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Lists'!$C$1:$AT$1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43A27C40DCAF3D76A32FEE249A356313">'Dropdown Lists'!$C$18:$CY$18</definedName>
    <definedName name="t_43137AF558533F6ABF2C9DA74048307C">'Dropdown Lists'!$C$19:$BO$19</definedName>
    <definedName name="t_0A00C2B4B2E636D6A8BDB255B91617B7">'Dropdown Lists'!$C$20:$BH$20</definedName>
    <definedName name="t_0A23CA62507F33DB974C8E4A42075CFF">'Dropdown Lists'!$C$21:$CW$21</definedName>
    <definedName name="t_CC550A4381C83F64AB7F9ABC66C64E5F">'Dropdown Lists'!$C$22:$BP$22</definedName>
    <definedName name="t_7161831FCCBC318EB1F82411771338E3">'Dropdown Lists'!$C$23:$BD$23</definedName>
    <definedName name="t_B2D76AE28F6031DABCE4851F614A9A30">'Dropdown Lists'!$C$24:$BC$24</definedName>
    <definedName name="t_4B3D13D4A983368086D0700FF3124311">'Dropdown Lists'!$C$25:$CJ$25</definedName>
    <definedName name="t_F02375C4D6723E96BC35621F9AF18C73">'Dropdown Lists'!$C$26:$BC$26</definedName>
    <definedName name="t_52395A4B1D4E3965A9EDE3AA545AB333">'Dropdown Lists'!$C$27:$CV$27</definedName>
    <definedName name="t_0E688AA8C4003752B46FBE3E00AA0D80">'Dropdown Lists'!$C$28:$DS$28</definedName>
    <definedName name="t_FCFE650B64993146915FE4A291860CA7">'Dropdown Lists'!$C$29:$BN$29</definedName>
    <definedName name="t_B34C4FF53DB73468924106E019C9496F">'Dropdown Lists'!$C$30:$CW$30</definedName>
    <definedName name="t_24E84FC24ACB3DC1A21F0ED31A1EC83C">'Dropdown Lists'!$C$31:$BP$31</definedName>
    <definedName name="t_2C6CF1009CCF3820B6D27C910C4532AF">'Dropdown Lists'!$C$32:$CS$32</definedName>
    <definedName name="t_61EC7AB30B0C3CD6A070012B0F994ADD">'Dropdown Lists'!$C$33:$BO$33</definedName>
    <definedName name="t_CD217FAD75DC3B61A2D4A266794BE354">'Dropdown Lists'!$C$34:$BO$34</definedName>
    <definedName name="t_3868E80E2153347F92AB49C49B1D7EBF">'Dropdown Lists'!$C$35:$BW$35</definedName>
    <definedName name="t_4CAE633A7BC63AEEBC8CF4B939E7AB04">'Dropdown Lists'!$C$36:$CS$36</definedName>
    <definedName name="t_61AA5E29490E3D248963788862F31E4F">'Dropdown Lists'!$C$37:$CL$37</definedName>
    <definedName name="t_4ECF172E43F83625BEF9939B5C4E4254">'Dropdown Lists'!$C$38:$BO$38</definedName>
    <definedName name="t_E3BA6AB0A0C83AACAB4A98F2F139EECD">'Dropdown Lists'!$C$39:$CV$39</definedName>
    <definedName name="t_87EE647EEF7F385B996BFD64A55D19B5">'Dropdown Lists'!$C$40:$CV$40</definedName>
    <definedName name="t_AD00D4A0F3313F3CB5D3188E36A879B5">'Dropdown Lists'!$C$41:$BT$41</definedName>
    <definedName name="t_E6BBA74E0D6732AB9CDF81797D0F2A4C">'Dropdown Lists'!$C$42:$CU$42</definedName>
    <definedName name="t_51000AB097A1338C96F79F08D3B62086">'Dropdown Lists'!$C$43:$BI$43</definedName>
    <definedName name="t_A0EA223042CF37579477931D35042C72">'Dropdown Lists'!$C$44:$BO$44</definedName>
    <definedName name="t_C2CC12B6B8E63CADA4DD05DB95352A73">'Dropdown Lists'!$C$45:$CV$45</definedName>
    <definedName name="t_EE13F7EA14E534B68622565B304BE0A1">'Dropdown Lists'!$C$46:$BI$46</definedName>
    <definedName name="t_E1B4FC3B0EE231628DDA001F06DD3ED8">'Dropdown Lists'!$C$47:$CY$47</definedName>
    <definedName name="t_FED2D5525A8130EE90BDCCD1E5C114D4">'Dropdown Lists'!$C$48:$BC$48</definedName>
    <definedName name="t_9758D5F9F757365C95D8C8B0191E67F4">'Dropdown Lists'!$C$49:$CV$49</definedName>
    <definedName name="t_1A8271C0D0053BA3BE9380273705C5F0">'Dropdown Lists'!$C$50:$BM$50</definedName>
    <definedName name="t_1EF42D5A344F36EC86320A07DA41EDC8">'Dropdown Lists'!$C$51:$CJ$51</definedName>
    <definedName name="t_C5524942752036D68F0D3A48FC458E77">'Dropdown Lists'!$C$52:$AT$52</definedName>
    <definedName name="t_D46CB734D3FF3800B978121333A089C8">'Dropdown Lists'!$C$53:$AH$53</definedName>
    <definedName name="t_6EB0F159F2633C2DBEC53059D98A909C">'Dropdown Lists'!$C$54:$CT$54</definedName>
    <definedName name="t_7D0652B35C6739AF930EC9E40D773039">'Dropdown Lists'!$C$55:$CV$55</definedName>
    <definedName name="t_B171DB3B50343CE7BC73FFA1E9EE61EF">'Dropdown Lists'!$C$56:$CT$56</definedName>
    <definedName name="t_018FB2E227583222B5D8C3F8F8CD72F0">'Dropdown Lists'!$C$57:$CU$57</definedName>
    <definedName name="t_D252FC954EEA3516A0A09D57A3E8130E">'Dropdown Lists'!$C$58:$BD$58</definedName>
    <definedName name="t_2077B21BB28C333E95FB4195341CEE4C">'Dropdown Lists'!$C$59:$BM$59</definedName>
    <definedName name="t_86D20337275A3B78B854C64B89178422">'Dropdown Lists'!$C$60:$BN$60</definedName>
    <definedName name="t_70CB9213835E36899DF881E7229BB25E">'Dropdown Lists'!$C$61:$CS$61</definedName>
    <definedName name="t_3540239CE99733209BEDCF1BB5D7717D">'Dropdown Lists'!$C$62:$FF$62</definedName>
    <definedName name="t_9D8DD5E37D503C0D91307A5A1D3E69EE">'Dropdown Lists'!$C$63:$FU$63</definedName>
    <definedName name="t_1D3AA410534D3C6BAD0FB1FFCB1D13EC">'Dropdown Lists'!$C$64:$BP$64</definedName>
    <definedName name="t_C6B609E8BD49307482AD5E0A8B704B68">'Dropdown Lists'!$C$65:$BR$65</definedName>
    <definedName name="t_C6E31E19A5953B18B5C59998042DFD31">'Dropdown Lists'!$C$66:$BE$66</definedName>
    <definedName name="t_0059D6BAAFFC34728625E55550CD7B0F">'Dropdown Lists'!$C$67:$BP$67</definedName>
    <definedName name="t_8577A5F100EB31AEB6FB3E6EDC935869">'Dropdown Lists'!$C$68:$BB$68</definedName>
    <definedName name="t_157D3BF35AD23335BA9BF590A829F9C8">'Dropdown Lists'!$C$69:$BB$69</definedName>
    <definedName name="t_D0AAB7379C7B34E48F871A14E8B4CF46">'Dropdown Lists'!$C$70:$BP$70</definedName>
    <definedName name="t_A9E2D8B420B9377BB920CD0828025A2F">'Dropdown Lists'!$C$71:$BD$71</definedName>
    <definedName name="t_6B67D293E21A3ED8BC16F13C24CB34F2">'Dropdown Lists'!$C$72:$BB$72</definedName>
    <definedName name="t_FC3483D34A33343E8D10263FA7CB303E">'Dropdown Lists'!$C$73:$BF$73</definedName>
    <definedName name="t_7DE9B00068083A5AA3E0B00A283A3159">'Dropdown Lists'!$C$74:$S$74</definedName>
    <definedName name="t_9243B085485830B78952B580B389EF3D">'Dropdown Lists'!$C$75:$BD$75</definedName>
    <definedName name="t_015AA6F7091231B28BBCDD2CBF1A42EF">'Dropdown Lists'!$C$76:$BF$76</definedName>
    <definedName name="t_8B87C4AB69D830F89457A74CFECE61D9">'Dropdown Lists'!$C$77:$S$77</definedName>
    <definedName name="t_D4F0C76B6C5E36E685F2A4AAE60E2AB2">'Dropdown Lists'!$C$78:$BE$78</definedName>
    <definedName name="t_F5CFBD87ECF73410BAAE36EC6ED2D385">'Dropdown Lists'!$C$79:$FF$79</definedName>
    <definedName name="t_93E3B41E7D083E008E7CF393916ED01E">'Dropdown Lists'!$C$80:$BE$80</definedName>
    <definedName name="t_AAC02E5A67543997B4208370A8AEFFFD">'Dropdown Lists'!$C$81:$AU$81</definedName>
    <definedName name="t_8754512A76BC3B4ABE7580E32145757B">'Dropdown Lists'!$C$82:$BQ$82</definedName>
    <definedName name="t_E812CA3767FD39AF89BB884CDF35808D">'Dropdown Lists'!$C$83:$BP$83</definedName>
    <definedName name="t_3097B743B5F93523ACECDCE251796B8E">'Dropdown Lists'!$C$84:$BA$84</definedName>
    <definedName name="t_B528CE343E0432EB9598C624A46BA45D">'Dropdown Lists'!$C$85:$BD$85</definedName>
    <definedName name="t_F2EC62B4FCA73539817EDF4D13CBD9EC">'Dropdown Lists'!$C$86:$AU$86</definedName>
    <definedName name="t_2A0EEB8C80D835F28C04E47FE6A061F2">'Dropdown Lists'!$C$87:$FF$87</definedName>
    <definedName name="t_AA43083A98AF3EB6BC2EE8F616002541">'Dropdown Lists'!$C$88:$BB$88</definedName>
    <definedName name="t_BC3B189DFD1F393D8D57CAB18C9CCD4D">'Dropdown Lists'!$C$89:$BB$89</definedName>
    <definedName name="t_155CAB2F3E6834009B29D0EB549CE33B">'Dropdown Lists'!$C$90:$BP$90</definedName>
    <definedName name="t_1D1E922B31D73B13ABEE53DF0F13A703">'Dropdown Lists'!$C$91:$BB$91</definedName>
    <definedName name="t_F7413A3910E934E6ACE8189C03310A2A">'Dropdown Lists'!$C$92:$BB$92</definedName>
    <definedName name="t_7C6FEB0E8A103E46845B059D337C9DDB">'Dropdown Lists'!$C$93:$BQ$93</definedName>
    <definedName name="t_31162ECD933F3CB382CFB9B0C3CF5C03">'Dropdown Lists'!$C$94:$BF$94</definedName>
    <definedName name="t_C8FB1AC8C040338F98C48764218F66AC">'Dropdown Lists'!$C$95:$Z$95</definedName>
    <definedName name="t_9583AC615C023A15A6AD3ACAF6E80995">'Dropdown Lists'!$C$96:$BB$96</definedName>
    <definedName name="t_B21D274470233EDFA5C96D3E28CC0B55">'Dropdown Lists'!$C$97:$BC$97</definedName>
    <definedName name="t_46E880BFB9C0301A948BEC49DACA033C">'Dropdown Lists'!$C$98:$BB$98</definedName>
    <definedName name="t_7F2EA3B57E8D31FDA975AB21824A0843">'Dropdown Lists'!$C$99:$BP$99</definedName>
    <definedName name="t_C7845FD1608532C19F8C10A8396D13CD">'Dropdown Lists'!$C$100:$BB$100</definedName>
    <definedName name="t_DA35C6FCD018330698517473FB767B9C">'Dropdown Lists'!$C$101:$BR$101</definedName>
    <definedName name="t_47289283A8F434E8AFC0F728E5F44B17">'Dropdown Lists'!$C$102:$AS$102</definedName>
    <definedName name="t_C19CEE9676B0362CBB61A000002E9582">'Dropdown Lists'!$C$103:$FU$103</definedName>
    <definedName name="t_E64C2B1D8E833BF68DB1F5ED2338F1AF">'Dropdown Lists'!$C$104:$BR$104</definedName>
    <definedName name="t_ACBE341302193FFE8F600203BA205CB2">'Dropdown Lists'!$C$105:$BP$105</definedName>
    <definedName name="t_F578A7F928E83CB8BB951326F449063E">'Dropdown Lists'!$C$106:$CG$106</definedName>
    <definedName name="t_31567529239D36D6B75A08780D1BFD84">'Dropdown Lists'!$C$107:$CK$107</definedName>
    <definedName name="t_6C8FE1ADA82838168BB52314289374CD">'Dropdown Lists'!$C$108:$BM$108</definedName>
    <definedName name="t_09ED89A8A6CB33A5A53509AF71346843">'Dropdown Lists'!$C$109:$CK$109</definedName>
    <definedName name="t_8F865B8D46173112B233F416B71F3261">'Dropdown Lists'!$C$110:$AT$110</definedName>
    <definedName name="t_74EC511337883E0083E3BC5D71DCE74D">'Dropdown Lists'!$C$111:$CC$111</definedName>
    <definedName name="t_2CACA312DF2F3B64AD8E08F5D5064468">'Dropdown Lists'!$C$112:$CG$112</definedName>
    <definedName name="t_050F562C6D063BD287D7AB9BAD475ACE">'Dropdown Lists'!$C$113:$BH$113</definedName>
    <definedName name="t_4DF0FBE61CC234A0978580A1BC9093DA">'Dropdown Lists'!$C$114:$CK$114</definedName>
    <definedName name="t_4C88D0235F753B8A8DC1C7FA443BE17C">'Dropdown Lists'!$C$115:$CC$115</definedName>
    <definedName name="t_CC23C37BB884322DBCD49BDA8A1633CE">'Dropdown Lists'!$C$116:$BT$116</definedName>
    <definedName name="t_C56359AEA42334659F09415621A03320">'Dropdown Lists'!$C$117:$BT$117</definedName>
    <definedName name="t_809413FC5F6E368CBD0CEE85DD5E891C">'Dropdown Lists'!$C$118:$BT$118</definedName>
    <definedName name="t_FC8F584F692E3356A66E8421861FF43E">'Dropdown Lists'!$C$119:$CC$119</definedName>
    <definedName name="t_DDFB1710ECAA3BE1B2BD68FB910D67CE">'Dropdown Lists'!$C$120:$BT$120</definedName>
    <definedName name="t_771A9DE94D2E39A49237877201C6B63B">'Dropdown Lists'!$C$121:$CK$121</definedName>
    <definedName name="t_1CDE7AA2C7E73CEC89CCE69F3020AD46">'Dropdown Lists'!$C$122:$CD$122</definedName>
    <definedName name="t_30D905A227CF32538D9BECCFB0A6BB0D">'Dropdown Lists'!$C$123:$BT$123</definedName>
    <definedName name="t_910FA75B62F1348497C8297497D5389A">'Dropdown Lists'!$C$124:$BT$124</definedName>
    <definedName name="t_25580571FF2A32028D3D78C563EFBEF8">'Dropdown Lists'!$C$125:$BT$125</definedName>
    <definedName name="t_9D5DB17185F138F6BBB8205086C061AC">'Dropdown Lists'!$C$126:$BS$126</definedName>
    <definedName name="t_131A16120B023F778C39BFD249E54C4E">'Dropdown Lists'!$C$127:$AP$127</definedName>
    <definedName name="t_E0C0BE866B493F29A5579893E8677E2F">'Dropdown Lists'!$C$128:$BM$128</definedName>
    <definedName name="t_6442A8DAF28E39908B4149B2F95D87BA">'Dropdown Lists'!$C$129:$CC$129</definedName>
    <definedName name="t_9049CA8D90BB38DB8927F23355E82931">'Dropdown Lists'!$C$130:$BT$130</definedName>
    <definedName name="t_E6699DFB4EBC3FE8A46177B2091851BC">'Dropdown Lists'!$C$131:$BV$131</definedName>
    <definedName name="t_46B310DF98F339C39B6B56933346D4D6">'Dropdown Lists'!$C$132:$CH$132</definedName>
    <definedName name="t_E155BFDC6BAF33D59DB2C2E7B0E57945">'Dropdown Lists'!$C$133:$BT$133</definedName>
    <definedName name="t_660CA63808D43E5DAC41B260DDB4C268">'Dropdown Lists'!$C$134:$CD$134</definedName>
    <definedName name="t_952784CB66063D008CA336084B8B6B03">'Dropdown Lists'!$C$135:$BT$135</definedName>
    <definedName name="t_6C9AE898057037718A662A1846CA92EE">'Dropdown Lists'!$C$136:$BT$136</definedName>
    <definedName name="t_4195B80645AB3785BB4538F86BA86910">'Dropdown Lists'!$C$137:$BH$137</definedName>
    <definedName name="t_54103011B95A3CACAE5E992C207F9AED">'Dropdown Lists'!$C$138:$AL$138</definedName>
    <definedName name="t_BC49733C20FE37F69FA967C7FE990C47">'Dropdown Lists'!$C$139:$CC$139</definedName>
    <definedName name="t_A64A026C70953F2486DCBA5D1ACA67EA">'Dropdown Lists'!$C$140:$BT$140</definedName>
    <definedName name="t_0221654416B932839EA17343F0C697D3">'Dropdown Lists'!$C$141:$BY$141</definedName>
    <definedName name="t_A2446DB18AE031E89895E62B1EA2C4DA">'Dropdown Lists'!$C$142:$BG$142</definedName>
    <definedName name="t_4F28046D094B329A84DCED1BB263D1E4">'Dropdown Lists'!$C$143:$BT$143</definedName>
    <definedName name="t_E872E3E9CF7E30A8AE3D6A471148D44C">'Dropdown Lists'!$C$144:$Y$144</definedName>
    <definedName name="t_CCB8F4C41A713F019DADBE21B31D2618">'Dropdown Lists'!$C$145:$S$145</definedName>
    <definedName name="t_66697D3EFEAA32328F82D775558564D6">'Dropdown Lists'!$C$146:$CC$146</definedName>
    <definedName name="t_22F0E693EC243366994001D07778A6EA">'Dropdown Lists'!$C$147:$S$147</definedName>
    <definedName name="t_9301986D046B343EB3B158FB10356112">'Dropdown Lists'!$C$148:$BL$148</definedName>
    <definedName name="t_A190DC3E89C73E768C97AF29AF4F18F5">'Dropdown Lists'!$C$149:$CC$149</definedName>
    <definedName name="t_AE410221C8C633C6BEA56C98289FA84F">'Dropdown Lists'!$C$150:$AH$150</definedName>
    <definedName name="t_47DFFCCB7A7134A08F51D700A6081D18">'Dropdown Lists'!$C$151:$AI$151</definedName>
    <definedName name="t_793DC8AFE1463B53945766A99D1D131F">'Dropdown Lists'!$C$152:$W$152</definedName>
    <definedName name="t_EF753AA17A8231ACA1AB4A39D19900B2">'Dropdown Lists'!$C$153:$AH$153</definedName>
    <definedName name="t_89A50D4CBCD63A9E9C3E5700C736655B">'Dropdown Lists'!$C$154:$BF$154</definedName>
    <definedName name="t_20A83D97D94538209D667780D8778C9E">'Dropdown Lists'!$C$155:$AH$155</definedName>
    <definedName name="t_985C30B939AD3C668FE602E37DB8BCDC">'Dropdown Lists'!$C$156:$AI$156</definedName>
    <definedName name="t_8FD4F776BDE43AC9B8FD6F016041D9CE">'Dropdown Lists'!$C$157:$W$157</definedName>
    <definedName name="t_990D66DCA8093B56AEC81015CDC4394B">'Dropdown Lists'!$C$158:$BF$158</definedName>
    <definedName name="t_FF905A0DC5ED39749AEC0311BEC4F7A1">'Dropdown Lists'!$C$159:$AH$159</definedName>
    <definedName name="t_6B77F925CA9532A7AE9E902DDF6CAAC8">'Dropdown Lists'!$C$160:$AH$160</definedName>
    <definedName name="t_2C52C4E270913825A00D1CAE64641D94">'Dropdown Lists'!$C$161:$BF$161</definedName>
    <definedName name="t_70043980465535969D9EE20CE3380573">'Dropdown Lists'!$C$162:$AK$162</definedName>
    <definedName name="t_94A006B5FA9D3C1B911E303F4B2D1898">'Dropdown Lists'!$C$163:$X$163</definedName>
    <definedName name="t_0B2F2540E53731FA8B1272B423063B09">'Dropdown Lists'!$C$164:$AH$164</definedName>
    <definedName name="t_C9C47E963D023F89B86CF4DC592C89AF">'Dropdown Lists'!$C$165:$S$165</definedName>
    <definedName name="t_AE7E9DCF3ADA384289431D3DE632622F">'Dropdown Lists'!$C$166:$AH$166</definedName>
    <definedName name="t_3B9B997E4BBB3CBB90317EBF6B1365CC">'Dropdown Lists'!$C$167:$L$167</definedName>
    <definedName name="t_4C55D8C800603B66AB87FC76257C8B26">'Dropdown Lists'!$C$168:$BF$168</definedName>
    <definedName name="t_D360BC1EB01A3089922FBC2204D319F6">'Dropdown Lists'!$C$169:$AE$169</definedName>
    <definedName name="t_335BB30C18DA358181714C5134DBEC97">'Dropdown Lists'!$C$170:$L$170</definedName>
    <definedName name="t_DDAFD0D23CA73DAEBDD0E0C3716CEF7F">'Dropdown Lists'!$C$171:$AH$171</definedName>
    <definedName name="t_165F8522DB5337C4AB2F97C8E85E43B4">'Dropdown Lists'!$C$172:$BF$172</definedName>
    <definedName name="t_6A3B095ACFDE3BDB93D0D2406E4D3128">'Dropdown Lists'!$C$173:$BF$173</definedName>
    <definedName name="t_D00E9FA9AF673EDFAFD9884FEA40A225">'Dropdown Lists'!$C$174:$BF$174</definedName>
    <definedName name="t_35E02E9211D33304B0C91425F7C3EB9E">'Dropdown Lists'!$C$175:$AH$175</definedName>
    <definedName name="t_91E9F69658A7333E88282A99089057DD">'Dropdown Lists'!$C$176:$BF$176</definedName>
    <definedName name="t_5A9F1D6050773066835661F2C1F5BA36">'Dropdown Lists'!$C$177:$BF$177</definedName>
    <definedName name="t_19716709D7733C7E8E8B91460898CCCD">'Dropdown Lists'!$C$178:$BF$178</definedName>
    <definedName name="t_DC9E32BF731B3B908816A24171A00587">'Dropdown Lists'!$C$179:$BF$179</definedName>
    <definedName name="t_7D67F457E9DF376A81D1AE2DBBC3FAAE">'Dropdown Lists'!$C$180:$AH$180</definedName>
    <definedName name="t_C30D8A4A1C803F49BBAE09905DFCD1CB">'Dropdown Lists'!$C$181:$AI$181</definedName>
    <definedName name="t_C741B71B0FE0390CA5CAF88F05E82E2C">'Dropdown Lists'!$C$182:$AH$182</definedName>
    <definedName name="t_F0D3083081B336D7A820CC5FE69DA8A8">'Dropdown Lists'!$C$183:$AI$183</definedName>
    <definedName name="t_897380081E3E3B74BDD406A08961C488">'Dropdown Lists'!$C$184:$X$184</definedName>
    <definedName name="t_5E8E497A4BDD3BD88CC66E145A97EAA6">'Dropdown Lists'!$C$185:$AK$185</definedName>
    <definedName name="t_6CF845ED399C388EB6E332173F23733A">'Dropdown Lists'!$C$186:$AH$186</definedName>
    <definedName name="t_077FD950157435CC88D4A57BCD2B0F07">'Dropdown Lists'!$C$187:$AI$187</definedName>
    <definedName name="t_BF1B87A686D2381AA7A9FB061D771C13">'Dropdown Lists'!$C$188:$AL$188</definedName>
    <definedName name="t_3AA8184962A331A0BAB6C2FE6A23B9B4">'Dropdown Lists'!$C$189:$H$189</definedName>
    <definedName name="t_05F28BA8337335B0AC9D245FF9C30EF0">'Dropdown Lists'!$C$190:$BF$190</definedName>
    <definedName name="t_93236E26CE5E3AFC97F6A005BCEC693E">'Dropdown Lists'!$C$191:$J$191</definedName>
    <definedName name="t_85E9DBED9A4A35FC808B59E43C331D40">'Dropdown Lists'!$C$192:$AH$192</definedName>
    <definedName name="t_6E0B45429ECB3911BE429370F2B8C75D">'Dropdown Lists'!$C$193:$AH$193</definedName>
    <definedName name="t_38D7F7CD0E363AB0A656DE00A6FA3D33">'Dropdown Lists'!$C$194:$N$194</definedName>
    <definedName name="t_6B879F9CBFD63379B4C1D073ED9FF340">'Dropdown Lists'!$C$195:$BI$195</definedName>
    <definedName name="t_2A28B73944DB3A39A10E4FEC68AB2B67">'Dropdown Lists'!$C$196:$V$196</definedName>
    <definedName name="t_D21F1F394CB032D1A16DA311219F3928">'Dropdown Lists'!$C$197:$J$197</definedName>
    <definedName name="t_BE7603AB91543EF1A3AB9A38ACB0D0C7">'Dropdown Lists'!$C$198:$W$198</definedName>
    <definedName name="t_D43867BE0BDA3B008CF5CEABC1347C77">'Dropdown Lists'!$C$199:$V$199</definedName>
    <definedName name="t_1F4D4BB6367431E2A91B18B351DB9776">'Dropdown Lists'!$C$200:$AM$200</definedName>
    <definedName name="t_3FA8C564FB183239A81340D14C1D9D48">'Dropdown Lists'!$C$201:$AM$201</definedName>
    <definedName name="t_774CCB2284583A68B0F731FCA4474DBA">'Dropdown Lists'!$C$202:$N$202</definedName>
    <definedName name="t_BC9F61E9EBF33D92A78B13EF064BCF7B">'Dropdown Lists'!$C$203:$S$203</definedName>
    <definedName name="t_D21D81C8A64630E186E3C235F3349458">'Dropdown Lists'!$C$204:$X$204</definedName>
    <definedName name="t_1932F774FBD232CFA0B3AC25813001C9">'Dropdown Lists'!$C$205:$V$205</definedName>
    <definedName name="t_E72E125698D538BB9D4A252FDEDE49E6">'Dropdown Lists'!$C$206:$BI$206</definedName>
    <definedName name="t_BA0CF133EA293FEABE1E2CEF93460483">'Dropdown Lists'!$C$207:$N$207</definedName>
    <definedName name="t_29B1CA06DD8032C8A0D8A63F10B0022F">'Dropdown Lists'!$C$208:$V$208</definedName>
    <definedName name="t_A2A49A2345C63F02B092AFC1A984D981">'Dropdown Lists'!$C$209:$Z$209</definedName>
    <definedName name="t_7B341A8B3ED83147A2AE39CE3944A354">'Dropdown Lists'!$C$210:$O$210</definedName>
    <definedName name="t_6FA3C99BB06B32858DB3F26432D8AC95">'Dropdown Lists'!$C$211:$N$211</definedName>
    <definedName name="t_E9642B4965D934EA9C2B0C2F8F930F19">'Dropdown Lists'!$C$212:$Q$212</definedName>
    <definedName name="t_E1D913FE55E436A69F78B31510AFF8EA">'Dropdown Lists'!$C$213:$N$213</definedName>
    <definedName name="t_6DF1ABE93E623FA19403AA357ED58117">'Dropdown Lists'!$C$214:$V$214</definedName>
    <definedName name="t_5EDDE768F8823CD0A64ABA4471CB6D6E">'Dropdown Lists'!$C$215:$N$215</definedName>
    <definedName name="t_8C55814467753C6B98EC0545FD6A7A2F">'Dropdown Lists'!$C$216:$N$216</definedName>
    <definedName name="t_0912B3B91B8F38B182D896D7D45A1B67">'Dropdown Lists'!$C$217:$G$217</definedName>
    <definedName name="t_05450DD0BD2835CBB0A5C68874EC43F9">'Dropdown Lists'!$C$218:$H$218</definedName>
    <definedName name="t_31202AA47B4237F4A5E288ECE28D9B4D">'Dropdown Lists'!$C$219:$L$219</definedName>
    <definedName name="t_945BFCC190663078B034D71102530BA6">'Dropdown Lists'!$C$220:$U$220</definedName>
    <definedName name="t_E9B4EF802727371986766100D716A4FA">'Dropdown Lists'!$C$221:$AM$221</definedName>
    <definedName name="t_7FC30AA502543DC6AB095A56757803EA">'Dropdown Lists'!$C$222:$BG$222</definedName>
    <definedName name="t_3E89ACA7BDE23BB5BDB136DB572782CC">'Dropdown Lists'!$C$223:$T$223</definedName>
    <definedName name="t_A55C4923C43F3B47B2482CA4A42FAA57">'Dropdown Lists'!$C$224:$U$224</definedName>
    <definedName name="t_E2689429346534A2A78E7F1A18965B04">'Dropdown Lists'!$C$225:$O$225</definedName>
    <definedName name="t_7EE2BE408F38330C95EA01B34BDB94B0">'Dropdown Lists'!$C$226:$G$226</definedName>
    <definedName name="t_E551A4C4590F3DA996629D5209BE68B9">'Dropdown Lists'!$C$227:$N$227</definedName>
    <definedName name="t_103756E3055F38749878B0BFF87196C9">'Dropdown Lists'!$C$228:$BG$228</definedName>
    <definedName name="t_24745BFFB9163440AA5F6AC6923AC7F4">'Dropdown Lists'!$C$229:$Q$229</definedName>
    <definedName name="t_E890A1B3849D3802ADE47DEBC07355B7">'Dropdown Lists'!$C$230:$AM$230</definedName>
    <definedName name="t_6A3EDDB4397638D187E1171652DEF902">'Dropdown Lists'!$C$231:$BI$231</definedName>
    <definedName name="t_7A2B4D57D7E334378135E4EC9BB5A585">'Dropdown Lists'!$C$232:$U$232</definedName>
    <definedName name="t_DFE75F045FCD39879E0C98592C277489">'Dropdown Lists'!$C$233:$N$233</definedName>
    <definedName name="t_342371C861F53A98A3E7DD1A871A4B7F">'Dropdown Lists'!$C$234:$AM$234</definedName>
    <definedName name="t_F4538610539137D79D7CE2EEDB1171DD">'Dropdown Lists'!$C$235:$X$235</definedName>
    <definedName name="t_303A7F0B304B3F4F8D1438256513791B">'Dropdown Lists'!$C$236:$O$236</definedName>
    <definedName name="t_10B6585206D931B79B73647DC7A70538">'Dropdown Lists'!$C$237:$G$237</definedName>
    <definedName name="t_9DD6EAB1C6283169B802796E27372AA5">'Dropdown Lists'!$C$238:$I$238</definedName>
    <definedName name="t_0EA656AC12023826946494B0B7027BC0">'Dropdown Lists'!$C$239:$J$239</definedName>
    <definedName name="t_9FFD1082940E3D0BB0B4A8A171EC55D6">'Dropdown Lists'!$C$240:$I$240</definedName>
    <definedName name="t_490D219F2AC835E6B82C92E45EABCC46">'Dropdown Lists'!$C$241:$I$241</definedName>
    <definedName name="t_777E7C12FFB4330CAD3849937A9917B5">'Dropdown Lists'!$C$242:$M$242</definedName>
    <definedName name="t_139EC35D3F8C31FA9268B4E89C7CE511">'Dropdown Lists'!$C$243:$J$243</definedName>
    <definedName name="t_91E25378B64B3467B7E851AB143820E2">'Dropdown Lists'!$C$244:$I$244</definedName>
    <definedName name="t_C97065AABD39303EAB5C4309B4F616CC">'Dropdown Lists'!$C$245:$I$245</definedName>
    <definedName name="t_520AAB11750333F1B32B3BD133F27D09">'Dropdown Lists'!$C$246:$I$246</definedName>
    <definedName name="t_C2162D6939E43BC2B90DE1F14ABF439A">'Dropdown Lists'!$C$247:$J$247</definedName>
    <definedName name="t_610C8C094FBD3E7DB91AFF04CFC47A5D">'Dropdown Lists'!$C$248:$I$248</definedName>
    <definedName name="t_5EEF07FD8B043B409A3108A547C70E6C">'Dropdown Lists'!$C$249:$M$249</definedName>
    <definedName name="t_05843E8E2B033985AD75BB5A3CDB4B2D">'Dropdown Lists'!$C$250:$J$250</definedName>
    <definedName name="t_BFC4BA42AC683218B30BD92E3577A0D6">'Dropdown Lists'!$C$251:$I$251</definedName>
    <definedName name="t_ABDBF88311EB3278915A64BBE7C830B9">'Dropdown Lists'!$C$252:$I$252</definedName>
    <definedName name="t_90EFBA99A05D3335894E51F80A36C235">'Dropdown Lists'!$C$253:$I$253</definedName>
    <definedName name="t_A5A48A6E59E636FE82224E2B9169C21B">'Dropdown Lists'!$C$254:$I$254</definedName>
    <definedName name="t_789244FEC32635E2B428ABDCFF6FD35B">'Dropdown Lists'!$C$255:$I$255</definedName>
    <definedName name="t_4F43C744C1E938A1B03592DE2BAFC722">'Dropdown Lists'!$C$256:$I$256</definedName>
    <definedName name="t_D154107B864E3070A5D5073892DF2BBC">'Dropdown Lists'!$C$257:$I$257</definedName>
    <definedName name="t_F80764F630CE390D900871AA90DF4563">'Dropdown Lists'!$C$258:$J$258</definedName>
    <definedName name="t_D3213EF0DE51317AA5C6809767571B9C">'Dropdown Lists'!$C$259:$I$259</definedName>
    <definedName name="t_7C17E4314C0F39A99DD539D1FE3495B9">'Dropdown Lists'!$C$260:$Z$260</definedName>
    <definedName name="t_7A56BB625A1C30BB95E7F0FD4303DA63">'Dropdown Lists'!$C$261:$J$261</definedName>
    <definedName name="t_4217560EA85B3B23AD7AAD1E704ADB85">'Dropdown Lists'!$C$262:$M$262</definedName>
    <definedName name="t_B2C2C0017F5E319EA82BA39698ACFFC8">'Dropdown Lists'!$C$263:$I$263</definedName>
    <definedName name="t_9E0E557C0EAE39D59598454961D65624">'Dropdown Lists'!$C$264:$M$264</definedName>
    <definedName name="t_9A8364536D9B34B39DCE7D1CD35B6C29">'Dropdown Lists'!$C$265:$I$265</definedName>
    <definedName name="t_9B82BD7BD68B3F78BE51F866BF8F40CC">'Dropdown Lists'!$C$266:$I$266</definedName>
    <definedName name="t_2BCA492E91A93D32AE390CBA845BB80D">'Dropdown Lists'!$C$267:$J$267</definedName>
    <definedName name="t_9890587CA33337149DE0FAD86F675033">'Dropdown Lists'!$C$268:$J$268</definedName>
    <definedName name="t_06A09386E5A6379EA1A512B35FC8BD51">'Dropdown Lists'!$C$269:$J$269</definedName>
    <definedName name="t_EFC317F5FACF3CA2A236E02244604BCC">'Dropdown Lists'!$C$270:$I$270</definedName>
    <definedName name="t_5E5FBE3F7BA834D18468179D6C60E84B">'Dropdown Lists'!$C$271:$I$271</definedName>
    <definedName name="t_D8B5A33380433C73A95461F124058B6D">'Dropdown Lists'!$C$272:$Z$272</definedName>
    <definedName name="t_C1345F32C9F439FD92502D9F1737CBDD">'Dropdown Lists'!$C$273:$I$273</definedName>
    <definedName name="t_C4123ED0064B38968999645903334E8C">'Dropdown Lists'!$C$274:$J$274</definedName>
    <definedName name="t_80274BB691883579BC737BA5E09488F1">'Dropdown Lists'!$C$275:$I$275</definedName>
    <definedName name="t_1F1FF5FEC0BD366A8C3CD2705AA69A45">'Dropdown Lists'!$C$276:$I$276</definedName>
    <definedName name="t_50805472DC4A3C7AA0708C1A8AEE59AD">'Dropdown Lists'!$C$277:$I$277</definedName>
    <definedName name="t_4FE19A443A523580B13499F1E993720F">'Dropdown Lists'!$C$278:$J$278</definedName>
    <definedName name="t_71B47226AED9359986A3B60248AB961F">'Dropdown Lists'!$C$279:$J$279</definedName>
    <definedName name="t_59EEE4A22CBB3F99984923D5634A64B5">'Dropdown Lists'!$C$280:$I$280</definedName>
    <definedName name="t_1F83B25FB758367895AAC33681656F9A">'Dropdown Lists'!$C$281:$I$281</definedName>
    <definedName name="t_A0DF95AC1B703E93865E8E7658740F0A">'Dropdown Lists'!$C$282:$F$282</definedName>
    <definedName name="t_69A86A7DB95035CFBA5220CDA1F47EF8">'Dropdown Lists'!$C$283:$F$283</definedName>
    <definedName name="t_79E29A57D6073F4080451AD233948A59">'Dropdown Lists'!$C$284:$F$284</definedName>
    <definedName name="t_C56C64B743213DC9B588B9041FC087DB">'Dropdown Lists'!$C$285:$F$285</definedName>
    <definedName name="t_8B25984F19B134A3821FF28DE3F7299E">'Dropdown Lists'!$C$286:$F$286</definedName>
    <definedName name="t_53D7CF77582539CD82773652E348BC5F">'Dropdown Lists'!$C$287:$F$287</definedName>
    <definedName name="t_00E7C84B13C43D9B9622EA7015D31FE4">'Dropdown Lists'!$C$288:$F$288</definedName>
    <definedName name="t_70EA3AFEDA4E382FB32156371604FAD9">'Dropdown Lists'!$C$289:$F$289</definedName>
    <definedName name="t_4200766875B93C26BFD24B19DB6FD9E1">'Dropdown Lists'!$C$290:$F$290</definedName>
    <definedName name="t_F238E8C550E836318703637310D6E3CD">'Dropdown Lists'!$C$291:$F$291</definedName>
    <definedName name="t_589A329384E83C77B26F9E8BC6451398">'Dropdown Lists'!$C$292:$F$292</definedName>
    <definedName name="t_FB5CAD0881893A88B992E9186378C663">'Dropdown Lists'!$C$293:$F$293</definedName>
    <definedName name="t_65392F21F9F133D7A98A3178EBD14317">'Dropdown Lists'!$C$294:$F$294</definedName>
    <definedName name="t_89C8223C21E0391CA194DE14A8871CBE">'Dropdown Lists'!$C$295:$F$295</definedName>
    <definedName name="t_577850E0F29731F18CAECDFC496CDE48">'Dropdown Lists'!$C$296:$F$296</definedName>
    <definedName name="t_BBFE94F773EA322C8CCBBF9C3525A6C7">'Dropdown Lists'!$C$297:$F$297</definedName>
    <definedName name="t_528857EAD718371D9212E13ED0C85264">'Dropdown Lists'!$C$298:$F$298</definedName>
    <definedName name="t_AE60307DC77D3306BAE784031522296B">'Dropdown Lists'!$C$299:$F$299</definedName>
    <definedName name="t_54FAA7FF05DA3173A06BDFD10C7CB502">'Dropdown Lists'!$C$300:$F$300</definedName>
    <definedName name="t_D937629626D93908B0952DDE0195CE18">'Dropdown Lists'!$C$301:$F$301</definedName>
    <definedName name="t_ED0AEEAD6AB7330EB2000948D246991F">'Dropdown Lists'!$C$302:$E$302</definedName>
    <definedName name="t_0A911356FF6032BAB90852C7201587A0">'Dropdown Lists'!$C$303:$F$303</definedName>
    <definedName name="t_72ED1A7741F137809D228B80C703F9DC">'Dropdown Lists'!$C$304:$F$304</definedName>
    <definedName name="t_C9DEDFD894F1366D97292E64655714B1">'Dropdown Lists'!$C$305:$F$305</definedName>
    <definedName name="t_A2E8B8B9C3693D16BF5BCA5B52D950DA">'Dropdown Lists'!$C$306:$F$306</definedName>
    <definedName name="t_A4C0B957C55A387CB7CA94AFC146B405">'Dropdown Lists'!$C$307:$F$307</definedName>
    <definedName name="t_E30B6FCD1D0D3C038ECF997CB936FC54">'Dropdown Lists'!$C$308:$F$308</definedName>
    <definedName name="t_F6116271842C3A76810C1CF7BF5F4AE1">'Dropdown Lists'!$C$309:$F$309</definedName>
    <definedName name="t_727B7DCD32673ADDBA0D62F0DF2F7289">'Dropdown Lists'!$C$310:$F$310</definedName>
    <definedName name="t_DF94FEC8791336BEB242F01D44F01C76">'Dropdown Lists'!$C$311:$F$311</definedName>
    <definedName name="t_09DA63F643F337D0B0974CFBD20F976D">'Dropdown Lists'!$C$312:$F$312</definedName>
    <definedName name="t_41CBC9591FCB3080BCA74D12763213A9">'Dropdown Lists'!$C$313:$F$313</definedName>
    <definedName name="t_1D5AB2A2AF7D336AA7155D10C4EEEE9C">'Dropdown Lists'!$C$314:$F$314</definedName>
    <definedName name="t_2A7FD5ED257335C3B3B52E4C49E07C31">'Dropdown Lists'!$C$315:$F$315</definedName>
    <definedName name="t_766016A263463AA38D2DB74B402384A6">'Dropdown Lists'!$C$316:$F$316</definedName>
    <definedName name="t_5E842BFDEDA9341A8FB31A89E107707C">'Dropdown Lists'!$C$317:$F$317</definedName>
    <definedName name="t_71830262A2AD3C0B8C69223EE2646006">'Dropdown Lists'!$C$318:$E$318</definedName>
    <definedName name="t_3D456394A1863B5A9C71EB3F0A3938E3">'Dropdown Lists'!$C$319:$E$319</definedName>
    <definedName name="t_7A16CF64F2F03C088985212CFFB7EDB9">'Dropdown Lists'!$C$320:$E$320</definedName>
    <definedName name="t_4C6E42BE162234CE98D9F32B1D71D308">'Dropdown Lists'!$C$321:$E$321</definedName>
    <definedName name="t_654B8786546D3530B7F0714799F2D66A">'Dropdown Lists'!$C$322:$E$322</definedName>
    <definedName name="t_37D13CDE0EC8348790133C5685E8D19E">'Dropdown Lists'!$C$323:$E$323</definedName>
    <definedName name="t_0CF0A2BC6A893504B2FA68764AE176ED">'Dropdown Lists'!$C$324:$E$324</definedName>
    <definedName name="t_6BB36E4B0481361FA58809D6167EC43D">'Dropdown Lists'!$C$325:$F$325</definedName>
    <definedName name="t_5FA55E92562F3F4688F149364666C445">'Dropdown Lists'!$C$326:$E$326</definedName>
    <definedName name="t_5F5F2BFC0E713BFE83DC6470642F6105">'Dropdown Lists'!$C$327:$E$327</definedName>
    <definedName name="t_468E4CA9476F344F861C4414A4D284EC">'Dropdown Lists'!$C$328:$E$328</definedName>
    <definedName name="t_D058210F64B631AB97EFB7CCA08A3D0F">'Dropdown Lists'!$C$329:$E$329</definedName>
    <definedName name="t_91D3C19E887836C6BD7C8E50EB7386DA">'Dropdown Lists'!$C$330:$E$330</definedName>
    <definedName name="t_41134659184038FD8783A8264DF0D84F">'Dropdown Lists'!$C$331:$E$331</definedName>
    <definedName name="t_37C3D836BB66392EBDA8137CC23CC0DB">'Dropdown Lists'!$C$332:$E$332</definedName>
    <definedName name="t_6A298C9789C0399FB80D8871FACC99E7">'Dropdown Lists'!$C$333:$E$333</definedName>
    <definedName name="t_8FDE728BC6CC394E9AA55626714253AD">'Dropdown Lists'!$C$334:$E$334</definedName>
    <definedName name="t_D3A96A1634B239F4B610DF5462B06147">'Dropdown Lists'!$C$335:$E$335</definedName>
    <definedName name="t_563057F5971631FD8D55CD42B674A446">'Dropdown Lists'!$C$336:$E$336</definedName>
    <definedName name="t_2D77A10BED8C3403879F570FAB7790E0">'Dropdown Lists'!$C$337:$E$337</definedName>
    <definedName name="t_31EED3020CA63C059944F48B11FC3FB0">'Dropdown Lists'!$C$338:$E$338</definedName>
    <definedName name="t_1A328F76013531C18F4E738336FB4CA3">'Dropdown Lists'!$C$339:$E$339</definedName>
    <definedName name="t_08B73E091F953BFD87DCE584827C12D6">'Dropdown Lists'!$C$340:$E$340</definedName>
    <definedName name="t_498D388637D139EBA09FE6198BF2BC38">'Dropdown Lists'!$C$341:$E$341</definedName>
    <definedName name="t_00E74DDBCDAC3A0B8DE17ABDCD80DBF0">'Dropdown Lists'!$C$342:$E$342</definedName>
    <definedName name="t_F8E7CE73EE4C3BCDACB2C856E3417BE5">'Dropdown Lists'!$C$343:$E$343</definedName>
    <definedName name="t_F8E9A6514FB2384A8F189BBD641BA939">'Dropdown Lists'!$C$344:$E$344</definedName>
    <definedName name="t_7B66D274FCEC37FABB3224B2E6FD0D8B">'Dropdown Lists'!$C$345:$E$345</definedName>
    <definedName name="t_2FD7C991F9553EC484753CF1EE1D2FBC">'Dropdown Lists'!$C$346:$E$346</definedName>
    <definedName name="t_9DCB18C60E593A30B989C0A196E8B6AD">'Dropdown Lists'!$C$347:$E$347</definedName>
    <definedName name="t_CD3F0B95BD7E382086A5AA16BFE0FC86">'Dropdown Lists'!$C$348:$E$348</definedName>
    <definedName name="t_80EECFD99CBD38D6B06E0BD9CA00502F">'Dropdown Lists'!$C$349:$E$349</definedName>
    <definedName name="t_F63E2995C20E34FFA8DFC818FC04CB2C">'Dropdown Lists'!$C$350:$E$350</definedName>
    <definedName name="t_B0EDAED9225E364297EDD1023254D9EE">'Dropdown Lists'!$C$351:$E$351</definedName>
    <definedName name="t_76989BD1C5C130F59219F499A6CFBE87">'Dropdown Lists'!$C$352:$E$352</definedName>
    <definedName name="t_49EB50A39C153E66B650F7B1C926468D">'Dropdown Lists'!$C$353:$E$353</definedName>
    <definedName name="t_B882F98ED3183DD28B80E319CA95CECB">'Dropdown Lists'!$C$354:$E$354</definedName>
    <definedName name="t_214A4FF70DC93C5C8978F0586F101AE4">'Dropdown Lists'!$C$355:$E$355</definedName>
    <definedName name="t_E492F600252231779A17810B3BA31931">'Dropdown Lists'!$C$356:$F$356</definedName>
    <definedName name="t_5B7986AFE0C03AB9AB9FDB50901021A8">'Dropdown Lists'!$C$357:$E$357</definedName>
    <definedName name="t_DF45FFBD5F0E39018F72829BCCD149F5">'Dropdown Lists'!$C$358:$E$358</definedName>
    <definedName name="t_88B6987D0FB137B588B2E1E6786D5E94">'Dropdown Lists'!$C$359:$E$359</definedName>
    <definedName name="t_288B36C348DA3B9D80D26ECC6431D6DE">'Dropdown Lists'!$C$360:$E$360</definedName>
    <definedName name="t_1659275AD1EF34EE9B0556B928529C76">'Dropdown Lists'!$C$361:$K$361</definedName>
    <definedName name="t_0FFAF5EB2CE43BB197FEBBD7A548CB3C">'Dropdown Lists'!$C$362:$K$362</definedName>
    <definedName name="t_FC9A382DC2AC36D1B658D7E0F07AF9FA">'Dropdown Lists'!$C$363:$J$363</definedName>
    <definedName name="t_749AD5CDC2443D3785237A8F3AF9F4B2">'Dropdown Lists'!$C$364:$H$364</definedName>
    <definedName name="t_D1A683F52C2F30BDB7EA19D2175912ED">'Dropdown Lists'!$C$365:$K$365</definedName>
    <definedName name="t_BBAFEAA4E77F38E6BAD2C7FE62C9F357">'Dropdown Lists'!$C$366:$K$366</definedName>
    <definedName name="t_EE9A62C13BF332B3853C3FACD36CDDC7">'Dropdown Lists'!$C$367:$K$367</definedName>
    <definedName name="t_5174698763123D48905686CDABBA092A">'Dropdown Lists'!$C$368:$K$368</definedName>
    <definedName name="t_A9A2F8E3BD8E3329921B74A361C64BDB">'Dropdown Lists'!$C$369:$L$369</definedName>
    <definedName name="t_9858CFD30DA73D4E8363E49E4E88CDC8">'Dropdown Lists'!$C$370:$H$370</definedName>
    <definedName name="t_9DA7A6C92A853E64A75D8D6AF78B4271">'Dropdown Lists'!$C$371:$I$371</definedName>
    <definedName name="t_A9759539C1F73B8698039EDC54E37F1D">'Dropdown Lists'!$C$372:$H$372</definedName>
    <definedName name="t_07CAFA401D0A39BABC7C7EC7000C692B">'Dropdown Lists'!$C$373:$K$373</definedName>
    <definedName name="t_07D6575C06863A5891B1A95C0856E01A">'Dropdown Lists'!$C$374:$N$374</definedName>
    <definedName name="t_7A52A5D5596D3868A44BAD9972779761">'Dropdown Lists'!$C$375:$K$375</definedName>
    <definedName name="t_85CF7B01B7653CA09606A46B371D6D91">'Dropdown Lists'!$C$376:$L$376</definedName>
    <definedName name="t_88201B6971623D4CAE5A8BE95B620AEE">'Dropdown Lists'!$C$377:$I$377</definedName>
    <definedName name="t_9BE37A60BE7F38F1B2B6761F2844C22F">'Dropdown Lists'!$C$378:$K$378</definedName>
    <definedName name="t_1AE2EC6B3FA7301D96990E241C80BF17">'Dropdown Lists'!$C$379:$H$379</definedName>
    <definedName name="t_39454FFF0FC73449B8B6BC6934ECE697">'Dropdown Lists'!$C$380:$H$380</definedName>
    <definedName name="t_A073AE23300336C0A3482AC02DEA6A23">'Dropdown Lists'!$C$381:$H$381</definedName>
    <definedName name="t_9D4EAA239BD33321B884B9BBFBD08D90">'Dropdown Lists'!$C$382:$J$382</definedName>
    <definedName name="t_0AE961C233EE3D4AB1DB47F9E5687F5A">'Dropdown Lists'!$C$383:$H$383</definedName>
    <definedName name="t_3B226A285FB335DF9848114CE583128A">'Dropdown Lists'!$C$384:$H$384</definedName>
    <definedName name="t_0C8DC46223C73A2B86781DF640F01F85">'Dropdown Lists'!$C$385:$I$385</definedName>
    <definedName name="t_3EC5448C8E9739E098D84A6E3841D18E">'Dropdown Lists'!$C$386:$H$386</definedName>
    <definedName name="t_F2DF0545E8EC3CB7B95D6509C0901F21">'Dropdown Lists'!$C$387:$N$387</definedName>
    <definedName name="t_1B427D6F650F30BBA6118B4ECE540F69">'Dropdown Lists'!$C$388:$F$388</definedName>
    <definedName name="t_3F67F2E1CCF93F6CB30A148B03671842">'Dropdown Lists'!$C$389:$K$389</definedName>
    <definedName name="t_9FB00310CC9C3F548DE368AB910A2364">'Dropdown Lists'!$C$390:$F$390</definedName>
    <definedName name="t_79E9817E86BF3C519B8B84B739B1BF29">'Dropdown Lists'!$C$391:$H$391</definedName>
    <definedName name="t_30A0FE2E3C073359B998082CCE48D76D">'Dropdown Lists'!$C$392:$C$392</definedName>
    <definedName name="t_DBAE3E007D5D374F8A817988277D0B3B">'Dropdown Lists'!$C$393:$J$393</definedName>
    <definedName name="t_D224629B55FD3F28BAB2FF027AEAE701">'Dropdown Lists'!$C$394:$H$394</definedName>
    <definedName name="t_E49C099D804A372EA658C57B8BE7261D">'Dropdown Lists'!$C$395:$H$395</definedName>
    <definedName name="t_8ECEA987C1653DFB8978A171A05B8613">'Dropdown Lists'!$C$396:$N$396</definedName>
    <definedName name="t_710E60B0B34734B69582A30EEF0B3F1B">'Dropdown Lists'!$C$397:$N$397</definedName>
    <definedName name="t_11A303E04C7C309BA6D212FE643A6BF8">'Dropdown Lists'!$C$398:$C$398</definedName>
    <definedName name="t_BBC349EE36BB3267866E9C1CDBF848CF">'Dropdown Lists'!$C$399:$H$399</definedName>
    <definedName name="t_A3765DAE952E32C288CA482E9C7B6B0E">'Dropdown Lists'!$C$400:$H$400</definedName>
    <definedName name="t_221ACC5808D3329D8DE50006DAD2680A">'Dropdown Lists'!$C$401:$H$401</definedName>
    <definedName name="t_78106EBC1A2D351E9B64DBF0AB093CD1">'Dropdown Lists'!$C$402:$E$402</definedName>
    <definedName name="t_D264F584CC4F3F31A10148683572F88F">'Dropdown Lists'!$C$403:$E$403</definedName>
    <definedName name="t_C0420CA0340E353DAB6A0E640CE662A6">'Dropdown Lists'!$C$404:$E$404</definedName>
    <definedName name="t_39DF9DBE5B20324F88D7D9F1E69BC9C7">'Dropdown Lists'!$C$405:$E$405</definedName>
    <definedName name="t_B2FB1C748DD63F348475A69E48C778F3">'Dropdown Lists'!$C$406:$E$406</definedName>
    <definedName name="t_8EDE24782C5838CAB2621B4CD29AF359">'Dropdown Lists'!$C$407:$F$407</definedName>
    <definedName name="t_94DF8776C57F38FFA53286ED9958EC6D">'Dropdown Lists'!$C$408:$E$408</definedName>
    <definedName name="t_59EA31C112CB336B9061129380424AE0">'Dropdown Lists'!$C$409:$E$409</definedName>
    <definedName name="t_67226B8F7FE0380C80E71EDFDD69556E">'Dropdown Lists'!$C$410:$E$410</definedName>
    <definedName name="t_CFE37F28879730F0953176DEF6C9D677">'Dropdown Lists'!$C$411:$E$411</definedName>
    <definedName name="t_52DAE6F5BCEA38DDBE3532CF4AC32A64">'Dropdown Lists'!$C$412:$E$412</definedName>
    <definedName name="t_62852B63EF243B52915D7F78F86C6CFF">'Dropdown Lists'!$C$413:$E$413</definedName>
    <definedName name="t_C276655AACA93E398931E714293A1CE2">'Dropdown Lists'!$C$414:$F$414</definedName>
    <definedName name="t_5AC6227C37F13484BF91969D2D380419">'Dropdown Lists'!$C$415:$E$415</definedName>
    <definedName name="t_E6E5263920DE344A831096F539F65E2A">'Dropdown Lists'!$C$416:$C$416</definedName>
    <definedName name="t_E06C6DDE477033D6A5974DD0E47940F8">'Dropdown Lists'!$C$417:$E$417</definedName>
    <definedName name="t_3176650674FE38E3A42D81998C0A7453">'Dropdown Lists'!$C$418:$F$418</definedName>
    <definedName name="t_BC02EA07B0053E9D98A4873B7BF954E3">'Dropdown Lists'!$C$419:$F$419</definedName>
    <definedName name="t_AFF76D1F1DF53E9E9E2977C0B56A062D">'Dropdown Lists'!$C$420:$E$420</definedName>
    <definedName name="t_C4992C30CA353196B9EA9C8D1D309083">'Dropdown Lists'!$C$421:$F$421</definedName>
    <definedName name="t_F54C68A511083972A9B204918CE8DC04">'Dropdown Lists'!$C$422:$E$422</definedName>
    <definedName name="t_2D92AF8C56B434DFAD1D5D071F5AD6CC">'Dropdown Lists'!$C$423:$E$423</definedName>
    <definedName name="t_737E459A90323E528AF93689F2087AD8">'Dropdown Lists'!$C$424:$E$424</definedName>
    <definedName name="t_2F2635E6C05F3D298B806C064CAA005A">'Dropdown Lists'!$C$425:$E$425</definedName>
    <definedName name="t_702B1560F2AF367F95CAB44AFD5D7507">'Dropdown Lists'!$C$426:$E$426</definedName>
    <definedName name="t_CC8EBDD6C6083656ABE0CF3014AFF83D">'Dropdown Lists'!$C$427:$E$427</definedName>
    <definedName name="t_9303D6ABF8223980A7DE33DB74300200">'Dropdown Lists'!$C$428:$F$428</definedName>
    <definedName name="t_05479AF75AB43E6086842FAECDD341E3">'Dropdown Lists'!$C$429:$E$429</definedName>
    <definedName name="t_E13914B630C83E0FBC53C126A8214A0E">'Dropdown Lists'!$C$430:$E$430</definedName>
    <definedName name="t_CF65E043A55135BC9D5ACDCBE9489D88">'Dropdown Lists'!$C$431:$E$431</definedName>
    <definedName name="t_11F1A11233AB38B0853FF86045B71398">'Dropdown Lists'!$C$432:$E$432</definedName>
    <definedName name="t_0BAAB5F821EF38799585D3F88BEB416D">'Dropdown Lists'!$C$433:$F$433</definedName>
    <definedName name="t_2CEF27A5203939CAAE0EBFC090F7BD81">'Dropdown Lists'!$C$434:$F$434</definedName>
    <definedName name="t_D5F2D4FE395533B68E4598ADDC40528A">'Dropdown Lists'!$C$435:$E$435</definedName>
    <definedName name="t_37652CF49F2830468B31782F7AC77D97">'Dropdown Lists'!$C$436:$D$436</definedName>
    <definedName name="t_AE46526A65463D848EDB278A672FAC15">'Dropdown Lists'!$C$437:$D$437</definedName>
    <definedName name="t_F67D58E7A88E3E6183C551ACC3CD8643">'Dropdown Lists'!$C$438:$D$438</definedName>
    <definedName name="t_C47F5F98D6933EA0BBA5B54FE0F6ACDE">'Dropdown Lists'!$C$439:$D$439</definedName>
    <definedName name="t_88699D5C96E9370F8B893C008B14CDC5">'Dropdown Lists'!$C$440:$D$440</definedName>
    <definedName name="t_A0F845F1F8DA35E894AADBA7943FC7FB">'Dropdown Lists'!$C$441:$D$441</definedName>
    <definedName name="t_564ADFC20C6436DB84FC694900B5DD7E">'Dropdown Lists'!$C$442:$D$442</definedName>
    <definedName name="t_DD6CF7442B0038E0B910B7C0EF155666">'Dropdown Lists'!$C$443:$D$443</definedName>
    <definedName name="t_32030BE387CF3277A69AD33261D88E53">'Dropdown Lists'!$C$444:$D$444</definedName>
    <definedName name="t_C238920028793116B1977BDA727F5313">'Dropdown Lists'!$C$445:$D$445</definedName>
    <definedName name="t_F6069F432B4E32FE8FCD7B3D19D2669A">'Dropdown Lists'!$C$446:$D$446</definedName>
    <definedName name="t_277A0C0AD8A437AFBC97BC706E74AF2A">'Dropdown Lists'!$C$447:$D$447</definedName>
    <definedName name="t_FC974F049D213C6B874CDDAAB4B18596">'Dropdown Lists'!$C$448:$D$448</definedName>
    <definedName name="t_20E44F84C73C30C68801CB3CDAE41292">'Dropdown Lists'!$C$449:$D$449</definedName>
    <definedName name="t_FB8F8128B17F31B7BB531AFD4BB0C239">'Dropdown Lists'!$C$450:$D$450</definedName>
    <definedName name="t_E884348DB96A30C3B96F333AB79A1111">'Dropdown Lists'!$C$451:$D$451</definedName>
    <definedName name="t_7AB90E7AFE133DBD97D9687E6289B0B9">'Dropdown Lists'!$C$452:$D$452</definedName>
    <definedName name="t_AB3DB904324D31E4BC90E5CD6166F5ED">'Dropdown Lists'!$C$453:$D$453</definedName>
    <definedName name="t_432D3C44E74C3E7A828AC0A276EEFD42">'Dropdown Lists'!$C$454:$D$454</definedName>
    <definedName name="t_2FBE7A567D563EFEB96AABBCD7D5BE95">'Dropdown Lists'!$C$455:$D$455</definedName>
    <definedName name="t_11988FFA835E36B9B8B9AEC8BA3FD708">'Dropdown Lists'!$C$456:$D$456</definedName>
    <definedName name="t_5666BA8FFE17398385C2DED0D2D8BCD0">'Dropdown Lists'!$C$457:$D$457</definedName>
    <definedName name="t_EDB392C1A4073BF8859E0DFA27534141">'Dropdown Lists'!$C$458:$D$458</definedName>
    <definedName name="t_AD7E658E50953046842ED14211744DB9">'Dropdown Lists'!$C$459:$D$459</definedName>
    <definedName name="t_2E7458370B7332549F53B358A789BDF0">'Dropdown Lists'!$C$460:$D$460</definedName>
    <definedName name="t_EA203C0B539E3084A506EF110CC0436A">'Dropdown Lists'!$C$461:$D$461</definedName>
    <definedName name="t_A0A3115093B63261876729AF6CF2F433">'Dropdown Lists'!$C$462:$D$462</definedName>
    <definedName name="t_14DC8898AF2C3EA49B543C1B9FDEF764">'Dropdown Lists'!$C$463:$D$463</definedName>
    <definedName name="t_D4CC6DCF02653C6AA713E6A0A00796FD">'Dropdown Lists'!$C$464:$D$464</definedName>
    <definedName name="t_071A5D0CC88936D1809E3A6D00951037">'Dropdown Lists'!$C$465:$D$465</definedName>
    <definedName name="t_C2CDADA1CCEA388FB1971DBF6A63E884">'Dropdown Lists'!$C$466:$D$466</definedName>
    <definedName name="t_B459CC6C904C345AB6AA5CF20BD50D63">'Dropdown Lists'!$C$467:$D$467</definedName>
    <definedName name="t_D15AC32A764336EE93DF6225F307B880">'Dropdown Lists'!$C$468:$D$468</definedName>
    <definedName name="t_BD9B40B6C6B93679924006245FCB2CC4">'Dropdown Lists'!$C$469:$D$469</definedName>
    <definedName name="t_49DDA37DD1853EE79A3492831EE57D39">'Dropdown Lists'!$C$470:$D$470</definedName>
    <definedName name="t_4A409FE95CFF35208BA37490163676F6">'Dropdown Lists'!$C$471:$D$471</definedName>
    <definedName name="t_47CA3F93B29A3ACAB3D65B9A9992D10B">'Dropdown Lists'!$C$472:$H$472</definedName>
    <definedName name="t_5767AB12F40F36EA8DB07E894FF4A8BD">'Dropdown Lists'!$C$473:$F$473</definedName>
    <definedName name="t_14E0A68E229A32A992352F7536C35AB0">'Dropdown Lists'!$C$474:$F$474</definedName>
    <definedName name="t_EE365495DAA63DE3AFA9A9196D5A4F08">'Dropdown Lists'!$C$475:$M$475</definedName>
    <definedName name="t_705FE3DDC5B03F6FBE9A90221E3F8D13">'Dropdown Lists'!$C$476:$F$476</definedName>
    <definedName name="t_8468C2F88EF93E7DAC5A886EB911807A">'Dropdown Lists'!$C$477:$H$477</definedName>
    <definedName name="t_F98A99C499863191AB3C7FAC97416EBE">'Dropdown Lists'!$C$478:$M$478</definedName>
    <definedName name="t_9F8E0ED8403930EFA748C986C87FD610">'Dropdown Lists'!$C$479:$F$479</definedName>
    <definedName name="t_0F95F2E1DC3D30FBB43C188BA9F93A0D">'Dropdown Lists'!$C$480:$E$480</definedName>
    <definedName name="t_917CFC03C2433A52986F4F4E8A8150B6">'Dropdown Lists'!$C$481:$M$481</definedName>
    <definedName name="t_D2744EF8B790310AA770F697D721B4F2">'Dropdown Lists'!$C$482:$G$482</definedName>
    <definedName name="t_9DAE0DAD7E04310EAF93EE2AA21E7778">'Dropdown Lists'!$C$483:$J$483</definedName>
    <definedName name="t_5F3DD3EE1C60301B8EC626E0AE8A391B">'Dropdown Lists'!$C$484:$H$484</definedName>
    <definedName name="t_F2729FE2ACB130F2B2B3CCE6C0C9DFC8">'Dropdown Lists'!$C$485:$E$485</definedName>
    <definedName name="t_6FC4AA88BF013FA9ACB919CD176325B7">'Dropdown Lists'!$C$486:$F$486</definedName>
    <definedName name="t_854C89C2D27A3FE88EC673B868232505">'Dropdown Lists'!$C$487:$M$487</definedName>
    <definedName name="t_7160C4D5EFDA3491B6C7EDB2B8E8CA74">'Dropdown Lists'!$C$488:$H$488</definedName>
    <definedName name="t_811E373F63A033EA803D405B315AC60B">'Dropdown Lists'!$C$489:$M$489</definedName>
    <definedName name="t_53E28CD6AE7A3BF496A909F560063765">'Dropdown Lists'!$C$490:$H$490</definedName>
    <definedName name="t_1CB3A1BD15583EE79536DEE5D5A906F2">'Dropdown Lists'!$C$491:$H$491</definedName>
    <definedName name="t_C64F7D4096303C22B5700C07709D78AA">'Dropdown Lists'!$C$492:$M$492</definedName>
    <definedName name="t_0BC32829D20E3033812366F9060DB021">'Dropdown Lists'!$C$493:$I$493</definedName>
    <definedName name="t_59330A86670F3EF3AED0D770EA454048">'Dropdown Lists'!$C$494:$M$494</definedName>
    <definedName name="t_4A0C4FF8344B3236A27887FF9C7E977D">'Dropdown Lists'!$C$495:$M$495</definedName>
    <definedName name="t_5D8FC902A38D3B3A86AC94C71FDCA328">'Dropdown Lists'!$C$496:$P$496</definedName>
    <definedName name="t_F9ED055266BD39B0815B7A2056B36FF2">'Dropdown Lists'!$C$497:$H$497</definedName>
    <definedName name="t_0335518268CF31CCA276BE9F8C96472F">'Dropdown Lists'!$C$498:$M$498</definedName>
    <definedName name="t_088B37E10E103F1E8845B81200291691">'Dropdown Lists'!$C$499:$M$499</definedName>
    <definedName name="t_4A6368B8E64F3B359DC992FD1040EF66">'Dropdown Lists'!$C$500:$H$500</definedName>
    <definedName name="t_43109177D0CD3F05B1397EA50A67F116">'Dropdown Lists'!$C$501:$H$501</definedName>
    <definedName name="t_5D7B271593B03C94A9DC00902C92F461">'Dropdown Lists'!$C$502:$M$502</definedName>
    <definedName name="t_919A3F73E99438699C49B06D256FDC57">'Dropdown Lists'!$C$503:$M$503</definedName>
    <definedName name="t_3D4E22F570EF37C090A110F8A568E4AE">'Dropdown Lists'!$C$504:$P$504</definedName>
    <definedName name="t_F8C9FFA2AD03392E9503E7BB2F56BC5B">'Dropdown Lists'!$C$505:$F$505</definedName>
    <definedName name="t_EAB40D6AEE093BDDA806EF707A3FD925">'Dropdown Lists'!$C$506:$M$506</definedName>
    <definedName name="t_2CF2E94093CD36618939D35ECBA01F6A">'Dropdown Lists'!$C$507:$F$507</definedName>
    <definedName name="t_709996C5C8C93D309EBC25227338253A">'Dropdown Lists'!$C$508:$M$508</definedName>
    <definedName name="t_4793B426787632E5AB220FC10EAF84ED">'Dropdown Lists'!$C$509:$H$509</definedName>
    <definedName name="t_8019D8C9CA98377486BFBDD37A320DEB">'Dropdown Lists'!$C$510:$M$510</definedName>
    <definedName name="t_1AF184F052BF357F8695C5548CF17FD4">'Dropdown Lists'!$C$511:$F$511</definedName>
    <definedName name="t_1B8D0068EA5B35EDB58635C8AB538193">'Dropdown Lists'!$C$512:$F$512</definedName>
    <definedName name="t_DA0F28B8603E3C1399E21605280F8655">'Dropdown Lists'!$C$513:$F$513</definedName>
    <definedName name="t_10DC307C601B3655AF64957642578D3B">'Dropdown Lists'!$C$514:$F$514</definedName>
    <definedName name="t_92BEE210C7613DB7ABB7D2864EC0B85E">'Dropdown Lists'!$C$515:$F$515</definedName>
    <definedName name="t_92073C6A92613A6BB9CBB8CB1F3D8173">'Dropdown Lists'!$C$516:$F$516</definedName>
    <definedName name="t_4C74C6E3B10D380A8991835B45012A42">'Dropdown Lists'!$C$517:$F$517</definedName>
    <definedName name="t_107D22A386783C1AB7F8AE7AC9977294">'Dropdown Lists'!$C$518:$F$518</definedName>
    <definedName name="t_7B9E7476FD193755B865C4E96B3F206F">'Dropdown Lists'!$C$519:$F$519</definedName>
    <definedName name="t_CFFC0CEF6C9A3860846F44D89883A2AA">'Dropdown Lists'!$C$520:$F$520</definedName>
    <definedName name="t_609DD89E6EBE3642A377E7BB7D52DC27">'Dropdown Lists'!$C$521:$F$521</definedName>
    <definedName name="t_A8D7F74E940F31E396A231B78AE4EAF6">'Dropdown Lists'!$C$522:$F$522</definedName>
    <definedName name="t_EDF5A597E9BD361395BF7420504781A2">'Dropdown Lists'!$C$523:$F$523</definedName>
    <definedName name="t_145C704004523C9C991C002EE1FF3F4A">'Dropdown Lists'!$C$524:$F$524</definedName>
    <definedName name="t_8DD40598A0C03F6B9FEED4111ADD11A2">'Dropdown Lists'!$C$525:$F$525</definedName>
    <definedName name="t_EE6EA7D935F63D1BAC21258136760C61">'Dropdown Lists'!$C$526:$F$526</definedName>
    <definedName name="t_A8849BAF2D69309186F8D17B1A3EB058">'Dropdown Lists'!$C$527:$F$527</definedName>
    <definedName name="t_04600E04ABC838A396E88607F0DA19C7">'Dropdown Lists'!$C$528:$F$528</definedName>
    <definedName name="t_D485473A2CDB334396E32030B63E922C">'Dropdown Lists'!$C$529:$F$529</definedName>
    <definedName name="t_C831DFF06CAC39F3985D359B8A70257E">'Dropdown Lists'!$C$530:$F$530</definedName>
    <definedName name="t_1D94F33054A93C57A84D0F808F314D36">'Dropdown Lists'!$C$531:$F$531</definedName>
    <definedName name="t_575FECFF16D43096A761A2DA89DF016B">'Dropdown Lists'!$C$532:$F$532</definedName>
    <definedName name="t_322B6885FF133D0D8CE0B6FD0756A6E0">'Dropdown Lists'!$C$533:$F$533</definedName>
    <definedName name="t_CED8C83CEFD234D08956CAA9C121ACCD">'Dropdown Lists'!$C$534:$F$534</definedName>
    <definedName name="t_0FE18E37756A37FDBC19AD1CB545A037">'Dropdown Lists'!$C$535:$F$535</definedName>
    <definedName name="t_D9C3F3B8AF5030DBBF51B643B6374876">'Dropdown Lists'!$C$536:$F$536</definedName>
    <definedName name="t_8A0AE5C46D4B34D0910A086BBDC2E8F1">'Dropdown Lists'!$C$537:$F$537</definedName>
    <definedName name="t_D219D69432A5399BBF497B9F0394A00F">'Dropdown Lists'!$C$538:$F$538</definedName>
    <definedName name="t_0D2F352F75E33FFFAB05B676D1D7E7B6">'Dropdown Lists'!$C$539:$F$539</definedName>
    <definedName name="t_5AE4178568C839BA897724EF874C2664">'Dropdown Lists'!$C$540:$F$540</definedName>
    <definedName name="t_373228B4C52A3E2AB1A11CC07E138246">'Dropdown Lists'!$C$541:$F$541</definedName>
    <definedName name="t_7F1642BFE9523A9A9257F80055486832">'Dropdown Lists'!$C$542:$F$542</definedName>
    <definedName name="t_A643ED2469753366A9B0FA7C912E08C0">'Dropdown Lists'!$C$543:$F$543</definedName>
    <definedName name="t_25CCF8D151ED35FEB81729BC4A170908">'Dropdown Lists'!$C$544:$F$544</definedName>
    <definedName name="t_0DBBD3432C7B3F6BBC7E6443C2773FDA">'Dropdown Lists'!$C$545:$F$545</definedName>
    <definedName name="t_506349FE04543E12A6487CB64BDD4641">'Dropdown Lists'!$C$546:$F$546</definedName>
    <definedName name="t_0BDD860E5AD9308992712B66D45EF053">'Dropdown Lists'!$C$547:$F$547</definedName>
    <definedName name="t_C9F9F49751F8387AB57EB44B2E7C9622">'Dropdown Lists'!$C$548:$F$548</definedName>
    <definedName name="t_D5B0EEBFCBD13A87BF7E8AD1E54160E8">'Dropdown Lists'!$C$549:$F$549</definedName>
    <definedName name="t_DD177AF3730537419478229BCF1A8056">'Dropdown Lists'!$C$550:$F$550</definedName>
    <definedName name="t_B0D7D04C8B793D228AEDFE1A72F8A386">'Dropdown Lists'!$C$551:$F$551</definedName>
    <definedName name="t_4E228600593E3C7F91F51E5F36F99C60">'Dropdown Lists'!$C$552:$F$552</definedName>
    <definedName name="t_1FAC99693DFB349E8AF39F046B952765">'Dropdown Lists'!$C$553:$F$553</definedName>
    <definedName name="t_3FBCB343647D3FACA64AAE642240DAB6">'Dropdown Lists'!$C$554:$F$554</definedName>
    <definedName name="t_CF260064CCBD3CBFAA2039C47E2AEA72">'Dropdown Lists'!$C$555:$F$555</definedName>
    <definedName name="t_1B0BFA5419653549A899FED31345CE2F">'Dropdown Lists'!$C$556:$AF$556</definedName>
    <definedName name="t_2035949A6B8432519B87BA04F852B835">'Dropdown Lists'!$C$557:$AF$557</definedName>
    <definedName name="t_CFA026DCED6936FA901EDCABDADE26C3">'Dropdown Lists'!$C$558:$AF$558</definedName>
    <definedName name="t_E13E9684EA1735D08F42259BDC479F66">'Dropdown Lists'!$C$559:$AF$559</definedName>
    <definedName name="t_E50EE7690CD63A04B53F1274362B4206">'Dropdown Lists'!$C$560:$AF$560</definedName>
    <definedName name="t_563075C6B95C36A5975795C6561FAB2B">'Dropdown Lists'!$C$561:$AF$561</definedName>
    <definedName name="t_D03F008F53C138CA8EDDC7CBCEB8398A">'Dropdown Lists'!$C$562:$AF$562</definedName>
    <definedName name="t_4C52C288A60036AEB7917887B4CFBD88">'Dropdown Lists'!$C$563:$AF$563</definedName>
    <definedName name="t_DCAA69A789E838CD9FE1D24E631E4E3E">'Dropdown Lists'!$C$564:$AF$564</definedName>
    <definedName name="t_B263C420DD043ABDB22374BFEB745CE9">'Dropdown Lists'!$C$565:$AF$565</definedName>
    <definedName name="t_1A3AAF2AC81F3A8BAC37E311EA045D5A">'Dropdown Lists'!$C$566:$AF$566</definedName>
    <definedName name="t_2AE2F7A73BBF328AA3534BF7D4736B54">'Dropdown Lists'!$C$567:$AF$567</definedName>
    <definedName name="t_1AC2400D317438F89AE56C443F0B434E">'Dropdown Lists'!$C$568:$E$568</definedName>
    <definedName name="t_785A80EBEBFE3426B73A02D9E3078C8D">'Dropdown Lists'!$C$569:$E$569</definedName>
    <definedName name="t_0346B3AF06013625AC2B935D27192AED">'Dropdown Lists'!$C$570:$E$570</definedName>
    <definedName name="t_CF9EB472D5023921AEDD14D74C8D885C">'Dropdown Lists'!$C$571:$E$571</definedName>
    <definedName name="t_9F5B3A1BF1CD39C5A546C0A7E2CF99A1">'Dropdown Lists'!$C$572:$E$572</definedName>
    <definedName name="t_1E885F2FBA733F78950ABDD5042E1535">'Dropdown Lists'!$C$573:$E$573</definedName>
    <definedName name="t_D4D758DB474034AFBB3D1E6A1B429FCF">'Dropdown Lists'!$C$574:$E$574</definedName>
    <definedName name="t_AE1BDFE48DDA39BE9D55FE19AD0ACA4F">'Dropdown Lists'!$C$575:$E$575</definedName>
    <definedName name="t_34F6E4B5539934108B9E11A4643EE8F8">'Dropdown Lists'!$C$576:$E$576</definedName>
    <definedName name="t_AD5BB0BDD79A37C4B45A30216D7B28D8">'Dropdown Lists'!$C$577:$E$577</definedName>
    <definedName name="t_3FBFA0F76E573C6DBEA8C1B586646CB2">'Dropdown Lists'!$C$578:$E$578</definedName>
    <definedName name="t_9F7208C6CECC3663B63C1F8F4CC2C972">'Dropdown Lists'!$C$579:$E$579</definedName>
    <definedName name="t_057759404CFA38628C24A5C1D0C5F2F7">'Dropdown Lists'!$C$580:$E$580</definedName>
    <definedName name="t_273BA5CACC9D3D47AB904880D6FBB9F3">'Dropdown Lists'!$C$581:$E$581</definedName>
    <definedName name="t_4FC62A12D2033D5AB20F84EA1D0A0E66">'Dropdown Lists'!$C$582:$E$582</definedName>
    <definedName name="t_C0A6129E3A4A30D79E567767E6B601EC">'Dropdown Lists'!$C$583:$E$583</definedName>
    <definedName name="t_4E7B0ACA609C342AA1928735CC78767F">'Dropdown Lists'!$C$584:$E$584</definedName>
    <definedName name="t_6AEA91C1E6473F83B988E24C748BCC2A">'Dropdown Lists'!$C$585:$E$585</definedName>
    <definedName name="t_FE0559363EA13654854C131A6D0DDCF6">'Dropdown Lists'!$C$586:$E$586</definedName>
    <definedName name="t_6F026CC1DE15387B924335B1F887440B">'Dropdown Lists'!$C$587:$E$587</definedName>
    <definedName name="t_4655FC627BE53A079790F30802B9D574">'Dropdown Lists'!$C$588:$E$588</definedName>
    <definedName name="t_D39C2C70FBE83C668C64708710D84B25">'Dropdown Lists'!$C$589:$E$589</definedName>
    <definedName name="t_35A2C01BDD503359809C5D381F19E5C6">'Dropdown Lists'!$C$590:$E$590</definedName>
    <definedName name="t_177C5796E86A3CBCA11AC5AE01F06A61">'Dropdown Lists'!$C$591:$E$591</definedName>
    <definedName name="t_FD4602BCA9B739F295AFEC395BE86C67">'Dropdown Lists'!$C$592:$E$592</definedName>
    <definedName name="t_276DB4124E753D628EF4BF9C1C73B0C6">'Dropdown Lists'!$C$593:$E$593</definedName>
    <definedName name="t_60B321FC2FE737779A64B009555261F2">'Dropdown Lists'!$C$594:$E$594</definedName>
    <definedName name="t_8D84244B245E302FA9DA1A9BEA357C5E">'Dropdown Lists'!$C$595:$F$595</definedName>
    <definedName name="t_5B0E94FF02683078A694C366ABA3E08D">'Dropdown Lists'!$C$596:$E$596</definedName>
    <definedName name="t_DAB3412889B4361EB11A44D69F7C6641">'Dropdown Lists'!$C$597:$E$597</definedName>
    <definedName name="t_7505FB1C45453D0DA24813BBAB3AC060">'Dropdown Lists'!$C$598:$E$598</definedName>
    <definedName name="t_4F1B7BD8BBD83BF2B01178684E0EAEC8">'Dropdown Lists'!$C$599:$E$599</definedName>
    <definedName name="t_FAC8E94933A935168C7561479ACA3AAB">'Dropdown Lists'!$C$600:$E$600</definedName>
    <definedName name="t_2F0BE271FD633FF9BF5F72835B389AB8">'Dropdown Lists'!$C$601:$E$601</definedName>
    <definedName name="t_E4BE4895002D3C76B4170D9E78EFFB09">'Dropdown Lists'!$C$602:$BB$602</definedName>
    <definedName name="t_60B290DF4DB03F969FBADF74A187B576">'Dropdown Lists'!$C$603:$BB$603</definedName>
    <definedName name="t_40FC257AE0863A1B909FCE7A989E1A8D">'Dropdown Lists'!$C$604:$BB$604</definedName>
    <definedName name="t_E1D75F3C08FA390EB9ABE152ECF8DA5D">'Dropdown Lists'!$C$605:$BB$605</definedName>
    <definedName name="t_5C65A56908AA39B3AC515B42BA488E24">'Dropdown Lists'!$C$606:$BB$606</definedName>
    <definedName name="t_B1ACC8A07FEA3FA395CDCDFB0FEF52E5">'Dropdown Lists'!$C$607:$BB$607</definedName>
    <definedName name="t_7997D8A69B6A3039BF690843AF4B4A81">'Dropdown Lists'!$C$608:$BB$608</definedName>
    <definedName name="t_80E911DD0C9F36AF815849F4A8FEB297">'Dropdown Lists'!$C$609:$BB$609</definedName>
    <definedName name="t_5D6D0276F36535A7BF5C10E9F0D3B6D3">'Dropdown Lists'!$C$610:$BB$610</definedName>
    <definedName name="t_266FDDD6EE29373BA569864FEC80D711">'Dropdown Lists'!$C$611:$BB$611</definedName>
    <definedName name="t_226635C99AD53A5087C6BC93ECD9AF12">'Dropdown Lists'!$C$612:$BB$612</definedName>
    <definedName name="t_86443DB5242334F2B8182FA702315387">'Dropdown Lists'!$C$613:$BB$613</definedName>
    <definedName name="t_A65ACC87F57F3B38BBA55C9FDBEDD4C5">'Dropdown Lists'!$C$614:$BB$614</definedName>
    <definedName name="t_72B614E5D82E38E29E6E530B0F0ACDDB">'Dropdown Lists'!$C$615:$BB$615</definedName>
    <definedName name="t_540315EF20D33491AF2561A97F3AEF81">'Dropdown Lists'!$C$616:$BB$616</definedName>
    <definedName name="t_4C89752030FC381A90FEE814B3732D91">'Dropdown Lists'!$C$617:$BB$617</definedName>
    <definedName name="t_6E27500E03D3389ABCA7479CE47E6A0B">'Dropdown Lists'!$C$618:$BB$618</definedName>
    <definedName name="t_A9D24235DE133E6A98BCD3090D424F91">'Dropdown Lists'!$C$619:$BB$619</definedName>
    <definedName name="t_D6BE80F248103459954DB2FE33C22098">'Dropdown Lists'!$C$620:$BB$620</definedName>
    <definedName name="t_3A102F67B57A38EFB855C5C3F4401F20">'Dropdown Lists'!$C$621:$D$621</definedName>
    <definedName name="t_076CA71133C1307CBCECE99B9E97ADA3">'Dropdown Lists'!$C$622:$D$622</definedName>
    <definedName name="t_A1A41088BDF03AD6884407643D5457F1">'Dropdown Lists'!$C$623:$D$623</definedName>
    <definedName name="t_6F5B479647EB3859A159C362D4DFA056">'Dropdown Lists'!$C$624:$D$624</definedName>
    <definedName name="t_88949126E7383E5EAB280637E7145EED">'Dropdown Lists'!$C$625:$D$625</definedName>
    <definedName name="t_387FA0C4F7963DF682CC246765A0B99B">'Dropdown Lists'!$C$626:$D$626</definedName>
    <definedName name="t_0DAB8BE54D1137199DA1DFDE75C2DD64">'Dropdown Lists'!$C$627:$D$627</definedName>
    <definedName name="t_7959CB4A0EC23266A1C504667786BFD7">'Dropdown Lists'!$C$628:$D$628</definedName>
    <definedName name="t_CDF722D3C8BE3FE0B3573FF9D66BE1A0">'Dropdown Lists'!$C$629:$D$629</definedName>
    <definedName name="t_231891C8132A33AEB8BE9B6745883467">'Dropdown Lists'!$C$630:$D$630</definedName>
    <definedName name="t_AA3299311BA73B71AE4DE2C394A2A025">'Dropdown Lists'!$C$631:$D$631</definedName>
    <definedName name="t_17A603C60026326C8283B11DB980D79E">'Dropdown Lists'!$C$632:$D$632</definedName>
    <definedName name="t_B71CEC27828E3BC4B1C855056993CBD6">'Dropdown Lists'!$C$633:$D$633</definedName>
    <definedName name="t_37089DBDCC07336EA612A76645C646F0">'Dropdown Lists'!$C$634:$D$634</definedName>
    <definedName name="t_478B82B3BC043B7593134FC22B663599">'Dropdown Lists'!$C$635:$D$635</definedName>
    <definedName name="t_C54A43C26D7939DC90F97C50958894A0">'Dropdown Lists'!$C$636:$D$636</definedName>
    <definedName name="t_CD047EF3B09938E1B8387C8EA3C1F8B3">'Dropdown Lists'!$C$637:$D$637</definedName>
    <definedName name="t_E9F680970C5939878752CAC661089B6C">'Dropdown Lists'!$C$638:$D$638</definedName>
    <definedName name="t_EDF4CB67E53E36AE8FA7DDBC54D35153">'Dropdown Lists'!$C$639:$D$639</definedName>
    <definedName name="t_C7C7AEDFB99C3F4E871149DCAE0AB10E">'Dropdown Lists'!$C$640:$D$640</definedName>
    <definedName name="t_A3F653C0F5F03A0C8DBDDE7E18D9E035">'Dropdown Lists'!$C$641:$D$641</definedName>
    <definedName name="t_C6F4AA50FB943E38B5762BAB6153C9A9">'Dropdown Lists'!$C$642:$D$642</definedName>
    <definedName name="t_87A73DA72E0A3ABF9FEC3FF5228AA758">'Dropdown Lists'!$C$643:$D$643</definedName>
    <definedName name="t_92C52DC385213D49ADC56F3939718BF0">'Dropdown Lists'!$C$644:$D$644</definedName>
    <definedName name="t_54FEF651766B3A99B5936BE37111D389">'Dropdown Lists'!$C$645:$D$645</definedName>
    <definedName name="t_C78C9B2C4742377CB0376706CF781E81">'Dropdown Lists'!$C$646:$D$646</definedName>
    <definedName name="t_AB051CCB4DC633E4A26E71D1085D9B34">'Dropdown Lists'!$C$647:$D$647</definedName>
    <definedName name="t_B5B42CC1BEC33277BD8CD4C45C8E3AD6">'Dropdown Lists'!$C$648:$D$648</definedName>
    <definedName name="t_A1CEA2B122AD3C2B8AA916CA0EECFE41">'Dropdown Lists'!$C$649:$C$649</definedName>
    <definedName name="t_14EFB42C11263D5FBB14342E78539779">'Dropdown Lists'!$C$650:$C$650</definedName>
    <definedName name="t_96D5081EE2913578BAC284DE9102E691">'Dropdown Lists'!$C$651:$C$651</definedName>
    <definedName name="t_B664E7A160423E498755D968A52E4315">'Dropdown Lists'!$C$652:$C$652</definedName>
    <definedName name="t_758D6A9C8D7E3CE7AAEB325DF35E17BC">'Dropdown Lists'!$C$653:$C$653</definedName>
    <definedName name="t_7B20E80706843078B2169A98863A8B0F">'Dropdown Lists'!$C$654:$C$654</definedName>
    <definedName name="t_DECB91E7DFC2316F88DF466157128749">'Dropdown Lists'!$C$655:$C$655</definedName>
    <definedName name="t_2BF8E4D24BB232F9A483B7D984F9CE55">'Dropdown Lists'!$C$656:$C$656</definedName>
    <definedName name="t_8F1C77B0A9A8313B92C6AB9B35E42E71">'Dropdown Lists'!$C$657:$C$657</definedName>
    <definedName name="t_C3597083D2313D8C82F706F7BE4FB966">'Dropdown Lists'!$C$658:$C$658</definedName>
    <definedName name="t_EA2DD54A91F8309A8948CFD2D0CD065A">'Dropdown Lists'!$C$659:$C$659</definedName>
    <definedName name="t_4844C845912D3564A65846231166A813">'Dropdown Lists'!$C$660:$C$660</definedName>
    <definedName name="t_0CC366346D6E3D8DA024C2AE1738E18C">'Dropdown Lists'!$C$661:$C$661</definedName>
    <definedName name="t_777D502BE101386C9DF1550C7F33137B">'Dropdown Lists'!$C$662:$C$662</definedName>
    <definedName name="t_ECB77C3266AD36548AD11786B7C12E49">'Dropdown Lists'!$C$663:$C$663</definedName>
    <definedName name="t_B8DE285FE950334DA3F0ECD36388CB0B">'Dropdown Lists'!$C$664:$C$664</definedName>
    <definedName name="t_7F6A9B00A2D33FDC9C3A7F38149FDB1B">'Dropdown Lists'!$C$665:$C$665</definedName>
    <definedName name="t_22C1F8501FE33665A75BC95E000AAD14">'Dropdown Lists'!$C$666:$C$666</definedName>
    <definedName name="t_935A8F9BCB893029A12F81A638FA7BC1">'Dropdown Lists'!$C$667:$C$667</definedName>
    <definedName name="t_A38529C0F6DC312B827757814C64E7D1">'Dropdown Lists'!$C$668:$C$668</definedName>
    <definedName name="t_444EB40C7C1638BAB3A7EF42D361BD0C">'Dropdown Lists'!$C$669:$C$669</definedName>
    <definedName name="t_021D2EDC90783B71AF6662C5FCA09A90">'Dropdown Lists'!$C$670:$C$670</definedName>
    <definedName name="t_E1FFB7DBBF523460BC9B63A3FE35AC63">'Dropdown Lists'!$C$671:$C$671</definedName>
    <definedName name="t_4777DC043E9F39B09D11298A82547F08">'Dropdown Lists'!$C$672:$C$672</definedName>
    <definedName name="t_E39641D1B41F378F99B79298B01FD0F2">'Dropdown Lists'!$C$673:$C$673</definedName>
    <definedName name="t_B03C9DB90F71327880064BC423464842">'Dropdown Lists'!$C$674:$C$674</definedName>
    <definedName name="t_10ECAD69AE6939D089208AA1FD380574">'Dropdown Lists'!$C$675:$C$675</definedName>
    <definedName name="t_4441EA141CF03B249CBE2D2655CA6819">'Dropdown Lists'!$C$676:$C$676</definedName>
    <definedName name="t_7170F1A6138036E89E95886AD7241DC4">'Dropdown Lists'!$C$677:$D$677</definedName>
    <definedName name="t_A61BBA65344A3352A9F3FF335ABDBFA0">'Dropdown Lists'!$C$678:$D$678</definedName>
    <definedName name="t_5B4E36C743963FA39FD64FB480A063CF">'Dropdown Lists'!$C$679:$D$679</definedName>
    <definedName name="t_12D7C796B05831519CFC87F0DE7A6604">'Dropdown Lists'!$C$680:$D$680</definedName>
    <definedName name="t_463FD037B47D363CA3A60FF333507008">'Dropdown Lists'!$C$681:$D$681</definedName>
    <definedName name="t_004CA4559E833DAAB73456E39D406B0C">'Dropdown Lists'!$C$682:$D$682</definedName>
    <definedName name="t_93573F58A3BB3AC2961BF8802590DBE8">'Dropdown Lists'!$C$683:$D$683</definedName>
    <definedName name="t_CCBF41433A293875BDD6930433B09F95">'Dropdown Lists'!$C$684:$D$684</definedName>
    <definedName name="t_E16D45B079D73E2596B0FE3442655498">'Dropdown Lists'!$C$685:$D$685</definedName>
    <definedName name="t_49612A75D68532EF9116E9E1E2FB101D">'Dropdown Lists'!$C$686:$D$686</definedName>
    <definedName name="t_2001F5D68FE93C01B07EE1046D3F1A5D">'Dropdown Lists'!$C$687:$D$687</definedName>
    <definedName name="t_870E80DC5E9333E193142CCF8DA6659F">'Dropdown Lists'!$C$688:$D$688</definedName>
    <definedName name="t_E74009E966A83ED8A216C3B9187F8938">'Dropdown Lists'!$C$689:$D$689</definedName>
    <definedName name="t_52DE09127352344ABC5B3A460ECB5698">'Dropdown Lists'!$C$690:$D$690</definedName>
    <definedName name="t_EE7E82A067393A0AA7FCAA48082DF80C">'Dropdown Lists'!$C$691:$D$691</definedName>
    <definedName name="t_6DB0B1ACB7F93E15BFFD99D48779DD19">'Dropdown Lists'!$C$692:$D$692</definedName>
    <definedName name="t_7BD53C874BAC3593B57B81665BE7F3E5">'Dropdown Lists'!$C$693:$D$693</definedName>
    <definedName name="t_91E9757F9DF43A53B5EE11B7B5BF2C63">'Dropdown Lists'!$C$694:$D$694</definedName>
    <definedName name="t_480A1C5DDC3F33EB98EBB143E4DFFBE6">'Dropdown Lists'!$C$695:$D$695</definedName>
    <definedName name="t_D1743A3393AB363F85770E4353AA7E33">'Dropdown Lists'!$C$696:$D$696</definedName>
    <definedName name="t_2AC3DDA46E523B47B3C738BC9C690525">'Dropdown Lists'!$C$697:$D$697</definedName>
    <definedName name="t_10A7ED5C0A5631C1B6272040188C267B">'Dropdown Lists'!$C$698:$D$698</definedName>
    <definedName name="t_3183EA8CE80F32B0851043C4767CBBC4">'Dropdown Lists'!$C$699:$D$699</definedName>
    <definedName name="t_BB3CD9B287EE3398903C9CCFEA5562FD">'Dropdown Lists'!$C$700:$D$700</definedName>
    <definedName name="t_B04C067129223DE9BD9FA47E86766884">'Dropdown Lists'!$C$701:$D$701</definedName>
    <definedName name="t_F7888F25FC753D9387043B6C120E21E8">'Dropdown Lists'!$C$702:$D$702</definedName>
    <definedName name="t_F5D8B0605A273944A227B009504EC215">'Dropdown Lists'!$C$703:$D$703</definedName>
    <definedName name="t_6294400F873539C5AB73788EA86CDB61">'Dropdown Lists'!$C$704:$D$704</definedName>
    <definedName name="t_D1D55850EEDA3BE887AA35A8D730B7CD">'Dropdown Lists'!$C$705:$C$705</definedName>
    <definedName name="t_E5ECE22EC7E53E6EBA5B0B2B49A50450">'Dropdown Lists'!$C$706:$C$706</definedName>
    <definedName name="t_58690118A2523FFD860BC7850225C224">'Dropdown Lists'!$C$707:$C$707</definedName>
    <definedName name="t_1CDB258300723F078382AC12D4C569ED">'Dropdown Lists'!$C$708:$C$708</definedName>
    <definedName name="t_FC40B6BE2E83377F8C9095192E3D5335">'Dropdown Lists'!$C$709:$C$709</definedName>
    <definedName name="t_B566B6578CDD3DB2AC0C4298BC559277">'Dropdown Lists'!$C$710:$C$710</definedName>
    <definedName name="t_89A1AC123F8D317794DA7AC17FFCC5DE">'Dropdown Lists'!$C$711:$C$711</definedName>
    <definedName name="t_DA8507F25EA838639E646AE61B6ADF7C">'Dropdown Lists'!$C$712:$C$712</definedName>
    <definedName name="t_F333733D345B3EFE99C8990C653760E4">'Dropdown Lists'!$C$713:$C$713</definedName>
    <definedName name="t_6DD9CA476CAC38BEA8920C534F84FC84">'Dropdown Lists'!$C$714:$C$714</definedName>
    <definedName name="t_1D9AF36633413793AC29316E91B8B73B">'Dropdown Lists'!$C$715:$C$715</definedName>
    <definedName name="t_17236534CBCB3029824164D5E46BE974">'Dropdown Lists'!$C$716:$C$716</definedName>
    <definedName name="t_218DEDE2AF0E37FD80154804F9854FED">'Dropdown Lists'!$C$717:$C$717</definedName>
    <definedName name="t_C3E78AC28F3C34309E64870DC5FFDB27">'Dropdown Lists'!$C$718:$C$718</definedName>
    <definedName name="t_43688918261D3A47B221DD55906F2F35">'Dropdown Lists'!$C$719:$C$719</definedName>
    <definedName name="t_0A9B80C9548E3EA2B6E13ECE2A5D69E5">'Dropdown Lists'!$C$720:$C$720</definedName>
    <definedName name="t_25C4246D5B1435E08A39E5BC97372CD2">'Dropdown Lists'!$C$721:$C$721</definedName>
    <definedName name="t_DD55B1A4AC3838DB84FC275A758EC5E2">'Dropdown Lists'!$C$722:$C$722</definedName>
    <definedName name="t_B27ABDE17FFE38CA8E5A6B7C896F3127">'Dropdown Lists'!$C$723:$C$723</definedName>
    <definedName name="t_81C70956DCBA3E6CA6E1DA9936555E62">'Dropdown Lists'!$C$724:$C$724</definedName>
    <definedName name="t_DB4B13ED07B735EAB73887ABD90AA32D">'Dropdown Lists'!$C$725:$C$725</definedName>
    <definedName name="t_E430D018FFC33414A86709C3EE6DA267">'Dropdown Lists'!$C$726:$C$726</definedName>
    <definedName name="t_F2326D94C0283039865E34557200F807">'Dropdown Lists'!$C$727:$C$727</definedName>
    <definedName name="t_64C75E3C47A13A0AA05B34601B251B57">'Dropdown Lists'!$C$728:$C$728</definedName>
    <definedName name="t_939EB04622B13D319614BD240B283588">'Dropdown Lists'!$C$729:$C$729</definedName>
    <definedName name="t_DEF43E56C1773E4792D16B085F8A0747">'Dropdown Lists'!$C$730:$C$730</definedName>
    <definedName name="t_F61047915E1D3AC4B3FC9EAD4B730613">'Dropdown Lists'!$C$731:$C$731</definedName>
    <definedName name="t_A325F43BA52B33A3B4021F815800690D">'Dropdown Lists'!$C$732:$C$732</definedName>
    <definedName name="t_CDF7898AAF393C8EBD549100DC27538A">'Dropdown Lists'!$C$733:$D$733</definedName>
    <definedName name="t_6EDCA4C30F9D3120B46C75B247917F96">'Dropdown Lists'!$C$734:$D$734</definedName>
    <definedName name="t_B52E1BDAC60839E2A7433BC7C3F8078E">'Dropdown Lists'!$C$735:$D$735</definedName>
    <definedName name="t_9C2E12FB2DD53BF4A0BAAAF2D4533C6F">'Dropdown Lists'!$C$736:$D$736</definedName>
    <definedName name="t_34461D9D73FB3DC08617E4CFBDD87B42">'Dropdown Lists'!$C$737:$D$737</definedName>
    <definedName name="t_1BCF56664FA83FF097B56A7F43508AD6">'Dropdown Lists'!$C$738:$D$738</definedName>
    <definedName name="t_0FC6F5B0C8BD33A29C1B9C2D2D188FFF">'Dropdown Lists'!$C$739:$D$739</definedName>
    <definedName name="t_DABB8668043038258A1D1734A4D9ABEC">'Dropdown Lists'!$C$740:$D$740</definedName>
    <definedName name="t_4D04078460CA35BDB22B40D21D9FAE0A">'Dropdown Lists'!$C$741:$D$741</definedName>
    <definedName name="t_06FD15FFBE543E8CB9445ABAAE19BF9E">'Dropdown Lists'!$C$742:$D$742</definedName>
    <definedName name="t_C52B68CAC52C346289408DA80BB0ECFD">'Dropdown Lists'!$C$743:$D$743</definedName>
    <definedName name="t_6DAB142FA3333799828B6C290719B3F3">'Dropdown Lists'!$C$744:$D$744</definedName>
    <definedName name="t_3BAE9CC45A88337A958D064B4E87A33E">'Dropdown Lists'!$C$745:$D$745</definedName>
    <definedName name="t_E237D126655A3F9A9A902F1422B7B506">'Dropdown Lists'!$C$746:$D$746</definedName>
    <definedName name="t_C47A1915613230F4B7448B29A0BBB466">'Dropdown Lists'!$C$747:$D$747</definedName>
    <definedName name="t_C29C0E5344A53A1EB7224EDF9ECA1C7E">'Dropdown Lists'!$C$748:$D$748</definedName>
    <definedName name="t_980FD49C71E735869FD3831371FE73B6">'Dropdown Lists'!$C$749:$D$749</definedName>
    <definedName name="t_2E9F2031045D377B966FB9B1DCCFB480">'Dropdown Lists'!$C$750:$D$750</definedName>
    <definedName name="t_98FD64A8526F34AA9580280BFF68B4F0">'Dropdown Lists'!$C$751:$D$751</definedName>
    <definedName name="t_96D2DAAF31A330C0BF3D56DCFF05119B">'Dropdown Lists'!$C$752:$D$752</definedName>
    <definedName name="t_C7F2B496EA563D67977C783E37C64233">'Dropdown Lists'!$C$753:$D$753</definedName>
    <definedName name="t_9F6E96E1D82F33B1959FAC5584924350">'Dropdown Lists'!$C$754:$D$754</definedName>
    <definedName name="t_D62A9EE034D73C1B98B8FC93EF309868">'Dropdown Lists'!$C$755:$D$755</definedName>
    <definedName name="t_DD273EC3D767308BBFC451B1B3499F8E">'Dropdown Lists'!$C$756:$D$756</definedName>
    <definedName name="t_5FE8D93F6F603D2B97ED984B33EA96BD">'Dropdown Lists'!$C$757:$D$757</definedName>
    <definedName name="t_AD5C56263E983792975BE10EAB7F0ACC">'Dropdown Lists'!$C$758:$D$758</definedName>
    <definedName name="t_7F24FB46672037DC8B20F0EEACFC7208">'Dropdown Lists'!$C$759:$D$759</definedName>
    <definedName name="t_C06E11BB4CAB3BE59C4605EA3C8C8E9C">'Dropdown Lists'!$C$760:$D$760</definedName>
    <definedName name="t_9F29261BBEEC3AA4B49A4BFD87413318">'Dropdown Lists'!$C$761:$D$761</definedName>
    <definedName name="t_30FA8F043F4E3C46A9B15D158C13F37C">'Dropdown Lists'!$C$762:$D$762</definedName>
    <definedName name="t_56745C3AA799314FB9207EBE8339A336">'Dropdown Lists'!$C$763:$D$763</definedName>
    <definedName name="t_4F2DE44BC2BB3BF38D5B5FDC1A78FA53">'Dropdown Lists'!$C$764:$D$764</definedName>
    <definedName name="t_1FF4499ADFF2311EAA2BB40F566BCCDD">'Dropdown Lists'!$C$765:$D$765</definedName>
    <definedName name="t_178AF6D793D133BCB4A16D62242F07CF">'Dropdown Lists'!$C$766:$D$766</definedName>
    <definedName name="t_C331C73177993DB2BE8F4DDA385E7E13">'Dropdown Lists'!$C$767:$D$767</definedName>
    <definedName name="t_DEE93DD7B3D03804B4E13AD4FEF462D6">'Dropdown Lists'!$C$768:$D$768</definedName>
    <definedName name="t_6835354F05AF379494A4C52AA5957B9B">'Dropdown Lists'!$C$769:$D$769</definedName>
    <definedName name="t_CFDA7CB74EA034079D562D8B5D6175BB">'Dropdown Lists'!$C$770:$D$770</definedName>
    <definedName name="t_F8E64EDCA1E232D9B335075A8AC08FD5">'Dropdown Lists'!$C$771:$D$771</definedName>
    <definedName name="t_CC58C4529733390F893C2052D2874D09">'Dropdown Lists'!$C$772:$D$772</definedName>
    <definedName name="t_D9EDC2C2F07434C5829905E18E963D55">'Dropdown Lists'!$C$773:$D$773</definedName>
    <definedName name="t_0F3039669E43360A8CF79E072A8D2106">'Dropdown Lists'!$C$774:$D$774</definedName>
    <definedName name="t_0B5DEFF3CD653D6E9A7CB40A5ED4E2F7">'Dropdown Lists'!$C$775:$D$775</definedName>
    <definedName name="t_6B05E68EAE4330348A0AAA2BDD697EB9">'Dropdown Lists'!$C$776:$D$776</definedName>
    <definedName name="t_C43C13D5FA2C3205967FA2F3A287C93F">'Dropdown Lists'!$C$777:$E$777</definedName>
    <definedName name="t_F5D5985DBCFE33B2B98D57504A21EE98">'Dropdown Lists'!$C$778:$E$778</definedName>
    <definedName name="t_27700CF517873999A7EE017AD7C06FB0">'Dropdown Lists'!$C$779:$E$779</definedName>
    <definedName name="t_195E30FCA9AE3A5E8403B660E4605299">'Dropdown Lists'!$C$780:$E$780</definedName>
    <definedName name="t_8A6D0323C91C3D3686F15D1C3FCB74C7">'Dropdown Lists'!$C$781:$E$781</definedName>
    <definedName name="t_DB01DF745FE23110A881E18707C1EA74">'Dropdown Lists'!$C$782:$E$782</definedName>
    <definedName name="t_455D694184013A51AB4E2FBB63DFFEF8">'Dropdown Lists'!$C$783:$E$783</definedName>
    <definedName name="t_4DE57A6028783FABA02FA8B5D7989FE2">'Dropdown Lists'!$C$784:$E$784</definedName>
    <definedName name="t_4F9654C7B5E1369B86B5F084BEF46B07">'Dropdown Lists'!$C$785:$E$785</definedName>
    <definedName name="t_39BD08270A9734ADB7961946109EC855">'Dropdown Lists'!$C$786:$E$786</definedName>
    <definedName name="t_73E4DCFAFFCA37B1B68BB92A2C7E8358">'Dropdown Lists'!$C$787:$E$787</definedName>
    <definedName name="t_2832BFCCEF573914A99C3B69AE52FA7E">'Dropdown Lists'!$C$788:$E$788</definedName>
    <definedName name="t_7FE0E543B9AD39F0893804FE4E003C3B">'Dropdown Lists'!$C$789:$E$789</definedName>
    <definedName name="t_AF223C30AB61301DAB4EDB9114E06C7A">'Dropdown Lists'!$C$790:$E$790</definedName>
    <definedName name="t_38BA6E4184E43475BB59E91980684FF2">'Dropdown Lists'!$C$791:$E$791</definedName>
    <definedName name="t_070164A0F3FF3BB69666F0033753D87F">'Dropdown Lists'!$C$792:$E$792</definedName>
    <definedName name="t_9CD3E50D1ED63428906804C301FCEF1A">'Dropdown Lists'!$C$793:$E$793</definedName>
    <definedName name="t_454FD01A283C3F1C9701469A4771F7E6">'Dropdown Lists'!$C$794:$E$794</definedName>
    <definedName name="t_7F61C2E07C0F37F29863046386B6384C">'Dropdown Lists'!$C$795:$E$795</definedName>
    <definedName name="t_2FA7A75B5F9C313D916E607011FE3339">'Dropdown Lists'!$C$796:$E$796</definedName>
    <definedName name="t_99D32FF086453D95A9AF0100317FB9A3">'Dropdown Lists'!$C$797:$E$797</definedName>
    <definedName name="t_9142C8956FE13D5ABB0A4A63078226C0">'Dropdown Lists'!$C$798:$E$798</definedName>
    <definedName name="t_63ED10EC2BC235739034E07EF66C4821">'Dropdown Lists'!$C$799:$E$799</definedName>
    <definedName name="t_11F8B457E6633A9DA07FC27248CF385F">'Dropdown Lists'!$C$800:$E$800</definedName>
    <definedName name="t_43A05369471235E18021FAAAAE034C9A">'Dropdown Lists'!$C$801:$E$801</definedName>
    <definedName name="t_EF3D7C79FCFD3721B46ECB0ED29201EE">'Dropdown Lists'!$C$802:$E$802</definedName>
    <definedName name="t_9CF4C1FCAA453318B51E1944AA5DACE5">'Dropdown Lists'!$C$803:$E$803</definedName>
    <definedName name="t_EC7E624D3AC83098A910EF7FE1D73B3C">'Dropdown Lists'!$C$804:$E$804</definedName>
    <definedName name="t_4CC93E7B7F783BB2937A037E931BD84D">'Dropdown Lists'!$C$805:$E$805</definedName>
    <definedName name="t_B3FF7CE616FB31F0921B0A5DC0F58FC4">'Dropdown Lists'!$C$806:$C$806</definedName>
    <definedName name="t_EC2B95516EBB3D9E87D93CE5710FA853">'Dropdown Lists'!$C$807:$C$807</definedName>
    <definedName name="t_B52C51A572E03BB480114D094EA901B4">'Dropdown Lists'!$C$808:$C$808</definedName>
    <definedName name="t_486F9E8FBBDC352B89EE6299E80DD051">'Dropdown Lists'!$C$809:$C$809</definedName>
    <definedName name="t_D5FA0933731D3E0B894F97E2C1783BA5">'Dropdown Lists'!$C$810:$C$810</definedName>
    <definedName name="t_3102EC196EDC3054A069E27B944FFDBD">'Dropdown Lists'!$C$811:$C$811</definedName>
    <definedName name="t_439155A979353B999C0FB749B7364F18">'Dropdown Lists'!$C$812:$C$812</definedName>
    <definedName name="t_DD0B2CC545C132B29E43143012C62570">'Dropdown Lists'!$C$813:$C$813</definedName>
    <definedName name="t_0209CC1AF90E3876B7614C1676CF09B9">'Dropdown Lists'!$C$814:$C$814</definedName>
    <definedName name="t_59527554F41C36A7853287039EE24967">'Dropdown Lists'!$C$815:$C$815</definedName>
    <definedName name="t_EC5B42E62B863850808F23C4CC778C9B">'Dropdown Lists'!$C$816:$C$816</definedName>
    <definedName name="t_9DC33443F12D39339D0D0461ACC6E7CB">'Dropdown Lists'!$C$817:$C$817</definedName>
    <definedName name="t_6C1F661ABC8B3A848619C6A25C2BAE40">'Dropdown Lists'!$C$818:$C$818</definedName>
    <definedName name="t_AB643E1126F134A2BF1FC512FF00CA22">'Dropdown Lists'!$C$819:$C$819</definedName>
    <definedName name="t_3B8FC28D79FA396FBD90F5BF859954D7">'Dropdown Lists'!$C$820:$C$820</definedName>
    <definedName name="t_26F687C2EDC23FCD95D90977B14C05AF">'Dropdown Lists'!$C$821:$C$821</definedName>
    <definedName name="t_2F91C68996BB3C6DABCD8C70201520B2">'Dropdown Lists'!$C$822:$C$822</definedName>
    <definedName name="t_686AFA0244333F42971B85E4E50456A4">'Dropdown Lists'!$C$823:$C$823</definedName>
    <definedName name="t_B5286C19A77A33828E6A62CFB5FD6AF6">'Dropdown Lists'!$C$824:$C$824</definedName>
    <definedName name="t_74F6CE8D647130FF87FB5C3C88709A41">'Dropdown Lists'!$C$825:$C$825</definedName>
    <definedName name="t_E081CC4483DE383A831C0D715FC9CAFD">'Dropdown Lists'!$C$826:$C$826</definedName>
    <definedName name="t_C053BBF0006B37A0A362C31E35D24217">'Dropdown Lists'!$C$827:$C$827</definedName>
    <definedName name="t_FD1D36DA2818363F9DD966ABE3CB4945">'Dropdown Lists'!$C$828:$C$828</definedName>
    <definedName name="t_4612DD2D1698309DAD5180D85041AD40">'Dropdown Lists'!$C$829:$C$829</definedName>
    <definedName name="t_C24164686445302FAAC0A3A3CFA5B2ED">'Dropdown Lists'!$C$830:$C$830</definedName>
    <definedName name="t_3FFAE8EB322C3A52A0A0743DED871473">'Dropdown Lists'!$C$831:$C$831</definedName>
    <definedName name="t_19B2B3FA736734329D1279F158AF8BC3">'Dropdown Lists'!$C$832:$C$832</definedName>
    <definedName name="t_985BC00C55D9387AA92694B0CCA01C29">'Dropdown Lists'!$C$833:$C$833</definedName>
    <definedName name="t_5D80D398536A32E4B76379705F7FE74B">'Dropdown Lists'!$C$834:$G$834</definedName>
    <definedName name="t_34D88A85A5343474819F8D78BCEABC99">'Dropdown Lists'!$C$835:$F$835</definedName>
    <definedName name="t_F288501401873EA9BC04535594F12EF9">'Dropdown Lists'!$C$836:$J$836</definedName>
    <definedName name="t_5813D53A8B0938EF98D98FAD199A37CD">'Dropdown Lists'!$C$837:$D$837</definedName>
    <definedName name="t_CC2257453AA93666BB3E1EB95D45C3F6">'Dropdown Lists'!$C$838:$F$838</definedName>
    <definedName name="t_BE0236A5000630128D2AD288CA0B22B9">'Dropdown Lists'!$C$839:$F$839</definedName>
    <definedName name="t_7743BBBFF15A3E61BC10CAB024F36AC8">'Dropdown Lists'!$C$840:$F$840</definedName>
    <definedName name="t_5D38A5400F9F3DDEBAFE4F0E642C8D20">'Dropdown Lists'!$C$841:$F$841</definedName>
    <definedName name="t_FEBA3F1970833EF7BE6D1DD9F607C0FE">'Dropdown Lists'!$C$842:$F$842</definedName>
    <definedName name="t_512D7C367436300CB6B9F328E3FB3061">'Dropdown Lists'!$C$843:$J$843</definedName>
    <definedName name="t_DAF166C3F5913472A53198CE0BF485F4">'Dropdown Lists'!$C$844:$F$844</definedName>
    <definedName name="t_0F0A967407223B05BE6572752693BF94">'Dropdown Lists'!$C$845:$F$845</definedName>
    <definedName name="t_639504CBBB3C3E63AD85C3DAAED91BD8">'Dropdown Lists'!$C$846:$F$846</definedName>
    <definedName name="t_D96F7FA295B53472B433C1968427448B">'Dropdown Lists'!$C$847:$G$847</definedName>
    <definedName name="t_2CC357838E4A3FF691AB23256F3F79DA">'Dropdown Lists'!$C$848:$D$848</definedName>
    <definedName name="t_AEE2E91F72173D7981C0E4151FC6BAB5">'Dropdown Lists'!$C$849:$I$849</definedName>
    <definedName name="t_DA53CB1E42A63D26BD6E64CBEE9B930A">'Dropdown Lists'!$C$850:$J$850</definedName>
    <definedName name="t_EC49A785A80931B98EEF9FDADD3BD003">'Dropdown Lists'!$C$851:$D$851</definedName>
    <definedName name="t_30B9056D8FC73D8BA25CFADAE105E714">'Dropdown Lists'!$C$852:$D$852</definedName>
    <definedName name="t_BDB6EA540C65316CAE1630BE1AC40B80">'Dropdown Lists'!$C$853:$F$853</definedName>
    <definedName name="t_D5AB0E77CD2F3599B24AA40BF029C08C">'Dropdown Lists'!$C$854:$F$854</definedName>
    <definedName name="t_C00B157A2D473BB9B5806970BD896591">'Dropdown Lists'!$C$855:$G$855</definedName>
    <definedName name="t_5D13F1BDC34C3F7DBAD98A838FF56180">'Dropdown Lists'!$C$856:$F$856</definedName>
    <definedName name="t_C0AFDB74C5F33BA691C8B7F7A6022C49">'Dropdown Lists'!$C$857:$E$857</definedName>
    <definedName name="t_D8D307F66796308FB0A8943C6EB132DB">'Dropdown Lists'!$C$858:$I$858</definedName>
    <definedName name="t_081FED993673359F8E9AB4485D54062D">'Dropdown Lists'!$C$859:$F$859</definedName>
    <definedName name="t_EFC5E91F5A583EB3B2EAF1D874EB312D">'Dropdown Lists'!$C$860:$G$860</definedName>
    <definedName name="t_33737F475ABA3320950DFD5A8F36D6DD">'Dropdown Lists'!$C$861:$F$861</definedName>
    <definedName name="t_DBE8A024CD8434E7ACABE2BF16AD8B7E">'Dropdown Lists'!$C$862:$F$862</definedName>
    <definedName name="t_AD8739F974AA3AF683D2FD30125D26B8">'Dropdown Lists'!$C$863:$D$863</definedName>
    <definedName name="t_082AAB8049A93D2CB4CB084DE4AC6601">'Dropdown Lists'!$C$864:$D$864</definedName>
    <definedName name="t_FAD3B66EE6C23D5FA1D34E048B328DC1">'Dropdown Lists'!$C$865:$E$865</definedName>
    <definedName name="t_C02A861A67B93D15AA72187250750A5A">'Dropdown Lists'!$C$866:$G$866</definedName>
    <definedName name="t_6D0BF6E9C1D73A3284131DDE404F51ED">'Dropdown Lists'!$C$867:$D$867</definedName>
    <definedName name="t_280582A0057B3A489F0BEB8348C04937">'Dropdown Lists'!$C$868:$G$868</definedName>
    <definedName name="t_D97EABAE1AB7303D88AC1293B98B5C11">'Dropdown Lists'!$C$869:$G$869</definedName>
    <definedName name="t_0B89C72D4A9C34D6B999744FFFCA7E81">'Dropdown Lists'!$C$870:$D$870</definedName>
    <definedName name="t_39BE88031FA736C1895D3B211DF3E424">'Dropdown Lists'!$C$871:$C$871</definedName>
    <definedName name="t_9F200D1FEE62327ABE7FB8532FE210BC">'Dropdown Lists'!$C$872:$C$872</definedName>
    <definedName name="t_FAD3F3B45C9B35339CBED5A12ADC3BFD">'Dropdown Lists'!$C$873:$D$873</definedName>
    <definedName name="t_97993AD402E333F0BCF8B3DAD3DEDD24">'Dropdown Lists'!$C$874:$D$874</definedName>
    <definedName name="t_628AB7A9D54E35319347DD762778BC88">'Dropdown Lists'!$C$875:$G$875</definedName>
    <definedName name="t_0321AEF68A9E3DE49E55A013F1706B0E">'Dropdown Lists'!$C$876:$F$876</definedName>
    <definedName name="t_8127547EEB0D36D482FC717CFDF20CE4">'Dropdown Lists'!$C$877:$G$877</definedName>
    <definedName name="t_A5F4771389D537969A3FA61084A672B2">'Dropdown Lists'!$C$878:$G$878</definedName>
    <definedName name="t_81BF03FC38AD30EEA362F128A211E6E7">'Dropdown Lists'!$C$879:$EQ$879</definedName>
    <definedName name="t_6C5C8A9969EC356EA099EAD70C3919A0">'Dropdown Lists'!$C$880:$EQ$880</definedName>
    <definedName name="t_FC232C34608337BE96FB7B058A278F7D">'Dropdown Lists'!$C$881:$EQ$881</definedName>
    <definedName name="t_3D4ED8A8AC163D63B05971F234BE6805">'Dropdown Lists'!$C$882:$EQ$882</definedName>
    <definedName name="t_F48161EFF0883C8380ED69DF96EB43A5">'Dropdown Lists'!$C$883:$EQ$883</definedName>
    <definedName name="t_9A03C7B79114348B9384A639A6A57587">'Dropdown Lists'!$C$884:$EQ$884</definedName>
    <definedName name="t_311662CC229D307A8B675C826AAB5AC5">'Dropdown Lists'!$C$885:$EQ$885</definedName>
    <definedName name="t_0F68CE782FF03177A41B696F3D120CB1">'Dropdown Lists'!$C$886:$EQ$886</definedName>
    <definedName name="t_3BB5B261936236DE9B02F069F0037286">'Dropdown Lists'!$C$887:$EQ$887</definedName>
    <definedName name="t_94D22675DFC33CE3B20AE08B2BEABB7C">'Dropdown Lists'!$C$888:$EQ$888</definedName>
    <definedName name="t_BF183D41BE703670917E5A71BD35D20B">'Dropdown Lists'!$C$889:$EQ$889</definedName>
    <definedName name="t_1AF2D443137E3422BA010B77C7DBCA62">'Dropdown Lists'!$C$890:$EQ$890</definedName>
    <definedName name="t_012AE766722B374E8C22062B499B8D53">'Dropdown Lists'!$C$891:$EQ$891</definedName>
    <definedName name="t_311979C4B0FE343F80B09013D7EAFD51">'Dropdown Lists'!$C$892:$EQ$892</definedName>
    <definedName name="t_45F1F45E763D3E0980E35A9C5ACCF2CE">'Dropdown Lists'!$C$893:$EQ$893</definedName>
    <definedName name="t_26649879FFD33AD580494897431FC162">'Dropdown Lists'!$C$894:$EQ$894</definedName>
    <definedName name="t_61932B70FAB83407A0287624FC36D03F">'Dropdown Lists'!$C$895:$D$895</definedName>
    <definedName name="t_B8E99687D5603213B6B01BC0156167ED">'Dropdown Lists'!$C$896:$D$896</definedName>
    <definedName name="t_4FCAD092FEF93295A8D472DC2E37ADA4">'Dropdown Lists'!$C$897:$D$897</definedName>
    <definedName name="t_C8EECE6513FB3AB3AB8127DBE50A52EE">'Dropdown Lists'!$C$898:$D$898</definedName>
    <definedName name="t_44988C530EBE3563B59DD05CD56AE786">'Dropdown Lists'!$C$899:$D$899</definedName>
    <definedName name="t_26704C50511F37449BE4F7FB53BA23CE">'Dropdown Lists'!$C$900:$D$900</definedName>
    <definedName name="t_F5618179F52C318C8FCF8ECE5E41D006">'Dropdown Lists'!$C$901:$D$901</definedName>
    <definedName name="t_BF6F6B99F9C33A2599E57DF5CC93A4C7">'Dropdown Lists'!$C$902:$D$902</definedName>
    <definedName name="t_5BB7DC85E1A03EC7AD36D062B70765D5">'Dropdown Lists'!$C$903:$D$903</definedName>
    <definedName name="t_4818E09DCA2D3B0A9DDC5B1EFBEB04EC">'Dropdown Lists'!$C$904:$D$904</definedName>
    <definedName name="t_1A8339E7F59B38C0A02608192B4603A0">'Dropdown Lists'!$C$905:$D$905</definedName>
    <definedName name="t_6833D053EB943CA28581E5CC1039FD28">'Dropdown Lists'!$C$906:$D$906</definedName>
    <definedName name="t_66F6ADB1D0803281A552E9AA3B0A43B4">'Dropdown Lists'!$C$907:$D$907</definedName>
    <definedName name="t_24F5EE8EB51A336DB0A914E394A47320">'Dropdown Lists'!$C$908:$CI$908</definedName>
    <definedName name="t_565394A4408735B18482FEBF8D0AC8FC">'Dropdown Lists'!$C$909:$CI$909</definedName>
    <definedName name="t_168CE83C08DA3639B584DEB5918A007B">'Dropdown Lists'!$C$910:$CI$910</definedName>
    <definedName name="t_E1E848DECA683DB59EE1C4AFD8E37DF6">'Dropdown Lists'!$C$911:$AZ$911</definedName>
    <definedName name="t_9F117292A7303F6C8D2C1A1F6361D9E6">'Dropdown Lists'!$C$912:$BE$912</definedName>
    <definedName name="t_8927B38CADF0393FA8FE91EC027F8ABD">'Dropdown Lists'!$C$913:$CK$913</definedName>
    <definedName name="t_CD7CD10449833979AD0FE9DA0E641AE7">'Dropdown Lists'!$C$914:$AY$914</definedName>
    <definedName name="t_44FAC53076CD3A0398F49D402FF5BCA5">'Dropdown Lists'!$C$915:$BY$915</definedName>
    <definedName name="t_4A0D54B0609D3CDE855AAA4DFD595ED2">'Dropdown Lists'!$C$916:$BC$916</definedName>
    <definedName name="t_762776D62336394A9DE9D3D1100E06E5">'Dropdown Lists'!$C$917:$BS$917</definedName>
    <definedName name="t_47FB5CFCDDB630A3B8F354E6A77C38E6">'Dropdown Lists'!$C$918:$AX$918</definedName>
    <definedName name="t_727564997DCE3E669F45E1FECD6B9652">'Dropdown Lists'!$C$919:$CI$919</definedName>
    <definedName name="t_C0305DA78C683CA798B7DFE9ECE9F8E2">'Dropdown Lists'!$C$920:$BK$920</definedName>
    <definedName name="t_D27E49E8850930E8BBB00D120985D4E8">'Dropdown Lists'!$C$921:$CI$921</definedName>
    <definedName name="t_88AAF9919C5D349C8E335A5A07D91EF3">'Dropdown Lists'!$C$922:$CI$922</definedName>
    <definedName name="t_6842903F2391317CBCBA95D989DF46FC">'Dropdown Lists'!$C$923:$BC$923</definedName>
    <definedName name="t_6ADDFBF887F43920B0FD74884A25E80F">'Dropdown Lists'!$C$924:$AZ$924</definedName>
    <definedName name="t_B8EB95A05DB23F93A286A68719B72DF1">'Dropdown Lists'!$C$925:$AD$925</definedName>
    <definedName name="t_99B89DBD691731F4BE34C0BF1A1E5133">'Dropdown Lists'!$C$926:$CI$926</definedName>
    <definedName name="t_E9115DEBEAB33987B02D3F28ADE06DAC">'Dropdown Lists'!$C$927:$CI$927</definedName>
    <definedName name="t_916F6626787D3C56B296CF6B179DE43F">'Dropdown Lists'!$C$928:$BB$928</definedName>
    <definedName name="t_3F117393537B3B2194580B2D8C2E4D18">'Dropdown Lists'!$C$929:$AT$929</definedName>
    <definedName name="t_D8B7CA88D3633E3EB4C8823BA0104AD8">'Dropdown Lists'!$C$930:$BC$930</definedName>
    <definedName name="t_274BB6A6152D3B0A8E6F06EBA701C19D">'Dropdown Lists'!$C$931:$AZ$931</definedName>
    <definedName name="t_4257F971B585392AAF272DEA02542730">'Dropdown Lists'!$C$932:$CI$932</definedName>
    <definedName name="t_B50B1F8524BB337B9FFC136D697CDDF1">'Dropdown Lists'!$C$933:$O$933</definedName>
    <definedName name="t_CA7DE573B8CF3807A7EAFFB1B202EF67">'Dropdown Lists'!$C$934:$BI$934</definedName>
    <definedName name="t_AA0D7F83D22A39F79F7BB1A8D09EF971">'Dropdown Lists'!$C$935:$D$935</definedName>
    <definedName name="t_87BDE6F3B7583676B0C17385DF16F0B5">'Dropdown Lists'!$C$936:$D$936</definedName>
    <definedName name="t_8699B929DC7333C5BD8EF7C59651157A">'Dropdown Lists'!$C$937:$BI$937</definedName>
    <definedName name="t_E0C65C1A9D9D371C820FBBAC8FFF5F6E">'Dropdown Lists'!$C$938:$AA$938</definedName>
    <definedName name="t_A7EA2BC78428317587C3ACADF27531FB">'Dropdown Lists'!$C$939:$V$939</definedName>
    <definedName name="t_0F5A59650E703F138DBA02F05A8E0F93">'Dropdown Lists'!$C$940:$D$940</definedName>
    <definedName name="t_50CA666E78EF353380DC50B6D97BBC11">'Dropdown Lists'!$C$941:$D$941</definedName>
    <definedName name="t_A1859569DDF437E0A825935CBB50B6AA">'Dropdown Lists'!$C$942:$V$942</definedName>
    <definedName name="t_F6D731D4DBF43A97BC07EC4B3E1DC4AF">'Dropdown Lists'!$C$943:$E$943</definedName>
    <definedName name="t_85C9083099843C82A0CA71658AF33204">'Dropdown Lists'!$C$944:$E$944</definedName>
    <definedName name="t_EF23BCC1D1E03DFA92AB43E8E0788F54">'Dropdown Lists'!$C$945:$E$945</definedName>
    <definedName name="t_2ABA3EBEABE33A0BB3F614D87C087E0B">'Dropdown Lists'!$C$946:$E$946</definedName>
    <definedName name="t_B8EDFC889C3F31A6B397ABF08FD85E28">'Dropdown Lists'!$C$947:$E$947</definedName>
    <definedName name="t_B5D3EBB83B4939E6A42A71881B12D60D">'Dropdown Lists'!$C$948:$E$948</definedName>
    <definedName name="t_B30BCFEC7DC63EC5852CD8B4C1F531CF">'Dropdown Lists'!$C$949:$E$949</definedName>
    <definedName name="t_DD7F2ED284A03984846101AAE2C6422F">'Dropdown Lists'!$C$950:$E$950</definedName>
    <definedName name="t_93A401EB5474380799ACC53FF78C0F3E">'Dropdown Lists'!$C$951:$E$951</definedName>
    <definedName name="t_41227710C663320290630E759F8A8C33">'Dropdown Lists'!$C$952:$E$952</definedName>
    <definedName name="t_195088E939F4350E8CA6B396AC086A7F">'Dropdown Lists'!$C$953:$E$953</definedName>
    <definedName name="t_963204EA093B309ABB8BBF72B3B7331F">'Dropdown Lists'!$C$954:$E$954</definedName>
    <definedName name="t_3C5C513455903A1782938C03219F3C1F">'Dropdown Lists'!$C$955:$E$955</definedName>
    <definedName name="t_BA02A4D8AACF391DB40847E6E6B794F3">'Dropdown Lists'!$C$956:$E$956</definedName>
    <definedName name="t_F5A4BCF84519352BB0F59881FC90B8D8">'Dropdown Lists'!$C$957:$E$957</definedName>
    <definedName name="t_29A8FF17D5C334AC9AEE06C362AFDA5A">'Dropdown Lists'!$C$958:$D$958</definedName>
    <definedName name="t_B954A607E2A832D08FE5BED647B5CD30">'Dropdown Lists'!$C$959:$E$959</definedName>
    <definedName name="t_13B28207AEE9334785979ABE32943318">'Dropdown Lists'!$C$960:$E$960</definedName>
    <definedName name="t_B53BC9F02B9A31AB88C181724C241FC9">'Dropdown Lists'!$C$961:$E$961</definedName>
    <definedName name="t_CBAE91B009D63E8D989CC94C596E98D7">'Dropdown Lists'!$C$962:$E$962</definedName>
    <definedName name="t_18C00064A08C359C9718EF302CB46B1C">'Dropdown Lists'!$C$963:$E$963</definedName>
    <definedName name="t_9CD3235E796E35E0B52B95B45A42B6D5">'Dropdown Lists'!$C$964:$E$964</definedName>
    <definedName name="t_6BC2BE6D7FED30198E4770B71606BF4C">'Dropdown Lists'!$C$965:$E$965</definedName>
    <definedName name="t_8B44A75CA3AA333AB61801D119761F0A">'Dropdown Lists'!$C$966:$E$966</definedName>
    <definedName name="t_7ECF0443DD553A6AB9352A2B52A050EB">'Dropdown Lists'!$C$967:$E$967</definedName>
    <definedName name="t_B88FCF77F82D3120BE0217246BF954EC">'Dropdown Lists'!$C$968:$E$968</definedName>
    <definedName name="t_D55AA3B2E3003DEDBC0219EF3CF41006">'Dropdown Lists'!$C$969:$E$969</definedName>
    <definedName name="t_D5A9C0698CEB3BBEB229C94E14BAD5BD">'Dropdown Lists'!$C$970:$E$970</definedName>
    <definedName name="t_EF16B30FF71E327BB4AEE460879D1518">'Dropdown Lists'!$C$971:$E$971</definedName>
    <definedName name="t_196B03CB24CE3173B52CD1779703EA74">'Dropdown Lists'!$C$972:$E$972</definedName>
    <definedName name="t_2A3F471C99C83C63B3EFA461ACB7CF72">'Dropdown Lists'!$C$973:$E$973</definedName>
    <definedName name="t_80938E09EB3537D8AD78ADC7903EBC39">'Dropdown Lists'!$C$974:$E$974</definedName>
    <definedName name="t_6BD37EBAC3FB36E7BAD5FC5B13212739">'Dropdown Lists'!$C$975:$E$975</definedName>
    <definedName name="t_A934E9A47BE03B41A73271FB87F4FC6B">'Dropdown Lists'!$C$976:$E$976</definedName>
    <definedName name="t_191B5BE9A15136689B5413DE03C4385B">'Dropdown Lists'!$C$977:$E$977</definedName>
    <definedName name="t_84B1BF45E77E348FB3C0E37FC632FDE7">'Dropdown Lists'!$C$978:$E$978</definedName>
    <definedName name="t_18F26A5878563D679B704BA8FA062C54">'Dropdown Lists'!$C$979:$E$979</definedName>
    <definedName name="t_0B45789335E638ECB0D9B21B3E9AB7BC">'Dropdown Lists'!$C$980:$E$980</definedName>
    <definedName name="t_1783374D992033C6A59DF533FA8C0B78">'Dropdown Lists'!$C$981:$J$981</definedName>
    <definedName name="t_347310EF07D03EDFB1D5D78863973C5C">'Dropdown Lists'!$C$982:$P$982</definedName>
    <definedName name="t_1BC541863B2A3069A5D083D66635B6B2">'Dropdown Lists'!$C$983:$P$983</definedName>
    <definedName name="t_1697D38DEC70300980AC81B1F112F7F2">'Dropdown Lists'!$C$984:$P$984</definedName>
    <definedName name="t_A80656F545963C3798A04439830453B5">'Dropdown Lists'!$C$985:$L$985</definedName>
    <definedName name="t_51B8B2F4C2DC3CA69941461A0042E6A2">'Dropdown Lists'!$C$986:$K$986</definedName>
    <definedName name="t_9ED68054334B3D798D498D5D172F8ECB">'Dropdown Lists'!$C$987:$P$987</definedName>
    <definedName name="t_4252B2FA9EFA338FB44902A6BF86F531">'Dropdown Lists'!$C$988:$K$988</definedName>
    <definedName name="t_078401C65EF133F4B45596CB6625838A">'Dropdown Lists'!$C$989:$K$989</definedName>
    <definedName name="t_DD8A4934105F3C548FE31DA703F88681">'Dropdown Lists'!$C$990:$P$990</definedName>
    <definedName name="t_17FAF02445A236DA84B2BB18841487E4">'Dropdown Lists'!$C$991:$L$991</definedName>
    <definedName name="t_2D0781202F8033B4823A9F1D51E4D7FA">'Dropdown Lists'!$C$992:$L$992</definedName>
    <definedName name="t_1603F4A31FD63DD8A3FBC798F670DF54">'Dropdown Lists'!$C$993:$L$993</definedName>
    <definedName name="t_F965D43E75403B64812367F61960CA5E">'Dropdown Lists'!$C$994:$K$994</definedName>
    <definedName name="t_3E9F225DADE23007A91B14D19EE35F13">'Dropdown Lists'!$C$995:$K$995</definedName>
    <definedName name="t_47428BCE22493F9E85DAE11F9EC724D5">'Dropdown Lists'!$C$996:$K$996</definedName>
    <definedName name="t_15B14E22A58F3742B5B03DA9949171BF">'Dropdown Lists'!$C$997:$K$997</definedName>
    <definedName name="t_371DC5D227A534259DE6EB7720CA33D6">'Dropdown Lists'!$C$998:$K$998</definedName>
    <definedName name="t_D9C3C5CB9EF3376DAA7B9C00635ACDF1">'Dropdown Lists'!$C$999:$P$999</definedName>
    <definedName name="t_F83F8B4067EB32B29B041A1AB095713F">'Dropdown Lists'!$C$1000:$L$1000</definedName>
    <definedName name="t_56C6E720B2FF31FC83EC599B1E44B666">'Dropdown Lists'!$C$1001:$L$1001</definedName>
    <definedName name="t_45E20D8E7D9934679D23C1D26C9565FA">'Dropdown Lists'!$C$1002:$L$1002</definedName>
    <definedName name="t_AE71A7EA095B3C44BFDA30E892FF0CDF">'Dropdown Lists'!$C$1003:$I$1003</definedName>
    <definedName name="t_460E1037AF5F3437A08BED0CAA9AB4E5">'Dropdown Lists'!$C$1004:$K$1004</definedName>
    <definedName name="t_9EF61C5542AC3376963F9BC36A49772A">'Dropdown Lists'!$C$1005:$I$1005</definedName>
    <definedName name="t_B572CEDA13653EA7903398B4478A9C2A">'Dropdown Lists'!$C$1006:$P$1006</definedName>
    <definedName name="t_521BCAD3A7F3342CB6CE4656F2BDDAA7">'Dropdown Lists'!$C$1007:$K$1007</definedName>
    <definedName name="t_4578924600BF3DEBBCAEE4AF7F17F185">'Dropdown Lists'!$C$1008:$P$1008</definedName>
    <definedName name="t_AA4619E82AC93AE1BD907D616643A8F1">'Dropdown Lists'!$C$1009:$P$1009</definedName>
    <definedName name="t_00081ACA5D0E32B38D094C0745D2BFF1">'Dropdown Lists'!$C$1010:$E$1010</definedName>
    <definedName name="t_5278F2E76DA53A32A629808065B892A4">'Dropdown Lists'!$C$1011:$P$1011</definedName>
    <definedName name="t_C0B91EF849A032AABFF106FD59AC2B9C">'Dropdown Lists'!$C$1012:$P$1012</definedName>
    <definedName name="t_51AD7528B04D3892AC3DCDDB6AA8FF13">'Dropdown Lists'!$C$1013:$J$1013</definedName>
    <definedName name="t_5C98CD8E451B3D12949483C15B5D1845">'Dropdown Lists'!$C$1014:$I$1014</definedName>
    <definedName name="t_E7802A00532034FA99471BEF57EEC259">'Dropdown Lists'!$C$1015:$L$1015</definedName>
    <definedName name="t_3E121009836F3398BCAE2AA335755126">'Dropdown Lists'!$C$1016:$L$1016</definedName>
    <definedName name="t_20DBF48E7F2930B7ABC9FC670B61394E">'Dropdown Lists'!$C$1017:$I$1017</definedName>
    <definedName name="t_D7432DEF9706352889CEB84D7D07990B">'Dropdown Lists'!$C$1018:$L$1018</definedName>
    <definedName name="t_BD914A506667378B87745E3CEC7C8510">'Dropdown Lists'!$C$1019:$I$1019</definedName>
    <definedName name="t_5125814D5A3F34E48C24AD274ACCEEF9">'Dropdown Lists'!$C$1020:$I$1020</definedName>
    <definedName name="t_AF8CDF16E5C434A283D16D4739E7DF20">'Dropdown Lists'!$C$1021:$I$1021</definedName>
    <definedName name="t_E5E8EC1C72823DF3AB25E9B206C9D3EC">'Dropdown Lists'!$C$1022:$L$1022</definedName>
    <definedName name="t_E4D66C260A9831D9A858F2FB40AA721A">'Dropdown Lists'!$C$1023:$I$1023</definedName>
    <definedName name="t_5E453A17A19C39CAB474D0B170B24799">'Dropdown Lists'!$C$1024:$Q$1024</definedName>
    <definedName name="t_2F4D2EAE3A4F3BDB92849AF675750847">'Dropdown Lists'!$C$1025:$N$1025</definedName>
    <definedName name="t_2A9E60A6ABC5358DBCAA4D5FA8F5A701">'Dropdown Lists'!$C$1026:$L$1026</definedName>
    <definedName name="t_975E1A22919C33D88A118636BE773B28">'Dropdown Lists'!$C$1027:$Q$1027</definedName>
    <definedName name="t_EFDEFC6C71AC3DC189B7A0241EB572BF">'Dropdown Lists'!$C$1028:$V$1028</definedName>
    <definedName name="t_5E68BD96C0493756BF55B2E2C886ACAC">'Dropdown Lists'!$C$1029:$V$1029</definedName>
    <definedName name="t_B08CB265F819312EA0C526BE86077A32">'Dropdown Lists'!$C$1030:$Q$1030</definedName>
    <definedName name="t_95444E746EFD3FD4ABDB113D67B60480">'Dropdown Lists'!$C$1031:$AE$1031</definedName>
    <definedName name="t_FF3F1B62144A3256AC5EA545C03392F5">'Dropdown Lists'!$C$1032:$V$1032</definedName>
    <definedName name="t_943199BF6EA1391F80335BF89993087F">'Dropdown Lists'!$C$1033:$Q$1033</definedName>
    <definedName name="t_6DEF1E9C055332F480458D6B852AAA04">'Dropdown Lists'!$C$1034:$D$1034</definedName>
    <definedName name="t_844F80E2AC92307A8BFD1BF67D49605F">'Dropdown Lists'!$C$1035:$P$1035</definedName>
    <definedName name="t_81B17F28D6D03966AEA5D22BAE8AEF21">'Dropdown Lists'!$C$1036:$AE$1036</definedName>
    <definedName name="t_64F40951BB85304C90A0C020D4B10C9F">'Dropdown Lists'!$C$1037:$Q$1037</definedName>
    <definedName name="t_27603861734B3371B61CAC89D7D911C6">'Dropdown Lists'!$C$1038:$V$1038</definedName>
    <definedName name="t_9B966F81DB8731E9B7BFC3930076F5C3">'Dropdown Lists'!$C$1039:$P$1039</definedName>
    <definedName name="t_6BDBF57722A33CFCA325D8AD68C69518">'Dropdown Lists'!$C$1040:$V$1040</definedName>
    <definedName name="t_6D8CC263D29F30A59A04D750F9DF6E5F">'Dropdown Lists'!$C$1041:$Q$1041</definedName>
    <definedName name="t_E508A2C1FF863EA8A2E77508D429522B">'Dropdown Lists'!$C$1042:$Q$1042</definedName>
    <definedName name="t_F824E127C43C3674BEAC502B1862A2A5">'Dropdown Lists'!$C$1043:$Q$1043</definedName>
    <definedName name="t_C237005A8A4F327FA383E571A41FDD56">'Dropdown Lists'!$C$1044:$R$1044</definedName>
    <definedName name="t_748009EC44383F6FA984AEEB876E102A">'Dropdown Lists'!$C$1045:$E$1045</definedName>
    <definedName name="t_ADC1D97AD0BE38C0BC9BCF8B275A473A">'Dropdown Lists'!$C$1046:$V$1046</definedName>
    <definedName name="t_1F64B74D48F0379B9A97CDCCED04D2F9">'Dropdown Lists'!$C$1047:$Q$1047</definedName>
    <definedName name="t_43E2E03021D7327693B0FE893F19DE76">'Dropdown Lists'!$C$1048:$V$1048</definedName>
    <definedName name="t_2399D7E76AD530AC8ABEA5ACC5EA9415">'Dropdown Lists'!$C$1049:$Q$1049</definedName>
    <definedName name="t_6F7BF713CCEC365AB3FFAB3A3315F0B8">'Dropdown Lists'!$C$1050:$V$1050</definedName>
    <definedName name="t_4A20DC6730B53CE98967918794B7AFFB">'Dropdown Lists'!$C$1051:$V$1051</definedName>
    <definedName name="t_58DE4C2EE1AF3138BBCFA76CF67DA75E">'Dropdown Lists'!$C$1052:$Q$1052</definedName>
    <definedName name="t_DDECA4ED7101344A9A4142FB79E1B8B2">'Dropdown Lists'!$C$1053:$E$1053</definedName>
    <definedName name="t_BE16DE1101C2304EA0CF7D9F36F84FDA">'Dropdown Lists'!$C$1054:$V$1054</definedName>
    <definedName name="t_D902C3C9851934D4B10B0C918E422E39">'Dropdown Lists'!$C$1055:$V$1055</definedName>
    <definedName name="t_95010750A407351391C8D0B29E1223BB">'Dropdown Lists'!$C$1056:$V$1056</definedName>
    <definedName name="t_69278E9F036132F69E6C2445242F88A0">'Dropdown Lists'!$C$1057:$L$1057</definedName>
    <definedName name="t_402619D553173E2693124FB7D230BAB1">'Dropdown Lists'!$C$1058:$L$1058</definedName>
    <definedName name="t_DC550243CF4137588B9CD73AB2E78036">'Dropdown Lists'!$C$1059:$I$1059</definedName>
    <definedName name="t_4496864196FD3F7C93E10BBF1F94F269">'Dropdown Lists'!$C$1060:$L$1060</definedName>
    <definedName name="t_E1370AFB47863E83A9476806E1F21E95">'Dropdown Lists'!$C$1061:$L$1061</definedName>
    <definedName name="t_10971B5CB44E3297B726382BBBE01B27">'Dropdown Lists'!$C$1062:$L$1062</definedName>
    <definedName name="t_33E4528ED0FD30FCBE9844CB3B101B7F">'Dropdown Lists'!$C$1063:$I$1063</definedName>
    <definedName name="t_D1261C3CA2A93E84AEB00C65BE196758">'Dropdown Lists'!$C$1064:$L$1064</definedName>
    <definedName name="t_E335E19B55273565A51652375B4DD8F3">'Dropdown Lists'!$C$1065:$L$1065</definedName>
    <definedName name="t_91B495C90A6F392A9B412ABADFFB0B94">'Dropdown Lists'!$C$1066:$I$1066</definedName>
    <definedName name="t_E0CC94F9E1DE34F590BB0A9ECBA86D92">'Dropdown Lists'!$C$1067:$BD$1067</definedName>
    <definedName name="t_27793CC401503BC59721CDD2CEA7B9C6">'Dropdown Lists'!$C$1068:$L$1068</definedName>
    <definedName name="t_1F508F5224173B03B8125516B07BB01A">'Dropdown Lists'!$C$1069:$BD$1069</definedName>
    <definedName name="t_FABCBA029BC43DECA7ABB090134BFA76">'Dropdown Lists'!$C$1070:$L$1070</definedName>
    <definedName name="t_5E478D778D9F3FD4BD5F5E92ED6CA5B0">'Dropdown Lists'!$C$1071:$L$1071</definedName>
    <definedName name="t_16FEE16BF9993BDFBDB6ED7D41708666">'Dropdown Lists'!$C$1072:$I$1072</definedName>
    <definedName name="t_FA60A9A1ED113DABBEC1B6D28A2854DF">'Dropdown Lists'!$C$1073:$G$1073</definedName>
    <definedName name="t_2B74FCD54B6539AABFCF8038D6A86683">'Dropdown Lists'!$C$1074:$E$1074</definedName>
    <definedName name="t_4518F4E196F73465AC46193055943474">'Dropdown Lists'!$C$1075:$E$1075</definedName>
    <definedName name="t_8E62D080A3EF3763985D09B966B214EA">'Dropdown Lists'!$C$1076:$E$1076</definedName>
    <definedName name="t_8FE96DED168B3966809E5D1FA9391194">'Dropdown Lists'!$C$1077:$Q$1077</definedName>
    <definedName name="t_BD51B656DEFC3495BE542E45584FFE7F">'Dropdown Lists'!$C$1078:$P$1078</definedName>
    <definedName name="t_9D4D9485A0D03439BC18EA2531B94C98">'Dropdown Lists'!$C$1079:$P$1079</definedName>
    <definedName name="t_F53A5972366D3CE0862E091FF0C2B809">'Dropdown Lists'!$C$1080:$E$1080</definedName>
    <definedName name="t_FA1AA3C5150236C78E63785B05FA9B29">'Dropdown Lists'!$C$1081:$O$1081</definedName>
    <definedName name="t_6E7A5855EB503F5BB6225A98B6F604E8">'Dropdown Lists'!$C$1082:$G$1082</definedName>
    <definedName name="t_B218F40F8E5C3EFC840C74D1139909D0">'Dropdown Lists'!$C$1083:$G$1083</definedName>
    <definedName name="t_293128F05F8438D7872FDDCE5213202C">'Dropdown Lists'!$C$1084:$P$1084</definedName>
    <definedName name="t_4E385B65588A35ECB328242121394217">'Dropdown Lists'!$C$1085:$G$1085</definedName>
    <definedName name="t_65281053FB42337ABFBCBE2647FDAA83">'Dropdown Lists'!$C$1086:$E$1086</definedName>
    <definedName name="t_437BA911268B35378D125A20B42C6772">'Dropdown Lists'!$C$1087:$E$1087</definedName>
    <definedName name="t_0627701D31453904AE506945A513D84A">'Dropdown Lists'!$C$1088:$E$1088</definedName>
    <definedName name="t_5889E9691C2531AAB5469DDC3E2C991F">'Dropdown Lists'!$C$1089:$E$1089</definedName>
    <definedName name="t_3AC9AA047C05360783297AD4D1A77196">'Dropdown Lists'!$C$1090:$E$1090</definedName>
    <definedName name="t_D7F5209A49E6371C8264328372EE719A">'Dropdown Lists'!$C$1091:$J$1091</definedName>
    <definedName name="t_616240E163C939539B58E52193EEA66E">'Dropdown Lists'!$C$1092:$Q$1092</definedName>
    <definedName name="t_EDC561492A6D3D09AFB3998C10C0ACD6">'Dropdown Lists'!$C$1093:$D$1093</definedName>
    <definedName name="t_267ABE764B2832A8A55BE8ED3F5AA61B">'Dropdown Lists'!$C$1094:$G$1094</definedName>
    <definedName name="t_BBE11D8351CE3DCB873F8AB986D01851">'Dropdown Lists'!$C$1095:$G$1095</definedName>
    <definedName name="t_9954C73E8B0238469FDE75A1144EBC95">'Dropdown Lists'!$C$1096:$G$1096</definedName>
    <definedName name="t_047A66A351193C08B7466D24C44F96AC">'Dropdown Lists'!$C$1097:$P$1097</definedName>
    <definedName name="t_AD175C6844283E49877946803B229305">'Dropdown Lists'!$C$1098:$P$1098</definedName>
    <definedName name="t_AADF3F4BC3393DED958FF259555BB391">'Dropdown Lists'!$C$1099:$E$1099</definedName>
    <definedName name="t_96A302BE5689334CA9859E2FA7682FB2">'Dropdown Lists'!$C$1100:$G$1100</definedName>
    <definedName name="t_CA94854B7AC83D52B00E9391304EDD94">'Dropdown Lists'!$C$1101:$P$1101</definedName>
    <definedName name="t_CF41131C58933FBA9749CC85FE1D6AD4">'Dropdown Lists'!$C$1102:$O$1102</definedName>
    <definedName name="t_D937150F7DC53E498FC0DFAC636093D5">'Dropdown Lists'!$C$1103:$G$1103</definedName>
    <definedName name="t_C4AB428FC9DF325BB932F1092ED9C56B">'Dropdown Lists'!$C$1104:$E$1104</definedName>
    <definedName name="t_4CFDCB82045137E2B08CCB39BAC6268D">'Dropdown Lists'!$C$1105:$E$1105</definedName>
    <definedName name="t_35EF7D492EE73D14A8BCE68F5FCE28F0">'Dropdown Lists'!$C$1106:$E$1106</definedName>
    <definedName name="t_6EAFC7AA49EA30C183EED579305567C1">'Dropdown Lists'!$C$1107:$H$1107</definedName>
    <definedName name="t_C71FF95EE0F13A738821F0AA882FDB42">'Dropdown Lists'!$C$1108:$H$1108</definedName>
    <definedName name="t_16169666B1B338D891CCA8216D4A2A4A">'Dropdown Lists'!$C$1109:$H$1109</definedName>
    <definedName name="t_59C3E78969D133C9BFC143C9E0E3A020">'Dropdown Lists'!$C$1110:$I$1110</definedName>
    <definedName name="t_FD0634629D4932FDBC530C9D45C109D2">'Dropdown Lists'!$C$1111:$H$1111</definedName>
    <definedName name="t_CE2EA9832A0C309DAC55ADA3D59D189D">'Dropdown Lists'!$C$1112:$I$1112</definedName>
    <definedName name="t_0038ECBA181A3C7A9E9F541649E6D9D5">'Dropdown Lists'!$C$1113:$I$1113</definedName>
    <definedName name="t_65D43DAE3D29307BB923447CC797DDC7">'Dropdown Lists'!$C$1114:$I$1114</definedName>
    <definedName name="t_FE27FE9A9845305D9268EC5B511EC7ED">'Dropdown Lists'!$C$1115:$H$1115</definedName>
    <definedName name="t_260A67685F0034828B8FA8FF343CD50D">'Dropdown Lists'!$C$1116:$H$1116</definedName>
    <definedName name="t_407CEBFE2ED83E57B8F083E756A8B647">'Dropdown Lists'!$C$1117:$I$1117</definedName>
    <definedName name="t_199C3D4EFBBF3B7F82E91383CCABB325">'Dropdown Lists'!$C$1118:$H$1118</definedName>
    <definedName name="t_51937382A22431FA94FCC4DC71460E9D">'Dropdown Lists'!$C$1119:$H$1119</definedName>
    <definedName name="t_C45E73BE9E8934BAAA2168811C205A88">'Dropdown Lists'!$C$1120:$K$1120</definedName>
    <definedName name="t_51B17B7EB3633B3C9E0594465E8DA79D">'Dropdown Lists'!$C$1121:$I$1121</definedName>
    <definedName name="t_62454DAE3FE032D38EB1AD872225F584">'Dropdown Lists'!$C$1122:$E$1122</definedName>
    <definedName name="t_47301594051231B6BB01B633D5A30268">'Dropdown Lists'!$C$1123:$I$1123</definedName>
    <definedName name="t_DBBC46C26DD93F9A81EC8D0CFCE3D4F7">'Dropdown Lists'!$C$1124:$H$1124</definedName>
    <definedName name="t_CEDB4DC1BFE8303A8931130133E3A631">'Dropdown Lists'!$C$1125:$H$1125</definedName>
    <definedName name="t_E4DAB722F07A3F038A35F7D0CC69F398">'Dropdown Lists'!$C$1126:$H$1126</definedName>
    <definedName name="t_350C095B07843A119DE300EB8C617860">'Dropdown Lists'!$C$1127:$G$1127</definedName>
    <definedName name="t_4A29CF4F37A834E080996D7652CCA257">'Dropdown Lists'!$C$1128:$I$1128</definedName>
    <definedName name="t_AF39AB59B5CD3016A190A144D5A8B01A">'Dropdown Lists'!$C$1129:$H$1129</definedName>
    <definedName name="t_BE850DB2044533669B4D659755588519">'Dropdown Lists'!$C$1130:$H$1130</definedName>
    <definedName name="t_D7E2E504577935C2BFB47E050856ADD6">'Dropdown Lists'!$C$1131:$I$1131</definedName>
    <definedName name="t_9D1774B5976A37408525689B40ED5B7A">'Dropdown Lists'!$C$1132:$H$1132</definedName>
    <definedName name="t_DC8F8A0AE2AB3E908F63FC5896528668">'Dropdown Lists'!$C$1133:$I$1133</definedName>
    <definedName name="t_5B1468DC23E83007B5E761AC6314263F">'Dropdown Lists'!$C$1134:$I$1134</definedName>
    <definedName name="t_D5B0457CDFB938758AAFDF4CE5CA071E">'Dropdown Lists'!$C$1135:$K$1135</definedName>
    <definedName name="t_0AADA6BABC54323D938D17A5A1FBFD39">'Dropdown Lists'!$C$1136:$H$1136</definedName>
    <definedName name="t_D7CF77C412643B31B69D63B6B4F89765">'Dropdown Lists'!$C$1137:$D$1137</definedName>
    <definedName name="t_53C94628F3E9383285FFFE00DCB54872">'Dropdown Lists'!$C$1138:$D$1138</definedName>
    <definedName name="t_9289506CBC273F589E6FF1755B128989">'Dropdown Lists'!$C$1139:$D$1139</definedName>
    <definedName name="t_923C3B026A143233BB84FF4DBA8E6DC4">'Dropdown Lists'!$C$1140:$D$1140</definedName>
    <definedName name="t_80BD0D322EA233E0B44AAFF3115F0FE3">'Dropdown Lists'!$C$1141:$D$1141</definedName>
    <definedName name="t_1A565E6BAE573E789FD593ADB6260B13">'Dropdown Lists'!$C$1142:$D$1142</definedName>
    <definedName name="t_BC14034EF5E2320C93B302D68278CBC6">'Dropdown Lists'!$C$1143:$D$1143</definedName>
    <definedName name="t_A5FE605DFE443DFC847DF7B8591F5CC3">'Dropdown Lists'!$C$1144:$D$1144</definedName>
    <definedName name="t_2B22F949804F3C1CBDAE1EB0D7FFC250">'Dropdown Lists'!$C$1145:$D$1145</definedName>
    <definedName name="t_524DC2BD00143D14A2118B978E0ACF7F">'Dropdown Lists'!$C$1146:$D$1146</definedName>
    <definedName name="t_441BF027E5BB3EF1ABE87539E0759501">'Dropdown Lists'!$C$1147:$D$1147</definedName>
    <definedName name="t_272B0D20B3963230A7CE8DBE7DCDC9DC">'Dropdown Lists'!$C$1148:$D$1148</definedName>
    <definedName name="t_111BA86D7B3B3D11B5A44030AFD6B6FD">'Dropdown Lists'!$C$1149:$D$1149</definedName>
    <definedName name="t_5264C185B84034E4B339CB97357A9F08">'Dropdown Lists'!$C$1150:$D$1150</definedName>
    <definedName name="t_1AA8D696EB193AEAB5620009403840B1">'Dropdown Lists'!$C$1151:$F$1151</definedName>
    <definedName name="t_008D9B5807A039808AA7BDEC897BE4D2">'Dropdown Lists'!$C$1152:$F$1152</definedName>
    <definedName name="t_68CBC960C8153705ADD88B884CA63FE1">'Dropdown Lists'!$C$1153:$G$1153</definedName>
    <definedName name="t_5E0107C5997639279FD69556CF87D944">'Dropdown Lists'!$C$1154:$F$1154</definedName>
    <definedName name="t_91DDC5AB242437FA96F4698F95BB508F">'Dropdown Lists'!$C$1155:$F$1155</definedName>
    <definedName name="t_A592B57FC1743DE2A2B592CD8B9ADBE8">'Dropdown Lists'!$C$1156:$E$1156</definedName>
    <definedName name="t_3BD33E3A3749330A8491E73AABBAB1AA">'Dropdown Lists'!$C$1157:$G$1157</definedName>
    <definedName name="t_31C295B418E93C0CAAA128CC6AA641F5">'Dropdown Lists'!$C$1158:$E$1158</definedName>
    <definedName name="t_C30EC66C4D1832F390AA83A19E58A508">'Dropdown Lists'!$C$1159:$G$1159</definedName>
    <definedName name="t_C1C94607C5D434FFA0E5FC04A1E5FD45">'Dropdown Lists'!$C$1160:$F$1160</definedName>
    <definedName name="t_73259CF03B5E35B281AA7599C5D0B566">'Dropdown Lists'!$C$1161:$G$1161</definedName>
    <definedName name="t_9E6E1F897ABF34389DD66C77113C12C1">'Dropdown Lists'!$C$1162:$F$1162</definedName>
    <definedName name="t_BEAD951B4ABD3B1D9D83C7208D48B021">'Dropdown Lists'!$C$1163:$E$1163</definedName>
    <definedName name="t_870B7797B2933C1EAA5938A32747F14B">'Dropdown Lists'!$C$1164:$G$1164</definedName>
    <definedName name="t_6937A00029F63574810B878DF290EB53">'Dropdown Lists'!$C$1165:$F$1165</definedName>
    <definedName name="t_9124E63CC1523B4BAF45BAC7D7355C71">'Dropdown Lists'!$C$1166:$G$1166</definedName>
    <definedName name="t_1DF300BFA41437F7925A46A53F094956">'Dropdown Lists'!$C$1167:$F$1167</definedName>
    <definedName name="t_BB41CD0C47A935FDAE30A786E5BFB3FA">'Dropdown Lists'!$C$1168:$F$1168</definedName>
    <definedName name="t_F1CC0EA5606C3B6897C73FE7B6E0F48C">'Dropdown Lists'!$C$1169:$G$1169</definedName>
    <definedName name="t_A620BA15B95D3E49ABA441320F596C00">'Dropdown Lists'!$C$1170:$F$1170</definedName>
    <definedName name="t_EFB9438E25863FE69F33F9B77560BA00">'Dropdown Lists'!$C$1171:$G$1171</definedName>
    <definedName name="t_3B27FEC61EE139EA83BD7C6F6C763465">'Dropdown Lists'!$C$1172:$G$1172</definedName>
    <definedName name="t_5EA0DC3A14643CE8A7B5386AB903991E">'Dropdown Lists'!$C$1173:$E$1173</definedName>
    <definedName name="t_1EEE433ED7D53415A63D64076DD9169E">'Dropdown Lists'!$C$1174:$G$1174</definedName>
    <definedName name="t_C39873D45C60377CBED9BB3834B0AD01">'Dropdown Lists'!$C$1175:$E$1175</definedName>
    <definedName name="t_1CA055EC36CE3A859BCD4D0A327049E7">'Dropdown Lists'!$C$1176:$F$1176</definedName>
    <definedName name="t_BE99276513FF3F8C93F3F811BFA5BD7A">'Dropdown Lists'!$C$1177:$F$1177</definedName>
    <definedName name="t_DB6ACC5C46C4364D86B1A7CE8C022A57">'Dropdown Lists'!$C$1178:$E$1178</definedName>
    <definedName name="t_19B3BA12FC4E358AA09664231278F32A">'Dropdown Lists'!$C$1179:$R$1179</definedName>
    <definedName name="t_C3CD684E81B23B0DB3D538A6241E570D">'Dropdown Lists'!$C$1180:$AB$1180</definedName>
    <definedName name="t_BC546C8C903732C9BBDA60FC3B884F26">'Dropdown Lists'!$C$1181:$K$1181</definedName>
    <definedName name="t_47211FAECCEB3B41A03DE473B03C1EC0">'Dropdown Lists'!$C$1182:$G$1182</definedName>
    <definedName name="t_4E3B74A7F76E3202B0FEB09E5BB1927B">'Dropdown Lists'!$C$1183:$G$1183</definedName>
    <definedName name="t_1B86ED94B1C03F55A7068194131DAF5E">'Dropdown Lists'!$C$1184:$G$1184</definedName>
    <definedName name="t_143B626F106E3573A3000BF2EE481076">'Dropdown Lists'!$C$1185:$G$1185</definedName>
    <definedName name="t_C7D65657074537769D79861CC49505B2">'Dropdown Lists'!$C$1186:$AB$1186</definedName>
    <definedName name="t_48BFC5E497073C9B8A63FF30B0BE20F5">'Dropdown Lists'!$C$1187:$J$1187</definedName>
    <definedName name="t_BBC4F1A64FA53C6C81447956CF954225">'Dropdown Lists'!$C$1188:$F$1188</definedName>
    <definedName name="t_7FC5CF045C0330AFB80418B2DB600D1F">'Dropdown Lists'!$C$1189:$F$1189</definedName>
    <definedName name="t_24B28D02272439C69E3818D1C043B201">'Dropdown Lists'!$C$1190:$H$1190</definedName>
    <definedName name="t_DA5074D4242C3E43819C78EA9850E07A">'Dropdown Lists'!$C$1191:$I$1191</definedName>
    <definedName name="t_93614647F666385C9EF65E37D9EFE1A7">'Dropdown Lists'!$C$1192:$P$1192</definedName>
    <definedName name="t_F30CEEC38A26388FBF124C4317799600">'Dropdown Lists'!$C$1193:$K$1193</definedName>
    <definedName name="t_FB3168592F0037368DDDE283200AC0B7">'Dropdown Lists'!$C$1194:$P$1194</definedName>
    <definedName name="t_DE42305051A03F3190618CB4EF2754B9">'Dropdown Lists'!$C$1195:$G$1195</definedName>
    <definedName name="t_4960F41EDED8354FA122A48BFCD1E382">'Dropdown Lists'!$C$1196:$AB$1196</definedName>
    <definedName name="t_5F77C22283CE3492AD8AFC4F58C6FF14">'Dropdown Lists'!$C$1197:$I$1197</definedName>
    <definedName name="t_F5C5C0399D2E30F0B94B3AFAB09A3CB2">'Dropdown Lists'!$C$1198:$K$1198</definedName>
    <definedName name="t_19539C89E4B73C46A6DBB331060D6256">'Dropdown Lists'!$C$1199:$G$1199</definedName>
    <definedName name="t_184B8F10340037E0976C49708CF700C9">'Dropdown Lists'!$C$1200:$F$1200</definedName>
    <definedName name="t_46FE5A4AB3BE32AFB1B8DF6192DA9BA5">'Dropdown Lists'!$C$1201:$F$1201</definedName>
    <definedName name="t_8EADCE571A3335F8A6A8C08B2DA69FA1">'Dropdown Lists'!$C$1202:$F$1202</definedName>
    <definedName name="t_08E51CF8B0413E2091E2428BD8369943">'Dropdown Lists'!$C$1203:$F$1203</definedName>
    <definedName name="t_1E0EA643D28431B784CE59B97FB585DF">'Dropdown Lists'!$C$1204:$F$1204</definedName>
    <definedName name="t_E5922257E64E301DAFC379775FF7FB52">'Dropdown Lists'!$C$1205:$F$1205</definedName>
    <definedName name="t_726F0C9166D630518DAB7732D3EB9772">'Dropdown Lists'!$C$1206:$F$1206</definedName>
    <definedName name="t_F0C89DA1133C3ACFA4DBE9892707D4BB">'Dropdown Lists'!$C$1207:$F$1207</definedName>
    <definedName name="t_E4C67D12D23832D1A2D38C5045C4F596">'Dropdown Lists'!$C$1208:$F$1208</definedName>
    <definedName name="t_F7A37034B6C333E6934761BBBB06668D">'Dropdown Lists'!$C$1209:$F$1209</definedName>
    <definedName name="t_15AB98DCE87E3BDD8F5042A4E4ECA9A4">'Dropdown Lists'!$C$1210:$F$1210</definedName>
    <definedName name="t_22ACA1EEA69E30C9990C1CCE5F27DF66">'Dropdown Lists'!$C$1211:$F$1211</definedName>
    <definedName name="t_A8E52C346C383B508C658F622DEDF9BA">'Dropdown Lists'!$C$1212:$F$1212</definedName>
    <definedName name="t_A5DAB5D8924D3549A9832CF6545C03A1">'Dropdown Lists'!$C$1213:$F$1213</definedName>
    <definedName name="t_4CF00D70DDFC3668AD930205F9504001">'Dropdown Lists'!$C$1214:$F$1214</definedName>
    <definedName name="t_C6530768DC27328CAC98DC76ADD28B3A">'Dropdown Lists'!$C$1215:$F$1215</definedName>
    <definedName name="t_08B7C5FECD9B3B64B37CBEF2D451616E">'Dropdown Lists'!$C$1216:$F$1216</definedName>
    <definedName name="t_D0602A06F70A3DD1A4745751986968ED">'Dropdown Lists'!$C$1217:$F$1217</definedName>
    <definedName name="t_4408E2614A813D5A9CA3556D83903F2C">'Dropdown Lists'!$C$1218:$F$1218</definedName>
    <definedName name="t_9F028E1F2F8A323BBEC7007CCEEB02DB">'Dropdown Lists'!$C$1219:$F$1219</definedName>
    <definedName name="t_30B15CD9B77E3E5EA7819684C40B7294">'Dropdown Lists'!$C$1220:$F$1220</definedName>
    <definedName name="t_952CF8E5C90431E8AD503DCAE5898122">'Dropdown Lists'!$C$1221:$F$1221</definedName>
    <definedName name="t_4D4B7F7079D63652B72AF3D2B5FB7AFF">'Dropdown Lists'!$C$1222:$F$1222</definedName>
    <definedName name="t_CA16DE0DEF8F386A98AE5C47EB50916C">'Dropdown Lists'!$C$1223:$F$1223</definedName>
    <definedName name="t_981DD60828773002B7D346C22E35335E">'Dropdown Lists'!$C$1224:$F$1224</definedName>
    <definedName name="t_F4A501207A4B3ACDA60098358EAC9214">'Dropdown Lists'!$C$1225:$F$1225</definedName>
    <definedName name="t_8E1377C774CA33DF87DFEBEBD8A5120B">'Dropdown Lists'!$C$1226:$D$1226</definedName>
    <definedName name="t_608FCE3721123A218BFC092BBFB47CC1">'Dropdown Lists'!$C$1227:$D$1227</definedName>
    <definedName name="t_08302DC82A36373B90F8CD190AFEE1CB">'Dropdown Lists'!$C$1228:$F$1228</definedName>
    <definedName name="t_58AF769250C53A63AAB65B2EA7FC03EA">'Dropdown Lists'!$C$1229:$F$1229</definedName>
    <definedName name="t_8661B2D5ADD63760B97C4D27B8DE3B89">'Dropdown Lists'!$C$1230:$C$1230</definedName>
    <definedName name="t_1BA194EF51413DD79C96F70E4662D5E9">'Dropdown Lists'!$C$1231:$F$1231</definedName>
    <definedName name="t_014ECC4EE18139328C9803E09945D36C">'Dropdown Lists'!$C$1232:$F$1232</definedName>
    <definedName name="t_33DE34AE2D963613AD03E259C71ECE57">'Dropdown Lists'!$C$1233:$D$1233</definedName>
    <definedName name="t_769811364CFE31ECA3B95033DA18A54E">'Dropdown Lists'!$C$1234:$F$1234</definedName>
    <definedName name="t_46D1887FDC9B316CA59C053A34780805">'Dropdown Lists'!$C$1235:$F$1235</definedName>
    <definedName name="t_FA4B0E46ABB033F4A1440C458832AF50">'Dropdown Lists'!$C$1236:$F$1236</definedName>
    <definedName name="t_8C74D672048B3DC9AC31E08DCF5109BC">'Dropdown Lists'!$C$1237:$F$1237</definedName>
    <definedName name="t_D2933D2295B434AABCB21813C142AC42">'Dropdown Lists'!$C$1238:$F$1238</definedName>
    <definedName name="t_B2AAF35301543FFBA90938227711C3B3">'Dropdown Lists'!$C$1239:$F$1239</definedName>
    <definedName name="t_757828D955063DECA9CED9C841EEAECE">'Dropdown Lists'!$C$1240:$F$1240</definedName>
    <definedName name="t_F7250AC3F1953057BC34C59585155C22">'Dropdown Lists'!$C$1241:$F$1241</definedName>
    <definedName name="t_149F5E8BD7B13B69B5C3D333C2763C9E">'Dropdown Lists'!$C$1242:$D$1242</definedName>
    <definedName name="t_793F3E0DAD3A3464B9D440E16AAD8619">'Dropdown Lists'!$C$1243:$G$1243</definedName>
    <definedName name="t_B0AFBD816C4339DEBEAFA7B450AE40A3">'Dropdown Lists'!$C$1244:$D$1244</definedName>
    <definedName name="t_48AC7ADB0AC43E37B82708B829440A95">'Dropdown Lists'!$C$1245:$G$1245</definedName>
    <definedName name="t_88DC44CDC37E3797840D8613615C2269">'Dropdown Lists'!$C$1246:$F$1246</definedName>
    <definedName name="t_91A268CACFA53F7D9356F1E12912E536">'Dropdown Lists'!$C$1247:$F$1247</definedName>
    <definedName name="t_B62503FA0D223A1C9E8433BE21909509">'Dropdown Lists'!$C$1248:$F$1248</definedName>
    <definedName name="t_654B3C496C183280BDC30A54C1975292">'Dropdown Lists'!$C$1249:$D$1249</definedName>
    <definedName name="t_4146BE81715E3DDE9A0533C827531B27">'Dropdown Lists'!$C$1250:$D$1250</definedName>
    <definedName name="t_7B15253574ED3A02AB93D22BC6EB0755">'Dropdown Lists'!$C$1251:$D$1251</definedName>
    <definedName name="t_B7A36C8430183956934B14F093C8D051">'Dropdown Lists'!$C$1252:$D$1252</definedName>
    <definedName name="t_743E95B5514E33FF94C64FAFC8A18769">'Dropdown Lists'!$C$1253:$D$1253</definedName>
    <definedName name="t_427D89B0327732CBB72987DA935D2987">'Dropdown Lists'!$C$1254:$D$1254</definedName>
    <definedName name="t_5CCA7600A77C3A988A074C2B3936C8FE">'Dropdown Lists'!$C$1255:$D$1255</definedName>
    <definedName name="t_0537CD605DC73DFDB2E57F50CE1D5DA7">'Dropdown Lists'!$C$1256:$D$1256</definedName>
    <definedName name="t_BC4F86F23F86353D8B557370CB7C5999">'Dropdown Lists'!$C$1257:$D$1257</definedName>
    <definedName name="t_F0981A6475573C6DB6CD7A0298BFCADE">'Dropdown Lists'!$C$1258:$D$1258</definedName>
    <definedName name="t_50ECDA9BDB883231AEAF9601FDFEFA18">'Dropdown Lists'!$C$1259:$D$1259</definedName>
    <definedName name="t_7B42ACDFC7FC37E4B7A055F1394FEA1A">'Dropdown Lists'!$C$1260:$D$1260</definedName>
    <definedName name="t_F3526264D7F431CE91D6D2F35052AAD4">'Dropdown Lists'!$C$1261:$C$1261</definedName>
    <definedName name="t_9D6AA519700C35448CDFE487508CF0A7">'Dropdown Lists'!$C$1262:$C$1262</definedName>
    <definedName name="t_B173F6A1F6593687997C45AAF0E4B9C3">'Dropdown Lists'!$C$1263:$C$1263</definedName>
    <definedName name="t_D048736E32D33FCBB7E7D9C90051D96C">'Dropdown Lists'!$C$1264:$D$1264</definedName>
    <definedName name="t_06E3D7561B0F3E7A887F1FFCF7678D5B">'Dropdown Lists'!$C$1265:$D$1265</definedName>
    <definedName name="t_56E9A4E92CA5303A988E2CB801A9165A">'Dropdown Lists'!$C$1266:$D$1266</definedName>
    <definedName name="t_BFA77953788330479F27041BE1E4E3A1">'Dropdown Lists'!$C$1267:$D$1267</definedName>
    <definedName name="t_864EE68179BD3EB084DFE852E4122CEC">'Dropdown Lists'!$C$1268:$D$1268</definedName>
    <definedName name="t_53D1963F42F53D95A84CDB5335D212F7">'Dropdown Lists'!$C$1269:$D$1269</definedName>
    <definedName name="t_D4841A4DC96A3C4884FE005AAD1DB337">'Dropdown Lists'!$C$1270:$D$1270</definedName>
    <definedName name="t_D095D134C66E3A15929BFE00983112BC">'Dropdown Lists'!$C$1271:$D$1271</definedName>
    <definedName name="t_55DA97362FEB3853B33FA46B8866F3A1">'Dropdown Lists'!$C$1272:$D$1272</definedName>
    <definedName name="t_134745A35E183D4EAB09F81DEE98F42F">'Dropdown Lists'!$C$1273:$D$1273</definedName>
    <definedName name="t_47D9654633D033DFB44F3252E4E3E48E">'Dropdown Lists'!$C$1274:$D$1274</definedName>
    <definedName name="t_59397443D103376289B6D93E0F6BA052">'Dropdown Lists'!$C$1275:$D$1275</definedName>
    <definedName name="t_8B228DF5BAC13D25982C0FCE2690664F">'Dropdown Lists'!$C$1276:$C$1276</definedName>
    <definedName name="t_DCEC64E8353F3C88884D3CCB19A1CF48">'Dropdown Lists'!$C$1277:$C$1277</definedName>
    <definedName name="t_65F3AFD09B923BB78E096CD93D5C8D9D">'Dropdown Lists'!$C$1278:$C$1278</definedName>
    <definedName name="t_6926DDB995913CC5818FD6D5A3FFD1D6">'Dropdown Lists'!$C$1279:$D$1279</definedName>
    <definedName name="t_73651E79D35439EEBA3E0C1CFD609D58">'Dropdown Lists'!$C$1280:$D$1280</definedName>
    <definedName name="t_F7BADE5CE94632A48169D06CF31BF6F8">'Dropdown Lists'!$C$1281:$D$1281</definedName>
    <definedName name="t_9D88A31B03EE3A3EAF75AD144CBDDB5A">'Dropdown Lists'!$C$1282:$D$1282</definedName>
    <definedName name="t_A85E0E92BF1B323D81074CA14F4DBB2A">'Dropdown Lists'!$C$1283:$D$1283</definedName>
    <definedName name="t_668D607FD55A30D4BBD5B4382492330D">'Dropdown Lists'!$C$1284:$D$1284</definedName>
    <definedName name="t_EEE6AC183A87391C868380DB9237CC63">'Dropdown Lists'!$C$1285:$D$1285</definedName>
    <definedName name="t_94C7CBA0512337799C309F1CEEB6318F">'Dropdown Lists'!$C$1286:$D$1286</definedName>
    <definedName name="t_C5537765E8333CA0810690490DB37BD9">'Dropdown Lists'!$C$1287:$D$1287</definedName>
    <definedName name="t_40AD07B12A523EEABA31CE81A8AE972B">'Dropdown Lists'!$C$1288:$C$1288</definedName>
    <definedName name="t_E99350FB5A0539C1AB4A04B537CBBD94">'Dropdown Lists'!$C$1289:$C$1289</definedName>
    <definedName name="t_C9293CFA0B813B2785E91970E99F9E13">'Dropdown Lists'!$C$1290:$C$1290</definedName>
    <definedName name="t_863BCC88FB3C33C7929355D576EE4D5B">'Dropdown Lists'!$C$1291:$D$1291</definedName>
    <definedName name="t_72F394A023113C178C8604F41B336112">'Dropdown Lists'!$C$1292:$D$1292</definedName>
    <definedName name="t_4B6A27C8A16031E4BE7A912812CAF790">'Dropdown Lists'!$C$1293:$D$1293</definedName>
    <definedName name="t_B362375B6CEC31298170C67E60AB4F68">'Dropdown Lists'!$C$1294:$D$1294</definedName>
    <definedName name="t_276985A4F1913D1E80EAE9014664495E">'Dropdown Lists'!$C$1295:$D$1295</definedName>
    <definedName name="t_7171D13FBDF83661BD1811D8A7AEC962">'Dropdown Lists'!$C$1296:$D$1296</definedName>
    <definedName name="t_BBDC3B06928D3635BCA6C05C0D5957D5">'Dropdown Lists'!$C$1297:$C$1297</definedName>
    <definedName name="t_87869187A08B3ED9909E8E74AE5CCFD7">'Dropdown Lists'!$C$1298:$C$1298</definedName>
    <definedName name="t_0914B0FEB0843092AEFF033C2C2CF62C">'Dropdown Lists'!$C$1299:$C$1299</definedName>
    <definedName name="t_88789876EFBB39388F75AED33E4A9F8B">'Dropdown Lists'!$C$1300:$D$1300</definedName>
    <definedName name="t_ACCD7584B57F3E79BC234B59BB3610D7">'Dropdown Lists'!$C$1301:$D$1301</definedName>
    <definedName name="t_0EB0FAD09778319E8CC2FAE60959C1F6">'Dropdown Lists'!$C$1302:$D$1302</definedName>
    <definedName name="t_FE6BEA19B9C9395F85453DCD2B2AAF3F">'Dropdown Lists'!$C$1303:$C$1303</definedName>
    <definedName name="t_DDA6D07E6E823BDE831DBBD08CD995C8">'Dropdown Lists'!$C$1304:$C$1304</definedName>
    <definedName name="t_AB9431B45111305FA16179834938EF95">'Dropdown Lists'!$C$1305:$C$1305</definedName>
    <definedName name="t_514FBCD8D5183879B99F9424B9B7F053">'Dropdown Lists'!$C$1306:$E$1306</definedName>
    <definedName name="t_DB847389DD22325D8C3E371006AD1A4A">'Dropdown Lists'!$C$1307:$E$1307</definedName>
    <definedName name="t_97EF00425B93348E8150EEA8A2689844">'Dropdown Lists'!$C$1308:$E$1308</definedName>
    <definedName name="t_C5FB3394B1313266A804990CBD4203A0">'Dropdown Lists'!$C$1309:$E$1309</definedName>
    <definedName name="t_2800CE9844D5348BA6D20D6869C1B733">'Dropdown Lists'!$C$1310:$E$1310</definedName>
    <definedName name="t_2E9615EC20373761BB57A19974BBE116">'Dropdown Lists'!$C$1311:$E$1311</definedName>
    <definedName name="t_4873D1CC2981387986A4011E2F693F7C">'Dropdown Lists'!$C$1312:$E$1312</definedName>
    <definedName name="t_A43CEADA56693D049AE5D4695A28EFCE">'Dropdown Lists'!$C$1313:$E$1313</definedName>
    <definedName name="t_C03C8524AA003062B01FBD41E6A06A5E">'Dropdown Lists'!$C$1314:$E$1314</definedName>
    <definedName name="t_C8058E8146BE340A81C777EE0B1535C3">'Dropdown Lists'!$C$1315:$E$1315</definedName>
    <definedName name="t_20E779AF0E683FD38F7C7E3FFF3BDE87">'Dropdown Lists'!$C$1316:$E$1316</definedName>
    <definedName name="t_98BFEF764767347384D2B4EF74D0DA2A">'Dropdown Lists'!$C$1317:$E$1317</definedName>
    <definedName name="t_8E92C5BCA8B939EF9572D8A42C05FDE9">'Dropdown Lists'!$C$1318:$C$1318</definedName>
    <definedName name="t_08899B8DBDDE3301BA29AB137E377033">'Dropdown Lists'!$C$1319:$C$1319</definedName>
    <definedName name="t_528BD9CF956533E1B6907DA85733BEF1">'Dropdown Lists'!$C$1320:$C$1320</definedName>
    <definedName name="t_3FB7AD688FDF3771993C9CECA82C5905">'Dropdown Lists'!$C$1321:$E$1321</definedName>
    <definedName name="t_DB35C2B629AB3802AC1C32395B5A90FB">'Dropdown Lists'!$C$1322:$E$1322</definedName>
    <definedName name="t_9FEA386EDD8430C084A7672E2AEBEB15">'Dropdown Lists'!$C$1323:$E$1323</definedName>
    <definedName name="t_86313C14C3EF3B5DB709216E4EE2BF31">'Dropdown Lists'!$C$1324:$E$1324</definedName>
    <definedName name="t_96A95FC430AD396D8AFEFD2595703DAE">'Dropdown Lists'!$C$1325:$E$1325</definedName>
    <definedName name="t_BAAEA1DA9B7330C19688451CB6F0BF8B">'Dropdown Lists'!$C$1326:$E$1326</definedName>
    <definedName name="t_19D90FF6710135ED82E8C55EBDE6430A">'Dropdown Lists'!$C$1327:$E$1327</definedName>
    <definedName name="t_AC712896E520359CBFFF13FA2B8BB57F">'Dropdown Lists'!$C$1328:$E$1328</definedName>
    <definedName name="t_2966C8636DBD36D88CBD424837AB35EF">'Dropdown Lists'!$C$1329:$E$1329</definedName>
    <definedName name="t_BA74E64DE5C833EBA402E184336A5E6F">'Dropdown Lists'!$C$1330:$E$1330</definedName>
    <definedName name="t_6E099BE9773C35E685B06EF6BBE483F4">'Dropdown Lists'!$C$1331:$E$1331</definedName>
    <definedName name="t_25285481375234079C4509F25BCEBB9A">'Dropdown Lists'!$C$1332:$E$1332</definedName>
    <definedName name="t_EBFD870E7ABF36E3982509997FA2461E">'Dropdown Lists'!$C$1333:$C$1333</definedName>
    <definedName name="t_D3993D2575BC3949B730321D636554CD">'Dropdown Lists'!$C$1334:$C$1334</definedName>
    <definedName name="t_49E7FBCFABB2307F8852DB1E3E8A3058">'Dropdown Lists'!$C$1335:$C$1335</definedName>
    <definedName name="t_30186E69A8FD3C958D5ABB6FAAEA7C6B">'Dropdown Lists'!$C$1336:$E$1336</definedName>
    <definedName name="t_97B1FC61A8D3390083EEE3C8847A1D3A">'Dropdown Lists'!$C$1337:$E$1337</definedName>
    <definedName name="t_68A4F3650C5B38BE8E0B842BDF7049A7">'Dropdown Lists'!$C$1338:$E$1338</definedName>
    <definedName name="t_8A1C2780062E3227A23E983A3FC78F1D">'Dropdown Lists'!$C$1339:$E$1339</definedName>
    <definedName name="t_E21D5237612C346FA1FC2612499B38D2">'Dropdown Lists'!$C$1340:$E$1340</definedName>
    <definedName name="t_F97FE4D0501D3A4FB21D61882AAC3031">'Dropdown Lists'!$C$1341:$E$1341</definedName>
    <definedName name="t_B078D593C9BB3EDDB315A13F7B5628F8">'Dropdown Lists'!$C$1342:$E$1342</definedName>
    <definedName name="t_DDE701B3C37B3759962F5B495C860C48">'Dropdown Lists'!$C$1343:$E$1343</definedName>
    <definedName name="t_41569466652737208CD6AA383701D74B">'Dropdown Lists'!$C$1344:$E$1344</definedName>
    <definedName name="t_7092A8E35A3439F78CAB15CE15BF9090">'Dropdown Lists'!$C$1345:$C$1345</definedName>
    <definedName name="t_4FCD6BD3883D377D8031391DC5F15640">'Dropdown Lists'!$C$1346:$C$1346</definedName>
    <definedName name="t_ECFA517997873F1FAD5ECEF35396E1DD">'Dropdown Lists'!$C$1347:$C$1347</definedName>
    <definedName name="t_4AE75BBE29493D1096BD53FDDD6B40EB">'Dropdown Lists'!$C$1348:$E$1348</definedName>
    <definedName name="t_A709D0A7165232ED9CC419B85DB29EE0">'Dropdown Lists'!$C$1349:$E$1349</definedName>
    <definedName name="t_3F4C491BAB9B3B9AA954274808EF16D2">'Dropdown Lists'!$C$1350:$E$1350</definedName>
    <definedName name="t_71CC243969153E7BBA6629FEBC5294DF">'Dropdown Lists'!$C$1351:$E$1351</definedName>
    <definedName name="t_18E151A7D6E236228F0A66C53E9E8338">'Dropdown Lists'!$C$1352:$E$1352</definedName>
    <definedName name="t_90954470FE943507B2DB85C4F3E21ED9">'Dropdown Lists'!$C$1353:$E$1353</definedName>
    <definedName name="t_1CDE79B8276738C79D7A2187F3CE0B7A">'Dropdown Lists'!$C$1354:$C$1354</definedName>
    <definedName name="t_071A3A7BAAF4398687859CD178972E69">'Dropdown Lists'!$C$1355:$C$1355</definedName>
    <definedName name="t_7832F7D9BB2C3DDB910C51CC9D8787B7">'Dropdown Lists'!$C$1356:$C$1356</definedName>
    <definedName name="t_244358CAA96E302E94886E2B7AF4A7BE">'Dropdown Lists'!$C$1357:$E$1357</definedName>
    <definedName name="t_44D5652E8B2C354CA513A172092CDA3F">'Dropdown Lists'!$C$1358:$E$1358</definedName>
    <definedName name="t_2392DF6080AB3F34ABAF65973C9B0467">'Dropdown Lists'!$C$1359:$E$1359</definedName>
    <definedName name="t_05677117876634EC9DDA7F763C4CBD8D">'Dropdown Lists'!$C$1360:$C$1360</definedName>
    <definedName name="t_13D581213EB13140879295A693620D38">'Dropdown Lists'!$C$1361:$C$1361</definedName>
    <definedName name="t_7E9E6DBDC1D53E3BBC725BAA0D879B65">'Dropdown Lists'!$C$1362:$C$1362</definedName>
    <definedName name="t_65AB349C24BC3D4581449E7329B7D693">'Dropdown Lists'!$C$1363:$H$1363</definedName>
    <definedName name="t_F5E9056233313DCDB0F9C329D7AC429C">'Dropdown Lists'!$C$1364:$G$1364</definedName>
    <definedName name="t_2D1E2D8F4B4D3759A3E67ACEC50234CC">'Dropdown Lists'!$C$1365:$G$1365</definedName>
    <definedName name="t_23362B1A78BE3A5D863E3F25A75A3A12">'Dropdown Lists'!$C$1366:$H$1366</definedName>
    <definedName name="t_2AE97DA7FC323475B127C3C16E0BF3FA">'Dropdown Lists'!$C$1367:$H$1367</definedName>
    <definedName name="t_311FF3CD5AC0303A937E7622D67362B7">'Dropdown Lists'!$C$1368:$H$1368</definedName>
    <definedName name="t_3366AE02786A3BDCBB13F80EB89D76FA">'Dropdown Lists'!$C$1369:$H$1369</definedName>
    <definedName name="t_E4BE8491744136E38376A6B02E8868AD">'Dropdown Lists'!$C$1370:$H$1370</definedName>
    <definedName name="t_71F207E08AE73EA4BBC088BE6183D5FA">'Dropdown Lists'!$C$1371:$H$1371</definedName>
    <definedName name="t_2D984CA7E27B3C66AB02B4F9F5C52D26">'Dropdown Lists'!$C$1372:$H$1372</definedName>
    <definedName name="t_B975F4E63A823697A6B774FB3D7C25E8">'Dropdown Lists'!$C$1373:$H$1373</definedName>
    <definedName name="t_63825AE579F73713A17685D602FB6324">'Dropdown Lists'!$C$1374:$H$1374</definedName>
    <definedName name="t_3A4794BE7E7036068868123A60ECAE42">'Dropdown Lists'!$C$1375:$H$1375</definedName>
    <definedName name="t_82ECC8EAD3F83EDB8E5A3E3868D020EB">'Dropdown Lists'!$C$1376:$U$1376</definedName>
    <definedName name="t_55045799C5B43627925B08AB956324AD">'Dropdown Lists'!$C$1377:$F$1377</definedName>
    <definedName name="t_FAB9943E1DD83E3C8F77E12018FF7B4E">'Dropdown Lists'!$C$1378:$C$1378</definedName>
    <definedName name="t_C8F11EE60BCC3AE6A9B25F34E7C92FBB">'Dropdown Lists'!$C$1379:$D$1379</definedName>
    <definedName name="t_60975164CF003915BC330C34CB866550">'Dropdown Lists'!$C$1380:$D$1380</definedName>
    <definedName name="t_B52861D66E003A11966315B79EAB8DF8">'Dropdown Lists'!$C$1381:$D$1381</definedName>
    <definedName name="t_2BF5D9839E2E3FD99C93C217815C8350">'Dropdown Lists'!$C$1382:$F$1382</definedName>
    <definedName name="t_691CAE2F8CB23865AE3E0ADB922A37D8">'Dropdown Lists'!$C$1383:$D$1383</definedName>
    <definedName name="t_7EA0483640FA3674ADB166D83BBFA501">'Dropdown Lists'!$C$1384:$D$1384</definedName>
    <definedName name="t_E45B1F6FABDD31B4918BEBD986D727AA">'Dropdown Lists'!$C$1385:$D$1385</definedName>
    <definedName name="t_B43C8CCB46CF3B0CABCD2E43E4A7B328">'Dropdown Lists'!$C$1386:$E$1386</definedName>
    <definedName name="t_7BF733D7A66439829B00FABE19160650">'Dropdown Lists'!$C$1387:$C$1387</definedName>
    <definedName name="t_DBF1DDC079A231F695517FBF0CA1A43F">'Dropdown Lists'!$C$1388:$D$1388</definedName>
    <definedName name="t_52E3E704F1CB38C59E68A9F68C5C3B01">'Dropdown Lists'!$C$1389:$D$1389</definedName>
    <definedName name="t_AB08B8E815F4322E9458298972905477">'Dropdown Lists'!$C$1390:$F$1390</definedName>
    <definedName name="t_E3AF34557A9A3D9784F838D16B44B8E5">'Dropdown Lists'!$C$1391:$F$1391</definedName>
    <definedName name="t_DCCF02474E6B31B989F4BFE3D3F7A425">'Dropdown Lists'!$C$1392:$G$1392</definedName>
    <definedName name="t_8703ED75ADE03FD2AF8DCA302325D537">'Dropdown Lists'!$C$1393:$G$1393</definedName>
    <definedName name="t_887FE17E0D9539209D8B99998F565A87">'Dropdown Lists'!$C$1394:$L$1394</definedName>
    <definedName name="t_40613AB522E93A98AED3BA70F6507B7E">'Dropdown Lists'!$C$1395:$G$1395</definedName>
    <definedName name="t_1C23BF00306D33F58CB9FF35A05D90CE">'Dropdown Lists'!$C$1396:$D$1396</definedName>
    <definedName name="t_31961C6494263F469397FC424E849004">'Dropdown Lists'!$C$1397:$D$1397</definedName>
    <definedName name="t_B5953ABACB15303DB3494D337E83EACF">'Dropdown Lists'!$C$1398:$AG$1398</definedName>
    <definedName name="t_F688F54998063ADEB28F3463B0D68853">'Dropdown Lists'!$C$1399:$AG$1399</definedName>
    <definedName name="t_F6CF5D318C6F3CFB96C014B01B16D76A">'Dropdown Lists'!$C$1400:$D$1400</definedName>
    <definedName name="t_812E12306A083383AA243B422692F86E">'Dropdown Lists'!$C$1401:$D$1401</definedName>
    <definedName name="t_B0A9935349C13EF5B81DAA10845D1982">'Dropdown Lists'!$C$1402:$D$1402</definedName>
    <definedName name="t_D3086C063ED139DF938A5F5524A9D60F">'Dropdown Lists'!$C$1403:$D$1403</definedName>
    <definedName name="t_BA29A25DE9AF366C9B28E5DBDF3AD4F7">'Dropdown Lists'!$C$1404:$D$1404</definedName>
    <definedName name="t_B344A8B3BEA039B2B7289AC2CA8F7EEC">'Dropdown Lists'!$C$1405:$D$1405</definedName>
    <definedName name="t_F839AC5A1C2E3BBAB3CCC9347C3C3C55">'Dropdown Lists'!$C$1406:$D$1406</definedName>
    <definedName name="t_89839046CCD430439F1370951597993F">'Dropdown Lists'!$C$1407:$D$1407</definedName>
    <definedName name="t_6EC2809D2CF93D489C0131B3D4803E6D">'Dropdown Lists'!$C$1408:$D$1408</definedName>
    <definedName name="t_18030DD002433CE1A2C58E7BDE9E853B">'Dropdown Lists'!$C$1409:$D$1409</definedName>
    <definedName name="t_29FB582C59E0398FAF43CE9C31F476F5">'Dropdown Lists'!$C$1410:$D$1410</definedName>
    <definedName name="t_AA27DC22314F3AE686ED34004D995199">'Dropdown Lists'!$C$1411:$D$1411</definedName>
    <definedName name="t_C4B2B2A327213DD494F49E0C63CB2D5C">'Dropdown Lists'!$C$1412:$D$1412</definedName>
    <definedName name="t_EAA0F3F3DCAD3BFE8DD59A0A24E74355">'Dropdown Lists'!$C$1413:$D$1413</definedName>
    <definedName name="t_7657C03AC43D3718905876241120F473">'Dropdown Lists'!$C$1414:$D$1414</definedName>
    <definedName name="t_B97E50DC8B453077A866AE1327DE83E4">'Dropdown Lists'!$C$1415:$D$1415</definedName>
    <definedName name="t_6412992827DF39AF8761957248C433D4">'Dropdown Lists'!$C$1416:$D$1416</definedName>
    <definedName name="t_CCCC09FAA910394790BAA59DB874CBC7">'Dropdown Lists'!$C$1417:$D$1417</definedName>
    <definedName name="t_923DD98DD3AF30C5B335814356394E0F">'Dropdown Lists'!$C$1418:$D$1418</definedName>
    <definedName name="t_C3ECB25FA0833FB284E20C83E2FC8B0F">'Dropdown Lists'!$C$1419:$D$1419</definedName>
    <definedName name="t_76740830FFAE3084A845BC5E685C67D9">'Dropdown Lists'!$C$1420:$D$1420</definedName>
    <definedName name="t_A9936A7B749F374A83A5765CAA3F9CF4">'Dropdown Lists'!$C$1421:$D$1421</definedName>
    <definedName name="t_F88594EB635C33B28C54702B648C7901">'Dropdown Lists'!$C$1422:$D$1422</definedName>
    <definedName name="t_688C21D39B383E5683CFA10AD56EA81C">'Dropdown Lists'!$C$1423:$D$1423</definedName>
    <definedName name="t_AEC0C4538A1F3DD69685691C6F124A1D">'Dropdown Lists'!$C$1424:$D$1424</definedName>
    <definedName name="t_450BFF6DED3431DAB69CB2039E488D02">'Dropdown Lists'!$C$1425:$D$1425</definedName>
    <definedName name="t_B94A7C872E1B3C47B1629E433DB38625">'Dropdown Lists'!$C$1426:$C$1426</definedName>
    <definedName name="t_E48E7E2B551E33449066F9CBDF062055">'Dropdown Lists'!$C$1427:$C$1427</definedName>
    <definedName name="t_A015DE6F30DA3BC79E3CAC3AFDCD2C55">'Dropdown Lists'!$C$1428:$C$1428</definedName>
    <definedName name="t_F7AF6308E5A139B8B3B873B06E1D6E81">'Dropdown Lists'!$C$1429:$C$1429</definedName>
    <definedName name="t_728BE76517A93C3D8CB98F77A27229E8">'Dropdown Lists'!$C$1430:$C$1430</definedName>
    <definedName name="t_EC14E2281BBB36E59C94051BAE629D17">'Dropdown Lists'!$C$1431:$C$1431</definedName>
    <definedName name="t_89959342768E3748B31FB159F1DA0B23">'Dropdown Lists'!$C$1432:$C$1432</definedName>
    <definedName name="t_9F4FEC0ED2EC3D818D7476F96F0C755E">'Dropdown Lists'!$C$1433:$C$1433</definedName>
    <definedName name="t_D6C0EB68328C351983181B93D302C804">'Dropdown Lists'!$C$1434:$C$1434</definedName>
    <definedName name="t_A8CA0F312EE53B65A7757EE056E4B993">'Dropdown Lists'!$C$1435:$C$1435</definedName>
    <definedName name="t_A049E73785FB35FD8DC6CECF46CD10E7">'Dropdown Lists'!$C$1436:$C$1436</definedName>
    <definedName name="t_9F4238BB444E3C44A8F733820C803317">'Dropdown Lists'!$C$1437:$D$1437</definedName>
    <definedName name="t_1850096A8188315EB918B31E3D19FD6F">'Dropdown Lists'!$C$1438:$D$1438</definedName>
    <definedName name="t_8497A73D17B139F681D7636A7098563A">'Dropdown Lists'!$C$1439:$D$1439</definedName>
    <definedName name="t_5A5214228A1F3D2ABB267F44BE6318A6">'Dropdown Lists'!$C$1440:$D$1440</definedName>
    <definedName name="t_7DA80279A6593D5A8E043B6A0C638C79">'Dropdown Lists'!$C$1441:$D$1441</definedName>
    <definedName name="t_9B00F92737D63DF7942825806369E784">'Dropdown Lists'!$C$1442:$D$1442</definedName>
    <definedName name="t_E2959F2B6D49384397E4975A776ABAB1">'Dropdown Lists'!$C$1443:$D$1443</definedName>
    <definedName name="t_99E2D93985C73F72AB7A1690AE93E5DC">'Dropdown Lists'!$C$1444:$D$1444</definedName>
    <definedName name="t_87D4E345D49E3119965C917EB0667561">'Dropdown Lists'!$C$1445:$D$1445</definedName>
    <definedName name="t_3F6197CF80D132A188E69DF9B04DAB1D">'Dropdown Lists'!$C$1446:$D$1446</definedName>
    <definedName name="t_0627EA273219380BAF8BB00B43ED3E49">'Dropdown Lists'!$C$1447:$D$1447</definedName>
    <definedName name="t_43F7F7DC7AC33C389864436F9FD01A62">'Dropdown Lists'!$C$1448:$D$1448</definedName>
    <definedName name="t_101340C324793F62AAAF1DD31F7F5F95">'Dropdown Lists'!$C$1449:$D$1449</definedName>
    <definedName name="t_ED6C2904229C354B90A33AEE28EE8EE9">'Dropdown Lists'!$C$1450:$D$1450</definedName>
    <definedName name="t_2748C2C5C8F739B8B538B4F9026FB0CB">'Dropdown Lists'!$C$1451:$D$1451</definedName>
    <definedName name="t_F12560A7F4463B33AA240A8EA0F5DC96">'Dropdown Lists'!$C$1452:$D$1452</definedName>
    <definedName name="t_ABDCDA3F7F523117A09829794E88A76D">'Dropdown Lists'!$C$1453:$D$1453</definedName>
    <definedName name="t_5F0ED71C9B733144842B634F79EFC6D6">'Dropdown Lists'!$C$1454:$D$1454</definedName>
    <definedName name="t_F0586468AFEC315183E27EABDBA963CF">'Dropdown Lists'!$C$1455:$D$1455</definedName>
    <definedName name="t_4BFB545257E33776A9F77EF597465D96">'Dropdown Lists'!$C$1456:$D$1456</definedName>
    <definedName name="t_C5F0D09FE92B3B9494EFACECB05DBACC">'Dropdown Lists'!$C$1457:$D$1457</definedName>
    <definedName name="t_E0F64226EE1738179BC1A48F7BDE5E82">'Dropdown Lists'!$C$1458:$D$1458</definedName>
    <definedName name="t_F5DADA115FD233E18DAD7607AF0EA859">'Dropdown Lists'!$C$1459:$D$1459</definedName>
    <definedName name="t_EA4A844EBCF03718B273F9B0EDD28D70">'Dropdown Lists'!$C$1460:$D$1460</definedName>
    <definedName name="t_42654F0F4C283D68B69D082EB09AB6BC">'Dropdown Lists'!$C$1461:$D$1461</definedName>
    <definedName name="t_318E7FB8AE8134278B285DDB6E6EC4D4">'Dropdown Lists'!$C$1462:$D$1462</definedName>
    <definedName name="t_39BAB095EECF39C8A1B02695A8536B90">'Dropdown Lists'!$C$1463:$C$1463</definedName>
    <definedName name="t_1ED11E30E96D3B90B484E50627456D02">'Dropdown Lists'!$C$1464:$C$1464</definedName>
    <definedName name="t_7035AA215DFB3D0991509C86B08F1969">'Dropdown Lists'!$C$1465:$C$1465</definedName>
    <definedName name="t_8603E782E36738C585F0DE01567AB05A">'Dropdown Lists'!$C$1466:$C$1466</definedName>
    <definedName name="t_4E9358C681F637CBA148AF8D184D8884">'Dropdown Lists'!$C$1467:$C$1467</definedName>
    <definedName name="t_63F47AC714CB319AB0565E693C7E5A36">'Dropdown Lists'!$C$1468:$C$1468</definedName>
    <definedName name="t_1F8667BCA732371C9078CA3FC77EDD7D">'Dropdown Lists'!$C$1469:$C$1469</definedName>
    <definedName name="t_773389D5F8DC3A8A910C01A10789947E">'Dropdown Lists'!$C$1470:$C$1470</definedName>
    <definedName name="t_E894428C74283010B01BBDFF291A33FB">'Dropdown Lists'!$C$1471:$C$1471</definedName>
    <definedName name="t_BAC1104EB3EB39D2ACF13C73029FD8D4">'Dropdown Lists'!$C$1472:$C$1472</definedName>
    <definedName name="t_6C9BACAD72F03A06A5B56ACDD84EEB84">'Dropdown Lists'!$C$1473:$C$1473</definedName>
    <definedName name="t_A98A75FE8E6A3F979075A64E71218625">'Dropdown Lists'!$C$1474:$E$1474</definedName>
    <definedName name="t_68D19C254A5B3CB38219597E427A22EF">'Dropdown Lists'!$C$1475:$E$1475</definedName>
    <definedName name="t_461A771989343012ACB068C18EAF7EE1">'Dropdown Lists'!$C$1476:$E$1476</definedName>
    <definedName name="t_8D702FF6A59C31E880D156A344DD83E3">'Dropdown Lists'!$C$1477:$E$1477</definedName>
    <definedName name="t_291F029103DC386B8EACE61EE7C817A7">'Dropdown Lists'!$C$1478:$E$1478</definedName>
    <definedName name="t_BD9F5194134D3E54BB1C0FDF8F9862A5">'Dropdown Lists'!$C$1479:$E$1479</definedName>
    <definedName name="t_1357B11063FF39DD88CC3E0ED2175269">'Dropdown Lists'!$C$1480:$E$1480</definedName>
    <definedName name="t_A1875F5995C23BE894B4AC4CF611639B">'Dropdown Lists'!$C$1481:$E$1481</definedName>
    <definedName name="t_F4A8B32AED6836E89A991DBDEF073C44">'Dropdown Lists'!$C$1482:$E$1482</definedName>
    <definedName name="t_50B6CC8EE160340B90A32A1333ED0FD6">'Dropdown Lists'!$C$1483:$E$1483</definedName>
    <definedName name="t_902206D9ADD532E68B0AD3F71D0C90AD">'Dropdown Lists'!$C$1484:$E$1484</definedName>
    <definedName name="t_85CC1D228724349D8C16F1751E51CE29">'Dropdown Lists'!$C$1485:$E$1485</definedName>
    <definedName name="t_1F3937213CA63025AE20D7BE42D8FB24">'Dropdown Lists'!$C$1486:$E$1486</definedName>
    <definedName name="t_E385E7DF7A2B3A1F98ECB0D1EA29BF4E">'Dropdown Lists'!$C$1487:$E$1487</definedName>
    <definedName name="t_02A109A1A0663601B805C91F91539B91">'Dropdown Lists'!$C$1488:$E$1488</definedName>
    <definedName name="t_8823E032B9563035820D80488C23E120">'Dropdown Lists'!$C$1489:$E$1489</definedName>
    <definedName name="t_66B7938480373AD8B948C7C1F519CD77">'Dropdown Lists'!$C$1490:$E$1490</definedName>
    <definedName name="t_9B1816A9049A34E88FB9AD69970CC7FB">'Dropdown Lists'!$C$1491:$E$1491</definedName>
    <definedName name="t_F18F8AFD8D253FB4B2EC1603B12791C8">'Dropdown Lists'!$C$1492:$E$1492</definedName>
    <definedName name="t_B8CA1233206D3032B9BB339A75D06EE8">'Dropdown Lists'!$C$1493:$E$1493</definedName>
    <definedName name="t_2E929D43679E3761A2E11CC49D6D9B31">'Dropdown Lists'!$C$1494:$E$1494</definedName>
    <definedName name="t_DEE609FF5C853F6D8DCC0B97B8D0149F">'Dropdown Lists'!$C$1495:$E$1495</definedName>
    <definedName name="t_BB56993E9A213E63B284BD3FD0EC276D">'Dropdown Lists'!$C$1496:$E$1496</definedName>
    <definedName name="t_75A512BF283A356799811EB70BF777AD">'Dropdown Lists'!$C$1497:$E$1497</definedName>
    <definedName name="t_B077AEA0206F30D4A6EE3A8DE77EED61">'Dropdown Lists'!$C$1498:$E$1498</definedName>
    <definedName name="t_F3BD8CEC86A235CDB3E272E570B8D209">'Dropdown Lists'!$C$1499:$E$1499</definedName>
    <definedName name="t_4CDA2E7E47F637B8B129972A20CF40B1">'Dropdown Lists'!$C$1500:$E$1500</definedName>
    <definedName name="t_4F4D5E5EB3D03AC88538C52AF0DCF61C">'Dropdown Lists'!$C$1501:$E$1501</definedName>
    <definedName name="t_F9B30EC60BCC39B78900748B799D2859">'Dropdown Lists'!$C$1502:$E$1502</definedName>
    <definedName name="t_C73274BA4E61345FBB07FB5518E5B9DF">'Dropdown Lists'!$C$1503:$E$1503</definedName>
    <definedName name="t_DB1D0EC164B531AF8F39A381AFDD17F6">'Dropdown Lists'!$C$1504:$E$1504</definedName>
    <definedName name="t_2C32AA5F33D431F3903CBCC8D61837F9">'Dropdown Lists'!$C$1505:$E$1505</definedName>
    <definedName name="t_E9EEB893B4DE311CB66A9D16D998BF2A">'Dropdown Lists'!$C$1506:$E$1506</definedName>
    <definedName name="t_7519281108743658B084EA92F5879FA8">'Dropdown Lists'!$C$1507:$E$1507</definedName>
    <definedName name="t_A109D7C9900437AEAD363540CAAA6A48">'Dropdown Lists'!$C$1508:$E$1508</definedName>
    <definedName name="t_B77F8B80604E37A6AF411ED426AE4870">'Dropdown Lists'!$C$1509:$E$1509</definedName>
    <definedName name="t_98A98D000DAB3ACC9FC6AF6D6260ED5F">'Dropdown Lists'!$C$1510:$E$1510</definedName>
    <definedName name="t_46DFF6951203308DA2F6751891942081">'Dropdown Lists'!$C$1511:$E$1511</definedName>
    <definedName name="t_35527691C17E3B218343C3E0FA153F36">'Dropdown Lists'!$C$1512:$E$1512</definedName>
    <definedName name="t_51BF7994D2763BFC9BF27DB4392A7AD7">'Dropdown Lists'!$C$1513:$E$1513</definedName>
    <definedName name="t_F5649D03722433B39EE4DFC5B460FFA4">'Dropdown Lists'!$C$1514:$E$1514</definedName>
    <definedName name="t_171298F2855D395D847ED8710C546656">'Dropdown Lists'!$C$1515:$E$1515</definedName>
    <definedName name="t_BA0B9DF5480532F887415D279BB71C7A">'Dropdown Lists'!$C$1516:$E$1516</definedName>
    <definedName name="t_95A13680FB15390CBCB115752C4E08A2">'Dropdown Lists'!$C$1517:$E$1517</definedName>
    <definedName name="t_25E9883A97A43EBB94AEDACA41576DCF">'Dropdown Lists'!$C$1518:$E$1518</definedName>
    <definedName name="t_3FE36F709A553BB291AD1F59962FA218">'Dropdown Lists'!$C$1519:$E$1519</definedName>
    <definedName name="t_B8053C1B759A3FC3868980FE3986CF87">'Dropdown Lists'!$C$1520:$E$1520</definedName>
    <definedName name="t_38AB72D23EA63A6D932872850FE983EB">'Dropdown Lists'!$C$1521:$E$1521</definedName>
    <definedName name="t_4BB93B16D96C307ABA68046B1D29C5C2">'Dropdown Lists'!$C$1522:$E$1522</definedName>
    <definedName name="t_BB5A643E98C536E98BB584016BA29CDA">'Dropdown Lists'!$C$1523:$E$1523</definedName>
    <definedName name="t_5C277C97825F30A38BC39000663C8E6F">'Dropdown Lists'!$C$1524:$E$1524</definedName>
    <definedName name="t_7552A81B838A3324A366C1FF49B86E19">'Dropdown Lists'!$C$1525:$E$1525</definedName>
    <definedName name="t_A2B7540BE08B3FBBA9A0B58A365D4B07">'Dropdown Lists'!$C$1526:$E$1526</definedName>
    <definedName name="t_3C0275749AF539B9B5ADF6CF8F06A6F9">'Dropdown Lists'!$C$1527:$E$1527</definedName>
    <definedName name="t_14A11EDF94CF334FA00F53798A7B5BA0">'Dropdown Lists'!$C$1528:$E$1528</definedName>
    <definedName name="t_33BF507E6ACD3408ABA81CDE80208CA3">'Dropdown Lists'!$C$1529:$E$1529</definedName>
    <definedName name="t_7177093445C237B797D6839C37FB6C0E">'Dropdown Lists'!$C$1530:$E$1530</definedName>
    <definedName name="t_116BE5C5AA373874A9CE1FA74C6325E5">'Dropdown Lists'!$C$1531:$E$1531</definedName>
    <definedName name="t_091009AABEDB36F48D182BAC632214FE">'Dropdown Lists'!$C$1532:$E$1532</definedName>
    <definedName name="t_00112CADEF7F39FCBDEEA591A2D6C9B0">'Dropdown Lists'!$C$1533:$E$1533</definedName>
    <definedName name="t_3A53D6955C113A3E94F00CE75EB728E5">'Dropdown Lists'!$C$1534:$E$1534</definedName>
    <definedName name="t_FE844EA3CCB8390B83FCE0C67E6FF865">'Dropdown Lists'!$C$1535:$E$1535</definedName>
    <definedName name="t_5D2BFAC0BD5C30858D821750DED0C820">'Dropdown Lists'!$C$1536:$E$1536</definedName>
    <definedName name="t_B0BDCCBBF44E3015A753FAA9E12ED49B">'Dropdown Lists'!$C$1537:$E$1537</definedName>
    <definedName name="t_2A34E90FFA1637C49452316697383D17">'Dropdown Lists'!$C$1538:$E$1538</definedName>
    <definedName name="t_B9C0D5AC03403A218375B9F97F0041F0">'Dropdown Lists'!$C$1539:$E$1539</definedName>
    <definedName name="t_B30FD54AF08A3A209837F40DF9F8E69D">'Dropdown Lists'!$C$1540:$E$1540</definedName>
    <definedName name="t_45CDF706EF07314A9253DA3856D12738">'Dropdown Lists'!$C$1541:$E$1541</definedName>
    <definedName name="t_A1A27EFC807638B5897A1424692ECFFA">'Dropdown Lists'!$C$1542:$E$1542</definedName>
    <definedName name="t_19303056FBA53A779EA99F21893FEFB8">'Dropdown Lists'!$C$1543:$E$1543</definedName>
    <definedName name="t_C392C5FC720034DAA389AB3FD8FEFAB2">'Dropdown Lists'!$C$1544:$E$1544</definedName>
    <definedName name="t_535967F35470368DA5A5F53EF07C0409">'Dropdown Lists'!$C$1545:$E$1545</definedName>
    <definedName name="t_0ADA62CB7481353DB643D6660CF8791D">'Dropdown Lists'!$C$1546:$E$1546</definedName>
    <definedName name="t_5D571BF4F5A230F78121C77747376BA4">'Dropdown Lists'!$C$1547:$E$1547</definedName>
    <definedName name="t_A2CD50E877573EE5BD111079C18EAE44">'Dropdown Lists'!$C$1548:$E$1548</definedName>
    <definedName name="t_D5D434F871AA3D9987DE6D928AAC18A6">'Dropdown Lists'!$C$1549:$E$1549</definedName>
    <definedName name="t_C25D46FBA660362CAA059432CCDE6133">'Dropdown Lists'!$C$1550:$E$1550</definedName>
    <definedName name="t_1AA018AAF7DF32FEA4FBA1E328960C22">'Dropdown Lists'!$C$1551:$E$1551</definedName>
    <definedName name="t_FDBF43B519D63C0B8D92F71F77590F73">'Dropdown Lists'!$C$1552:$C$1552</definedName>
    <definedName name="t_03CF2271F8133B47980051E4ABAB1E88">'Dropdown Lists'!$C$1553:$C$1553</definedName>
    <definedName name="t_1322F64121513119AFEC89CBA3AD5BEF">'Dropdown Lists'!$C$1554:$C$1554</definedName>
    <definedName name="t_647C38A2BB583951A969783DC2FBC9C2">'Dropdown Lists'!$C$1555:$C$1555</definedName>
    <definedName name="t_53192FB65F593631902374F9280EB50F">'Dropdown Lists'!$C$1556:$C$1556</definedName>
    <definedName name="t_B30588DEC515387F98126323B9B87449">'Dropdown Lists'!$C$1557:$C$1557</definedName>
    <definedName name="t_7616AC1CC5FF3A179F6A942D2EC25D42">'Dropdown Lists'!$C$1558:$C$1558</definedName>
    <definedName name="t_B816A68C26953361BA4CD9B8CF5F63BC">'Dropdown Lists'!$C$1559:$C$1559</definedName>
    <definedName name="t_F07AF574AE783AEBB9B605ADCECD94E6">'Dropdown Lists'!$C$1560:$C$1560</definedName>
    <definedName name="t_D70E2E81BE3C31F587B2C73FACFAABD6">'Dropdown Lists'!$C$1561:$C$1561</definedName>
    <definedName name="t_B5B8FAAA93DD3D8A8B9B1A37AE551B8C">'Dropdown Lists'!$C$1562:$C$1562</definedName>
    <definedName name="t_F5D65377876D3E78A2210615E627B690">'Dropdown Lists'!$C$1563:$D$1563</definedName>
    <definedName name="t_D8ABFFCAA3E430B185D2C54FFFE0A5FE">'Dropdown Lists'!$C$1564:$D$1564</definedName>
    <definedName name="t_CCCC123D3B0733F69E7CB0AACB29F5A8">'Dropdown Lists'!$C$1565:$E$1565</definedName>
    <definedName name="t_31B8A907013239E8920AC2FF5588D5C7">'Dropdown Lists'!$C$1566:$E$1566</definedName>
    <definedName name="t_8B58506EACF33CD2BC9D1338ADDF14A7">'Dropdown Lists'!$C$1567:$R$1567</definedName>
    <definedName name="t_A6B0F735372B3140B715EB003E95EE6F">'Dropdown Lists'!$C$1568:$J$1568</definedName>
    <definedName name="t_38F89E4CAD153518A1DB27C9A2104D9A">'Dropdown Lists'!$C$1569:$C$1569</definedName>
    <definedName name="t_22DCCDC17A3F33479B3FF31FAFAD93FD">'Dropdown Lists'!$C$1570:$C$1570</definedName>
    <definedName name="t_2FB79B33898139F9B7FA4B96D0252E3F">'Dropdown Lists'!$C$1571:$C$1571</definedName>
    <definedName name="t_D577BF98F07D37A691496D481DB4A5C4">'Dropdown Lists'!$C$1572:$C$1572</definedName>
    <definedName name="t_56480B5BA3D136ECAC1CC20356CF33AC">'Dropdown Lists'!$C$1573:$C$1573</definedName>
    <definedName name="t_BE7D8E42978F3B6E9E3810112C0A86B2">'Dropdown Lists'!$C$1574:$C$1574</definedName>
    <definedName name="t_0662FE6F4F6936368B432C377BFC8D20">'Dropdown Lists'!$C$1575:$C$1575</definedName>
    <definedName name="t_3B0D5359C48B328FAD40928884427F6A">'Dropdown Lists'!$C$1576:$C$1576</definedName>
    <definedName name="t_28D954D477BD386591AB3B993AFE1516">'Dropdown Lists'!$C$1577:$C$1577</definedName>
    <definedName name="t_AEF52ED055493CF1BAD88A3AEFF39F78">'Dropdown Lists'!$C$1578:$C$1578</definedName>
    <definedName name="t_E0A03FBA9CDB354F87A4C39DE52505AE">'Dropdown Lists'!$C$1579:$C$1579</definedName>
    <definedName name="t_DC85F208F2B53592B9D82D600E7037D9">'Dropdown Lists'!$C$1580:$C$1580</definedName>
    <definedName name="t_4E90646A15173F11836B363E4A7FF0CB">'Dropdown Lists'!$C$1581:$C$1581</definedName>
    <definedName name="t_E1BA8C7951663D5DAEFB8F037C375848">'Dropdown Lists'!$C$1582:$C$1582</definedName>
    <definedName name="t_24E45C8D7E3634CA9E77035B0A8925AD">'Dropdown Lists'!$C$1583:$C$1583</definedName>
    <definedName name="t_A10502D52A383DE998824C32E28B8FBA">'Dropdown Lists'!$C$1584:$C$1584</definedName>
    <definedName name="t_F5A05F1C51C432A0A08B464B699E35D8">'Dropdown Lists'!$C$1585:$C$1585</definedName>
    <definedName name="t_452BC308E7CA3E218920DE45E1AA02A3">'Dropdown Lists'!$C$1586:$C$1586</definedName>
    <definedName name="t_E27A8FDDDCBF38688F3ABF6892EE32BD">'Dropdown Lists'!$C$1587:$C$1587</definedName>
    <definedName name="t_0CF05BC5D9873E668062287CFC1714C9">'Dropdown Lists'!$C$1588:$C$1588</definedName>
    <definedName name="t_61426519C6513B07954C3552BC97720F">'Dropdown Lists'!$C$1589:$C$1589</definedName>
    <definedName name="t_BEFE72B37CD337DB927B4D6804D3DE68">'Dropdown Lists'!$C$1590:$C$1590</definedName>
    <definedName name="t_21BD8EE54978339C95BD67F0A662BFB0">'Dropdown Lists'!$C$1591:$C$1591</definedName>
    <definedName name="t_0B540AAA41B4373B963FF22A2B2F2014">'Dropdown Lists'!$C$1592:$C$1592</definedName>
    <definedName name="t_DEB156195161356FB94F2CC08F3CF41D">'Dropdown Lists'!$C$1593:$C$1593</definedName>
    <definedName name="t_753A31762AE139DE820E28A97607079B">'Dropdown Lists'!$C$1594:$C$1594</definedName>
    <definedName name="t_7FCF14260B993DE7A5A0B596BF6E65C7">'Dropdown Lists'!$C$1595:$C$1595</definedName>
    <definedName name="t_F64F20BE9BBE3CEDB709511876FCFFAF">'Dropdown Lists'!$C$1596:$C$1596</definedName>
    <definedName name="t_D8D8466504A63B83A080841C8A8FA632">'Dropdown Lists'!$C$1597:$C$1597</definedName>
    <definedName name="t_21B07C0B6E5137EFBB10F4DEA276A73B">'Dropdown Lists'!$C$1598:$C$1598</definedName>
    <definedName name="t_65EA1B3D852E31CDAA88440D80146345">'Dropdown Lists'!$C$1599:$C$1599</definedName>
    <definedName name="t_EB1B794949A63645AF44F9AC9641F082">'Dropdown Lists'!$C$1600:$C$1600</definedName>
    <definedName name="t_FE1CDFAA291633478650325868FE6A95">'Dropdown Lists'!$C$1601:$C$1601</definedName>
    <definedName name="t_839830F79AD13986A17AF2E64FF9AF09">'Dropdown Lists'!$C$1602:$C$1602</definedName>
    <definedName name="t_1F5227E6E3CE30BD9035ACC95DEDFC20">'Dropdown Lists'!$C$1603:$C$1603</definedName>
    <definedName name="t_AD86392BA99B32B4A90AD97539F94BE6">'Dropdown Lists'!$C$1604:$C$1604</definedName>
    <definedName name="t_1216E47F702F3A02AD4CDCB7BBC5D116">'Dropdown Lists'!$C$1605:$C$1605</definedName>
    <definedName name="t_C712033325DD368D934221DD5172F5A0">'Dropdown Lists'!$C$1606:$C$1606</definedName>
    <definedName name="t_C030BFC467F7324CB00CA605FC48DF8D">'Dropdown Lists'!$C$1607:$C$1607</definedName>
    <definedName name="t_6FC76976CB233ADB8DE427A2E552E86C">'Dropdown Lists'!$C$1608:$C$1608</definedName>
    <definedName name="t_1156F3A4183937628834233853778F0D">'Dropdown Lists'!$C$1609:$C$1609</definedName>
    <definedName name="t_65E3A25884933DF58193DD33E8B2E0B3">'Dropdown Lists'!$C$1610:$C$1610</definedName>
    <definedName name="t_067D0FD9D8393150B29E691F9FB809DF">'Dropdown Lists'!$C$1611:$C$1611</definedName>
    <definedName name="t_750E267552CD385880DF13A5470E4B04">'Dropdown Lists'!$C$1612:$C$1612</definedName>
    <definedName name="t_49B89896A55432DDA5158A2A890C1DB8">'Dropdown Lists'!$C$1613:$E$1613</definedName>
    <definedName name="t_AF9FE23E638B3161BFA390E93617AA4A">'Dropdown Lists'!$C$1614:$F$1614</definedName>
    <definedName name="t_D63D535109983DF6889DDFE02759194C">'Dropdown Lists'!$C$1615:$G$1615</definedName>
    <definedName name="t_DA75A8ACCB0733CC81AD2AFDF264DA76">'Dropdown Lists'!$C$1616:$F$1616</definedName>
    <definedName name="t_80C631F9B435327AAE1665C68E0C79EA">'Dropdown Lists'!$C$1617:$D$1617</definedName>
    <definedName name="t_4B2838EE603C33828850FEAEB1948AC1">'Dropdown Lists'!$C$1618:$D$1618</definedName>
    <definedName name="t_DAE7245027063495A28DB11A251BFE56">'Dropdown Lists'!$C$1619:$E$1619</definedName>
    <definedName name="t_76B4FB1AC2743E469AC94BEF685EA99D">'Dropdown Lists'!$C$1620:$F$1620</definedName>
    <definedName name="t_C6B53FA59CBB31EEB22EA616F6F0624C">'Dropdown Lists'!$C$1621:$D$1621</definedName>
    <definedName name="t_757BD4CD7B9C35A39E0EE3A2EFEEBEC4">'Dropdown Lists'!$C$1622:$H$1622</definedName>
    <definedName name="t_FD8DDFE5D25131C995B2AD9EA7939DF7">'Dropdown Lists'!$C$1623:$D$1623</definedName>
    <definedName name="t_21B64AADD0B33A4C80314C9A1BEBB051">'Dropdown Lists'!$C$1624:$D$1624</definedName>
    <definedName name="t_A2858063FBFA388CB3B7A5DAFD7D5771">'Dropdown Lists'!$C$1625:$H$1625</definedName>
    <definedName name="t_B619CCFBD29B380994B200AC056808E3">'Dropdown Lists'!$C$1626:$I$1626</definedName>
    <definedName name="t_14DDAC40D31C385C887F8C340673CE5D">'Dropdown Lists'!$C$1627:$D$1627</definedName>
    <definedName name="t_9CAD7AB0C06B38F5B0ABD3CF86E3121D">'Dropdown Lists'!$C$1628:$D$1628</definedName>
    <definedName name="t_B7243BE77043391DB70391A36F5A7887">'Dropdown Lists'!$C$1629:$E$1629</definedName>
    <definedName name="t_B1A9E93220F63425BC2BE0F0DCD429A4">'Dropdown Lists'!$C$1630:$D$1630</definedName>
    <definedName name="t_802EF6389EBE3D46A507B8FA0F3E29FE">'Dropdown Lists'!$C$1631:$H$1631</definedName>
    <definedName name="t_99E9E7C6FD823B09877CCCB50D2C1F0E">'Dropdown Lists'!$C$1632:$I$1632</definedName>
    <definedName name="t_879BDCCF6BF630788DBCD204F75F6D2F">'Dropdown Lists'!$C$1633:$F$1633</definedName>
    <definedName name="t_E9CC1CC048353C37A99CAB25A03C1D2E">'Dropdown Lists'!$C$1634:$D$1634</definedName>
    <definedName name="t_631F37C613973134917D7977BBB56ABE">'Dropdown Lists'!$C$1635:$E$1635</definedName>
    <definedName name="t_89F3A8D2D20E3455A5624E025D7BECAE">'Dropdown Lists'!$C$1636:$E$1636</definedName>
    <definedName name="t_D3D3B11FAE7A3F75B1A4C0E3928C674E">'Dropdown Lists'!$C$1637:$I$1637</definedName>
    <definedName name="t_BB4CAABD1AC33100924DABEC91130195">'Dropdown Lists'!$C$1638:$H$1638</definedName>
    <definedName name="t_BA2E2B42E3D73080A14F832B58F6B854">'Dropdown Lists'!$C$1639:$D$1639</definedName>
    <definedName name="t_13B44510572831A7A22BED20C001BDA6">'Dropdown Lists'!$C$1640:$F$1640</definedName>
    <definedName name="t_5613381C078E35D3ADF222E08539CD0D">'Dropdown Lists'!$C$1641:$F$1641</definedName>
    <definedName name="t_0FFA3A853ADC3E47947310A280457E12">'Dropdown Lists'!$C$1642:$E$1642</definedName>
    <definedName name="t_EFCD74865F563144A10E8700B254AC96">'Dropdown Lists'!$C$1643:$I$1643</definedName>
    <definedName name="t_35A70CDF72223343A38183B8CB03F8C1">'Dropdown Lists'!$C$1644:$H$1644</definedName>
    <definedName name="t_B44D9CF4F8673D4D8D058AAC8B2D6AF6">'Dropdown Lists'!$C$1645:$H$1645</definedName>
    <definedName name="t_8376ABD79B93307D819BADA3E41F16D4">'Dropdown Lists'!$C$1646:$D$1646</definedName>
    <definedName name="t_7743637DD81A3E96BBFB0AB2D31E4F85">'Dropdown Lists'!$C$1647:$E$1647</definedName>
    <definedName name="t_157BFBD0AA1D39F89C9772D931530280">'Dropdown Lists'!$C$1648:$E$1648</definedName>
    <definedName name="t_A719142C5B0736EDB74478B733B453D3">'Dropdown Lists'!$C$1649:$E$1649</definedName>
    <definedName name="t_E0F8063E726937EF8BAA3D7993060C7E">'Dropdown Lists'!$C$1650:$F$1650</definedName>
    <definedName name="t_E745ADDC61953E55BE3E1E7880189551">'Dropdown Lists'!$C$1651:$F$1651</definedName>
    <definedName name="t_E6E961C979E732528372BB6763EAE571">'Dropdown Lists'!$C$1652:$D$1652</definedName>
    <definedName name="t_6C97D3D906393CDEAB9805050068F71F">'Dropdown Lists'!$C$1653:$F$1653</definedName>
    <definedName name="t_7D96A7EE5BCB342C8C19553C7CCC0D98">'Dropdown Lists'!$C$1654:$H$1654</definedName>
    <definedName name="t_3A7B403CF2AA34F2AFB0558A67E032D6">'Dropdown Lists'!$C$1655:$D$1655</definedName>
    <definedName name="t_18B74CAEE9E33CDBBD813EEC338C9FA0">'Dropdown Lists'!$C$1656:$I$1656</definedName>
    <definedName name="t_5F453D11A888379CA5E5F818F260A0E8">'Dropdown Lists'!$C$1657:$C$1657</definedName>
    <definedName name="t_C0C583263F3632D1B5D3B2C2B6757DE1">'Dropdown Lists'!$C$1658:$D$1658</definedName>
    <definedName name="t_BF2ED174D58A386FA1525348525291D6">'Dropdown Lists'!$C$1659:$C$1659</definedName>
    <definedName name="t_9F4EEB9932A735728112D554C9E4575A">'Dropdown Lists'!$C$1660:$C$1660</definedName>
    <definedName name="t_270037365AC2325F809D94600735A067">'Dropdown Lists'!$C$1661:$H$1661</definedName>
    <definedName name="t_D59079E3FC36372EA99F438A46C109BC">'Dropdown Lists'!$C$1662:$C$1662</definedName>
    <definedName name="t_884AB4D7E4C834A38F619C7FBE1E3697">'Dropdown Lists'!$C$1663:$D$1663</definedName>
    <definedName name="t_030528F762B8380D876D0C901BD2BC03">'Dropdown Lists'!$C$1664:$D$1664</definedName>
    <definedName name="t_892DEB551F2D3C4FBB304C408586CF91">'Dropdown Lists'!$C$1665:$C$1665</definedName>
    <definedName name="t_14C42EE1C0A1391987FF7DD2543529BE">'Dropdown Lists'!$C$1666:$D$1666</definedName>
    <definedName name="t_8FF5C967DD013B03BCA9E700A5F94516">'Dropdown Lists'!$C$1667:$G$1667</definedName>
    <definedName name="t_3C2669E5B8DC3BB8BC109B9DC98F111A">'Dropdown Lists'!$C$1668:$C$1668</definedName>
    <definedName name="t_0847F3B4919C3A82816A617F6367FF5F">'Dropdown Lists'!$C$1669:$D$1669</definedName>
    <definedName name="t_F1DE3A85C3553E598A937D454E5BC73F">'Dropdown Lists'!$C$1670:$D$1670</definedName>
    <definedName name="t_C45C95C58FB9382BAF4D82DC87CCCB70">'Dropdown Lists'!$C$1671:$H$1671</definedName>
    <definedName name="t_FE93EA08C24D318EACE42DEDE917DC4A">'Dropdown Lists'!$C$1672:$C$1672</definedName>
    <definedName name="t_589229613CA8361BA1DE3A033062C091">'Dropdown Lists'!$C$1673:$D$1673</definedName>
    <definedName name="t_239668020B373DC5AABA5872D3D1417B">'Dropdown Lists'!$C$1674:$C$1674</definedName>
    <definedName name="t_138BC817356E30B6B155CC9CE977ABA4">'Dropdown Lists'!$C$1675:$D$1675</definedName>
    <definedName name="t_47DB2953DFA93A40BC109F7B51F571C3">'Dropdown Lists'!$C$1676:$C$1676</definedName>
    <definedName name="t_C2BEC88268F13984905F4BEC7D133F7A">'Dropdown Lists'!$C$1677:$D$1677</definedName>
    <definedName name="t_345C619776F4385D9D0E75949EC2BEA6">'Dropdown Lists'!$C$1678:$H$1678</definedName>
    <definedName name="t_8B7D31D11190343D81F489E48B8B73BC">'Dropdown Lists'!$C$1679:$D$1679</definedName>
    <definedName name="t_9DDEBEAF1A54338D9E610B7A014AE06D">'Dropdown Lists'!$C$1680:$D$1680</definedName>
    <definedName name="t_62A2C572FD143D7AA67019C4CD32D2CF">'Dropdown Lists'!$C$1681:$C$1681</definedName>
    <definedName name="t_B8FE86C5B4BE35669AC34EB269122C9A">'Dropdown Lists'!$C$1682:$D$1682</definedName>
    <definedName name="t_1352C1E3EFCC3D8B81F00BF614CB9170">'Dropdown Lists'!$C$1683:$C$1683</definedName>
    <definedName name="t_16EFAEFCDDD3367AA4523BA493E7941D">'Dropdown Lists'!$C$1684:$D$1684</definedName>
    <definedName name="t_49B51B35457C37E3A740266AE37FE240">'Dropdown Lists'!$C$1685:$E$1685</definedName>
    <definedName name="t_578A5EBC87DB369A84441FB46AD4B5B3">'Dropdown Lists'!$C$1686:$C$1686</definedName>
    <definedName name="t_FEB3CC3E03953E098BCE2F794B14FC23">'Dropdown Lists'!$C$1687:$C$1687</definedName>
    <definedName name="t_4F2382BB1E9A3021B39EB895F24321D9">'Dropdown Lists'!$C$1688:$E$1688</definedName>
    <definedName name="t_EFBDA71D5F513A8A99BBF5C8B6C61E90">'Dropdown Lists'!$C$1689:$D$1689</definedName>
    <definedName name="t_57DB6E49800B3EFA90F1BFA190D73ADC">'Dropdown Lists'!$C$1690:$C$1690</definedName>
    <definedName name="t_89EFA782A6E937AD8E731F60F411456C">'Dropdown Lists'!$C$1691:$D$1691</definedName>
    <definedName name="t_2F3911216E1E380A8B0DB5830DD81616">'Dropdown Lists'!$C$1692:$C$1692</definedName>
    <definedName name="t_9FE10EA784123E90BB6C128705477C14">'Dropdown Lists'!$C$1693:$C$1693</definedName>
    <definedName name="t_7EFE43FF220331F18B99C607BA741EA2">'Dropdown Lists'!$C$1694:$C$1694</definedName>
    <definedName name="t_7C847D8DE15C3396B828D3732F409553">'Dropdown Lists'!$C$1695:$D$1695</definedName>
    <definedName name="t_1A41DBF70691322790F0DA0D8D03401E">'Dropdown Lists'!$C$1696:$F$1696</definedName>
    <definedName name="t_EE6DF4C71E2F3A6F9D0BD100AC79542C">'Dropdown Lists'!$C$1697:$C$1697</definedName>
    <definedName name="t_093933B9F4D33ED1B4B2D9DD934D2E2C">'Dropdown Lists'!$C$1698:$F$1698</definedName>
    <definedName name="t_8F89071C910C37F7BEDC2E9EBF31C0BF">'Dropdown Lists'!$C$1699:$D$1699</definedName>
    <definedName name="t_EFCE0500F3853FE8B4193D6E42D7058E">'Dropdown Lists'!$C$1700:$F$1700</definedName>
    <definedName name="t_B58714D3486F32E4B46CF5167CF5F5C4">'Dropdown Lists'!$C$1701:$C$1701</definedName>
    <definedName name="t_2BF27E09455E3FA289B7CBC043B60330">'Dropdown Lists'!$C$1702:$C$1702</definedName>
    <definedName name="t_BC260AEAD3023C00930026D95755B617">'Dropdown Lists'!$C$1703:$C$1703</definedName>
    <definedName name="t_BEBC91FC45CC31AD9332BF6C3AAD2F5F">'Dropdown Lists'!$C$1704:$C$1704</definedName>
    <definedName name="t_C65209BA9E133FA9874EA8AF9E81B124">'Dropdown Lists'!$C$1705:$C$1705</definedName>
    <definedName name="t_DBA084159CA43E2290AFC3440A9B05E3">'Dropdown Lists'!$C$1706:$C$1706</definedName>
    <definedName name="t_140F393D1BCB3E87ACEF63E104AED098">'Dropdown Lists'!$C$1707:$C$1707</definedName>
    <definedName name="t_B211D9CA9E90321691B4695CB806FD6D">'Dropdown Lists'!$C$1708:$C$1708</definedName>
    <definedName name="t_DF9494CF56ED36E385C6EBF18B2CB669">'Dropdown Lists'!$C$1709:$G$1709</definedName>
    <definedName name="t_9F5C644CFAD83117A363AD44F1738E87">'Dropdown Lists'!$C$1710:$C$1710</definedName>
    <definedName name="t_FD9F1F35F8A831ACB444290B15A18E06">'Dropdown Lists'!$C$1711:$D$1711</definedName>
    <definedName name="t_09A91ADC1DDB3F428CCA47E3E00D450D">'Dropdown Lists'!$C$1712:$C$1712</definedName>
    <definedName name="t_41D96C1ADA713F4AB774E848629211A3">'Dropdown Lists'!$C$1713:$C$1713</definedName>
    <definedName name="t_4F44A27C6CB930E6AED9A4B004E4211A">'Dropdown Lists'!$C$1714:$D$1714</definedName>
    <definedName name="t_FC3063C2EF3C3441BBE06544DDA085D4">'Dropdown Lists'!$C$1715:$D$1715</definedName>
    <definedName name="t_9FA716FC21F234188575C8568C813E59">'Dropdown Lists'!$C$1716:$C$1716</definedName>
    <definedName name="t_CBD31F28B38B3E3F8417B962D961EEE1">'Dropdown Lists'!$C$1717:$D$1717</definedName>
    <definedName name="t_99359C12E143322299901A67537DBC89">'Dropdown Lists'!$C$1718:$C$1718</definedName>
    <definedName name="t_B29D9C1D656E3841A9469CBB222E78CD">'Dropdown Lists'!$C$1719:$C$1719</definedName>
    <definedName name="t_37126037FA1934FCB3567183ADD93300">'Dropdown Lists'!$C$1720:$C$1720</definedName>
    <definedName name="t_A9259B1198C8340493B24B40BAA72F8A">'Dropdown Lists'!$C$1721:$C$1721</definedName>
    <definedName name="t_92D8F73B60C93FE298D31B5B07C2AD3B">'Dropdown Lists'!$C$1722:$C$1722</definedName>
    <definedName name="t_9D695A36239D34579F0E7552B5E3C251">'Dropdown Lists'!$C$1723:$C$1723</definedName>
    <definedName name="t_F751D968B4703308A5554B21F317CC7A">'Dropdown Lists'!$C$1724:$D$1724</definedName>
    <definedName name="t_4C8D4478314D39B59DD8AFD4CDD93EF3">'Dropdown Lists'!$C$1725:$D$1725</definedName>
    <definedName name="t_A93D5E89614535CC996A9E6D9AD52F5D">'Dropdown Lists'!$C$1726:$F$1726</definedName>
    <definedName name="t_BD8801773A74385D8A87217144286794">'Dropdown Lists'!$C$1727:$C$1727</definedName>
    <definedName name="t_30B774D8B0883665B9FC289054ADE8E9">'Dropdown Lists'!$C$1728:$C$1728</definedName>
    <definedName name="t_9BFD7F5B590E3726B63C2D8B0C3A1D30">'Dropdown Lists'!$C$1729:$C$1729</definedName>
    <definedName name="t_33C6D3D219FB3B4E84B13FABA4E09C81">'Dropdown Lists'!$C$1730:$D$1730</definedName>
    <definedName name="t_80CD2A76FCD33E44B6157D260179E555">'Dropdown Lists'!$C$1731:$C$1731</definedName>
    <definedName name="t_E39FD7E3613A3D1AAEC755899DF39DAE">'Dropdown Lists'!$C$1732:$E$1732</definedName>
    <definedName name="t_4B14F5F79BBE3073B50E224467D7388F">'Dropdown Lists'!$C$1733:$D$1733</definedName>
    <definedName name="t_C7D1D1F6AC11311C939C14660BA0FB7A">'Dropdown Lists'!$C$1734:$E$1734</definedName>
    <definedName name="t_B697B71B7C5D392F994DEA2D9C55A74C">'Dropdown Lists'!$C$1735:$C$1735</definedName>
    <definedName name="t_4592AC2D060836E8BFE999B5B5928AED">'Dropdown Lists'!$C$1736:$E$1736</definedName>
    <definedName name="t_08DD0920EC73318D8EF46418C69747FA">'Dropdown Lists'!$C$1737:$C$1737</definedName>
    <definedName name="t_F9AECC81B7C33A899BD9582AB877125E">'Dropdown Lists'!$C$1738:$D$1738</definedName>
    <definedName name="t_1CA51A0E15A238698250C6E5F29D25D0">'Dropdown Lists'!$C$1739:$D$1739</definedName>
    <definedName name="t_70F0937ACACB3B82893893F53ABB38BF">'Dropdown Lists'!$C$1740:$D$1740</definedName>
    <definedName name="t_151186D804F73A3D84F58783F8B5CB57">'Dropdown Lists'!$C$1741:$C$1741</definedName>
    <definedName name="t_26AB967CC9923DA6955B7C1BD0069747">'Dropdown Lists'!$C$1742:$C$1742</definedName>
    <definedName name="t_B8A5D94B6A713EABA11E05FCFBAB0B6D">'Dropdown Lists'!$C$1743:$C$1743</definedName>
    <definedName name="t_A4F6A7B845E03E77A7E2CCB3C46F4CA4">'Dropdown Lists'!$C$1744:$C$1744</definedName>
    <definedName name="t_F4A689F021E7306795B30E0DBF8F0D59">'Dropdown Lists'!$C$1745:$D$1745</definedName>
    <definedName name="t_85BFA6A86C1935559892C3889A050CF5">'Dropdown Lists'!$C$1746:$D$1746</definedName>
    <definedName name="t_1ED67552F1723E00B82D3265293F8485">'Dropdown Lists'!$C$1747:$G$1747</definedName>
    <definedName name="t_12F847291A7B325EA2AE025118821F1B">'Dropdown Lists'!$C$1748:$D$1748</definedName>
    <definedName name="t_E249241638743EC3912F72AA8F54C5DE">'Dropdown Lists'!$C$1749:$G$1749</definedName>
    <definedName name="t_5D71084115DC39BAA8C54D42F3F32D09">'Dropdown Lists'!$C$1750:$D$1750</definedName>
    <definedName name="t_BB939CDF460C36BC88BD3C44E12ACA3E">'Dropdown Lists'!$C$1751:$C$1751</definedName>
    <definedName name="t_65617559490534FE8E2B49FA94157604">'Dropdown Lists'!$C$1752:$G$1752</definedName>
    <definedName name="t_742A5D82A46134269CFA1661E186AA10">'Dropdown Lists'!$C$1753:$G$1753</definedName>
    <definedName name="t_C9DDCA02FA723A75A2B9DBFF8594C41C">'Dropdown Lists'!$C$1754:$C$1754</definedName>
    <definedName name="t_BBDDBC2AC112390092DEEE4F14B44F45">'Dropdown Lists'!$C$1755:$D$1755</definedName>
    <definedName name="t_4425C90AFFB63785BCEFBCDFCC079C23">'Dropdown Lists'!$C$1756:$G$1756</definedName>
    <definedName name="t_FD00BCD433ED3516B6B0C28ACB9711B8">'Dropdown Lists'!$C$1757:$D$1757</definedName>
    <definedName name="t_09D2433786F6346CB55AEB7FC59C6246">'Dropdown Lists'!$C$1758:$C$1758</definedName>
    <definedName name="t_47217C15636338CCB8BD0070EC43F7A2">'Dropdown Lists'!$C$1759:$G$1759</definedName>
    <definedName name="t_B326CF4A9F15388681D4CA3982BF747C">'Dropdown Lists'!$C$1760:$E$1760</definedName>
    <definedName name="t_B8DE32D074FD3EB8BCCCE1BFAEDB62E8">'Dropdown Lists'!$C$1761:$D$1761</definedName>
    <definedName name="t_A265ECB96B1D3245910CD98B253538BC">'Dropdown Lists'!$C$1762:$C$1762</definedName>
    <definedName name="t_860FA463FF74327298F14867963DCA4A">'Dropdown Lists'!$C$1763:$D$1763</definedName>
    <definedName name="t_1DF30B6B933F3EC2BCE5D0254F1A95C1">'Dropdown Lists'!$C$1764:$D$1764</definedName>
    <definedName name="t_45E28251E69F3014830C7557D4D6E86C">'Dropdown Lists'!$C$1765:$C$1765</definedName>
    <definedName name="t_4B92E41049713808BE9320892682C889">'Dropdown Lists'!$C$1766:$F$1766</definedName>
    <definedName name="t_C15A0D53FCD132FA972D4A060471C0B2">'Dropdown Lists'!$C$1767:$C$1767</definedName>
    <definedName name="t_16A45019297B337B9A631EA0EDC6DE7F">'Dropdown Lists'!$C$1768:$G$1768</definedName>
    <definedName name="t_B93347E0D241357082EA6596CED52305">'Dropdown Lists'!$C$1769:$G$1769</definedName>
    <definedName name="t_A7E48E4BDD5D30FC9F9B1FA781067860">'Dropdown Lists'!$C$1770:$C$1770</definedName>
    <definedName name="t_F20E994115A23EAFBAB38E5E787CDAE6">'Dropdown Lists'!$C$1771:$C$1771</definedName>
    <definedName name="t_832D00CCBE6A3420811BA042B001E34D">'Dropdown Lists'!$C$1772:$D$1772</definedName>
    <definedName name="t_25F87086709C399797B7241B2293512A">'Dropdown Lists'!$C$1773:$C$1773</definedName>
    <definedName name="t_B8B1461FEE2D331C8405454E7D79E549">'Dropdown Lists'!$C$1774:$C$1774</definedName>
    <definedName name="t_8E6AB982F83532A382FFF24F40C56367">'Dropdown Lists'!$C$1775:$C$1775</definedName>
    <definedName name="t_445DDE2A43A93260BA900E9A1873D57B">'Dropdown Lists'!$C$1776:$D$1776</definedName>
    <definedName name="t_F8E3ECBC524B334B950C8E4FCFD2E479">'Dropdown Lists'!$C$1777:$C$1777</definedName>
    <definedName name="t_0EEAEADE00C837808D0045B2DFB19993">'Dropdown Lists'!$C$1778:$C$1778</definedName>
    <definedName name="t_045A4822430E31908FC189E65F5D7177">'Dropdown Lists'!$C$1779:$D$1779</definedName>
    <definedName name="t_92B2033BD5733149A39E5B1A9F06F70C">'Dropdown Lists'!$C$1780:$C$1780</definedName>
    <definedName name="t_81E2F744F32F37048696088F68DC9C68">'Dropdown Lists'!$C$1781:$D$1781</definedName>
    <definedName name="t_5EDAA4F256583E3F80C06184DDCB68F7">'Dropdown Lists'!$C$1782:$C$1782</definedName>
    <definedName name="t_C74294B883EA34AE8CAA9102558392D6">'Dropdown Lists'!$C$1783:$C$1783</definedName>
    <definedName name="t_DE3152160ACF35349B607DF1A2FB8B9F">'Dropdown Lists'!$C$1784:$F$1784</definedName>
    <definedName name="t_ED65F23BE8D33FDA8869ACE30CD93281">'Dropdown Lists'!$C$1785:$C$1785</definedName>
    <definedName name="t_8C9D475EDCD338A3957A35E3EB4994E6">'Dropdown Lists'!$C$1786:$F$1786</definedName>
    <definedName name="t_71860E26AE5539029F36F7132160873F">'Dropdown Lists'!$C$1787:$C$1787</definedName>
    <definedName name="t_BB77DBE5CF663B07B517774605DE4F6C">'Dropdown Lists'!$C$1788:$C$1788</definedName>
    <definedName name="t_1328A85B9DDD33EEBDB6393897C4EB99">'Dropdown Lists'!$C$1789:$C$1789</definedName>
    <definedName name="t_9BBDED27E444332F98B510ABBAA94A5F">'Dropdown Lists'!$C$1790:$C$1790</definedName>
    <definedName name="t_0CD8902855B13B72960E90CB045ADC82">'Dropdown Lists'!$C$1791:$C$1791</definedName>
    <definedName name="t_BB055808A02437D99CE485072F7CB9F9">'Dropdown Lists'!$C$1792:$C$1792</definedName>
    <definedName name="t_F16473AD1F7B3BC3A35C174C9EBC4DAA">'Dropdown Lists'!$C$1793:$F$1793</definedName>
    <definedName name="t_81847F1AF5C6330E963E3944335199AB">'Dropdown Lists'!$C$1794:$G$1794</definedName>
    <definedName name="t_ACAF9137FEAD3CC7BE30FFB9F7624989">'Dropdown Lists'!$C$1795:$F$1795</definedName>
    <definedName name="t_43F53D590E0B3399BE69FB409B182A95">'Dropdown Lists'!$C$1796:$C$1796</definedName>
    <definedName name="t_A79058E9FB2E3B2CB39D03B27CEE8D2B">'Dropdown Lists'!$C$1797:$I$1797</definedName>
    <definedName name="t_570E4B0053AB327897D24B6F381B2710">'Dropdown Lists'!$C$1798:$C$1798</definedName>
    <definedName name="t_403781277BE435C39B7AD8946E4EC1BF">'Dropdown Lists'!$C$1799:$C$1799</definedName>
    <definedName name="t_8E4FCC50B5B238448413AC3914299326">'Dropdown Lists'!$C$1800:$D$1800</definedName>
    <definedName name="t_9A0C8C919D503FB6AF6B61CC6BE493A6">'Dropdown Lists'!$C$1801:$C$1801</definedName>
    <definedName name="t_31DB81027AD23CA6BA5F118CA9A5C785">'Dropdown Lists'!$C$1802:$D$1802</definedName>
    <definedName name="t_77C3CA0DA59C3C45B021B4F613EB2CB5">'Dropdown Lists'!$C$1803:$C$1803</definedName>
    <definedName name="t_6121286089553AB1B74CAEBC6527D706">'Dropdown Lists'!$C$1804:$D$1804</definedName>
    <definedName name="t_90F0B52189CC39ACA9D85D5FC984622C">'Dropdown Lists'!$C$1805:$C$1805</definedName>
    <definedName name="t_AECAA1E01B0F35D7A8EAD925D93DABC6">'Dropdown Lists'!$C$1806:$C$1806</definedName>
    <definedName name="t_BEC0755585AA3F17B6E3CE3C279EA481">'Dropdown Lists'!$C$1807:$C$1807</definedName>
    <definedName name="t_187F6C361DAB3CA6B39F4DEFEA283674">'Dropdown Lists'!$C$1808:$C$1808</definedName>
    <definedName name="t_FB9B34765AF63D5FB21D2CE0DA27551D">'Dropdown Lists'!$C$1809:$C$1809</definedName>
    <definedName name="t_39899531AD7B3C048904313EBDCB76F3">'Dropdown Lists'!$C$1810:$G$1810</definedName>
    <definedName name="t_224003D749CC3BAFBB432970600E322E">'Dropdown Lists'!$C$1811:$C$1811</definedName>
    <definedName name="t_33ED42F1D4FC34F3A7ABA90119D56D10">'Dropdown Lists'!$C$1812:$C$1812</definedName>
    <definedName name="t_EB059A6CF11D34E7B6120C7E4BBDF030">'Dropdown Lists'!$C$1813:$C$1813</definedName>
    <definedName name="t_5047B358A04732F0B43896D649D92126">'Dropdown Lists'!$C$1814:$D$1814</definedName>
    <definedName name="t_CEACF4803A2935A586A734FDCF6B79F1">'Dropdown Lists'!$C$1815:$C$1815</definedName>
    <definedName name="t_5AF44A64B9F03F1A985D41844028832A">'Dropdown Lists'!$C$1816:$D$1816</definedName>
    <definedName name="t_FBE55993C222318D91E292D1F860915F">'Dropdown Lists'!$C$1817:$C$1817</definedName>
    <definedName name="t_7BF7CEA4D9B834E6A09E9364C7EF3CEB">'Dropdown Lists'!$C$1818:$C$1818</definedName>
    <definedName name="t_5B06D35ADCB331D7B4F0F68260FF5565">'Dropdown Lists'!$C$1819:$C$1819</definedName>
    <definedName name="t_AC4979443F133F80B36BA424F9B82931">'Dropdown Lists'!$C$1820:$C$1820</definedName>
    <definedName name="t_EEF2723F1085393280D1416D9DEA611E">'Dropdown Lists'!$C$1821:$C$1821</definedName>
    <definedName name="t_33D6BB4CA9DD3501B93752ED63009479">'Dropdown Lists'!$C$1822:$D$1822</definedName>
    <definedName name="t_2561C94C78D2318384B77109A912ADAB">'Dropdown Lists'!$C$1823:$D$1823</definedName>
    <definedName name="t_F9D0BDBABDBE331B9AE859A964BAE0D0">'Dropdown Lists'!$C$1824:$G$1824</definedName>
    <definedName name="t_42C93E6E1F8533DB979013143E42B958">'Dropdown Lists'!$C$1825:$C$1825</definedName>
    <definedName name="t_6D01A9E15EAC3FA1B0C0E71E81125251">'Dropdown Lists'!$C$1826:$C$1826</definedName>
    <definedName name="t_09929BC94ABD3D13AB01466BBAFCE05D">'Dropdown Lists'!$C$1827:$C$1827</definedName>
    <definedName name="t_75611C01E6B63F71B195393DCE54355F">'Dropdown Lists'!$C$1828:$L$1828</definedName>
    <definedName name="t_F67F66953CEE3EA3A4220AF0EF9BFA28">'Dropdown Lists'!$C$1829:$C$1829</definedName>
    <definedName name="t_F3F4695924C33DBCB1A7CF28DAD2C514">'Dropdown Lists'!$C$1830:$H$1830</definedName>
    <definedName name="t_E28D7202E24C39928560413F95EF45EA">'Dropdown Lists'!$C$1831:$D$1831</definedName>
    <definedName name="t_FC0A568AE5A23658A91467CBC1D6E0C0">'Dropdown Lists'!$C$1832:$J$1832</definedName>
    <definedName name="t_7611483887A0369CB2048DEDCE44D9F2">'Dropdown Lists'!$C$1833:$X$1833</definedName>
    <definedName name="t_2E75F0FD8C943EB799977C19B7D005B0">'Dropdown Lists'!$C$1834:$C$1834</definedName>
    <definedName name="t_FE3F014F2F443D9383C837D13FF4D324">'Dropdown Lists'!$C$1835:$J$1835</definedName>
    <definedName name="t_635C062AA8AF3FCF81EC4D0C7220FBF9">'Dropdown Lists'!$C$1836:$AA$1836</definedName>
    <definedName name="t_FB56DC8C8EBE3C5F98F38923FD510E69">'Dropdown Lists'!$C$1837:$J$1837</definedName>
    <definedName name="t_B0C24DFC4AE038C68BCFC346F11121CB">'Dropdown Lists'!$C$1838:$J$1838</definedName>
    <definedName name="t_1C02A9C88E72395FA5690ACC0CA0F3DC">'Dropdown Lists'!$C$1839:$H$1839</definedName>
    <definedName name="t_17EE34282DA83CD586CF1E158D67E29C">'Dropdown Lists'!$C$1840:$M$1840</definedName>
    <definedName name="t_E149FD05B7A23EE69EFAB2C0A7BFCC30">'Dropdown Lists'!$C$1841:$H$1841</definedName>
    <definedName name="t_ACC13634103A36AD8AF7533486112D15">'Dropdown Lists'!$C$1842:$AH$1842</definedName>
    <definedName name="t_1DA42F4E6F19399F96BAE1B06DAD3675">'Dropdown Lists'!$C$1843:$C$1843</definedName>
    <definedName name="t_E80EE72B7E903DE3A0132C33504F9EA8">'Dropdown Lists'!$C$1844:$D$1844</definedName>
    <definedName name="t_EDA61E36CEA2369CB6423CF61C337C2F">'Dropdown Lists'!$C$1845:$M$1845</definedName>
    <definedName name="t_18EBC6CD008034FEA1A0E9FBEE839DFF">'Dropdown Lists'!$C$1846:$K$1846</definedName>
    <definedName name="t_07C9FF5282153BDE82B60879255F2B96">'Dropdown Lists'!$C$1847:$C$1847</definedName>
    <definedName name="t_6D95F3B8D6753B2E9D64ADE583B511AA">'Dropdown Lists'!$C$1848:$K$1848</definedName>
    <definedName name="t_BBCB8E3DA4BE3CD08AAB089E98AFE54B">'Dropdown Lists'!$C$1849:$D$1849</definedName>
    <definedName name="t_D9B4C60FAD913CA2BD59CF08651384F6">'Dropdown Lists'!$C$1850:$L$1850</definedName>
    <definedName name="t_A7B29244EEEE31419382758683CC10F0">'Dropdown Lists'!$C$1851:$Z$1851</definedName>
    <definedName name="t_96D2E8662E8B3BD69B0CCC7E52228C82">'Dropdown Lists'!$C$1852:$K$1852</definedName>
    <definedName name="t_A28D06E1DC0530AD979FDF2B71688A21">'Dropdown Lists'!$C$1853:$G$1853</definedName>
    <definedName name="t_7BCB0EDB097933C98B0BABC81A1261B5">'Dropdown Lists'!$C$1854:$C$1854</definedName>
    <definedName name="t_34436CFB4DDC378092B31A52566C82A7">'Dropdown Lists'!$C$1855:$M$1855</definedName>
    <definedName name="t_4DD56480FC3731C2B76CC6064069559E">'Dropdown Lists'!$C$1856:$H$1856</definedName>
    <definedName name="t_2B031AB76EB331EEAB3B418098ACBAB1">'Dropdown Lists'!$C$1857:$M$1857</definedName>
    <definedName name="t_92A08A8DA18739A18005B7CCB0898EB3">'Dropdown Lists'!$C$1858:$C$1858</definedName>
    <definedName name="t_516B9B1A49C63F01AEEF7CB0FE76A7C2">'Dropdown Lists'!$C$1859:$M$1859</definedName>
    <definedName name="t_FAA3F3DA01D1304BBF53EE0B62CFE031">'Dropdown Lists'!$C$1860:$L$1860</definedName>
    <definedName name="t_522F2ADD37EB3FED9B7E0DC5DA0B845A">'Dropdown Lists'!$C$1861:$M$1861</definedName>
    <definedName name="t_41E072C57F363AE4A963AB165B6DC8DA">'Dropdown Lists'!$C$1862:$Z$1862</definedName>
    <definedName name="t_EFB60BF2DF1439349204ECF61EF3E0A0">'Dropdown Lists'!$C$1863:$L$1863</definedName>
    <definedName name="t_C9DD930F19BE3A16B8305A393EED17CF">'Dropdown Lists'!$C$1864:$C$1864</definedName>
    <definedName name="t_6939B6CCCBFA3FAAA9A6C3AB1B98BD14">'Dropdown Lists'!$C$1865:$D$1865</definedName>
    <definedName name="t_93B62790F88239BF9AE65A1E5BDFD20B">'Dropdown Lists'!$C$1866:$I$1866</definedName>
    <definedName name="t_61431E4CCBF23A8C86B50E0832C34B03">'Dropdown Lists'!$C$1867:$AF$1867</definedName>
    <definedName name="t_2185F740C8103D52AF8E43CB126C4314">'Dropdown Lists'!$C$1868:$P$1868</definedName>
    <definedName name="t_130F185A038B3BFB8222E823A4834FED">'Dropdown Lists'!$C$1869:$G$1869</definedName>
    <definedName name="t_04D7469D0D423266ADB26012FCB8434D">'Dropdown Lists'!$C$1870:$G$1870</definedName>
    <definedName name="t_EE0977CEDD4F3FFE8356DE20D0EC60BC">'Dropdown Lists'!$C$1871:$C$1871</definedName>
    <definedName name="t_19B378CCBE403A3C84ED049CD78116D7">'Dropdown Lists'!$C$1872:$P$1872</definedName>
    <definedName name="t_42B2AFC572C93148AA6B43E7A1512D23">'Dropdown Lists'!$C$1873:$L$1873</definedName>
    <definedName name="t_93CC0D317D4A3116AB7BD8CD588CFB12">'Dropdown Lists'!$C$1874:$D$1874</definedName>
    <definedName name="t_FC9771342D4F34CFB508026D9BB5AB3A">'Dropdown Lists'!$C$1875:$C$1875</definedName>
    <definedName name="t_BF99A382329D3F699F9AB4D3F61C2FA7">'Dropdown Lists'!$C$1876:$H$1876</definedName>
    <definedName name="t_69AEC16E8D643A15B761A0F40DE8E033">'Dropdown Lists'!$C$1877:$M$1877</definedName>
    <definedName name="t_035412E6797F3133870A53F1D11BF65D">'Dropdown Lists'!$C$1878:$C$1878</definedName>
    <definedName name="t_0EC4ABB2BAB23055B81DE5C75D10B47A">'Dropdown Lists'!$C$1879:$H$1879</definedName>
    <definedName name="t_CECD8C5DE320350EA3811719261C0A12">'Dropdown Lists'!$C$1880:$C$1880</definedName>
    <definedName name="t_B1B660FA78F83097982E8F50A465F846">'Dropdown Lists'!$C$1881:$H$1881</definedName>
    <definedName name="t_5D1431F510143D5DAE78C1323886DE70">'Dropdown Lists'!$C$1882:$I$1882</definedName>
    <definedName name="t_42B9B9BB1C5D39CF99A97579E7942F36">'Dropdown Lists'!$C$1883:$G$1883</definedName>
    <definedName name="t_10C6215F8A403BAB812E3B18F0C33450">'Dropdown Lists'!$C$1884:$J$1884</definedName>
    <definedName name="t_9D3B538DD7263845A3319C14434E75E9">'Dropdown Lists'!$C$1885:$H$1885</definedName>
    <definedName name="t_94C25C58A66C3BC4AB0777DB28CFB8B8">'Dropdown Lists'!$C$1886:$W$1886</definedName>
    <definedName name="t_638373EAC96E3408B4D6B9441FE50E49">'Dropdown Lists'!$C$1887:$H$1887</definedName>
    <definedName name="t_3884B3B2A0C03316ADC77E794BB26B0A">'Dropdown Lists'!$C$1888:$C$1888</definedName>
    <definedName name="t_0DF6441D9306311E9DAC053D069FF4F3">'Dropdown Lists'!$C$1889:$J$1889</definedName>
    <definedName name="t_6EAB141FBFAF3E0BB1754E4659B26D30">'Dropdown Lists'!$C$1890:$AA$1890</definedName>
    <definedName name="t_42394EF8A6583CBCAF2FCC5329E6E741">'Dropdown Lists'!$C$1891:$J$1891</definedName>
    <definedName name="t_68780B2F292334A7AC0A9096481A494D">'Dropdown Lists'!$C$1892:$AH$1892</definedName>
    <definedName name="t_A69775D552A63B2584C03BA4447AC718">'Dropdown Lists'!$C$1893:$C$1893</definedName>
    <definedName name="t_B6147ACCD5C63D33AC84A1676ADC34C2">'Dropdown Lists'!$C$1894:$L$1894</definedName>
    <definedName name="t_5CDC78764D1938FBA400039EA0092113">'Dropdown Lists'!$C$1895:$J$1895</definedName>
    <definedName name="t_D5ECDB0CD0713B03AAE468B24CF8936B">'Dropdown Lists'!$C$1896:$H$1896</definedName>
    <definedName name="t_B8660156F4D4355BAFE4BCAF3AB40FD0">'Dropdown Lists'!$C$1897:$G$1897</definedName>
    <definedName name="t_7071AC6879C7365BA552B776B8A7211F">'Dropdown Lists'!$C$1898:$C$1898</definedName>
    <definedName name="t_DE78A5B90DE23D6B98212A1555944BE4">'Dropdown Lists'!$C$1899:$D$1899</definedName>
    <definedName name="t_FE3B64BEFF1C36E4B5BF1940AFB4817D">'Dropdown Lists'!$C$1900:$J$1900</definedName>
    <definedName name="t_9F06D1FF31B131E3A64428862CE655D5">'Dropdown Lists'!$C$1901:$C$1901</definedName>
    <definedName name="t_DB4CA7F4988C3F399471298941477B43">'Dropdown Lists'!$C$1902:$L$1902</definedName>
    <definedName name="t_0045D5B6342737F3A96A9221719E0D76">'Dropdown Lists'!$C$1903:$L$1903</definedName>
    <definedName name="t_771A519E105B308DA95E01FFF270BA35">'Dropdown Lists'!$C$1904:$K$1904</definedName>
    <definedName name="t_793737AACFBD39B7877E8B67F8D3DD74">'Dropdown Lists'!$C$1905:$AH$1905</definedName>
    <definedName name="t_A988D414E78C347B84BF9276C30235B5">'Dropdown Lists'!$C$1906:$M$1906</definedName>
    <definedName name="t_122DF9B8C6D13871B2670C0DAE5AC143">'Dropdown Lists'!$C$1907:$M$1907</definedName>
    <definedName name="t_80964A8E84EF3BF3AFBB35FB9E089422">'Dropdown Lists'!$C$1908:$L$1908</definedName>
    <definedName name="t_FDC7E4E34589348BA858318EA7EB0488">'Dropdown Lists'!$C$1909:$C$1909</definedName>
    <definedName name="t_959EAC14B20A3B6B95ECEB690B28A552">'Dropdown Lists'!$C$1910:$R$1910</definedName>
    <definedName name="t_E15FA734E8E33B68BF46FADD43A2243D">'Dropdown Lists'!$C$1911:$L$1911</definedName>
    <definedName name="t_9AC6C752C88E31CBBE3AD01565056FD9">'Dropdown Lists'!$C$1912:$V$1912</definedName>
    <definedName name="t_43A0D1322F733ADF8C121EB6A76BCDBA">'Dropdown Lists'!$C$1913:$M$1913</definedName>
    <definedName name="t_C06C2C59281C3BC4A804BCE25A9362C9">'Dropdown Lists'!$C$1914:$M$1914</definedName>
    <definedName name="t_8556363A69A43E5FB07CD11AC9EDEC94">'Dropdown Lists'!$C$1915:$G$1915</definedName>
    <definedName name="t_EB7E440330E739D4A9319B8A1D767F45">'Dropdown Lists'!$C$1916:$G$1916</definedName>
    <definedName name="t_4223F65E8EC737C5834F79D515CBA37C">'Dropdown Lists'!$C$1917:$D$1917</definedName>
    <definedName name="t_3755655FF4D13947BA372DF3AFDBF7D6">'Dropdown Lists'!$C$1918:$M$1918</definedName>
    <definedName name="t_53C5175502E13B0BBDD48E200C9781F2">'Dropdown Lists'!$C$1919:$H$1919</definedName>
    <definedName name="t_E5F4915A0DE2347D94EB832C21641C7F">'Dropdown Lists'!$C$1920:$H$1920</definedName>
    <definedName name="t_BA2D20E064E33CF5B085AC1CCD3B5E1E">'Dropdown Lists'!$C$1921:$D$1921</definedName>
    <definedName name="t_E45C106EEF58392FAEB074E67C913573">'Dropdown Lists'!$C$1922:$D$1922</definedName>
    <definedName name="t_29EFF422082B3AD4B487CA45C3CB25B1">'Dropdown Lists'!$C$1923:$C$1923</definedName>
    <definedName name="t_1DF33190BAA23F71ACA377564537BD6B">'Dropdown Lists'!$C$1924:$J$1924</definedName>
    <definedName name="t_3F10CF7B21C53665BB4C30E12CBFCA5D">'Dropdown Lists'!$C$1925:$M$1925</definedName>
    <definedName name="t_8FA616E87D883258A370E82EB74022D3">'Dropdown Lists'!$C$1926:$G$1926</definedName>
    <definedName name="t_B29D2AEE22ED386C9BB37BBA57BBCA49">'Dropdown Lists'!$C$1927:$I$1927</definedName>
    <definedName name="t_66A46506E8CC3FEF9BBC4C2827F0EF35">'Dropdown Lists'!$C$1928:$AA$1928</definedName>
    <definedName name="t_643055AACE9139A3A99D5079F8D9BE40">'Dropdown Lists'!$C$1929:$D$1929</definedName>
    <definedName name="t_6E83B345028E3FFFBE410F92F9A0296B">'Dropdown Lists'!$C$1930:$L$1930</definedName>
    <definedName name="t_A9CC5ECEFC083CF082D9D544B1C6EB19">'Dropdown Lists'!$C$1931:$L$1931</definedName>
    <definedName name="t_C1C51D90CAE33173B2EA583242456120">'Dropdown Lists'!$C$1932:$G$1932</definedName>
    <definedName name="t_131E7CE0D15F3AA1BB84BDB4FCCC3576">'Dropdown Lists'!$C$1933:$Q$1933</definedName>
    <definedName name="t_B5D150EB96B33C7DA1732267B29FA1C0">'Dropdown Lists'!$C$1934:$AH$1934</definedName>
    <definedName name="t_73F4B586CD6D3242B655187710726683">'Dropdown Lists'!$C$1935:$G$1935</definedName>
    <definedName name="t_62A7AB1558803B54AF0E81A4953802FF">'Dropdown Lists'!$C$1936:$N$1936</definedName>
    <definedName name="t_CC3CBFEEE12A319BA4E9D3AF8BCFE108">'Dropdown Lists'!$C$1937:$C$1937</definedName>
    <definedName name="t_3B4B8CF11CD636179F35D6074CF9E0F6">'Dropdown Lists'!$C$1938:$C$1938</definedName>
    <definedName name="t_7D78B25ACA733B9785BE71B81F87E358">'Dropdown Lists'!$C$1939:$J$1939</definedName>
    <definedName name="t_091FF5BFB1D43536B7945B600E291FFE">'Dropdown Lists'!$C$1940:$AA$1940</definedName>
    <definedName name="t_E5FC2186845937B3A948C5A9C4E63229">'Dropdown Lists'!$C$1941:$L$1941</definedName>
    <definedName name="t_B42CE155FA973BDCBF06C36F0B6AA3BE">'Dropdown Lists'!$C$1942:$L$1942</definedName>
    <definedName name="t_B7B3D9840C3F3DAEB8BB7FFE9479A4FE">'Dropdown Lists'!$C$1943:$L$1943</definedName>
    <definedName name="t_0D05E23CF488359782771963D1238D69">'Dropdown Lists'!$C$1944:$C$1944</definedName>
    <definedName name="t_DD12513C91C13EF09E5EE500CD491730">'Dropdown Lists'!$C$1945:$C$1945</definedName>
    <definedName name="t_12C9886DD01434889C9B880F1A0CB171">'Dropdown Lists'!$C$1946:$C$1946</definedName>
    <definedName name="t_A59BA676A0BE37B78FF69037F026CADA">'Dropdown Lists'!$C$1947:$AH$1947</definedName>
    <definedName name="t_99B385F9E2783381AE7D4052CE5FC0B5">'Dropdown Lists'!$C$1948:$L$1948</definedName>
    <definedName name="t_22E4F5DAC8AF3270ADDA7D76F8D5C8B9">'Dropdown Lists'!$C$1949:$C$1949</definedName>
    <definedName name="t_20E6532D85EB36579349198503485076">'Dropdown Lists'!$C$1950:$H$1950</definedName>
    <definedName name="t_93B35071A2CC3BD08B9AB2BBD80A0E15">'Dropdown Lists'!$C$1951:$J$1951</definedName>
    <definedName name="t_BC1CF932C7213A3FB9E97823765E01E0">'Dropdown Lists'!$C$1952:$J$1952</definedName>
    <definedName name="t_3A30FAA361C530F59C0C0912FD760A0F">'Dropdown Lists'!$C$1953:$G$1953</definedName>
    <definedName name="t_6CA7CBEB330C35B89009A3C3A9F827DE">'Dropdown Lists'!$C$1954:$G$1954</definedName>
    <definedName name="t_7DE2CB62463E30F192526A705BD0B11B">'Dropdown Lists'!$C$1955:$H$1955</definedName>
    <definedName name="t_CC7742F96FF7356C8F7C1716931E3511">'Dropdown Lists'!$C$1956:$I$1956</definedName>
    <definedName name="t_CC0372F2875538E68154D53017404796">'Dropdown Lists'!$C$1957:$L$1957</definedName>
    <definedName name="t_1A6ABFC4B97E3B1BA54DE2F2011C7487">'Dropdown Lists'!$C$1958:$L$1958</definedName>
    <definedName name="t_08B57ED177CC3C85B53DBB904E287C4B">'Dropdown Lists'!$C$1959:$P$1959</definedName>
    <definedName name="t_FE2A2261F9223EAF86C51FFFFB9CCD3E">'Dropdown Lists'!$C$1960:$F$1960</definedName>
    <definedName name="t_64152AEE52443D399306FA01B218AD91">'Dropdown Lists'!$C$1961:$H$1961</definedName>
    <definedName name="t_3C8A4CCFE89C37D488409BC562FC7433">'Dropdown Lists'!$C$1962:$H$1962</definedName>
    <definedName name="t_563729B0492E325BA398B18458516031">'Dropdown Lists'!$C$1963:$Z$1963</definedName>
    <definedName name="t_06E8CE0583ED3BB795579589CE7F9837">'Dropdown Lists'!$C$1964:$C$1964</definedName>
    <definedName name="t_03D85EB16B2D3A988BC841FFF873511E">'Dropdown Lists'!$C$1965:$C$1965</definedName>
    <definedName name="t_96695A6187F0353DBAD7604C84EF4491">'Dropdown Lists'!$C$1966:$L$1966</definedName>
    <definedName name="t_AB14F000D1D83D5DAAC4C06DD82032C4">'Dropdown Lists'!$C$1967:$C$1967</definedName>
    <definedName name="t_7DF3E21B097438AB98F89268C63B30FB">'Dropdown Lists'!$C$1968:$K$1968</definedName>
    <definedName name="t_C7395E93912733B39C144D1BDCC94251">'Dropdown Lists'!$C$1969:$M$1969</definedName>
    <definedName name="t_BD43EE83E3083780A84F44397BEBF7E5">'Dropdown Lists'!$C$1970:$J$1970</definedName>
    <definedName name="t_05767AFC2A9B3DC3A1B7DDB62A6D06E5">'Dropdown Lists'!$C$1971:$Z$1971</definedName>
    <definedName name="t_5F7B959B941E39909AD35FB249FA5EDD">'Dropdown Lists'!$C$1972:$I$1972</definedName>
    <definedName name="t_536968AFC02D31BBA1CC39EF9537082F">'Dropdown Lists'!$C$1973:$D$1973</definedName>
    <definedName name="t_99C317302524355E9B208A4EEE388DAC">'Dropdown Lists'!$C$1974:$AH$1974</definedName>
    <definedName name="t_051192A04B563810A01B154631418489">'Dropdown Lists'!$C$1975:$V$1975</definedName>
    <definedName name="t_7478A9C9F8813155998561A8C272614C">'Dropdown Lists'!$C$1976:$J$1976</definedName>
    <definedName name="t_E055B39152FC33D295A4B6A0A7DBE7AC">'Dropdown Lists'!$C$1977:$M$1977</definedName>
    <definedName name="t_5E45000C93C436748D78F00CCBBB9E6C">'Dropdown Lists'!$C$1978:$H$1978</definedName>
    <definedName name="t_4A2C760A26403F4382CD2B78620614F6">'Dropdown Lists'!$C$1979:$M$1979</definedName>
    <definedName name="t_C33FEED2E8283336BDF106D932D4A858">'Dropdown Lists'!$C$1980:$C$1980</definedName>
    <definedName name="t_9F465CA2CF7F3DA88F5F7A3C1F642D38">'Dropdown Lists'!$C$1981:$G$1981</definedName>
    <definedName name="t_B9F3255868023C81913998A9EADBBDC2">'Dropdown Lists'!$C$1982:$C$1982</definedName>
    <definedName name="t_49EAE30A38C530348907D9AA330244BC">'Dropdown Lists'!$C$1983:$J$1983</definedName>
    <definedName name="t_6FA2CB241A27339C9B0FCDFE6301F30E">'Dropdown Lists'!$C$1984:$C$1984</definedName>
    <definedName name="t_A2414291A95B3A36A368E98BD59AC07B">'Dropdown Lists'!$C$1985:$M$1985</definedName>
    <definedName name="t_D23DC76343AA3E158301E7C5B96FBB1D">'Dropdown Lists'!$C$1986:$L$1986</definedName>
    <definedName name="t_B19E72768FAC3CD68E958C07518135D8">'Dropdown Lists'!$C$1987:$AH$1987</definedName>
    <definedName name="t_5B3A25CD298C3A1491C662836942181F">'Dropdown Lists'!$C$1988:$H$1988</definedName>
    <definedName name="t_8F991ED3D18F32C09B1145664066472E">'Dropdown Lists'!$C$1989:$J$1989</definedName>
    <definedName name="t_A868809C29F73D64BBF9F4C417A998CD">'Dropdown Lists'!$C$1990:$AH$1990</definedName>
    <definedName name="t_C442F1C5F35D3BD2A9F3A9AE1F07CF1A">'Dropdown Lists'!$C$1991:$J$1991</definedName>
    <definedName name="t_342FB53AE5EE3E428FBF857910BCADEB">'Dropdown Lists'!$C$1992:$H$1992</definedName>
    <definedName name="t_526915BFACC43708A640A2ED36D08F69">'Dropdown Lists'!$C$1993:$C$1993</definedName>
    <definedName name="t_526E21FF755E3F7B859B428823DACA17">'Dropdown Lists'!$C$1994:$J$1994</definedName>
    <definedName name="t_CBEFB464F7103992984338AB97AF4D08">'Dropdown Lists'!$C$1995:$J$1995</definedName>
    <definedName name="t_9FC90FA9013234ED83E4FA988463F88F">'Dropdown Lists'!$C$1996:$AH$1996</definedName>
    <definedName name="t_0FFCDDBA0A0E3DF99F6C2C9CCAC847A0">'Dropdown Lists'!$C$1997:$J$1997</definedName>
    <definedName name="t_FC3CFBDABFF0399BB0C1D34534FA2710">'Dropdown Lists'!$C$1998:$AH$1998</definedName>
    <definedName name="t_BE5CC29D083B32899810A91102A5ACDB">'Dropdown Lists'!$C$1999:$L$1999</definedName>
    <definedName name="t_1A20543B5A6032FB9FEB14698B4DA008">'Dropdown Lists'!$C$2000:$C$2000</definedName>
    <definedName name="t_B6BA33E030DC378DA1B54E1EEB858E7A">'Dropdown Lists'!$C$2001:$Z$2001</definedName>
    <definedName name="t_B5051F2B384836E496423CCE23363341">'Dropdown Lists'!$C$2002:$V$2002</definedName>
    <definedName name="t_3D39C53A96593285B806199E94A0E1A1">'Dropdown Lists'!$C$2003:$L$2003</definedName>
    <definedName name="t_D5710D39310E3C9DAFA70337AE2AE612">'Dropdown Lists'!$C$2004:$J$2004</definedName>
    <definedName name="t_48B346339CE43D14B82F0922748A5B3D">'Dropdown Lists'!$C$2005:$M$2005</definedName>
    <definedName name="t_49A58E16ADA93B3B9DE50C6D4ADDECF2">'Dropdown Lists'!$C$2006:$M$2006</definedName>
    <definedName name="t_3B2278EA27E63832B2EFB1AF0BEF383C">'Dropdown Lists'!$C$2007:$M$2007</definedName>
    <definedName name="t_5FFCE58F9C4C36E98AF2BAAD8D9F660C">'Dropdown Lists'!$C$2008:$L$2008</definedName>
    <definedName name="t_FF98A3DF1CAB3C748EDE56F1E5947A62">'Dropdown Lists'!$C$2009:$AA$2009</definedName>
    <definedName name="t_6BF76BD8F8223C7C86C1C921D644A1B9">'Dropdown Lists'!$C$2010:$C$2010</definedName>
    <definedName name="t_A25C18AFE5A533FC86F50FC586DB48A1">'Dropdown Lists'!$C$2011:$P$2011</definedName>
    <definedName name="t_531BCA6EAE7B3EBE9DE771A7CA98017F">'Dropdown Lists'!$C$2012:$P$2012</definedName>
    <definedName name="t_DB720706D8273CFF88C8467322CD8560">'Dropdown Lists'!$C$2013:$M$2013</definedName>
    <definedName name="t_BF997FF1A74A326495D9B2329EDD1C09">'Dropdown Lists'!$C$2014:$G$2014</definedName>
    <definedName name="t_CA1E87ECCB7A33EEBA4438AA5313D406">'Dropdown Lists'!$C$2015:$L$2015</definedName>
    <definedName name="t_A7EECC702BD7341F991126EB09D1270B">'Dropdown Lists'!$C$2016:$J$2016</definedName>
    <definedName name="t_0F1112B44DA43E059694912A75CF3335">'Dropdown Lists'!$C$2017:$G$2017</definedName>
    <definedName name="t_3373BEA8A35C342193352C113AD2F9E3">'Dropdown Lists'!$C$2018:$L$2018</definedName>
    <definedName name="t_65E9841070373197BA0556BF76E25AC3">'Dropdown Lists'!$C$2019:$H$2019</definedName>
    <definedName name="t_64473A0E5F0D33A09BA5CBE8E8643CFB">'Dropdown Lists'!$C$2020:$C$2020</definedName>
    <definedName name="t_8F4B53FAE56C3F1E99192292703E8E51">'Dropdown Lists'!$C$2021:$Z$2021</definedName>
    <definedName name="t_F964E2BD669831ABAFF46415778B6093">'Dropdown Lists'!$C$2022:$C$2022</definedName>
    <definedName name="t_F967AC88EE413E0DAB31D8D6AF62BCBF">'Dropdown Lists'!$C$2023:$C$2023</definedName>
    <definedName name="t_773612BCDB90376BBAF16B1E367D2552">'Dropdown Lists'!$C$2024:$L$2024</definedName>
    <definedName name="t_739BEA9F16D63822848F04AB221F41C7">'Dropdown Lists'!$C$2025:$D$2025</definedName>
    <definedName name="t_500285059620382D83C3CE77924D6609">'Dropdown Lists'!$C$2026:$G$2026</definedName>
    <definedName name="t_97795C105F073610AB74D6B2A0D78159">'Dropdown Lists'!$C$2027:$H$2027</definedName>
    <definedName name="t_13462476DE61337E96A3668EC48FD7FC">'Dropdown Lists'!$C$2028:$G$2028</definedName>
    <definedName name="t_E4111E4956CD3F01BE7636EEBB11BDB7">'Dropdown Lists'!$C$2029:$H$2029</definedName>
    <definedName name="t_3406A089295E3CDEABBC4A99E327F803">'Dropdown Lists'!$C$2030:$L$2030</definedName>
    <definedName name="t_EEBB4C0BEF333C589E2217D8A8FE508A">'Dropdown Lists'!$C$2031:$H$2031</definedName>
    <definedName name="t_20673AEBCB073F0DBADA4D65104017E3">'Dropdown Lists'!$C$2032:$H$2032</definedName>
    <definedName name="t_7E8184AA428630F39A146464A09686FA">'Dropdown Lists'!$C$2033:$J$2033</definedName>
    <definedName name="t_1971ACC01A683EDB9F7430BC95202EA7">'Dropdown Lists'!$C$2034:$J$2034</definedName>
    <definedName name="t_782EB8D162EB3582BD3BAAD34BC18B45">'Dropdown Lists'!$C$2035:$H$2035</definedName>
    <definedName name="t_596F88AAFEA43EBD91E3BEC6EC525F20">'Dropdown Lists'!$C$2036:$H$2036</definedName>
    <definedName name="t_79C019442B7D336FBB984B1DF2DBD2AE">'Dropdown Lists'!$C$2037:$AH$2037</definedName>
    <definedName name="t_E863F0C6D9833B67A8A9FDA2A73B05BE">'Dropdown Lists'!$C$2038:$N$2038</definedName>
    <definedName name="t_70AE76539D58311DBBE0E2B956DFF817">'Dropdown Lists'!$C$2039:$Z$2039</definedName>
    <definedName name="t_3DABD3A75D0D3A8080C04B519C903ED6">'Dropdown Lists'!$C$2040:$C$2040</definedName>
    <definedName name="t_E6902F3FA9E73D639DDD3403E8087DE1">'Dropdown Lists'!$C$2041:$C$2041</definedName>
    <definedName name="t_C18EFD9EC0EE37B9A09C50E445995C25">'Dropdown Lists'!$C$2042:$K$2042</definedName>
    <definedName name="t_4C6C9234D7013A869665663C353BD58A">'Dropdown Lists'!$C$2043:$C$2043</definedName>
    <definedName name="t_2E61A9F6A2703A248E26D0740BFAC7AE">'Dropdown Lists'!$C$2044:$D$2044</definedName>
    <definedName name="t_0E68EF83688436F7A35C7847EB6C1CCD">'Dropdown Lists'!$C$2045:$J$2045</definedName>
    <definedName name="t_EF2847CFD26A38FEB696F8549A2D1F61">'Dropdown Lists'!$C$2046:$X$2046</definedName>
    <definedName name="t_B8244650A098353B84783FDBB443215D">'Dropdown Lists'!$C$2047:$L$2047</definedName>
    <definedName name="t_D21EFD2BEF2D35A8B2B74A5C2D82FB14">'Dropdown Lists'!$C$2048:$C$2048</definedName>
    <definedName name="t_6AB555FB199A3B31AA9FEBD9BAC468AE">'Dropdown Lists'!$C$2049:$W$2049</definedName>
    <definedName name="t_F4B57D94600D360D970747AA4E1A8EDD">'Dropdown Lists'!$C$2050:$J$2050</definedName>
    <definedName name="t_9CF5383B43063494A45BF908BD3E9EFA">'Dropdown Lists'!$C$2051:$Z$2051</definedName>
    <definedName name="t_FF6930FF05AC3E019E6D81494251F481">'Dropdown Lists'!$C$2052:$J$2052</definedName>
    <definedName name="t_27718117662031B0B4BA6390AD74FD45">'Dropdown Lists'!$C$2053:$L$2053</definedName>
    <definedName name="t_2E7672886C6E36D78DE9E1BB50FF27D2">'Dropdown Lists'!$C$2054:$H$2054</definedName>
    <definedName name="t_71351F042AB137F8828BB69C68378170">'Dropdown Lists'!$C$2055:$H$2055</definedName>
    <definedName name="t_DB72FB82C715325E9367CA0C48FF9F38">'Dropdown Lists'!$C$2056:$G$2056</definedName>
    <definedName name="t_A2D0BEF62CE23230814F057208A69D51">'Dropdown Lists'!$C$2057:$D$2057</definedName>
    <definedName name="t_ADB12B89FFB4393FA1E2270A5C620614">'Dropdown Lists'!$C$2058:$C$2058</definedName>
    <definedName name="t_495EA4F77AE93CA4826A61979E0D84F3">'Dropdown Lists'!$C$2059:$J$2059</definedName>
    <definedName name="t_3032E47699E73756A72F4E195BA78AE8">'Dropdown Lists'!$C$2060:$C$2060</definedName>
    <definedName name="t_BC3A757D488736E7B7897B4F7B3DA7C1">'Dropdown Lists'!$C$2061:$H$2061</definedName>
    <definedName name="t_02288AD5D36236E3A5175B235B2673AA">'Dropdown Lists'!$C$2062:$C$2062</definedName>
    <definedName name="t_077E8EC42AC736C6B393D5839236D4D9">'Dropdown Lists'!$C$2063:$J$2063</definedName>
    <definedName name="t_5750940A73783418B34204046986F8B1">'Dropdown Lists'!$C$2064:$AF$2064</definedName>
    <definedName name="t_BEF3F82F81173F5180481B98792C7280">'Dropdown Lists'!$C$2065:$H$2065</definedName>
    <definedName name="t_E921908155E23EA185AA12628148CFE1">'Dropdown Lists'!$C$2066:$J$2066</definedName>
    <definedName name="t_09787D526A283EF2931F3E340A908CFC">'Dropdown Lists'!$C$2067:$L$2067</definedName>
    <definedName name="t_131E157FA1BB3DA48219C5939BE40CBC">'Dropdown Lists'!$C$2068:$M$2068</definedName>
    <definedName name="t_D387210AFBA93148AA890BE7B6209C5C">'Dropdown Lists'!$C$2069:$H$2069</definedName>
    <definedName name="t_C1F855E2F9FD36B4B2E8FAAEC0AD486B">'Dropdown Lists'!$C$2070:$G$2070</definedName>
    <definedName name="t_77D5B47108CC3337A023E07F5FA83ABE">'Dropdown Lists'!$C$2071:$C$2071</definedName>
    <definedName name="t_2E28169DC905323088EC0FF4EE4F90A7">'Dropdown Lists'!$C$2072:$P$2072</definedName>
    <definedName name="t_C8B644279BFE3BD48D47C7B6EB6FC145">'Dropdown Lists'!$C$2073:$AH$2073</definedName>
    <definedName name="t_25A49A13D7423306BFBB0BA9E489B3A2">'Dropdown Lists'!$C$2074:$T$2074</definedName>
    <definedName name="t_1B86B1E33C0A345E95946878E7AFF489">'Dropdown Lists'!$C$2075:$L$2075</definedName>
    <definedName name="t_48E56FDF79AC3B26B1723F672573F005">'Dropdown Lists'!$C$2076:$G$2076</definedName>
    <definedName name="t_BDDA989B2A2539078A474DD76B42D82C">'Dropdown Lists'!$C$2077:$W$2077</definedName>
    <definedName name="t_C50A2AA9E5953707AB9AA50B0F65FC9C">'Dropdown Lists'!$C$2078:$L$2078</definedName>
    <definedName name="t_887B379230B331BCABE9F44901FA66CD">'Dropdown Lists'!$C$2079:$J$2079</definedName>
    <definedName name="t_D5CF6D1D46333E23BCD907E137B81640">'Dropdown Lists'!$C$2080:$V$2080</definedName>
    <definedName name="t_DE33B59B4B8131B68D444DAF652382A1">'Dropdown Lists'!$C$2081:$G$2081</definedName>
    <definedName name="t_01CC94C1041C3C51B16DC179691DE556">'Dropdown Lists'!$C$2082:$M$2082</definedName>
    <definedName name="t_D259ECFB50833197ADA899948FF931A0">'Dropdown Lists'!$C$2083:$H$2083</definedName>
    <definedName name="t_33DE47B098483B409C77C03813269A9F">'Dropdown Lists'!$C$2084:$AH$2084</definedName>
    <definedName name="t_7825B216B2AF3761B5755151C869D41D">'Dropdown Lists'!$C$2085:$M$2085</definedName>
    <definedName name="t_810EBC222C783A528017C9B7F868218A">'Dropdown Lists'!$C$2086:$H$2086</definedName>
    <definedName name="t_9F0AF6E6820E3EC480A3A794751CFDEF">'Dropdown Lists'!$C$2087:$L$2087</definedName>
    <definedName name="t_B3A74C6E0F113736899DF1EB9EE1138D">'Dropdown Lists'!$C$2088:$H$2088</definedName>
    <definedName name="t_E124694885163A029B194DE047A40706">'Dropdown Lists'!$C$2089:$J$2089</definedName>
    <definedName name="t_C4E01011F6683C8B8965138F654E0295">'Dropdown Lists'!$C$2090:$J$2090</definedName>
    <definedName name="t_236BD36D6F9738DFB50CBCB234428AA1">'Dropdown Lists'!$C$2091:$P$2091</definedName>
    <definedName name="t_C0EE466A19903D3CA0C829BE652D2B7C">'Dropdown Lists'!$C$2092:$P$2092</definedName>
    <definedName name="t_454F64886365339ABB0E99634C45340E">'Dropdown Lists'!$C$2093:$J$2093</definedName>
    <definedName name="t_076C389AFB3C3E6CB0B8C9F1EE78A20C">'Dropdown Lists'!$C$2094:$H$2094</definedName>
    <definedName name="t_FDF7B3CE2CF8386B90F7DD0A834A8932">'Dropdown Lists'!$C$2095:$H$2095</definedName>
    <definedName name="t_54969C84312D33678C0577FB4D982B35">'Dropdown Lists'!$C$2096:$M$2096</definedName>
    <definedName name="t_CAF4B05F9BC63054A2095FB67A133BFB">'Dropdown Lists'!$C$2097:$L$2097</definedName>
    <definedName name="t_52113FD9718F3035855A14817FE31193">'Dropdown Lists'!$C$2098:$AA$2098</definedName>
    <definedName name="t_174933303CCC311DB1EE46AA61B806FD">'Dropdown Lists'!$C$2099:$J$2099</definedName>
    <definedName name="t_3DC115D50E3D399DA8539B5294C57874">'Dropdown Lists'!$C$2100:$V$2100</definedName>
    <definedName name="t_6DA06A3F0CA13E2B9F6DD14669C3920A">'Dropdown Lists'!$C$2101:$BA$2101</definedName>
    <definedName name="t_0D1CEBD0C63B3B1C8BED53314AA429CE">'Dropdown Lists'!$C$2102:$Z$2102</definedName>
    <definedName name="t_58C41245B56A3F178EFB2481213C464E">'Dropdown Lists'!$C$2103:$I$2103</definedName>
    <definedName name="t_F728F093D49A3247BDA7D973004DA53C">'Dropdown Lists'!$C$2104:$K$2104</definedName>
    <definedName name="t_80759216FBCD3A71A44EEBB9B6C8B45B">'Dropdown Lists'!$C$2105:$L$2105</definedName>
    <definedName name="t_E223D385B7683BB2A07CCEFA01EC4D36">'Dropdown Lists'!$C$2106:$Z$2106</definedName>
    <definedName name="t_A1E90F9DC2213D0886D48385C21767C9">'Dropdown Lists'!$C$2107:$I$2107</definedName>
    <definedName name="t_FC1A6D3854FE3C3D9230CFBB8DA26A46">'Dropdown Lists'!$C$2108:$J$2108</definedName>
    <definedName name="t_9F66CF22ED9736578EF74ABCF4A9D8EE">'Dropdown Lists'!$C$2109:$M$2109</definedName>
    <definedName name="t_9FA4BAAAFA2A300E82087CFF76D4FF75">'Dropdown Lists'!$C$2110:$C$2110</definedName>
    <definedName name="t_54CB5EF8FA1836E0BE868FE47F1ABDD1">'Dropdown Lists'!$C$2111:$L$2111</definedName>
    <definedName name="t_618CE967ED1231F2A799CC4CE0E14D97">'Dropdown Lists'!$C$2112:$K$2112</definedName>
    <definedName name="t_9CD3375338F4352299E5462EDF56B63F">'Dropdown Lists'!$C$2113:$J$2113</definedName>
    <definedName name="t_77E7E4CE420E36FEB59DDB6860E30300">'Dropdown Lists'!$C$2114:$C$2114</definedName>
    <definedName name="t_B609CCB49BA638EB93792A036E71E184">'Dropdown Lists'!$C$2115:$DO$2115</definedName>
    <definedName name="t_0D29E8E54A353752BA767FB89898EE7D">'Dropdown Lists'!$C$2116:$DN$2116</definedName>
    <definedName name="t_792C1C91A4DB3C09A28C04CF3F71045F">'Dropdown Lists'!$C$2117:$DX$2117</definedName>
    <definedName name="t_495D315198043809ABF30CBA348215B8">'Dropdown Lists'!$C$2118:$DN$2118</definedName>
    <definedName name="t_AE6FEEE9E8413E829FC0C762C1031D47">'Dropdown Lists'!$C$2119:$DN$2119</definedName>
    <definedName name="t_EBD4CEEF3E67371E8C4A3E85EC9F9B28">'Dropdown Lists'!$C$2120:$DN$2120</definedName>
    <definedName name="t_B665B3BC4B423C9390A5AE56E562A98B">'Dropdown Lists'!$C$2121:$EN$2121</definedName>
    <definedName name="t_617A04216FC63756A06C59BC5D21AAFD">'Dropdown Lists'!$C$2122:$DX$2122</definedName>
    <definedName name="t_58B9495E9C4C31E08AF9E71DC7E617D0">'Dropdown Lists'!$C$2123:$DN$2123</definedName>
    <definedName name="t_CFB2DEEC2B4B380CB30ED7D75D118F6A">'Dropdown Lists'!$C$2124:$EN$2124</definedName>
    <definedName name="t_4C0979FEDE8236E9B650E321088B1684">'Dropdown Lists'!$C$2125:$DN$2125</definedName>
    <definedName name="t_3A813B3B61863565BBAF60C20ED49825">'Dropdown Lists'!$C$2126:$DN$2126</definedName>
    <definedName name="t_3368E0E8EF8F3C868CC1E72BD6AD0B37">'Dropdown Lists'!$C$2127:$DO$2127</definedName>
    <definedName name="t_74AF90AA456A335E83B3AA35B7514154">'Dropdown Lists'!$C$2128:$DN$2128</definedName>
    <definedName name="t_6AA16B3AD8DE34EF950235523A85E062">'Dropdown Lists'!$C$2129:$EN$2129</definedName>
    <definedName name="t_BBB6425782383D07915DEFBFF50DA88B">'Dropdown Lists'!$C$2130:$DN$2130</definedName>
    <definedName name="t_876FE6DC5A4739D289D7B106D598C5EC">'Dropdown Lists'!$C$2131:$DN$2131</definedName>
    <definedName name="t_87032A0F77A33D4AB28B5DA4788D671B">'Dropdown Lists'!$C$2132:$DO$2132</definedName>
    <definedName name="t_69A74171349F3597850B8635E523336B">'Dropdown Lists'!$C$2133:$DX$2133</definedName>
    <definedName name="t_CBAFEF22B3103227B91F12975442064A">'Dropdown Lists'!$C$2134:$DO$2134</definedName>
    <definedName name="t_F1E61F52592434DCB1E91FEA461C7B8E">'Dropdown Lists'!$C$2135:$DO$2135</definedName>
    <definedName name="t_9286B0813E7830599AD43DCDE772AFF6">'Dropdown Lists'!$C$2136:$DO$2136</definedName>
    <definedName name="t_AA0F7A76B1303264A5188E59FDD1C440">'Dropdown Lists'!$C$2137:$DN$2137</definedName>
    <definedName name="t_95F4150A8FE33567A77EDF8A37B664FF">'Dropdown Lists'!$C$2138:$DN$2138</definedName>
    <definedName name="t_73F512633247344F807BF47619430443">'Dropdown Lists'!$C$2139:$DN$2139</definedName>
    <definedName name="t_24979C3E70E834C698EAF15E942F66B6">'Dropdown Lists'!$C$2140:$EN$2140</definedName>
    <definedName name="t_5680E604175C3CDEB2E8C3AEAB1CE121">'Dropdown Lists'!$C$2141:$DN$2141</definedName>
    <definedName name="t_B730B566C7383CA0A3932C08D5886F44">'Dropdown Lists'!$C$2142:$DN$2142</definedName>
    <definedName name="t_998EC98CB10730D4A687A84FC7134E30">'Dropdown Lists'!$C$2143:$DN$2143</definedName>
    <definedName name="t_A2D795FA90F831BBA16D83BE6BB4E47D">'Dropdown Lists'!$C$2144:$EN$2144</definedName>
    <definedName name="t_15AB5EF6483B3F49BB7FD7D8EDB001B1">'Dropdown Lists'!$C$2145:$EN$2145</definedName>
    <definedName name="t_66885DF45A0B3C78AC42850ED0F467BA">'Dropdown Lists'!$C$2146:$DN$2146</definedName>
    <definedName name="t_4AF389F35E0E339F8722952746B32B57">'Dropdown Lists'!$C$2147:$DN$2147</definedName>
    <definedName name="t_60DF1CE1A4003AA5AD55E3843E904927">'Dropdown Lists'!$C$2148:$DN$2148</definedName>
    <definedName name="t_D8203165923336B1B5B13F9D1EFFF9D4">'Dropdown Lists'!$C$2149:$DO$2149</definedName>
    <definedName name="t_6A0860E32CB73BEEA5BB3E15792EDBDF">'Dropdown Lists'!$C$2150:$DN$2150</definedName>
    <definedName name="t_62BE1C4B917B3F5BA1BCF552F8006A79">'Dropdown Lists'!$C$2151:$DN$2151</definedName>
    <definedName name="t_6CBDE7A918F93EFBB4E78F0E2A76362E">'Dropdown Lists'!$C$2152:$DN$2152</definedName>
    <definedName name="t_94AC75915A6A3A0FB115791816BB2038">'Dropdown Lists'!$C$2153:$DN$2153</definedName>
    <definedName name="t_A91E3CE83E683C7F99CB4CB8D7AD0EF0">'Dropdown Lists'!$C$2154:$DO$2154</definedName>
    <definedName name="t_70B367A926783C08BFC6CD105D2AE467">'Dropdown Lists'!$C$2155:$DN$2155</definedName>
    <definedName name="t_9ECEF5FEA8F93B0BA24ABBE50CE721B8">'Dropdown Lists'!$C$2156:$DN$2156</definedName>
    <definedName name="t_355509590C763F9CB79E45324C2BD3BC">'Dropdown Lists'!$C$2157:$DO$2157</definedName>
    <definedName name="t_7B8940F0DDC539D5841B87A6A6AF62F2">'Dropdown Lists'!$C$2158:$EN$2158</definedName>
    <definedName name="t_43178C042FB23E4D88F449ABBB1A5BCD">'Dropdown Lists'!$C$2159:$D$2159</definedName>
    <definedName name="t_2CFB267996ED3640B1A7240B4C3BDDC3">'Dropdown Lists'!$C$2160:$C$2160</definedName>
    <definedName name="t_C279ADA318A2378AAA4C2778C1C3F1B3">'Dropdown Lists'!$C$2161:$C$2161</definedName>
    <definedName name="t_B6DA4BC53E3232BAA649F8D435D5D8ED">'Dropdown Lists'!$C$2162:$F$2162</definedName>
    <definedName name="t_1AE68FAE4C233AF2AAD93B3EC17512F8">'Dropdown Lists'!$C$2163:$D$2163</definedName>
    <definedName name="t_615B0E7B83663D5EBC73B2FD2EA94590">'Dropdown Lists'!$C$2164:$E$2164</definedName>
    <definedName name="t_91C5EFECD78A37B3AA06432B957057FE">'Dropdown Lists'!$C$2165:$V$2165</definedName>
    <definedName name="t_9DB57BFB5ED03A14B18ED0DF7F0B33E4">'Dropdown Lists'!$C$2166:$F$2166</definedName>
    <definedName name="t_DD777AF9D5AD37CDB3DB92FD14103F59">'Dropdown Lists'!$C$2167:$F$2167</definedName>
    <definedName name="t_FCF80660369633AFBB6975A29175C9C7">'Dropdown Lists'!$C$2168:$F$2168</definedName>
    <definedName name="t_A4BE81019D31333891C6F739F0D54916">'Dropdown Lists'!$C$2169:$F$2169</definedName>
    <definedName name="t_BE27D01095A0304AB66154A43E4BA80E">'Dropdown Lists'!$C$2170:$F$2170</definedName>
    <definedName name="t_F3C0A5A5D1493B62910E4CA425F2749C">'Dropdown Lists'!$C$2171:$F$2171</definedName>
    <definedName name="t_53DF462D9E1A37D5A2A959D942CA04CB">'Dropdown Lists'!$C$2172:$F$2172</definedName>
    <definedName name="t_C81A4B2964F835D49DE77D66A228FC28">'Dropdown Lists'!$C$2173:$F$2173</definedName>
    <definedName name="t_74744096FB0130168F9000C0A6367E40">'Dropdown Lists'!$C$2174:$F$2174</definedName>
    <definedName name="t_D837C7DF48D0398D9655AA45062FA87D">'Dropdown Lists'!$C$2175:$F$2175</definedName>
    <definedName name="t_276E6872C70430D08B43F59B8085F551">'Dropdown Lists'!$C$2176:$F$2176</definedName>
    <definedName name="t_A64C6DA7CCFB38F1A07786EE72022377">'Dropdown Lists'!$C$2177:$F$2177</definedName>
    <definedName name="t_D83CCD01D262328D8793A0D8A617F7FD">'Dropdown Lists'!$C$2178:$F$2178</definedName>
    <definedName name="t_3FB51E25102A396A941329879F2758CF">'Dropdown Lists'!$C$2179:$F$2179</definedName>
    <definedName name="t_91BD8F4D423E3B21B1479F85C8DC8FB2">'Dropdown Lists'!$C$2180:$F$2180</definedName>
    <definedName name="t_FA4014EE88A6357294636B125AF7585E">'Dropdown Lists'!$C$2181:$F$2181</definedName>
    <definedName name="t_7D532A965ADF385DA46799A4832B464A">'Dropdown Lists'!$C$2182:$F$2182</definedName>
    <definedName name="t_BEAD5324E65B3396AD28B93C85370ADD">'Dropdown Lists'!$C$2183:$F$2183</definedName>
    <definedName name="t_270ACC9F1F7C35E6AEAD1FB9FF94F992">'Dropdown Lists'!$C$2184:$F$2184</definedName>
    <definedName name="t_66014C48270B3174BB326AD1384645FA">'Dropdown Lists'!$C$2185:$F$2185</definedName>
    <definedName name="t_AD6E9F9643383E308D7C5C98F071C12E">'Dropdown Lists'!$C$2186:$F$2186</definedName>
    <definedName name="t_77E435FC7DF737AFB048085EBCAC8FAA">'Dropdown Lists'!$C$2187:$F$2187</definedName>
    <definedName name="t_4FE590DE93733263B696281D9E8D8C41">'Dropdown Lists'!$C$2188:$F$2188</definedName>
    <definedName name="t_687C0BA3261A398C961EEEDC7CC5826C">'Dropdown Lists'!$C$2189:$F$2189</definedName>
    <definedName name="t_ABC3AC9560693D70A7F474CBB83FFA99">'Dropdown Lists'!$C$2190:$F$2190</definedName>
    <definedName name="t_FD83AFD31CF631D8A40DB58BE605382D">'Dropdown Lists'!$C$2191:$F$2191</definedName>
    <definedName name="t_1FBC0E9FE9983866B4DAB6FA5CA10731">'Dropdown Lists'!$C$2192:$F$2192</definedName>
    <definedName name="t_9895C5F3F12E38DEB05631E43712E434">'Dropdown Lists'!$C$2193:$F$2193</definedName>
    <definedName name="t_48A8E3EBF17A329E87E33ADA49B99D9C">'Dropdown Lists'!$C$2194:$F$2194</definedName>
    <definedName name="t_BB9ED83CD2FB3298B530CEECB53EEEC9">'Dropdown Lists'!$C$2195:$F$2195</definedName>
    <definedName name="t_337D6D5BB5E032BAA525F863789FAD13">'Dropdown Lists'!$C$2196:$F$2196</definedName>
    <definedName name="t_495935C768B83BAB87A1B1457C2E13C5">'Dropdown Lists'!$C$2197:$F$2197</definedName>
    <definedName name="t_244B0AE712C630AD9CD709DB72E8B5D1">'Dropdown Lists'!$C$2198:$F$2198</definedName>
    <definedName name="t_588345B8778E355B8B83511EFB97FFEA">'Dropdown Lists'!$C$2199:$F$2199</definedName>
    <definedName name="t_9986D6DC491C393BA326559CCF8F4A82">'Dropdown Lists'!$C$2200:$F$2200</definedName>
    <definedName name="t_62D24E0BF0103B8F852A3CFE4F1A45B7">'Dropdown Lists'!$C$2201:$F$2201</definedName>
    <definedName name="t_79EF74EC96D53DCDB764D3B2F561ED09">'Dropdown Lists'!$C$2202:$F$2202</definedName>
    <definedName name="t_FD9BA63499593710A0E2ECF1F7A1BFA9">'Dropdown Lists'!$C$2203:$F$2203</definedName>
    <definedName name="t_DBF67B6995BB3F7C91697C10BB8A6929">'Dropdown Lists'!$C$2204:$F$2204</definedName>
    <definedName name="t_3DE1D530895D3A4C8D83BE7B429ACF27">'Dropdown Lists'!$C$2205:$F$2205</definedName>
    <definedName name="t_6FA0F46BBC0D3A389B50AEC7B3771F65">'Dropdown Lists'!$C$2206:$F$2206</definedName>
    <definedName name="t_2BF69AE90C0A3505B7B6EE446243845C">'Dropdown Lists'!$C$2207:$F$2207</definedName>
    <definedName name="t_F79FDC4D8CA23FEE9161D81043B142E8">'Dropdown Lists'!$C$2208:$F$2208</definedName>
    <definedName name="t_DCDEA86D1155324D846E2D8A01DEDA48">'Dropdown Lists'!$C$2209:$F$2209</definedName>
    <definedName name="t_1CFBAFB02535396A90C8042DFA8BC3FD">'Dropdown Lists'!$C$2210:$C$2210</definedName>
    <definedName name="t_EECB1E111E013BF4A300609EE17635B6">'Dropdown Lists'!$C$2211:$D$2211</definedName>
    <definedName name="t_041CCA92EE77300983BA260D5471D2F6">'Dropdown Lists'!$C$2212:$I$2212</definedName>
    <definedName name="t_6E3CCC98B72D3A47BE79B3E8DCF9919D">'Dropdown Lists'!$C$2213:$G$2213</definedName>
    <definedName name="t_275F523CC3DA36BF82F6D13DA3C4DE73">'Dropdown Lists'!$C$2214:$G$2214</definedName>
    <definedName name="t_358C61997BEA39239CE0596AA5F8E1FD">'Dropdown Lists'!$C$2215:$I$2215</definedName>
    <definedName name="t_E2BBEA22FEC83C4ABFC3ECA4B013CCBA">'Dropdown Lists'!$C$2216:$G$2216</definedName>
    <definedName name="t_012109DDB92E37C782942343C3FAA646">'Dropdown Lists'!$C$2217:$E$2217</definedName>
    <definedName name="t_1636BD1CFBD53CA59961F2B345D4FEEB">'Dropdown Lists'!$C$2218:$D$2218</definedName>
    <definedName name="t_0BBD854D7BD33808B617FC1FB91FF644">'Dropdown Lists'!$C$2219:$I$2219</definedName>
    <definedName name="t_3F8AAC6653D43B55B905228704037B79">'Dropdown Lists'!$C$2220:$I$2220</definedName>
    <definedName name="t_A5BB76FD41263FA5B2B1BE5B938D946D">'Dropdown Lists'!$C$2221:$G$2221</definedName>
    <definedName name="t_35F193C6A7E13FE09ED9BAE2922D841A">'Dropdown Lists'!$C$2222:$G$2222</definedName>
    <definedName name="t_B08556E1743931A8BB43D554958CBDF2">'Dropdown Lists'!$C$2223:$D$2223</definedName>
    <definedName name="t_E5A9C3716EB836E7B0B213AB53232DC4">'Dropdown Lists'!$C$2224:$I$2224</definedName>
    <definedName name="t_A3A49CFA8D903B4794D52E7062D12F56">'Dropdown Lists'!$C$2225:$E$2225</definedName>
    <definedName name="t_7E17F961182E3936A934902E20106CAB">'Dropdown Lists'!$C$2226:$C$2226</definedName>
    <definedName name="t_03815459589C3F5F8E84753BBED4FE29">'Dropdown Lists'!$C$2227:$CC$2227</definedName>
    <definedName name="t_8B54F4B0A7A83CD5911AFC836B6A072F">'Dropdown Lists'!$C$2228:$HU$2228</definedName>
    <definedName name="t_E48FD9BC0AAA31EC985AC747E110B435">'Dropdown Lists'!$C$2229:$HU$2229</definedName>
    <definedName name="t_26D6D05CF2793A598B526B7B0D82E2F5">'Dropdown Lists'!$C$2230:$HU$2230</definedName>
    <definedName name="t_5F43118A014B3926A86D0DAEE473A58D">'Dropdown Lists'!$C$2231:$HU$2231</definedName>
    <definedName name="t_286639B2487A301E952827975F249212">'Dropdown Lists'!$C$2232:$HU$2232</definedName>
    <definedName name="t_09A4B8B852113932AE7C1A7F65A531EA">'Dropdown Lists'!$C$2233:$HU$2233</definedName>
    <definedName name="t_8642527E990D356FAF61C6BE83D9BA66">'Dropdown Lists'!$C$2234:$HU$2234</definedName>
    <definedName name="t_A936289477D7338C946431B1D29DAEDB">'Dropdown Lists'!$C$2235:$HU$2235</definedName>
    <definedName name="t_B0564F2519A43BC99B64C95AA9E4833F">'Dropdown Lists'!$C$2236:$HU$2236</definedName>
    <definedName name="t_5F8A091F7DA0305883FF2EDA9433D45C">'Dropdown Lists'!$C$2237:$HU$2237</definedName>
    <definedName name="t_F6861F9C399C3BF5B8F4DF51FBC2F416">'Dropdown Lists'!$C$2238:$HU$2238</definedName>
    <definedName name="t_83751E5224153BDA8DD9CBBC584CEAD2">'Dropdown Lists'!$C$2239:$HU$2239</definedName>
    <definedName name="t_E12A0F18BAF335B6A677EB6E71419232">'Dropdown Lists'!$C$2240:$HU$2240</definedName>
    <definedName name="t_9468B51C23F23EC0ABEA77E981AA97F7">'Dropdown Lists'!$C$2241:$HU$2241</definedName>
    <definedName name="t_7CFF32252AFA325F940D1E3E4726412B">'Dropdown Lists'!$C$2242:$HU$2242</definedName>
    <definedName name="t_1883250F17353A08880BD0440469E0A2">'Dropdown Lists'!$C$2243:$HU$2243</definedName>
    <definedName name="t_F232C79922C1369D9950F91E354C0A97">'Dropdown Lists'!$C$2244:$HU$2244</definedName>
    <definedName name="t_CCD0C3E3EB5A3DDE9BC3DCB27DD0A6A1">'Dropdown Lists'!$C$2245:$HU$2245</definedName>
    <definedName name="t_6631C9351F7F3497B0D98F697F39DF2F">'Dropdown Lists'!$C$2246:$HU$2246</definedName>
    <definedName name="t_9AE64F01198E3587A357DA31091CD73F">'Dropdown Lists'!$C$2247:$HU$2247</definedName>
    <definedName name="t_768E34EA0A423C6E823A45E9BF063F62">'Dropdown Lists'!$C$2248:$HU$2248</definedName>
    <definedName name="t_B8F082DD9667340788E7734362D0F309">'Dropdown Lists'!$C$2249:$HU$2249</definedName>
    <definedName name="t_31F2A9546EEE315E9679FAC668E00BBF">'Dropdown Lists'!$C$2250:$HU$2250</definedName>
    <definedName name="t_324B42B9F0A032A0874A4EE58B355521">'Dropdown Lists'!$C$2251:$HU$2251</definedName>
    <definedName name="t_60B7C2BE08C63E4FAF298B609955D1A9">'Dropdown Lists'!$C$2252:$HU$2252</definedName>
    <definedName name="t_FFE96FFFB8D83A1DAEE7A5B6BBA86491">'Dropdown Lists'!$C$2253:$HU$2253</definedName>
    <definedName name="t_311C129E159B354EAB67A1EA5703CA94">'Dropdown Lists'!$C$2254:$HU$2254</definedName>
    <definedName name="t_C00F2C583C1C36AFA76805C37C193955">'Dropdown Lists'!$C$2255:$HU$2255</definedName>
    <definedName name="t_7D9AED8043D53448B473028CEF691B23">'Dropdown Lists'!$C$2256:$HU$2256</definedName>
    <definedName name="t_3A3400A3E2E63A3286D5A54C4F16A309">'Dropdown Lists'!$C$2257:$HU$2257</definedName>
    <definedName name="t_979FE6307D03339FAC1F8855E60D30DC">'Dropdown Lists'!$C$2258:$HU$2258</definedName>
    <definedName name="t_C45FB9D89FF6336FB2BA6517EA44F66F">'Dropdown Lists'!$C$2259:$HU$2259</definedName>
    <definedName name="t_4DFEF479F3D5368C90D561AA3590BEA2">'Dropdown Lists'!$C$2260:$HU$2260</definedName>
    <definedName name="t_178465FA26993EC98554242BFCD20020">'Dropdown Lists'!$C$2261:$HU$2261</definedName>
    <definedName name="t_272FF31BF28F381782DB85B6891028CB">'Dropdown Lists'!$C$2262:$HU$2262</definedName>
    <definedName name="t_CC7A5E9EDEF234A19501B57F9905CABC">'Dropdown Lists'!$C$2263:$HU$2263</definedName>
    <definedName name="t_27019416850C39D78DE31F589519EFF6">'Dropdown Lists'!$C$2264:$HU$2264</definedName>
    <definedName name="t_45D85A8695FB39B39AF8EE350E793F71">'Dropdown Lists'!$C$2265:$HU$2265</definedName>
    <definedName name="t_BFF4C7605C903602B03AD20325F9AE9E">'Dropdown Lists'!$C$2266:$HU$2266</definedName>
    <definedName name="t_198CD9BF82FD3478872A7366E25CD16B">'Dropdown Lists'!$C$2267:$HU$2267</definedName>
    <definedName name="t_DF1B45057B0B348A9128BF08DA975965">'Dropdown Lists'!$C$2268:$HU$2268</definedName>
    <definedName name="t_00B07B2D86A23A56A4DECC4666B89663">'Dropdown Lists'!$C$2269:$HU$2269</definedName>
    <definedName name="t_3FCDBF7D4AC030CFB2FE6F87F2B280B0">'Dropdown Lists'!$C$2270:$HU$2270</definedName>
    <definedName name="t_8465F4DC22003165AA564467A4810260">'Dropdown Lists'!$C$2271:$HU$2271</definedName>
    <definedName name="t_B5D7D1D4DF403973BD97469C6D391A76">'Dropdown Lists'!$C$2272:$AG$2272</definedName>
    <definedName name="t_2EA6DACE053F3D0DA7FB351F63267F4C">'Dropdown Lists'!$C$2273:$C$2273</definedName>
    <definedName name="t_6AF0C4AE8A3A3A6FBAD5A526EE68CD00">'Dropdown Lists'!$C$2274:$C$2274</definedName>
    <definedName name="t_398401FE23813C6A95BF945627601785">'Dropdown Lists'!$C$2275:$C$2275</definedName>
    <definedName name="t_6E209383501C35AA84ACA272B4E94146">'Dropdown Lists'!$C$2276:$C$2276</definedName>
    <definedName name="t_71DF27AEBFF238A1BCFC05BC33EE5318">'Dropdown Lists'!$C$2277:$C$2277</definedName>
    <definedName name="t_1F77CF3A430135D2BA9797A9D2A4C237">'Dropdown Lists'!$C$2278:$C$2278</definedName>
    <definedName name="t_695930E158443CE2824826439AAAC7C9">'Dropdown Lists'!$C$2279:$C$2279</definedName>
    <definedName name="t_5062BAA7F9163B54908AF74C76230FA3">'Dropdown Lists'!$C$2280:$C$2280</definedName>
    <definedName name="t_3F884FF6707B3AE0B21E77808892A10E">'Dropdown Lists'!$C$2281:$C$2281</definedName>
    <definedName name="t_464AFF3757E531B98AED3688182022C9">'Dropdown Lists'!$C$2282:$C$2282</definedName>
    <definedName name="t_57CC976A73633BCD8B203665E050AB31">'Dropdown Lists'!$C$2283:$C$2283</definedName>
    <definedName name="t_B27401FEB7F53C2C9D7E02D74E3DB3F5">'Dropdown Lists'!$C$2284:$C$2284</definedName>
    <definedName name="t_6063BD01FE3731FEB19D66750936713D">'Dropdown Lists'!$C$2285:$C$2285</definedName>
    <definedName name="t_3D0735EE74AE32649D4B50FAFA08E29F">'Dropdown Lists'!$C$2286:$C$2286</definedName>
    <definedName name="t_10518DB4248C363C93590F8296B53F3B">'Dropdown Lists'!$C$2287:$C$2287</definedName>
    <definedName name="t_A0501A6964253410896C7EBE762D0196">'Dropdown Lists'!$C$2288:$C$2288</definedName>
    <definedName name="t_1E71E9F545863174B632814FBA15A7E5">'Dropdown Lists'!$C$2289:$C$2289</definedName>
    <definedName name="t_A126856572E635B78CDDF33C67F2EE7F">'Dropdown Lists'!$C$2290:$C$2290</definedName>
    <definedName name="t_ACD5767FD09F3DCC8FB7EC5559E002B6">'Dropdown Lists'!$C$2291:$C$2291</definedName>
    <definedName name="t_D7856E9FEEDA392D9BB60DD7981063DF">'Dropdown Lists'!$C$2292:$C$2292</definedName>
    <definedName name="t_180F66540E0F3D3DBA9535B01EADB097">'Dropdown Lists'!$C$2293:$C$2293</definedName>
    <definedName name="t_78E73EE2B96E3D13B1ED4599C3F83908">'Dropdown Lists'!$C$2294:$C$2294</definedName>
    <definedName name="t_34C7012BEAF33EF7819242C456DEFA4C">'Dropdown Lists'!$C$2295:$C$2295</definedName>
    <definedName name="t_07D412C8C6F93B22BB16B57EEB9F7D7D">'Dropdown Lists'!$C$2296:$C$2296</definedName>
    <definedName name="t_740F554852FC334393FA91CDA0C015F7">'Dropdown Lists'!$C$2297:$C$2297</definedName>
    <definedName name="t_D6C46B6FFD0C3BF8BB0A9D7DEA99C12E">'Dropdown Lists'!$C$2298:$C$2298</definedName>
    <definedName name="t_2B9EF9E154563A3ABE1F07064ECAD46E">'Dropdown Lists'!$C$2299:$C$2299</definedName>
    <definedName name="t_18079F363B783FA3B4BF98903363A5FC">'Dropdown Lists'!$C$2300:$C$2300</definedName>
    <definedName name="t_F328D43E13A53525BF9E936A33378C82">'Dropdown Lists'!$C$2301:$C$2301</definedName>
    <definedName name="t_EC6D6E41D4E43F8B878A81D119C294C5">'Dropdown Lists'!$C$2302:$C$2302</definedName>
    <definedName name="t_1C8C757B2CE0323EA9E82776674E5F92">'Dropdown Lists'!$C$2303:$C$2303</definedName>
    <definedName name="t_CB3BE7DC250235F0BEA796F661F9CE1B">'Dropdown Lists'!$C$2304:$C$2304</definedName>
    <definedName name="t_D121BE3149823A7F929C0519F9C3EFBD">'Dropdown Lists'!$C$2305:$C$2305</definedName>
    <definedName name="t_380E640551DF31F4BC2ADAC1F8F7FE6C">'Dropdown Lists'!$C$2306:$C$2306</definedName>
    <definedName name="t_0EB90A74C80D3F41928CB95F25CF9D96">'Dropdown Lists'!$C$2307:$C$2307</definedName>
    <definedName name="t_7036ECF879D03F269BDC6559FB8EB32F">'Dropdown Lists'!$C$2308:$C$2308</definedName>
    <definedName name="t_BF774D11033237149B20C7761B28982D">'Dropdown Lists'!$C$2309:$C$2309</definedName>
    <definedName name="t_E0AE41E7EFE138AD926BC04C4792C780">'Dropdown Lists'!$C$2310:$C$2310</definedName>
    <definedName name="t_B6BD14FC7E9C34B98ED12BBBA579EF39">'Dropdown Lists'!$C$2311:$C$2311</definedName>
    <definedName name="t_E393DEA2E90E3A30972F41EB59DD72AC">'Dropdown Lists'!$C$2312:$C$2312</definedName>
    <definedName name="t_DD7CC447044131B8A4F0D635C7E35B87">'Dropdown Lists'!$C$2313:$C$2313</definedName>
    <definedName name="t_65224681D1BF3BD6B270C2DC3641A736">'Dropdown Lists'!$C$2314:$C$2314</definedName>
    <definedName name="t_577DA71E8FB33073B8BB451EC71DF5DC">'Dropdown Lists'!$C$2315:$C$2315</definedName>
    <definedName name="t_0289BB0A5DA03D4483C3C24C542F74F3">'Dropdown Lists'!$C$2316:$C$2316</definedName>
    <definedName name="t_811CAB54CE5C3554B8C376AEFF182665">'Dropdown Lists'!$C$2317:$C$2317</definedName>
    <definedName name="t_E370E5C5A09C3420B3C1E09B2F191591">'Dropdown Lists'!$C$2318:$C$2318</definedName>
    <definedName name="t_EA30427E6DAC3C98BD1BC294F002DEE7">'Dropdown Lists'!$C$2319:$C$2319</definedName>
    <definedName name="t_3C21F57536603D3AB6DBECA7F3961105">'Dropdown Lists'!$C$2320:$C$2320</definedName>
    <definedName name="t_B66816C3015235B0B86B0EE1A68EC094">'Dropdown Lists'!$C$2321:$C$2321</definedName>
    <definedName name="t_333F364EA5E83BAEAE1B748C2C344FBD">'Dropdown Lists'!$C$2322:$C$2322</definedName>
    <definedName name="t_B826621A5DF331A891F26324B3D7BDF9">'Dropdown Lists'!$C$2323:$C$2323</definedName>
    <definedName name="t_7293A9B9089031D4B11F522B75483C3C">'Dropdown Lists'!$C$2324:$C$2324</definedName>
    <definedName name="t_CB34B9C5844833C5972A0771682971FE">'Dropdown Lists'!$C$2325:$C$2325</definedName>
    <definedName name="t_20C68F29C4973F5FAF8B7D679D7B9F20">'Dropdown Lists'!$C$2326:$C$2326</definedName>
    <definedName name="t_3FDB328606D9317CBC52F23A0223EC26">'Dropdown Lists'!$C$2327:$C$2327</definedName>
    <definedName name="t_58ABBD0F890436A0A0FE53214C7400B2">'Dropdown Lists'!$C$2328:$C$2328</definedName>
    <definedName name="t_B1518C61A7D53AEE8630D0146388640A">'Dropdown Lists'!$C$2329:$C$2329</definedName>
    <definedName name="t_5F72A3F53C0F3EB580D04C81921A96D0">'Dropdown Lists'!$C$2330:$C$2330</definedName>
    <definedName name="t_A008871797CC3C8A82A3F3707452B846">'Dropdown Lists'!$C$2331:$C$2331</definedName>
    <definedName name="t_EF23ACA399003DAE814E42FED63FB07C">'Dropdown Lists'!$C$2332:$C$2332</definedName>
    <definedName name="t_ABEA6C822F393AA6B85ACF540A021C6F">'Dropdown Lists'!$C$2333:$C$2333</definedName>
    <definedName name="t_ED9FE51381A837C6BCE56686C3FE244E">'Dropdown Lists'!$C$2334:$C$2334</definedName>
    <definedName name="t_34C8E77EC9F63E77ADF7D010B4E8652A">'Dropdown Lists'!$C$2335:$C$2335</definedName>
    <definedName name="t_0901BB77B1A73E5493ECE856E3439C4D">'Dropdown Lists'!$C$2336:$C$2336</definedName>
    <definedName name="t_4B38739778D43595B7093AB8AA672E0C">'Dropdown Lists'!$C$2337:$C$2337</definedName>
    <definedName name="t_937A0CA438603062ADD010F37BD58548">'Dropdown Lists'!$C$2338:$C$2338</definedName>
    <definedName name="t_7AD022C7A744391F8DCB348FBF5AAA36">'Dropdown Lists'!$C$2339:$C$2339</definedName>
    <definedName name="t_19CEC726B6953265980EAAACA07A5E14">'Dropdown Lists'!$C$2340:$C$2340</definedName>
    <definedName name="t_685C473789DE33478CACA34671E926C4">'Dropdown Lists'!$C$2341:$C$2341</definedName>
    <definedName name="t_093B5C4D8CF23D4DB0F9DB537BC6A42D">'Dropdown Lists'!$C$2342:$C$2342</definedName>
    <definedName name="t_22FE81B1DB823585B88BF954C8ABB86F">'Dropdown Lists'!$C$2343:$C$2343</definedName>
    <definedName name="t_433CAD1D3E363300A08F43F6DF82A578">'Dropdown Lists'!$C$2344:$C$2344</definedName>
    <definedName name="t_67B59937D901321E9897EA0C75723A68">'Dropdown Lists'!$C$2345:$C$2345</definedName>
    <definedName name="t_D662EA5EB7C836A5846A1DE9AC745599">'Dropdown Lists'!$C$2346:$C$2346</definedName>
    <definedName name="t_17D54F79F87331E8B0C9FB3A1E858C57">'Dropdown Lists'!$C$2347:$C$2347</definedName>
    <definedName name="t_2F41AD4CEF6D3356A23BBD4F3BA8B824">'Dropdown Lists'!$C$2348:$C$2348</definedName>
    <definedName name="t_535CC25FAB743B6482AC7599E6C2C069">'Dropdown Lists'!$C$2349:$C$2349</definedName>
    <definedName name="t_877A465C465D3F268B8D2CC97A841019">'Dropdown Lists'!$C$2350:$C$2350</definedName>
    <definedName name="t_0D33FECDC12E3100B9246B744FAC198A">'Dropdown Lists'!$C$2351:$C$2351</definedName>
    <definedName name="t_713E1299AD533ED486689C4DCA126F6C">'Dropdown Lists'!$C$2352:$C$2352</definedName>
    <definedName name="t_19286A1304E730269193967937258841">'Dropdown Lists'!$C$2353:$C$2353</definedName>
    <definedName name="t_B0DC333BE75D363C9D36F628FE021147">'Dropdown Lists'!$C$2354:$C$2354</definedName>
    <definedName name="t_24A607FB2A2537D88BD5227E7BC891DA">'Dropdown Lists'!$C$2355:$C$2355</definedName>
    <definedName name="t_5AFA3F6FF58A3339810B75CA40483F99">'Dropdown Lists'!$C$2356:$C$2356</definedName>
    <definedName name="t_89300FF0BEF43539BCB55FEEB83677E5">'Dropdown Lists'!$C$2357:$C$2357</definedName>
    <definedName name="t_2CAB17B8CE15301292779F03019FBAAF">'Dropdown Lists'!$C$2358:$C$2358</definedName>
    <definedName name="t_49260E8D2FA23B64BC3C2A517B00686F">'Dropdown Lists'!$C$2359:$C$2359</definedName>
    <definedName name="t_CADD5B005B173CB09F84575571A9EFA8">'Dropdown Lists'!$C$2360:$C$2360</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86952BADE5D8307091C191E3BF200F6E">'Conditions List'!$C$4:$C$4</definedName>
    <definedName name="condition_79E9C9C926E333AC918E190A8BE10960">'Conditions List'!$C$5:$C$5</definedName>
    <definedName name="condition_5C488B3A09D336A39A7497EFAFC7972E">'Conditions List'!$C$6:$C$6</definedName>
    <definedName name="condition_2933ADC48AD53B9EB012EF9F9B5A1AF6">'Conditions List'!$C$7:$C$7</definedName>
    <definedName name="condition_1E5A2C8CCC1B3B4883892E5E49EF06FA">'Conditions List'!$C$8:$C$8</definedName>
    <definedName name="condition_03B790AF4E663DB1B60DCB44D5299640">'Conditions List'!$C$9:$C$9</definedName>
    <definedName name="condition_7954620127A63950AC1EE78B2AD396FF">'Conditions List'!$C$10:$D$10</definedName>
    <definedName name="condition_710BA9E3119D3E259C3C7E93CB5E0EDC">'Conditions List'!$C$11:$D$11</definedName>
    <definedName name="condition_EE037217365B36738CF7130A063B71B7">'Conditions List'!$C$12:$D$12</definedName>
    <definedName name="condition_92F1B67DE4933452AB3795E14CD488BF">'Conditions List'!$C$13:$D$13</definedName>
    <definedName name="condition_20C744FC35073A04A2D949974B48A502">'Conditions List'!$C$14:$D$14</definedName>
    <definedName name="condition_3F42B69B77FD367AA14E0E96107DF4A9">'Conditions List'!$C$15:$D$15</definedName>
    <definedName name="condition_F6095094469B3170A830D7EC95123E11">'Conditions List'!$C$16:$D$16</definedName>
    <definedName name="condition_D1CD5B2281363BE6BB1FDD58B8512DCF">'Conditions List'!$C$17:$D$17</definedName>
    <definedName name="condition_4CF71613D2963030A5A53D31C152E339">'Conditions List'!$C$18:$D$18</definedName>
    <definedName name="condition_61AE4879130A3555BE1D105E11FB238B">'Conditions List'!$C$19:$D$19</definedName>
    <definedName name="condition_766E9EC2608F3030A3A102945DF561CC">'Conditions List'!$C$20:$D$20</definedName>
    <definedName name="condition_F6EAB025155F3AD49BBA9DB83D19B05B">'Conditions List'!$C$21:$D$21</definedName>
    <definedName name="condition_7A3D3FF5CC7130D092270917D855AA8E">'Conditions List'!$C$22:$D$22</definedName>
    <definedName name="condition_4F188BDDF64135449BCFD25AD41D9A13">'Conditions List'!$C$23:$D$23</definedName>
    <definedName name="condition_95763ACB768F39189AE4E0E77E090C0E">'Conditions List'!$C$24:$D$24</definedName>
    <definedName name="condition_91A45D87171E313EB3BDEAC1A4137789">'Conditions List'!$C$25:$D$25</definedName>
    <definedName name="condition_312A6D876EF934899B7390A61757EECA">'Conditions List'!$C$26:$D$26</definedName>
    <definedName name="condition_C7D78E7540863310B1FE63B51CC65C77">'Conditions List'!$C$27:$D$27</definedName>
    <definedName name="condition_7056A748A8D5340E8F63CFA372FD2358">'Conditions List'!$C$28:$D$28</definedName>
    <definedName name="condition_176DABD673CF36D1AB069D31FCF88967">'Conditions List'!$C$29:$D$29</definedName>
    <definedName name="condition_9F7FC8087A283AEAA8358D7864473434">'Conditions List'!$C$30:$D$30</definedName>
    <definedName name="condition_E2CF0E9578873545B616692F44CF192B">'Conditions List'!$C$31:$D$31</definedName>
    <definedName name="condition_627DF1105D23390EB5BC63C022F1AFAF">'Conditions List'!$C$32:$D$32</definedName>
    <definedName name="condition_93FE890D71B339D396D625A2C05B662A">'Conditions List'!$C$33:$D$33</definedName>
    <definedName name="condition_DEFE70BD2A9A375E9A6973698E6B9145">'Conditions List'!$C$34:$D$34</definedName>
    <definedName name="condition_BAE4C33FEFC03E77A19F752B86DD5151">'Conditions List'!$C$35:$D$35</definedName>
    <definedName name="condition_E83248581A2B390BAC3B57178E720486">'Conditions List'!$C$36:$D$36</definedName>
    <definedName name="condition_EB77B4127003384CBC939D6BABF78F9B">'Conditions List'!$C$37:$D$37</definedName>
    <definedName name="condition_81ACC1213E0136388D0C9911FB3332A6">'Conditions List'!$C$38:$D$38</definedName>
    <definedName name="condition_A52E1BB858233394A696AE0258FEE8CA">'Conditions List'!$C$39:$D$39</definedName>
    <definedName name="condition_8D38B86AED59336C9479B578AA57878C">'Conditions List'!$C$40:$D$40</definedName>
    <definedName name="condition_828B1C3E7B903185B08CBE242D45FAA9">'Conditions List'!$C$41:$D$41</definedName>
    <definedName name="condition_E93CAA4FC3103AAD927C00D53178902E">'Conditions List'!$C$42:$D$42</definedName>
    <definedName name="condition_1C7D42A0CE7A39ABB98FC1B914AA5D80">'Conditions List'!$C$43:$D$43</definedName>
    <definedName name="condition_6CD79258DF283AB892129358AD3F3107">'Conditions List'!$C$44:$D$44</definedName>
    <definedName name="condition_0B76DF9619ED35009317DA26EE0ABCE8">'Conditions List'!$C$45:$D$45</definedName>
    <definedName name="condition_B6DC770D3A90301EB476BD8845604CA3">'Conditions List'!$C$46:$D$46</definedName>
    <definedName name="condition_8ED7D46E958F36DAB2EF8FD2FA812698">'Conditions List'!$C$47:$D$47</definedName>
    <definedName name="condition_07BAF9F760A83FCA8A318E0CEEFBF7AF">'Conditions List'!$C$48:$D$48</definedName>
    <definedName name="condition_9951481BC446335CBE5BFD749A46AE72">'Conditions List'!$C$49:$D$49</definedName>
    <definedName name="condition_3FD5BC2014E034B79B9201EC5FA5009B">'Conditions List'!$C$50:$D$50</definedName>
    <definedName name="condition_C63DD23CFB113EC190477A8353646938">'Conditions List'!$C$51:$D$51</definedName>
    <definedName name="condition_2CE8E29731C8379F82DF1924DBF5A1B3">'Conditions List'!$C$52:$D$52</definedName>
    <definedName name="condition_9570CCB9F24E39A79C0C0EC470AE668A">'Conditions List'!$C$53:$D$53</definedName>
    <definedName name="condition_32A366356C663D59A7CAFDFA9F2F848B">'Conditions List'!$C$54:$D$54</definedName>
    <definedName name="condition_355C5A59ACCF3083B20E8A6BEA5C5704">'Conditions List'!$C$55:$D$55</definedName>
    <definedName name="condition_629ABB6B4A003F2FA89FE6303F20F416">'Conditions List'!$C$56:$D$56</definedName>
    <definedName name="condition_F22F6183D21E366289820B8AEE1FCD2E">'Conditions List'!$C$57:$D$57</definedName>
    <definedName name="condition_BDEAAADBA8E53C0298733A2F23C891F9">'Conditions List'!$C$58:$D$58</definedName>
    <definedName name="condition_3E6EB98937DC3A149F0AA6BDFFB4183D">'Conditions List'!$C$59:$D$59</definedName>
    <definedName name="condition_EF6ED302018D33C1B2346F33860D8C2D">'Conditions List'!$C$60:$D$60</definedName>
    <definedName name="condition_2988F35587123ED4BE4C0249CA52A6D5">'Conditions List'!$C$61:$D$61</definedName>
    <definedName name="condition_4F8BCB8180FD31E0B06E2696403A3E34">'Conditions List'!$C$62:$D$62</definedName>
    <definedName name="condition_F85F1A2DDCCE308DA5FC962FC53A845E">'Conditions List'!$C$63:$D$63</definedName>
    <definedName name="condition_63D81268BA533EDEBF798FAD0424201A">'Conditions List'!$C$64:$D$64</definedName>
    <definedName name="condition_418D871250B937F5900A18427BEBA07E">'Conditions List'!$C$65:$D$65</definedName>
    <definedName name="condition_8744C744D2503C1BAC06B7599C570F15">'Conditions List'!$C$66:$D$66</definedName>
    <definedName name="condition_1B5DB8E37A7A33BDAEFAF683F782FB23">'Conditions List'!$C$67:$D$67</definedName>
    <definedName name="condition_5E0805CDBCE33723BA42DF802AD14FBF">'Conditions List'!$C$68:$D$68</definedName>
    <definedName name="condition_E44880A9703037D99BB7D923E745BC29">'Conditions List'!$C$69:$D$69</definedName>
    <definedName name="condition_9797506E344B308FA33FB1835E15CE7D">'Conditions List'!$C$70:$D$70</definedName>
    <definedName name="condition_A6EE6092C2B03E77A9B4C43F636475FE">'Conditions List'!$C$71:$D$71</definedName>
    <definedName name="condition_E258E7D8AAD63DB78AFBA835E80E9E95">'Conditions List'!$C$72:$D$72</definedName>
    <definedName name="condition_3A54DCE6C0D83F08B8D942AE986F8C63">'Conditions List'!$C$73:$D$73</definedName>
    <definedName name="condition_2926A45167D03778A2AE22BD860CDE82">'Conditions List'!$C$74:$C$74</definedName>
    <definedName name="condition_1085B4A664DA38CA9CAB09C9B0B2E251">'Conditions List'!$C$75:$C$75</definedName>
    <definedName name="condition_1FDC4E4E7716327980BE0EB5F85DDAB1">'Conditions List'!$C$76:$C$76</definedName>
    <definedName name="condition_E3429B7064A735D8AE16EA22E3B72AE9">'Conditions List'!$C$77:$C$77</definedName>
    <definedName name="condition_33372B0FB97438A78C459C6DFDFD651E">'Conditions List'!$C$78:$F$78</definedName>
    <definedName name="condition_F26DB6F394B630568DD9C903A5E15E53">'Conditions List'!$C$79:$C$79</definedName>
    <definedName name="condition_9F1D6ABF644538888CA2C1C24F3058BD">'Conditions List'!$C$80:$C$80</definedName>
    <definedName name="condition_04BA2BF2E9A73E9E944AE414567B1CB3">'Conditions List'!$C$81:$D$81</definedName>
    <definedName name="condition_829A91D70440391A8A98A33029AC5836">'Conditions List'!$C$82:$D$82</definedName>
    <definedName name="condition_E36DF9C0EA683EE88EB08B9BB4FFB11F">'Conditions List'!$C$83:$D$83</definedName>
    <definedName name="condition_C833EE894ACD36C88FC279E919D0B33A">'Conditions List'!$C$84:$D$84</definedName>
    <definedName name="condition_B15FA4F90E373A9FAEC2C64D77EC2552">'Conditions List'!$C$85:$D$85</definedName>
    <definedName name="condition_2CC209F21F8E3BD0A207FEB2378A3B11">'Conditions List'!$C$86:$D$86</definedName>
    <definedName name="condition_31F0A4C6156C3303AE9AFE75314592F4">'Conditions List'!$C$87:$D$87</definedName>
    <definedName name="condition_03127480305630CCB9C9174E7E4C95A1">'Conditions List'!$C$88:$D$88</definedName>
    <definedName name="condition_2FBDF4E4B2CC3F928673AD2BE224670D">'Conditions List'!$C$89:$D$89</definedName>
    <definedName name="condition_07FEDBCFD93C3946AA081996805E71F4">'Conditions List'!$C$90:$D$90</definedName>
    <definedName name="condition_8397C07D8AC236279D394D29395E6A18">'Conditions List'!$C$91:$D$91</definedName>
    <definedName name="condition_4DA41B02281C35F481E1553CA3DC2C51">'Conditions List'!$C$92:$D$92</definedName>
    <definedName name="condition_F8F477DFF11C326B97EFD8B487847C1D">'Conditions List'!$C$93:$D$93</definedName>
    <definedName name="condition_78EC62F89E90355BAD376927465B1786">'Conditions List'!$C$94:$D$94</definedName>
    <definedName name="condition_68536768CFB23B7BB1CF809F87B8D434">'Conditions List'!$C$95:$D$95</definedName>
    <definedName name="condition_C9F73FEF0E053A85B41CCAAEEC6E58B5">'Conditions List'!$C$96:$D$96</definedName>
    <definedName name="condition_A2C3155F67DE3422B7A5CD6ADABB5093">'Conditions List'!$C$97:$D$97</definedName>
    <definedName name="condition_096B5049A0903D8A8793E2F79845970F">'Conditions List'!$C$98:$D$98</definedName>
    <definedName name="condition_F228F1A0768537AFBC2696F382F220D1">'Conditions List'!$C$99:$D$99</definedName>
    <definedName name="condition_B3DF5E7B2BB13C58A92BF87A08AD71B0">'Conditions List'!$C$100:$D$100</definedName>
    <definedName name="condition_348B40AA36CD340EB46E19C33D9B691D">'Conditions List'!$C$101:$D$101</definedName>
    <definedName name="condition_14923A1E600B336298CAC4B80F142150">'Conditions List'!$C$102:$D$102</definedName>
    <definedName name="condition_CE84F326FEBF39D4BE6DB27BD1ACC285">'Conditions List'!$C$103:$D$103</definedName>
    <definedName name="condition_8BB50602DF55356497C6B5AAD584ACD5">'Conditions List'!$C$104:$D$104</definedName>
    <definedName name="condition_09EDDB3571F43C149459925D0C866BD7">'Conditions List'!$C$105:$D$105</definedName>
    <definedName name="condition_52E9DC87E60530E1BC2D31476BD46A86">'Conditions List'!$C$106:$D$106</definedName>
    <definedName name="condition_99B63FF99C6035C0955580AD33066370">'Conditions List'!$C$107:$D$107</definedName>
    <definedName name="condition_AE78A1BE197C3B4C8130D3185F644138">'Conditions List'!$C$108:$D$108</definedName>
    <definedName name="condition_390C469FD03E3F25A178FF24C5CAC254">'Conditions List'!$C$109:$D$109</definedName>
    <definedName name="condition_2B382A154B103293BDF52870E373B42B">'Conditions List'!$C$110:$D$110</definedName>
    <definedName name="condition_E124D6D3C051380AA5E5C58F136E86AD">'Conditions List'!$C$111:$D$111</definedName>
    <definedName name="condition_5819713B55BF373CA9452CBE6F198948">'Conditions List'!$C$112:$D$112</definedName>
    <definedName name="condition_C35BAC52E08C30B7B7A31666707112CC">'Conditions List'!$C$113:$F$113</definedName>
    <definedName name="condition_33F264CB756035A88CC270D0D317B764">'Conditions List'!$C$114:$C$114</definedName>
    <definedName name="condition_3A92E28598A435CD90AB835D807CE7E0">'Conditions List'!$C$115:$C$115</definedName>
    <definedName name="condition_43D5CBD4E5F53128BD20C7B7DB03EAA8">'Conditions List'!$C$116:$D$116</definedName>
    <definedName name="condition_2A723475BC713364BB4922F139AEE517">'Conditions List'!$C$117:$D$117</definedName>
    <definedName name="condition_9C91D951DAE537729D347B1ADC4A9F8F">'Conditions List'!$C$118:$D$118</definedName>
    <definedName name="condition_DE9F504F3AC53FF5A31CDFECD9C2AFD6">'Conditions List'!$C$119:$D$119</definedName>
    <definedName name="condition_CB34BCF8DF3A3341A15DF43A3539778D">'Conditions List'!$C$120:$D$120</definedName>
    <definedName name="condition_BD82A98402A33DFAA7ED459930A1C6CC">'Conditions List'!$C$121:$D$121</definedName>
    <definedName name="condition_274974352E8B3641A03A4A9E0EE31430">'Conditions List'!$C$122:$D$122</definedName>
    <definedName name="condition_6C5EBCAFC0AA3EA5BC54ABB584C793C8">'Conditions List'!$C$123:$D$123</definedName>
    <definedName name="condition_EA5CF9D882F832AFB42E9F2AEBE297FD">'Conditions List'!$C$124:$D$124</definedName>
    <definedName name="condition_77B7A0F9E0973216BF9DD6904CCD4614">'Conditions List'!$C$125:$D$125</definedName>
    <definedName name="condition_2F46C33743063EFE9C05304227EB530B">'Conditions List'!$C$126:$D$126</definedName>
    <definedName name="condition_7D9BB3D7C17532BD84F77D6BAC8DA103">'Conditions List'!$C$127:$D$127</definedName>
    <definedName name="condition_731613F075B13C83AA73BDBAEC44637E">'Conditions List'!$C$128:$D$128</definedName>
    <definedName name="condition_C2E25DD6434335FCB17612347E541ABF">'Conditions List'!$C$129:$D$129</definedName>
    <definedName name="condition_F7A68955D78A32C9B0B66FB569C32F67">'Conditions List'!$C$130:$D$130</definedName>
    <definedName name="condition_A2912C6455BA3660A8E07EEA47C853CF">'Conditions List'!$C$131:$D$131</definedName>
    <definedName name="condition_F3ADAA607B923994BBD54FD056DB780F">'Conditions List'!$C$132:$D$132</definedName>
    <definedName name="condition_E00ABC631A553EDE91262544388BEDA7">'Conditions List'!$C$133:$D$133</definedName>
    <definedName name="condition_2818A37804BB3393BF0B9ACD9811D87F">'Conditions List'!$C$134:$D$134</definedName>
    <definedName name="condition_C408383299DC32AD900EA7463ED29674">'Conditions List'!$C$135:$D$135</definedName>
    <definedName name="condition_97F923B39113384AA00A7A3571F7952E">'Conditions List'!$C$136:$D$136</definedName>
    <definedName name="condition_5943C585310730E6A3F5FAC6444B73EA">'Conditions List'!$C$137:$D$137</definedName>
    <definedName name="condition_287DBCFE30D63DB39E226DBFDC6C7B2A">'Conditions List'!$C$138:$D$138</definedName>
    <definedName name="condition_6AE9D4CC346A331D87E589CC26624CA5">'Conditions List'!$C$139:$D$139</definedName>
    <definedName name="condition_97EF44C24CC638619330DA3813EE4B08">'Conditions List'!$C$140:$D$140</definedName>
    <definedName name="condition_B019BA4C5E833560A207F2DA7EEAF7E6">'Conditions List'!$C$141:$D$141</definedName>
    <definedName name="condition_EA95263F30DC37739E5779784F21A584">'Conditions List'!$C$142:$D$142</definedName>
    <definedName name="condition_B2E8BD0BA7BF33DF8626564A978C20DA">'Conditions List'!$C$143:$D$143</definedName>
    <definedName name="condition_C41DBF7D3AB83CAAAF0A94541DCB429A">'Conditions List'!$C$144:$D$144</definedName>
    <definedName name="condition_F5F72B2871853F9B8C88502FEE9D2D91">'Conditions List'!$C$145:$D$145</definedName>
    <definedName name="condition_6AF97EC21104369A8F72691C40FCB507">'Conditions List'!$C$146:$D$146</definedName>
    <definedName name="condition_35FD08792D7A3B3699FBB085A7BC0EA1">'Conditions List'!$C$147:$D$147</definedName>
    <definedName name="condition_3809C5F7DFBB34798318D8434D2508A7">'Conditions List'!$C$148:$E$148</definedName>
    <definedName name="condition_D6A150FDB4B53FAFBDB976D10C056C9C">'Conditions List'!$C$149:$C$149</definedName>
    <definedName name="condition_CB54A526919C3F9A8047E361B212EC2F">'Conditions List'!$C$150:$C$150</definedName>
    <definedName name="condition_69E31F2CB1BA33508EFEE4830CF5A54C">'Conditions List'!$C$151:$D$151</definedName>
    <definedName name="condition_82C57CB69B6E3762A86DE3782EDFF7A3">'Conditions List'!$C$152:$D$152</definedName>
    <definedName name="condition_F548801035F8387DA09A8CDF75F86B84">'Conditions List'!$C$153:$D$153</definedName>
    <definedName name="condition_E08D6A57BD37343C82D879DF2E3C9684">'Conditions List'!$C$154:$D$154</definedName>
    <definedName name="condition_BE4647C162153188BD2B57E8C60C7BB3">'Conditions List'!$C$155:$D$155</definedName>
    <definedName name="condition_5FBC3EB6C59431CBB7D00E37971F5B38">'Conditions List'!$C$156:$D$156</definedName>
    <definedName name="condition_953598EB68C9352FA0AFA991938981CD">'Conditions List'!$C$157:$D$157</definedName>
    <definedName name="condition_515C9F5E57FE3EFD8377ADEB94F13ABC">'Conditions List'!$C$158:$D$158</definedName>
    <definedName name="condition_735426199C42350BB4F64EE48762F922">'Conditions List'!$C$159:$D$159</definedName>
    <definedName name="condition_3E8BB0BD0D08342BB5341567E616CF38">'Conditions List'!$C$160:$D$160</definedName>
    <definedName name="condition_BF57D3C2E99B3CD49857E244C4754856">'Conditions List'!$C$161:$D$161</definedName>
    <definedName name="condition_E446F625508D399DBE32997D167C31B3">'Conditions List'!$C$162:$D$162</definedName>
    <definedName name="condition_D4BC86A0AB4B38BB8FCE7DC975C7BE57">'Conditions List'!$C$163:$D$163</definedName>
    <definedName name="condition_A9F12A2107F434DF889AF77763C6DF55">'Conditions List'!$C$164:$D$164</definedName>
    <definedName name="condition_CDF8A24F64EB3DEF81F26A2D9EB40452">'Conditions List'!$C$165:$D$165</definedName>
    <definedName name="condition_C88D14C3CE6C385B91D9BC5E85299D7B">'Conditions List'!$C$166:$D$166</definedName>
    <definedName name="condition_E8A67AADF70135D2B58F73D53A5BADF7">'Conditions List'!$C$167:$D$167</definedName>
    <definedName name="condition_5E0D77C6719133FF809EE05B0C0C411C">'Conditions List'!$C$168:$D$168</definedName>
    <definedName name="condition_22B0711F5A743727A3A5A2B71E5E2BD2">'Conditions List'!$C$169:$D$169</definedName>
    <definedName name="condition_E3949E1AFB28337182EC6F234E1A1E26">'Conditions List'!$C$170:$D$170</definedName>
    <definedName name="condition_C2CFC37749073333BA2B45078295A80F">'Conditions List'!$C$171:$D$171</definedName>
    <definedName name="condition_D5A41C58028D31CEA7E45483ED579B41">'Conditions List'!$C$172:$D$172</definedName>
    <definedName name="condition_B64D5A9F9C90348997DE24B190E2E314">'Conditions List'!$C$173:$D$173</definedName>
    <definedName name="condition_673E40F3F5F83FF4A2641E69C17E9BBE">'Conditions List'!$C$174:$D$174</definedName>
    <definedName name="condition_FDC1041ED2443E20BA4C0A0E9F078131">'Conditions List'!$C$175:$D$175</definedName>
    <definedName name="condition_EFA2045C0AE73C2A958FA7E3B4328F66">'Conditions List'!$C$176:$D$176</definedName>
    <definedName name="condition_A9049A101B763578891BD3625E083F9F">'Conditions List'!$C$177:$D$177</definedName>
    <definedName name="condition_7159A670560330EDBD649D0EE37B38F8">'Conditions List'!$C$178:$D$178</definedName>
    <definedName name="condition_6EA9C8B0CBB53D7C91220AB86D0BCB9E">'Conditions List'!$C$179:$D$179</definedName>
    <definedName name="condition_95D9E20AB785341294D595A48C2FCBE9">'Conditions List'!$C$180:$D$180</definedName>
    <definedName name="condition_5E65D0A4C7AB3DD6B86C8F64EA539C3F">'Conditions List'!$C$181:$D$181</definedName>
    <definedName name="condition_8A087FF0C2E13D1DAE9EE9413C9DA4DE">'Conditions List'!$C$182:$D$182</definedName>
    <definedName name="condition_CBA8044463693FEDBE779C616039B880">'Conditions List'!$C$183:$D$183</definedName>
    <definedName name="condition_E449C836000B36BC8683C42A9C9EA4EA">'Conditions List'!$C$184:$C$184</definedName>
    <definedName name="condition_C369274927533E52A1E9C27201ECC662">'Conditions List'!$C$185:$C$185</definedName>
    <definedName name="condition_B914568D647836F288289F62A9BBB9D8">'Conditions List'!$C$186:$D$186</definedName>
    <definedName name="condition_E1088034C1BC37CD88FA7852F61A2CD8">'Conditions List'!$C$187:$D$187</definedName>
    <definedName name="condition_B9EDC73C4ABD366F912B91C13FDFA190">'Conditions List'!$C$188:$D$188</definedName>
    <definedName name="condition_0C5ED37C71593DCB91628F3D334BF12C">'Conditions List'!$C$189:$D$189</definedName>
    <definedName name="condition_AEC480E4DCE33D768E6B55CE3CC1DCDB">'Conditions List'!$C$190:$D$190</definedName>
    <definedName name="condition_40E564B3890B3500AEE065FACC51D98E">'Conditions List'!$C$191:$D$191</definedName>
    <definedName name="condition_804D7BD5C5413C41B7067524D7FD5C3D">'Conditions List'!$C$192:$D$192</definedName>
    <definedName name="condition_7581087B481A3AA7BB716852390EF30C">'Conditions List'!$C$193:$D$193</definedName>
    <definedName name="condition_4558BB0A5D5F3A799AE4662E1F215B48">'Conditions List'!$C$194:$D$194</definedName>
    <definedName name="condition_6F00288873553AE8A2BF989F6AC6E318">'Conditions List'!$C$195:$D$195</definedName>
    <definedName name="condition_B899FE7D87BF37E7B06B1CE850E1ED7E">'Conditions List'!$C$196:$D$196</definedName>
    <definedName name="condition_45756B588EBD35FB968FB72722F486A5">'Conditions List'!$C$197:$D$197</definedName>
    <definedName name="condition_9A314668A9CE32C3B79957B1C1EBF0E6">'Conditions List'!$C$198:$D$198</definedName>
    <definedName name="condition_18E8DAE6EC5737F89FFA5DDFB61196E0">'Conditions List'!$C$199:$D$199</definedName>
    <definedName name="condition_98D60ED67B373D4F9CE19BACAAD854EC">'Conditions List'!$C$200:$D$200</definedName>
    <definedName name="condition_BFD9D5B1724036EDA772DCC67335C699">'Conditions List'!$C$201:$D$201</definedName>
    <definedName name="condition_26DDBE8446B83469B1F8097FA068069F">'Conditions List'!$C$202:$D$202</definedName>
    <definedName name="condition_B8296084F7593C3E8457D3B78B811533">'Conditions List'!$C$203:$D$203</definedName>
    <definedName name="condition_83413225FD403EB7BD8CDF722A917D77">'Conditions List'!$C$204:$D$204</definedName>
    <definedName name="condition_B206B31481B836D28B62526244ECF72F">'Conditions List'!$C$205:$D$205</definedName>
    <definedName name="condition_85643BF7A8C23ECCA2C45BEC364B497A">'Conditions List'!$C$206:$D$206</definedName>
    <definedName name="condition_CDB26CB205AC3F9796B68FC13D5781CD">'Conditions List'!$C$207:$D$207</definedName>
    <definedName name="condition_96EC174AE2D03C869DB60D6CCA23B2E6">'Conditions List'!$C$208:$D$208</definedName>
    <definedName name="condition_CA79DBCB44133517830DF1A9A70F8D02">'Conditions List'!$C$209:$D$209</definedName>
    <definedName name="condition_8B16924FCEE63571B6DF71F083D1D8E6">'Conditions List'!$C$210:$D$210</definedName>
    <definedName name="condition_002285461EAB35FE956AD1930B0AEE51">'Conditions List'!$C$211:$D$211</definedName>
    <definedName name="condition_D1248353D3A83A29BDD3D11E19DCA7C9">'Conditions List'!$C$212:$D$212</definedName>
    <definedName name="condition_F41840E36FAC3EC891F40C9E8FB47911">'Conditions List'!$C$213:$D$213</definedName>
    <definedName name="condition_C202B1780C483860A7663B6073CBB0E1">'Conditions List'!$C$214:$D$214</definedName>
    <definedName name="condition_56EBB137BD093391AE0FB5C40E8E62A6">'Conditions List'!$C$215:$D$215</definedName>
    <definedName name="condition_CDD0C05E00833C5C83158E5DF7E25BA8">'Conditions List'!$C$216:$D$216</definedName>
    <definedName name="condition_60EB40408FB23CFFA7B800A002512490">'Conditions List'!$C$217:$D$217</definedName>
    <definedName name="condition_41A6BF58B28033FA8811E604C1306CEC">'Conditions List'!$C$218:$C$218</definedName>
    <definedName name="condition_47222685ABA430E7BC0EA9E11C90E820">'Conditions List'!$C$219:$C$219</definedName>
    <definedName name="condition_D90B4D24A53738EC852DAC49E0292852">'Conditions List'!$C$220:$C$220</definedName>
    <definedName name="condition_7606BB074D8B3C50A598EA7C674196CA">'Conditions List'!$C$221:$D$221</definedName>
    <definedName name="condition_798731AF51EF3E3B9D6899DEBC366E00">'Conditions List'!$C$222:$D$222</definedName>
    <definedName name="condition_926FC0681AE9340D88D7A7C8F2610B4C">'Conditions List'!$C$223:$D$223</definedName>
    <definedName name="condition_221B6DE3B1133D34A97EBDECB64FE763">'Conditions List'!$C$224:$D$224</definedName>
    <definedName name="condition_4992497277223B1DBE4E63A67908D1CF">'Conditions List'!$C$225:$D$225</definedName>
    <definedName name="condition_F3341EF3502F392D9486D33E17715988">'Conditions List'!$C$226:$D$226</definedName>
    <definedName name="condition_F70FBB9157D53439AB90AC50A3C7EA03">'Conditions List'!$C$227:$D$227</definedName>
    <definedName name="condition_FA4C67002312328DA682BA659FA0B243">'Conditions List'!$C$228:$D$228</definedName>
    <definedName name="condition_BA4FD51E7D8537DF9AADBEEAC4CEDC76">'Conditions List'!$C$229:$D$229</definedName>
    <definedName name="condition_330E316D02963D70BC39ED841E0DE94B">'Conditions List'!$C$230:$D$230</definedName>
    <definedName name="condition_F3B75D1ABA603D7AA814222889002FE0">'Conditions List'!$C$231:$D$231</definedName>
    <definedName name="condition_BB451B468EC53BC9B8CB62106275266D">'Conditions List'!$C$232:$D$232</definedName>
    <definedName name="condition_78C90E65EC2238D6B99E4B67C6B81032">'Conditions List'!$C$233:$D$233</definedName>
    <definedName name="condition_69C717F025B737D29537A6A15A8CD668">'Conditions List'!$C$234:$D$234</definedName>
    <definedName name="condition_E76D692F7911351DB8DD6501CA09C6C2">'Conditions List'!$C$235:$D$235</definedName>
    <definedName name="condition_667F6979C3CC30B1A45C95C82E6044EB">'Conditions List'!$C$236:$D$236</definedName>
    <definedName name="condition_533A2BAC85223F2493C6F2E42B21DD91">'Conditions List'!$C$237:$D$237</definedName>
    <definedName name="condition_F6578BC7F8EA3B029286C7B5E6D223F3">'Conditions List'!$C$238:$D$238</definedName>
    <definedName name="condition_4CB0C68457DF3E589A6CF8565B655C93">'Conditions List'!$C$239:$D$239</definedName>
    <definedName name="condition_7286B34DB04B302BAE7610508261E26B">'Conditions List'!$C$240:$D$240</definedName>
    <definedName name="condition_E4B80639962532B8A43A2A034FFE0298">'Conditions List'!$C$241:$D$241</definedName>
    <definedName name="condition_C7E299313FBB3A87887A4EF5D9C1AD41">'Conditions List'!$C$242:$D$242</definedName>
    <definedName name="condition_018B211E11E53EB194AE79BD93DC5E6E">'Conditions List'!$C$243:$D$243</definedName>
    <definedName name="condition_26B820F3D2B8313590A3408CFB22E48F">'Conditions List'!$C$244:$D$244</definedName>
    <definedName name="condition_6BF2F4B0C58C31CA9FA9D0BB893C9BF5">'Conditions List'!$C$245:$D$245</definedName>
    <definedName name="condition_CB0DA29683343E148A3C628ECDE32953">'Conditions List'!$C$246:$D$246</definedName>
    <definedName name="condition_4DEC38EE01CB3BF1A57DBF6F0BCE38D9">'Conditions List'!$C$247:$D$247</definedName>
    <definedName name="condition_24B95F30FFEE31799FCE7CDBA226EB66">'Conditions List'!$C$248:$D$248</definedName>
    <definedName name="condition_DC7AA85C4ADB30DFB6A3632DA4B1E322">'Conditions List'!$C$249:$D$249</definedName>
    <definedName name="condition_31D01A5D8DB03E8E85A54ADC48C40825">'Conditions List'!$C$250:$D$250</definedName>
    <definedName name="condition_3E44FE9312E4371A809EE3FCF07EEA90">'Conditions List'!$C$251:$D$251</definedName>
    <definedName name="condition_F4C68ECE96CB30EF94DDFEEC566EDB9F">'Conditions List'!$C$252:$D$252</definedName>
    <definedName name="condition_9CBA617E130E3508A439DBEEC3C3CF09">'Conditions List'!$C$253:$F$253</definedName>
    <definedName name="condition_2626C82DE0BC32A7B9C5582E7358F617">'Conditions List'!$C$254:$C$254</definedName>
    <definedName name="condition_9800B5693E3934BE9F940D0F515B3737">'Conditions List'!$C$255:$C$255</definedName>
    <definedName name="condition_A51CF1BA6688384FAFF263DA4576449C">'Conditions List'!$C$256:$D$256</definedName>
    <definedName name="condition_B0D6EE4D56F034E5A612CD035EDC3FB0">'Conditions List'!$C$257:$D$257</definedName>
    <definedName name="condition_FF6BB808CDF133E09F75A946F05D85A9">'Conditions List'!$C$258:$D$258</definedName>
    <definedName name="condition_516DEE4864AE36B09DD06C247F13E070">'Conditions List'!$C$259:$D$259</definedName>
    <definedName name="condition_203D11986A623BC7B2A0824433D69470">'Conditions List'!$C$260:$D$260</definedName>
    <definedName name="condition_D69EB90FBD1330B0BAE06B499FE46FE4">'Conditions List'!$C$261:$D$261</definedName>
    <definedName name="condition_9FE85C39843C3CB6A5FC9F5725590A30">'Conditions List'!$C$262:$D$262</definedName>
    <definedName name="condition_E693BAF17F9532988A04B4A22B702C27">'Conditions List'!$C$263:$D$263</definedName>
    <definedName name="condition_E7F6C356A9EE368C966EA9B2F5FC1A39">'Conditions List'!$C$264:$D$264</definedName>
    <definedName name="condition_3CEF7607D4B0329BB163E84E5FA15513">'Conditions List'!$C$265:$D$265</definedName>
    <definedName name="condition_5717529C668034F2A699AFCF2FCED9F2">'Conditions List'!$C$266:$D$266</definedName>
    <definedName name="condition_64B19AD05956318682958C5B42CE25C1">'Conditions List'!$C$267:$D$267</definedName>
    <definedName name="condition_091871CA81243645B281FD1EEA2DA411">'Conditions List'!$C$268:$D$268</definedName>
    <definedName name="condition_E59A8CB368303496AEDE6CA85399F509">'Conditions List'!$C$269:$D$269</definedName>
    <definedName name="condition_C87AD6FF85F2367FA3D5D8DF14ACD3CA">'Conditions List'!$C$270:$D$270</definedName>
    <definedName name="condition_176F8A9506D53DCC96C239B7B64AD1B8">'Conditions List'!$C$271:$D$271</definedName>
    <definedName name="condition_2DAA7676D7A837D9AED318F385710BA8">'Conditions List'!$C$272:$D$272</definedName>
    <definedName name="condition_06355420AB7F398AA8845EF381C36A6B">'Conditions List'!$C$273:$D$273</definedName>
    <definedName name="condition_1CC234EAD282342BBDF0E14DBE03A317">'Conditions List'!$C$274:$D$274</definedName>
    <definedName name="condition_A3C9E9F9F7CF365C9DD1AAD5AD0B22DE">'Conditions List'!$C$275:$D$275</definedName>
    <definedName name="condition_5E1609E75D8E3C90A0FF32917595740C">'Conditions List'!$C$276:$D$276</definedName>
    <definedName name="condition_0D26D8051EA63061A69F08DD60A29FA3">'Conditions List'!$C$277:$D$277</definedName>
    <definedName name="condition_FB01C0202C1336E2B106F6DBB2EE7389">'Conditions List'!$C$278:$D$278</definedName>
    <definedName name="condition_8F0ABBD519A2317898DE62EEBA535A04">'Conditions List'!$C$279:$D$279</definedName>
    <definedName name="condition_C1CF52BAD42D3F768D745BBA6AA75FD3">'Conditions List'!$C$280:$D$280</definedName>
    <definedName name="condition_F3392C3199743190AEB2F73B32021DE6">'Conditions List'!$C$281:$D$281</definedName>
    <definedName name="condition_CF20EDCDC90B3944850EA349343CBD8D">'Conditions List'!$C$282:$D$282</definedName>
    <definedName name="condition_E1D611A00670303FA6E8747EFF001022">'Conditions List'!$C$283:$D$283</definedName>
    <definedName name="condition_E711C54807A639248F1ED8CDEB68DD30">'Conditions List'!$C$284:$D$284</definedName>
    <definedName name="condition_51A94B17414B3ED4B5A2E18AC7649838">'Conditions List'!$C$285:$D$285</definedName>
    <definedName name="condition_91600DC5CD8F3DFD932C3865384226A6">'Conditions List'!$C$286:$D$286</definedName>
    <definedName name="condition_7642EA58518B3996908DC20B436D4CDF">'Conditions List'!$C$287:$D$287</definedName>
    <definedName name="condition_975116DB9B0C331A99C65C63328D2C5E">'Conditions List'!$C$288:$F$288</definedName>
    <definedName name="condition_49567F5A7C89388488A726A9A8573D85">'Conditions List'!$C$289:$C$289</definedName>
    <definedName name="condition_E613719B1EED3F8D9C45FEDE64810C51">'Conditions List'!$C$290:$C$290</definedName>
    <definedName name="condition_E6F48E319AF333C49155A169ABA7F981">'Conditions List'!$C$291:$D$291</definedName>
    <definedName name="condition_C4A8423F759C38A59CF7939164EE825D">'Conditions List'!$C$292:$D$292</definedName>
    <definedName name="condition_006267BDEDF23C888CFB161425393EA8">'Conditions List'!$C$293:$D$293</definedName>
    <definedName name="condition_E332AF3965DA3F04B194AA510EF2550B">'Conditions List'!$C$294:$D$294</definedName>
    <definedName name="condition_6CC37903823B37B6A243BAC1691AA7F7">'Conditions List'!$C$295:$D$295</definedName>
    <definedName name="condition_25BBC0DEAD1B3A41A914762C36E25598">'Conditions List'!$C$296:$D$296</definedName>
    <definedName name="condition_73E7B90780433CAB857008BC8A539434">'Conditions List'!$C$297:$D$297</definedName>
    <definedName name="condition_C3C4EB8FE6C53784B3AF8F5D7C0E14EB">'Conditions List'!$C$298:$D$298</definedName>
    <definedName name="condition_77825C2BDAD839E89D946DA3BA3789A0">'Conditions List'!$C$299:$D$299</definedName>
    <definedName name="condition_E60B42E44F1539A3A3854355977E1558">'Conditions List'!$C$300:$D$300</definedName>
    <definedName name="condition_4393118979BA37AEA8E0F253013010BC">'Conditions List'!$C$301:$D$301</definedName>
    <definedName name="condition_FFF3FDE08A45313AB2A88618588D2BB7">'Conditions List'!$C$302:$D$302</definedName>
    <definedName name="condition_DAD1714C0E7B3491AA0C544CCFC34742">'Conditions List'!$C$303:$D$303</definedName>
    <definedName name="condition_BBAD91A7DF9F31058003D15CCB936332">'Conditions List'!$C$304:$D$304</definedName>
    <definedName name="condition_BECFC34902FD35BC93A93C7C73AAF49F">'Conditions List'!$C$305:$D$305</definedName>
    <definedName name="condition_C88E3C18699F33E6B4AD177FF783571B">'Conditions List'!$C$306:$D$306</definedName>
    <definedName name="condition_52DCA7954E8F32C6A935329CC04FC448">'Conditions List'!$C$307:$D$307</definedName>
    <definedName name="condition_172ECCFC58F23BAFA8A55C1948F752DA">'Conditions List'!$C$308:$D$308</definedName>
    <definedName name="condition_5950291E92F23CAAA1A7081C89C9CF75">'Conditions List'!$C$309:$D$309</definedName>
    <definedName name="condition_278707F3034F3CDA9BCB8A38B200ECBF">'Conditions List'!$C$310:$D$310</definedName>
    <definedName name="condition_76C83E1FDD2B3CB9A8EE40E5841FBAC6">'Conditions List'!$C$311:$D$311</definedName>
    <definedName name="condition_9B30FEBCFA773AE49C0EE1047CFA5727">'Conditions List'!$C$312:$D$312</definedName>
    <definedName name="condition_79C22019DE8135FFB98403101B6562D8">'Conditions List'!$C$313:$D$313</definedName>
    <definedName name="condition_2D46A2BBF0E73E03B82DA4D2D7BBEE9A">'Conditions List'!$C$314:$D$314</definedName>
    <definedName name="condition_D7E2958ADE8137508953C15267703C8B">'Conditions List'!$C$315:$D$315</definedName>
    <definedName name="condition_7EC46CF9BEA231E4A4FE4FDEF7CEDD01">'Conditions List'!$C$316:$D$316</definedName>
    <definedName name="condition_C61FFD80B4FE3DCBB34348E048F8505D">'Conditions List'!$C$317:$D$317</definedName>
    <definedName name="condition_0B07A70114773D3C860EB4479CD4D4F1">'Conditions List'!$C$318:$D$318</definedName>
    <definedName name="condition_CF973B2F40F5311B8F1AFDD73993ABAC">'Conditions List'!$C$319:$D$319</definedName>
    <definedName name="condition_6843B001E87B3C1B9286FE5365823E91">'Conditions List'!$C$320:$D$320</definedName>
    <definedName name="condition_4647DDB8CBC33CED904F6E41FC56412C">'Conditions List'!$C$321:$D$321</definedName>
    <definedName name="condition_DA94BDAE487B3CBDBF6705D1077394E7">'Conditions List'!$C$322:$D$322</definedName>
    <definedName name="condition_C23B9AEBF3EA30DA848666916E8A74C3">'Conditions List'!$C$323:$E$323</definedName>
    <definedName name="condition_556A08ADA1113533BA5D96BA31984E59">'Conditions List'!$C$324:$C$324</definedName>
    <definedName name="condition_2B6C49BF1EA8375AB19193C8F244FFF5">'Conditions List'!$C$325:$C$325</definedName>
    <definedName name="condition_6D74AAC42FC43F23B39DC08B9388D7C7">'Conditions List'!$C$326:$D$326</definedName>
    <definedName name="condition_045FAAA6B5133A259745D3300763FC74">'Conditions List'!$C$327:$D$327</definedName>
    <definedName name="condition_C7FC7D4CD849353FA5BE28D39F3731FA">'Conditions List'!$C$328:$D$328</definedName>
    <definedName name="condition_6C6F6A4024A33475B8526BDC8B74D92B">'Conditions List'!$C$329:$D$329</definedName>
    <definedName name="condition_549DF52918A93F9999BEFB6634668F7B">'Conditions List'!$C$330:$D$330</definedName>
    <definedName name="condition_79509821C7C834678AAE121265926B09">'Conditions List'!$C$331:$D$331</definedName>
    <definedName name="condition_6C592E1E049A34AFAADBC2B128981584">'Conditions List'!$C$332:$D$332</definedName>
    <definedName name="condition_32ED4476A442328490FFCCDC62B3E983">'Conditions List'!$C$333:$D$333</definedName>
    <definedName name="condition_0E9A6725BAEB3278BC43107B4376D4C5">'Conditions List'!$C$334:$D$334</definedName>
    <definedName name="condition_973B9932E50F324089BCECA39974FEF9">'Conditions List'!$C$335:$D$335</definedName>
    <definedName name="condition_4BBC3D2444EB39888B0A3C1D0E61C70A">'Conditions List'!$C$336:$D$336</definedName>
    <definedName name="condition_2A0A17BC0B373C04BDBBA04FDD215484">'Conditions List'!$C$337:$D$337</definedName>
    <definedName name="condition_D6603B121787345CBF663DD19F466D19">'Conditions List'!$C$338:$D$338</definedName>
    <definedName name="condition_B1566F0CCAED37808FA280E56370DA1F">'Conditions List'!$C$339:$D$339</definedName>
    <definedName name="condition_A39B110094D139D3A1F1E2BD3EFAEBC9">'Conditions List'!$C$340:$D$340</definedName>
    <definedName name="condition_35F69386D9FA366DAD1FD5298126240E">'Conditions List'!$C$341:$D$341</definedName>
    <definedName name="condition_1A7A9C921116340DBA60F7955B791E85">'Conditions List'!$C$342:$D$342</definedName>
    <definedName name="condition_C53E87DCCE27382E877058C520C3E850">'Conditions List'!$C$343:$D$343</definedName>
    <definedName name="condition_37177311C5103ABCA94D0C709FA1CDDE">'Conditions List'!$C$344:$D$344</definedName>
    <definedName name="condition_6099F7681013334E8B75BB10C2FA4326">'Conditions List'!$C$345:$D$345</definedName>
    <definedName name="condition_33D3018F3F2D36C9BDEC5CF452208DEA">'Conditions List'!$C$346:$D$346</definedName>
    <definedName name="condition_0D78C38265493AEBA3D8AF80D39FC88B">'Conditions List'!$C$347:$D$347</definedName>
    <definedName name="condition_4A7A6D995D943CA6BBA1F22FF2183014">'Conditions List'!$C$348:$D$348</definedName>
    <definedName name="condition_FBFABFB23C763BB0B78304132ADFB2CA">'Conditions List'!$C$349:$D$349</definedName>
    <definedName name="condition_74DF1CEB16C1359B8784056CF9947CCB">'Conditions List'!$C$350:$D$350</definedName>
    <definedName name="condition_911F4D0462DB38CC8EDBBAB3B8F42634">'Conditions List'!$C$351:$D$351</definedName>
    <definedName name="condition_0D509CE7874E33B58DC4D149D7C3204C">'Conditions List'!$C$352:$D$352</definedName>
    <definedName name="condition_55FF8D888DAC3801A9004ABE56A37CEA">'Conditions List'!$C$353:$D$353</definedName>
    <definedName name="condition_4AE9352316EE3A0A845289752B897564">'Conditions List'!$C$354:$D$354</definedName>
    <definedName name="condition_10D4896FC86D3E0C9953E90DA0F0C0F4">'Conditions List'!$C$355:$D$355</definedName>
    <definedName name="condition_4C721F4D8BB23A14A4263AE361244526">'Conditions List'!$C$356:$D$356</definedName>
    <definedName name="condition_33CDBA6D514D3E42AA73BC2A32FB761B">'Conditions List'!$C$357:$D$357</definedName>
    <definedName name="condition_83014BC84B4E30E88BDFE5C7561ABAA1">'Conditions List'!$C$358:$D$358</definedName>
    <definedName name="condition_EC662A17B1EB3365890D6698E38FFB09">'Conditions List'!$C$359:$C$359</definedName>
    <definedName name="condition_FD0135270E5430449310B3FEAF4802B4">'Conditions List'!$C$360:$C$360</definedName>
    <definedName name="condition_49C16D264F003DABB6B80F63502D008C">'Conditions List'!$C$361:$D$361</definedName>
    <definedName name="condition_0D39F36F95B73E73BFDBDBDF18CFAF43">'Conditions List'!$C$362:$D$362</definedName>
    <definedName name="condition_441F527EAB683AEA9100EBCE85F223CF">'Conditions List'!$C$363:$D$363</definedName>
    <definedName name="condition_18FE6E03364336A88E60224A6416A32D">'Conditions List'!$C$364:$D$364</definedName>
    <definedName name="condition_DDBA0914DF343D8481F5906D40DDBA37">'Conditions List'!$C$365:$D$365</definedName>
    <definedName name="condition_91DBDC33D213334EBD0DDEBE744439DD">'Conditions List'!$C$366:$D$366</definedName>
    <definedName name="condition_2BB74CAFD8BE35ACA0CD364D3947C93D">'Conditions List'!$C$367:$D$367</definedName>
    <definedName name="condition_76609594FC7A30079EA9D616A4B4089A">'Conditions List'!$C$368:$D$368</definedName>
    <definedName name="condition_F8E2D1EF5F78353391AB44BEFBADDCC4">'Conditions List'!$C$369:$D$369</definedName>
    <definedName name="condition_C86A056BFB563AFF829FD030021E2B21">'Conditions List'!$C$370:$D$370</definedName>
    <definedName name="condition_5CFDC25DF8AF3F3087162B1CF121F1C4">'Conditions List'!$C$371:$D$371</definedName>
    <definedName name="condition_3F92054FC53C3B318EB63F109D81138C">'Conditions List'!$C$372:$D$372</definedName>
    <definedName name="condition_5A310E693160386B92E32C0196CD9475">'Conditions List'!$C$373:$D$373</definedName>
    <definedName name="condition_4CB6840A6FFB371FA06E3DB4F50E6C61">'Conditions List'!$C$374:$D$374</definedName>
    <definedName name="condition_5226D96D891730CFB643776C65181122">'Conditions List'!$C$375:$D$375</definedName>
    <definedName name="condition_BDB539F67916330F90AA7BFA699AEC9A">'Conditions List'!$C$376:$D$376</definedName>
    <definedName name="condition_B751A127D4633679B928D15230F3FEDB">'Conditions List'!$C$377:$D$377</definedName>
    <definedName name="condition_A1750C413AB33CA7B25E9492F870E207">'Conditions List'!$C$378:$D$378</definedName>
    <definedName name="condition_72B23AC8CACA3EAD894EA199F4539A89">'Conditions List'!$C$379:$D$379</definedName>
    <definedName name="condition_4A34FED543083F1FB7DB61F39288701B">'Conditions List'!$C$380:$D$380</definedName>
    <definedName name="condition_8D7AE83FE71133789CC80501585E2D48">'Conditions List'!$C$381:$D$381</definedName>
    <definedName name="condition_020AB718DC79308EA16496DD08AE1AD6">'Conditions List'!$C$382:$D$382</definedName>
    <definedName name="condition_877C59F9BAE93D8AA0C9E4F336CE4216">'Conditions List'!$C$383:$D$383</definedName>
    <definedName name="condition_1126D96ED4333F068ABDF69ACE1B27C4">'Conditions List'!$C$384:$D$384</definedName>
    <definedName name="condition_6735754F5C233097A27DBC611F66507F">'Conditions List'!$C$385:$D$385</definedName>
    <definedName name="condition_C4E6815250A2388AA90EE7E4A62A35EF">'Conditions List'!$C$386:$D$386</definedName>
    <definedName name="condition_D54DD9852D3733CC85450FC7802DD079">'Conditions List'!$C$387:$D$387</definedName>
    <definedName name="condition_A1614BA45EBA39C8B61DE77915138B94">'Conditions List'!$C$388:$D$388</definedName>
    <definedName name="condition_71A75A3095F03AB79E12E82842472E30">'Conditions List'!$C$389:$D$389</definedName>
    <definedName name="condition_AD7FB288546B313681E33E2AC0766006">'Conditions List'!$C$390:$D$390</definedName>
    <definedName name="condition_194B29492E6B3F6F9C4721F01EDBC552">'Conditions List'!$C$391:$D$391</definedName>
    <definedName name="condition_7CF2E390FE153445BD2F46AFBC97EA16">'Conditions List'!$C$392:$D$392</definedName>
    <definedName name="condition_C1C61112FD273A8CB76AA6ED78A12F58">'Conditions List'!$C$393:$C$393</definedName>
    <definedName name="condition_C5281E57B35F383F9BD8FCF4FDD20A0D">'Conditions List'!$C$394:$C$394</definedName>
    <definedName name="condition_3EB7476CCD363F97A9D77B8606182159">'Conditions List'!$C$395:$C$395</definedName>
    <definedName name="condition_D063068FBED134A093313C7EC6D2792C">'Conditions List'!$C$396:$D$396</definedName>
    <definedName name="condition_C4303FDED3293519AC23BD06CB979781">'Conditions List'!$C$397:$D$397</definedName>
    <definedName name="condition_E6859CF2EDE83A549FA147D00C230B04">'Conditions List'!$C$398:$D$398</definedName>
    <definedName name="condition_1A5679BE858F33A292CB81A19592C2A5">'Conditions List'!$C$399:$D$399</definedName>
    <definedName name="condition_5BDAAAC62D44370F931616D5BC809C0F">'Conditions List'!$C$400:$D$400</definedName>
    <definedName name="condition_7B3C511338463525A0AAFFE505975195">'Conditions List'!$C$401:$D$401</definedName>
    <definedName name="condition_236E71BCB5563F62BA4F41927431B1B1">'Conditions List'!$C$402:$D$402</definedName>
    <definedName name="condition_6141395F2869368FBB0E689F616E16C4">'Conditions List'!$C$403:$D$403</definedName>
    <definedName name="condition_9AF443450098375A9B74BB6E3FFFEA54">'Conditions List'!$C$404:$D$404</definedName>
    <definedName name="condition_26A0DC14606530B9A84A7DAF918D6CA7">'Conditions List'!$C$405:$D$405</definedName>
    <definedName name="condition_21609AB982A23CA0AD4191A562950985">'Conditions List'!$C$406:$D$406</definedName>
    <definedName name="condition_B732B0CF321A319DA74E6BD55A57A7E7">'Conditions List'!$C$407:$D$407</definedName>
    <definedName name="condition_3ACFDEC8C15E335A84EC57EBBECC7995">'Conditions List'!$C$408:$D$408</definedName>
    <definedName name="condition_B7BC8F6F0B153D4EB4DFFF346FF5F8B6">'Conditions List'!$C$409:$D$409</definedName>
    <definedName name="condition_64C70C0E97CA32CF9098D02954962184">'Conditions List'!$C$410:$D$410</definedName>
    <definedName name="condition_F852E0A0C7B53B35AEE4FD0E58B79D6A">'Conditions List'!$C$411:$D$411</definedName>
    <definedName name="condition_74E811ED7DD5341A9E46DD921C9FD4DA">'Conditions List'!$C$412:$D$412</definedName>
    <definedName name="condition_653209703723307DA11C64418A2333D9">'Conditions List'!$C$413:$D$413</definedName>
    <definedName name="condition_CEAA60DF03D834D2A35DCCCDC2CA8CB3">'Conditions List'!$C$414:$D$414</definedName>
    <definedName name="condition_03E9CD140DC130F98A6F10CABD511AF9">'Conditions List'!$C$415:$D$415</definedName>
    <definedName name="condition_089368F2F06F30508B3A44F001BECB79">'Conditions List'!$C$416:$D$416</definedName>
    <definedName name="condition_4C244ED2C3FF38D998E56E129B3B790D">'Conditions List'!$C$417:$D$417</definedName>
    <definedName name="condition_0CBDF97930A53576B5F46AC07159F46B">'Conditions List'!$C$418:$D$418</definedName>
    <definedName name="condition_6C8DD86CF11B3F70A140668571537634">'Conditions List'!$C$419:$D$419</definedName>
    <definedName name="condition_D3EC7E95D04435B2A96D7FB2ADC10C3A">'Conditions List'!$C$420:$D$420</definedName>
    <definedName name="condition_CC07874EEB2435C380FE05F27F46FAB1">'Conditions List'!$C$421:$D$421</definedName>
    <definedName name="condition_A807FC002BFF34868AE1BCFA472F4EA5">'Conditions List'!$C$422:$D$422</definedName>
    <definedName name="condition_D892EA05BE703398BC536FE291BB8D39">'Conditions List'!$C$423:$D$423</definedName>
    <definedName name="condition_AD351FA5A4D73AA59A5314696CAC6415">'Conditions List'!$C$424:$D$424</definedName>
    <definedName name="condition_B310E05D45723058A75050363DB8BEBE">'Conditions List'!$C$425:$D$425</definedName>
    <definedName name="condition_1905BE49AEBF338FBE80C47740D4A47E">'Conditions List'!$C$426:$D$426</definedName>
    <definedName name="condition_1A80A4B955393FBBA8C387840BE4698A">'Conditions List'!$C$427:$D$427</definedName>
    <definedName name="condition_B0B0296C3A5636CFBEB9B4F96486B32F">'Conditions List'!$C$428:$D$428</definedName>
    <definedName name="condition_4E0BA4B60B583C43B847D5F17F36E35E">'Conditions List'!$C$429:$D$429</definedName>
    <definedName name="condition_339B5CEC2C9A3B87966CF69E8A2412A6">'Conditions List'!$C$430:$D$430</definedName>
    <definedName name="condition_B40212E455FA30BF87E69C983ABCDC39">'Conditions List'!$C$431:$D$431</definedName>
    <definedName name="condition_C2B6F6B390C23651AFFEB6CA2DB30142">'Conditions List'!$C$432:$D$432</definedName>
    <definedName name="condition_2D61E1AC6FFD312CBD1877C3DB19B1EF">'Conditions List'!$C$433:$D$433</definedName>
    <definedName name="condition_8600929800003C21819A7CF8AF044680">'Conditions List'!$C$434:$D$434</definedName>
    <definedName name="condition_F98BB6CD5E6E3C1CAC05F94C71C9897F">'Conditions List'!$C$435:$D$435</definedName>
    <definedName name="condition_738E2CCA3728352C9676B5FEA0EC3C08">'Conditions List'!$C$436:$D$436</definedName>
    <definedName name="condition_8889BD700E32375A97DF7F135BF0BCA4">'Conditions List'!$C$437:$D$437</definedName>
    <definedName name="condition_25F409D23EA335B49E173F4EDBC01C2D">'Conditions List'!$C$438:$D$438</definedName>
    <definedName name="condition_D68CD64C27B53D5C98E583B63F1E6553">'Conditions List'!$C$439:$D$439</definedName>
    <definedName name="condition_7FDFA689F55D37C8BCE13934576805D0">'Conditions List'!$C$440:$C$440</definedName>
    <definedName name="condition_487527284A2A37F49E36D00796C78BF8">'Conditions List'!$C$441:$D$441</definedName>
    <definedName name="condition_8108DE59AF8739BFB1B1433B3A7BB35A">'Conditions List'!$C$442:$C$442</definedName>
    <definedName name="condition_94164928D4D83035A17D3E3FC3D57BD4">'Conditions List'!$C$443:$C$443</definedName>
    <definedName name="condition_046C86A4C3183931BC4B17AC3F40D8A2">'Conditions List'!$C$444:$D$444</definedName>
    <definedName name="condition_8860E36F1F2737A3A9FC8651026C82D8">'Conditions List'!$C$445:$C$445</definedName>
    <definedName name="condition_71F2C47900E238B78041646C30B94CF0">'Conditions List'!$C$446:$C$446</definedName>
    <definedName name="condition_0F0906A905983346BB45B283DA35D51D">'Conditions List'!$C$447:$H$447</definedName>
    <definedName name="condition_C830525FC5FE37678BE54984A6A927AE">'Conditions List'!$C$448:$C$448</definedName>
    <definedName name="condition_0C6C8E3BF8E73459A254C2FA1F093233">'Conditions List'!$C$449:$C$449</definedName>
    <definedName name="condition_EDC287387B993173B0C540F99C4F0214">'Conditions List'!$C$450:$C$450</definedName>
    <definedName name="condition_2CFB267996ED3640B1A7240B4C3BDDC3">'Conditions List'!$C$451:$C$451</definedName>
    <definedName name="condition_DF05043E018A3C2EA80F8A5ED039191D">'Conditions List'!$C$452:$C$452</definedName>
    <definedName name="condition_7BC6B6006DFF3F6FAD41C112C8D092B3">'Conditions List'!$C$453:$C$453</definedName>
    <definedName name="condition_8223FF67DD3D3041B9261925E6C4D636">'Conditions List'!$C$454:$C$454</definedName>
    <definedName name="condition_A292D23BA360393A9F3E9443785C2A99">'Conditions List'!$C$455:$C$455</definedName>
    <definedName name="condition_20A56857AA42345298AC6219D30A2CA3">'Conditions List'!$C$456:$C$456</definedName>
    <definedName name="condition_1898417133B43022A45F27DAFF6594A7">'Conditions List'!$C$457:$C$457</definedName>
    <definedName name="condition_D0F1708F1A453E1388F358C947464142">'Conditions List'!$C$458:$C$458</definedName>
    <definedName name="condition_5CBAD036950531F3898531B5B7FB752C">'Conditions List'!$C$459:$C$459</definedName>
    <definedName name="condition_9D4B519A7B613C9B86C96F7BFE224A4A">'Conditions List'!$C$460:$C$460</definedName>
    <definedName name="condition_6D7485B1D00A390BAA0B0B4B811BDB8A">'Conditions List'!$C$461:$C$461</definedName>
    <definedName name="condition_0FC69E8053FB375C86DE7B0B454B36F9">'Conditions List'!$C$462:$C$462</definedName>
    <definedName name="condition_6142AF79EA2731EAB0C5F3152DA9D2CB">'Conditions List'!$C$463:$C$463</definedName>
    <definedName name="condition_82B75449CFB9346397C670965AB841AB">'Conditions List'!$C$464:$C$464</definedName>
    <definedName name="condition_63F616C65BEC339CBF99FEDD61577A21">'Conditions List'!$C$465:$C$465</definedName>
    <definedName name="condition_57940E59E2ED369FBB190EFDFB30668B">'Conditions List'!$C$466:$C$466</definedName>
    <definedName name="condition_92DA2A46F01C3D25B13C3D8239F7F0CF">'Conditions List'!$C$467:$C$467</definedName>
    <definedName name="condition_773468270A663133B592A1603011A753">'Conditions List'!$C$468:$C$468</definedName>
    <definedName name="condition_1CFE76E2BD093474AF11C3711CB693C3">'Conditions List'!$C$469:$C$469</definedName>
    <definedName name="condition_DD597B44A8F73F019C47CF5A62C98BEE">'Conditions List'!$C$470:$C$470</definedName>
    <definedName name="condition_B7BE504C43173FA4B2567A7C3CBF7276">'Conditions List'!$C$471:$C$471</definedName>
    <definedName name="condition_8851536062063A908F403022B98708CF">'Conditions List'!$C$472:$C$472</definedName>
    <definedName name="condition_7B8E4F2EC12832CCBF086859BB8A52EE">'Conditions List'!$C$473:$C$473</definedName>
    <definedName name="condition_C0597E6B3088381E9995EA76CD59E911">'Conditions List'!$C$474:$C$474</definedName>
    <definedName name="condition_DC2A1F4D1785314E803298DAC6D3E6DB">'Conditions List'!$C$475:$C$475</definedName>
    <definedName name="condition_B2E3AACBC3943B1CB941EE92EA94EE01">'Conditions List'!$C$476:$C$476</definedName>
    <definedName name="condition_6DD87D019F723257952DA6C6D2717881">'Conditions List'!$C$477:$C$477</definedName>
    <definedName name="condition_461A9C9FA2D9326284C790D3B12C9F41">'Conditions List'!$C$478:$C$478</definedName>
    <definedName name="condition_D60EE2D37ABC3B53B38D30B4C8AB4533">'Conditions List'!$C$479:$C$479</definedName>
    <definedName name="condition_3E9B685F8A8E30ECA2C13B13DA8E7604">'Conditions List'!$C$480:$C$480</definedName>
    <definedName name="condition_F8758C7DCA6834E8923CE011B1D62D07">'Conditions List'!$C$481:$C$481</definedName>
    <definedName name="condition_DAEC62B1FFCE378695355F216E50558F">'Conditions List'!$C$482:$C$482</definedName>
    <definedName name="condition_86B359E7633E39A59C5474F37E68A16A">'Conditions List'!$C$483:$C$483</definedName>
    <definedName name="condition_18BF7D82A7853C3981A12329875BB832">'Conditions List'!$C$484:$C$484</definedName>
    <definedName name="condition_3631F45494EB37EDA4E5A38B54DF102D">'Conditions List'!$C$485:$C$485</definedName>
    <definedName name="condition_0BE5DE1D410837ABA0B43E96A18CB0E2">'Conditions List'!$C$486:$C$486</definedName>
    <definedName name="condition_63995DBCBD553F139C10C0D1B72E9557">'Conditions List'!$C$487:$C$487</definedName>
    <definedName name="condition_797336C00A483566A197F370DEA4E8EA">'Conditions List'!$C$488:$C$488</definedName>
    <definedName name="condition_3DE839391C6D3DDC8D20AAABC38244FC">'Conditions List'!$C$489:$C$489</definedName>
    <definedName name="condition_75C9464698A5390694A29FE7FF07A96E">'Conditions List'!$C$490:$C$490</definedName>
    <definedName name="condition_C7CF7BF96FBF351587BABF5942C6FECE">'Conditions List'!$C$491:$C$491</definedName>
    <definedName name="condition_0EAEB68894103E43BB4DB12C1A2C907A">'Conditions List'!$C$492:$C$492</definedName>
    <definedName name="condition_EC122E533B62360FA5AA75C76BB7D6C8">'Conditions List'!$C$493:$C$493</definedName>
    <definedName name="condition_732B5D0094983053AB130A6BDEF72070">'Conditions List'!$C$494:$C$494</definedName>
    <definedName name="condition_29064D8341EB38E29A614B2E4CD86EDE">'Conditions List'!$C$495:$C$495</definedName>
    <definedName name="condition_756CF903602E30C2B8E6B5533F52D300">'Conditions List'!$C$496:$C$496</definedName>
    <definedName name="condition_DAEEAF8FD1F83C1B8AD7D6E91F94381F">'Conditions List'!$C$497:$C$497</definedName>
    <definedName name="condition_809300B2A69232ADBEA864B8EAF8300C">'Conditions List'!$C$498:$C$498</definedName>
    <definedName name="condition_6090427AAC4F3DEDBD611366CCC94D48">'Conditions List'!$C$499:$C$499</definedName>
    <definedName name="condition_804D1365FFCB33229D335F2AD49844C8">'Conditions List'!$C$500:$C$500</definedName>
    <definedName name="condition_97F23A6DB15A30CEBB5E40CD1188D416">'Conditions List'!$C$501:$C$501</definedName>
    <definedName name="condition_F8312C345E4D3B0D88D355E20F03BD02">'Conditions List'!$C$502:$C$502</definedName>
    <definedName name="condition_D7EA4C456E08320EAE83BB42B5FDAE75">'Conditions List'!$C$503:$C$503</definedName>
    <definedName name="condition_56150A8EDAB53E0E8DA9AF8D9DD1DEE2">'Conditions List'!$C$504:$C$504</definedName>
    <definedName name="condition_9AF2BED773EA3566B13D4FBB01F78432">'Conditions List'!$C$505:$C$505</definedName>
    <definedName name="condition_942D85252C973BB48381EC03964EF084">'Conditions List'!$C$506:$C$506</definedName>
    <definedName name="condition_0C2F7F14192D31DDB474520B719408C7">'Conditions List'!$C$507:$C$507</definedName>
    <definedName name="condition_D673B47AC476344FB0F3B026C98D3E09">'Conditions List'!$C$508:$C$508</definedName>
    <definedName name="condition_81C4A711EE3A3BCDB63C87B0ECA9B6A1">'Conditions List'!$C$509:$C$509</definedName>
    <definedName name="condition_DDF5F762D2063311B31E6AF7D3B5792D">'Conditions List'!$C$510:$C$510</definedName>
    <definedName name="condition_B3BA0425AC2B345EAA1CB3285EFEC3E0">'Conditions List'!$C$511:$C$511</definedName>
    <definedName name="condition_B9DD031333E435889532177B7D524269">'Conditions List'!$C$512:$C$512</definedName>
    <definedName name="condition_20F9C76A6E483DFDBAFB6ED62B68CB23">'Conditions List'!$C$513:$C$513</definedName>
    <definedName name="condition_CF1741616742376EB2B2E421BA3BD177">'Conditions List'!$C$514:$C$514</definedName>
    <definedName name="condition_1784D4A52C0334099C6732570ADC7202">'Conditions List'!$C$515:$C$515</definedName>
    <definedName name="condition_D4F9DE755F863ED8891656FEF9A304B6">'Conditions List'!$C$516:$C$516</definedName>
    <definedName name="condition_0CD893A9FF2C36F5904F46762BFCDC41">'Conditions List'!$C$517:$C$517</definedName>
    <definedName name="condition_BBC44CE7142E354EA0028AC6299E5D67">'Conditions List'!$C$518:$C$518</definedName>
    <definedName name="condition_45A44BA4894E3EA980A2296E5127A4C5">'Conditions List'!$C$519:$C$519</definedName>
    <definedName name="condition_823548A0267A37E1A3A8792A54212EC0">'Conditions List'!$C$520:$C$520</definedName>
    <definedName name="condition_DFC07A1DB0433BF6941BA7908734AC23">'Conditions List'!$C$521:$C$521</definedName>
    <definedName name="condition_69F25B7EF801369FB2651DE44D34DBEF">'Conditions List'!$C$522:$C$522</definedName>
    <definedName name="condition_3AE99CCB24C633509298A1240A6AC6A1">'Conditions List'!$C$523:$C$523</definedName>
    <definedName name="condition_F1FF28F0C73D3AF1B007F7E9027C603C">'Conditions List'!$C$524:$C$524</definedName>
    <definedName name="condition_B7EE28779EC43F4492875E0F3EB3A762">'Conditions List'!$C$525:$C$525</definedName>
    <definedName name="condition_9F6D60FCCEAD3B1A8D9C4382A56C8308">'Conditions List'!$C$526:$C$526</definedName>
    <definedName name="condition_4F3DB578DF1A3FECA4D0E0978E68E1CD">'Conditions List'!$C$527:$C$527</definedName>
    <definedName name="condition_E792E851DECE3637AFF673597F0DF190">'Conditions List'!$C$528:$C$528</definedName>
    <definedName name="condition_6C8667BFE0FE3741818986BA56B04338">'Conditions List'!$C$529:$C$529</definedName>
    <definedName name="condition_CA59BD81C5EE3730B928F97D82F0EB9A">'Conditions List'!$C$530:$C$530</definedName>
    <definedName name="condition_FB0D675930D33F198272DCC974334E3C">'Conditions List'!$C$531:$C$531</definedName>
    <definedName name="condition_4105C34F3E903C1094047A4C52C31506">'Conditions List'!$C$532:$C$532</definedName>
    <definedName name="condition_FD2CEDDD0EAC3265AADA36CACBEB1D83">'Conditions List'!$C$533:$C$533</definedName>
    <definedName name="condition_72A6A2332BAD37F1A72DA789548F4D72">'Conditions List'!$C$534:$C$534</definedName>
    <definedName name="condition_E58A4A606EF332409239420EACE096EE">'Conditions List'!$C$535:$C$535</definedName>
    <definedName name="condition_D7826C9D4BFE319B9596F8985894FA1E">'Conditions List'!$C$536:$C$536</definedName>
    <definedName name="condition_21F685EA9F2D320AA777EABE849CE523">'Conditions List'!$C$537:$C$537</definedName>
    <definedName name="condition_0F328091E78A3D4F8128089A69A51139">'Conditions List'!$C$538:$C$538</definedName>
    <definedName name="condition_FCED4B9AFFD93F479E901D1778AAE1BB">'Conditions List'!$C$539:$C$539</definedName>
    <definedName name="condition_FAF0ED47182C32CF8C8065EB3515A4B8">'Conditions List'!$C$540:$C$540</definedName>
    <definedName name="condition_70BC96F4A19935068E4B43F8B0784201">'Conditions List'!$C$541:$C$541</definedName>
    <definedName name="condition_42B4C030EB003D5E91BB579EDCFEF1BE">'Conditions List'!$C$542:$C$542</definedName>
    <definedName name="condition_8A65ED447C0B34B1AE9F34C0D7E6341D">'Conditions List'!$C$543:$C$543</definedName>
    <definedName name="condition_5E7D81D3F7A339A3985B5710DE934208">'Conditions List'!$C$544:$C$544</definedName>
    <definedName name="condition_A87E83F274EC3387B4A76BC1E8D55F1E">'Conditions List'!$C$545:$C$545</definedName>
    <definedName name="condition_02CF18DFB79A32F0B95533ECDFFFEAE8">'Conditions List'!$C$546:$C$546</definedName>
    <definedName name="condition_9578D5863321396FA0D50A1BE773FA74">'Conditions List'!$C$547:$C$547</definedName>
    <definedName name="condition_7FB8297192863FCB84364BA972224742">'Conditions List'!$C$548:$C$548</definedName>
    <definedName name="condition_599F29CEA2953ED497E42236E3AB68F4">'Conditions List'!$C$549:$C$549</definedName>
    <definedName name="condition_92F33B59DF0637A5AD74DB5023B3603E">'Conditions List'!$C$550:$C$550</definedName>
    <definedName name="condition_70FC257303583650BC624DAD28CA27B6">'Conditions List'!$C$551:$C$551</definedName>
    <definedName name="condition_DB0A90E42D2536EA91C66E667F4FF596">'Conditions List'!$C$552:$C$552</definedName>
    <definedName name="condition_B51F9A2404E83425B92D04AA6ED60944">'Conditions List'!$C$553:$C$553</definedName>
    <definedName name="condition_00E289D335FA32549145C9F57DA8F06B">'Conditions List'!$C$554:$C$554</definedName>
    <definedName name="condition_3E2972225BD83971ADE832EF44595EE9">'Conditions List'!$C$555:$C$555</definedName>
    <definedName name="condition_B9996551190D333FB28223308FCE9C70">'Conditions List'!$C$556:$C$556</definedName>
    <definedName name="condition_5FBDEFB084763C9F952E808F1ADB7A96">'Conditions List'!$C$557:$C$557</definedName>
    <definedName name="condition_C59E9CBDE1A83FF7A02F7EFFF7721C02">'Conditions List'!$C$558:$C$558</definedName>
    <definedName name="condition_1A04A847B8D33BFA9AAAEF536BE37819">'Conditions List'!$C$559:$C$559</definedName>
    <definedName name="condition_D139DD99BFF33DA38EA5BE028002AA86">'Conditions List'!$C$560:$C$560</definedName>
    <definedName name="condition_FC99A744959C36A0B0DE4EB33E7C722A">'Conditions List'!$C$561:$C$561</definedName>
    <definedName name="condition_90F553C0991E3D9CBA17C303948E89BB">'Conditions List'!$C$562:$C$562</definedName>
    <definedName name="condition_9228C24ACC4C3988AC96923D18E60F3F">'Conditions List'!$C$563:$C$563</definedName>
    <definedName name="condition_4A36DEC07E9F389388B2C76397A04114">'Conditions List'!$C$564:$C$564</definedName>
    <definedName name="condition_4EE03D4829523A17B938B579FE3EDB8A">'Conditions List'!$C$565:$C$565</definedName>
    <definedName name="condition_647656959A393C10BD39153A9F08CF37">'Conditions List'!$C$566:$C$566</definedName>
    <definedName name="condition_7BB7C73ACDC938108E50B7EFC01169E7">'Conditions List'!$C$567:$C$567</definedName>
    <definedName name="condition_F85A40C5982E32CBBBD339EE93E3375C">'Conditions List'!$C$568:$C$568</definedName>
    <definedName name="condition_5CFA27C7741C3E1688631AA6DE363E50">'Conditions List'!$C$569:$C$569</definedName>
    <definedName name="condition_DCBB6FFC142438929C61EFB8EB782A4C">'Conditions List'!$C$570:$C$570</definedName>
    <definedName name="condition_7F06B938F25D3DDDA4EE10EB4B83B072">'Conditions List'!$C$571:$C$571</definedName>
    <definedName name="condition_C28093E5655838CA8E37A9B0D9F1BDB1">'Conditions List'!$C$572:$C$572</definedName>
    <definedName name="condition_283A8A0D08C630A78CCE2F0BD0AC9A8E">'Conditions List'!$C$573:$C$573</definedName>
    <definedName name="condition_85E9C3F4EB273984AFFC6E4394B0B636">'Conditions List'!$C$574:$C$574</definedName>
    <definedName name="condition_2D12310BD36839038C7EBCCC425425D1">'Conditions List'!$C$575:$C$575</definedName>
    <definedName name="condition_17C620D9A7553D3B91F078F55EAD2D8E">'Conditions List'!$C$576:$C$576</definedName>
    <definedName name="condition_69633138C4F436DBAA927006D2E2E837">'Conditions List'!$C$577:$C$577</definedName>
    <definedName name="condition_9C493483A1D1322295888B3C2F1BE53C">'Conditions List'!$C$578:$C$578</definedName>
    <definedName name="condition_0FCEF83AAB6533388EA4F8C8B3B27297">'Conditions List'!$C$579:$C$579</definedName>
    <definedName name="condition_A1A8B97D45A633ACA099F7A8CEE67BD6">'Conditions List'!$C$580:$C$580</definedName>
    <definedName name="condition_0E65776ED7393DB3AB90433A9C7EA6D0">'Conditions List'!$C$581:$C$581</definedName>
    <definedName name="condition_3E6AEC4F920A307C85579DB81BEADDAB">'Conditions List'!$C$582:$C$582</definedName>
    <definedName name="condition_7033964808E134A7B188C03F1517FBC7">'Conditions List'!$C$583:$C$583</definedName>
    <definedName name="condition_0FD1CD68CFB43E248471D76C28375236">'Conditions List'!$C$584:$C$584</definedName>
    <definedName name="condition_AED662AAA0C23047B5D70F5C96F8DFD2">'Conditions List'!$C$585:$C$585</definedName>
    <definedName name="condition_F73EE66B7C203C82961EC06C8128AD61">'Conditions List'!$C$586:$C$586</definedName>
    <definedName name="condition_930DB46983C737F585FD088580F7B54A">'Conditions List'!$C$587:$C$587</definedName>
    <definedName name="condition_3EC2C8096FCC3F26A44DFE5E644D1B3D">'Conditions List'!$C$588:$C$588</definedName>
    <definedName name="condition_7D3B64FEBD3236B78BE5AE8C4B3F5DEE">'Conditions List'!$C$589:$C$589</definedName>
    <definedName name="condition_113F80564E9C3EE3AEFB9044EC4EC8C7">'Conditions List'!$C$590:$C$590</definedName>
    <definedName name="condition_EA798C923B4D3F5A9C558972B4E794DE">'Conditions List'!$C$591:$C$591</definedName>
    <definedName name="condition_617857E654A03E5F86E83580A0FF66EC">'Conditions List'!$C$592:$C$592</definedName>
    <definedName name="condition_2AC235663C2F3AD098740F862A463B65">'Conditions List'!$C$593:$C$593</definedName>
    <definedName name="condition_0FF8504AD9363994BB423A4C1EE2E881">'Conditions List'!$C$594:$C$594</definedName>
    <definedName name="condition_0CE3FE05601C31629EF3710F74977EA0">'Conditions List'!$C$595:$C$595</definedName>
    <definedName name="condition_C989C9DD51F13A79B6175046DFEAE7FE">'Conditions List'!$C$596:$C$596</definedName>
    <definedName name="condition_DB457668A74F3A978513072BD0E147B4">'Conditions List'!$C$597:$C$597</definedName>
    <definedName name="condition_99D0C1B377A9333EBBAB5B650F37FBAA">'Conditions List'!$C$598:$C$598</definedName>
    <definedName name="condition_E7195C6BC07F3E799DB3DDB4E09ACEBF">'Conditions List'!$C$599:$C$599</definedName>
    <definedName name="condition_B5D35685605C3EB3BC0C74D4995BB567">'Conditions List'!$C$600:$C$600</definedName>
    <definedName name="condition_82943E4C633932B3ADA3C29FCE48D182">'Conditions List'!$C$601:$C$601</definedName>
    <definedName name="condition_E1250A0375E53DF5872FD9FD675E3BAD">'Conditions List'!$C$602:$C$602</definedName>
    <definedName name="condition_7B357DEFB52E3A948FCF43EC5A42564B">'Conditions List'!$C$603:$C$603</definedName>
    <definedName name="condition_C54970B4BB7F31BCA3A5617E1E83987B">'Conditions List'!$C$604:$C$604</definedName>
    <definedName name="condition_70DC4D530AD93894867B70BC0C7BAEEB">'Conditions List'!$C$605:$C$605</definedName>
    <definedName name="condition_3EF347553B103DB9B881310BAF12652D">'Conditions List'!$C$606:$C$606</definedName>
    <definedName name="condition_DF0701B744F43B19B8556F26326F98C9">'Conditions List'!$C$607:$C$607</definedName>
    <definedName name="condition_9821DDE07EA83A45A869C3AC2D77324B">'Conditions List'!$C$608:$C$608</definedName>
    <definedName name="condition_1B152AE7405739C2A67505719C4FC8B5">'Conditions List'!$C$609:$C$609</definedName>
    <definedName name="condition_1526C1E430403E00B4139B2880B1FC25">'Conditions List'!$C$610:$C$610</definedName>
    <definedName name="condition_A0B716EEDCDD30FB9D6C61A2A1CED263">'Conditions List'!$C$611:$C$611</definedName>
    <definedName name="condition_0E2F14952DB53DC2973E7012B71D06D8">'Conditions List'!$C$612:$C$612</definedName>
    <definedName name="condition_F7C2FD2DF85B38D8B71E634442B9647D">'Conditions List'!$C$613:$C$613</definedName>
    <definedName name="condition_980A7C5AC2B5358AB71CB6AC8DFC61CB">'Conditions List'!$C$614:$C$614</definedName>
    <definedName name="condition_4142FB74061535189C74E3417D276438">'Conditions List'!$C$615:$C$615</definedName>
    <definedName name="condition_02B5E1F2FD2F33BFB39BD158C35C46CE">'Conditions List'!$C$616:$C$616</definedName>
    <definedName name="condition_CEC2E6C92C0E32B2B7B7338D11F8A7CF">'Conditions List'!$C$617:$C$617</definedName>
    <definedName name="condition_A43215E638FB34428E26AB07F7FFF8B3">'Conditions List'!$C$618:$C$618</definedName>
    <definedName name="condition_619F1306D78B3F8A88E8A1192D8D8E70">'Conditions List'!$C$619:$C$619</definedName>
    <definedName name="condition_3525F376BC9936B697560207D198AB8A">'Conditions List'!$C$620:$C$620</definedName>
    <definedName name="condition_CDE99131870F3B02B9BEE89A517D22C3">'Conditions List'!$C$621:$C$621</definedName>
    <definedName name="condition_B435D9D5ECCF31D9B1D6A82110F42F79">'Conditions List'!$C$622:$C$622</definedName>
    <definedName name="condition_112E79C9D0613C51AE9E6969CE6041D8">'Conditions List'!$C$623:$C$623</definedName>
    <definedName name="condition_D994F60DD7D039AEAB8E24B558253E7F">'Conditions List'!$C$624:$C$624</definedName>
    <definedName name="condition_9CCB9F6F97113884AEF5E6814D8B7A20">'Conditions List'!$C$625:$C$625</definedName>
    <definedName name="condition_895AB7115BCE33BDA5209C95D6D1964B">'Conditions List'!$C$626:$C$626</definedName>
    <definedName name="condition_C36CCC7114A13C27B2A991F226A17E40">'Conditions List'!$C$627:$C$627</definedName>
    <definedName name="condition_28280709AFD43A1581BE920F031FD476">'Conditions List'!$C$628:$C$628</definedName>
    <definedName name="condition_B329F5F1B1773157B4F45815C0E7A8B1">'Conditions List'!$C$629:$C$629</definedName>
    <definedName name="condition_D0A903B9A66D3DC5AC71763B1E8A4993">'Conditions List'!$C$630:$C$630</definedName>
    <definedName name="condition_04673F1FCC5F376FAA05241A3074E127">'Conditions List'!$C$631:$C$631</definedName>
    <definedName name="condition_6D327C6B4C7C32D2AFA56A8143F237A3">'Conditions List'!$C$632:$C$632</definedName>
    <definedName name="condition_45F5A7C399F33CECAC6E0A92CEBCB822">'Conditions List'!$C$633:$C$633</definedName>
    <definedName name="condition_99FA3D6674483D848F44337FF470A7B1">'Conditions List'!$C$634:$C$634</definedName>
    <definedName name="condition_DD20BA79A789350EB8F2E7751BBD110D">'Conditions List'!$C$635:$C$635</definedName>
    <definedName name="condition_955F5555F3F03E95B342C517447CC038">'Conditions List'!$C$636:$C$636</definedName>
    <definedName name="condition_81A3950C52D533A9B83B4DB7BE798FC9">'Conditions List'!$C$637:$C$637</definedName>
    <definedName name="condition_2E5E30A30D2230998DE21C9EE6BA1724">'Conditions List'!$C$638:$C$638</definedName>
    <definedName name="condition_AD83EEC13AF93FB582D7AF6908D89FA2">'Conditions List'!$C$639:$C$639</definedName>
    <definedName name="condition_1DC98E8D37AD3A61AF38ABFAFABCFA1C">'Conditions List'!$C$640:$C$640</definedName>
    <definedName name="condition_63722C271FB236418C561A5A274430EF">'Conditions List'!$C$641:$C$641</definedName>
    <definedName name="condition_63B6FD16561F3E82910C5C1E74930673">'Conditions List'!$C$642:$C$642</definedName>
    <definedName name="condition_3367FE51C28438AB97962B24FD2C98BD">'Conditions List'!$C$643:$C$643</definedName>
    <definedName name="condition_CEA3EBF370F23E3CA1DBC7B951F3A989">'Conditions List'!$C$644:$C$644</definedName>
    <definedName name="condition_9AB56C693B723D5DBA8E6BDE847246A4">'Conditions List'!$C$645:$C$645</definedName>
    <definedName name="condition_5D0CFD28F95D396FB7985AB5E177BB74">'Conditions List'!$C$646:$C$646</definedName>
    <definedName name="condition_F5DA9E980BD1372990F24D9B425B8E52">'Conditions List'!$C$647:$C$647</definedName>
    <definedName name="condition_6A94713D59803695BCF7C11C744B8594">'Conditions List'!$C$648:$C$648</definedName>
    <definedName name="condition_8CAB4E734F0530E88471BE9376428711">'Conditions List'!$C$649:$C$649</definedName>
    <definedName name="condition_3D4EA8D0C12432D18C2D051FB5BA3DCB">'Conditions List'!$C$650:$C$650</definedName>
    <definedName name="condition_A02558E2F4B830E4A6D1A87C4BBFC6BC">'Conditions List'!$C$651:$C$651</definedName>
    <definedName name="condition_A26230F0967F3306A2E80A3C3ACAA624">'Conditions List'!$C$652:$C$652</definedName>
    <definedName name="condition_EF53DA68118230DC9D28D8ED60F41F51">'Conditions List'!$C$653:$C$653</definedName>
    <definedName name="condition_129D915BBDE6370AAD1A591E079EA409">'Conditions List'!$C$654:$C$654</definedName>
    <definedName name="condition_0A91CBFA6AAD34088BEDD6BEAF631E27">'Conditions List'!$C$655:$C$655</definedName>
    <definedName name="condition_5D8D9AD6A97131BEA956AC189EA60F72">'Conditions List'!$C$656:$C$656</definedName>
    <definedName name="condition_4183EBDD98763027B8F2BC654846BB0B">'Conditions List'!$C$657:$C$657</definedName>
    <definedName name="condition_53571A99C51935E1ADCF31DD01A1D8D1">'Conditions List'!$C$658:$C$658</definedName>
    <definedName name="condition_EB8BF995051038728C026F40AAB4D748">'Conditions List'!$C$659:$C$659</definedName>
    <definedName name="condition_CB31DECFC5A13EA4A2DF38AB4D283CAF">'Conditions List'!$C$660:$C$660</definedName>
    <definedName name="condition_A98A72F9D13530D6AE9E6C53152203BF">'Conditions List'!$C$661:$C$661</definedName>
    <definedName name="condition_A5F10877B2E83A989B05E498490BB129">'Conditions List'!$C$662:$C$662</definedName>
    <definedName name="condition_14436EAAE91F300E905E99DC83E4FB88">'Conditions List'!$C$663:$C$663</definedName>
    <definedName name="condition_7D8A8F2E1FBB348B8505C251B9DBE2DB">'Conditions List'!$C$664:$C$664</definedName>
    <definedName name="condition_F810528F57B83E938822184E054BCE38">'Conditions List'!$C$665:$C$665</definedName>
    <definedName name="condition_DD5F760BB2503AAB99F7BDBB9C67A7D4">'Conditions List'!$C$666:$C$666</definedName>
    <definedName name="condition_B0B37A6F673A3703B965FBB90A19259B">'Conditions List'!$C$667:$C$667</definedName>
    <definedName name="condition_78D6CE7C0B993391821094221AFFFB20">'Conditions List'!$C$668:$C$668</definedName>
    <definedName name="condition_BE3D858BDFD8311E9A581D422D404B84">'Conditions List'!$C$669:$C$669</definedName>
    <definedName name="condition_9603F577724C3680B07BCF0F8604E1A4">'Conditions List'!$C$670:$C$670</definedName>
    <definedName name="condition_F1EC8B8134EE39CDBFE2B147FE70BBC3">'Conditions List'!$C$671:$C$671</definedName>
    <definedName name="condition_36A8BCA1FD763F8AA937E9F0B7472D4D">'Conditions List'!$C$672:$C$672</definedName>
    <definedName name="condition_B81C6100B2E7383FB984A10DBBABA85B">'Conditions List'!$C$673:$C$673</definedName>
    <definedName name="condition_F69A1724F3423F60B7EB50DF2B0C5F3C">'Conditions List'!$C$674:$C$674</definedName>
    <definedName name="condition_5F4E36CE453D3124BFE5C24E445BEACA">'Conditions List'!$C$675:$C$675</definedName>
    <definedName name="condition_2D77D56AD9EB342E8BCF4F092D2518A5">'Conditions List'!$C$676:$C$676</definedName>
    <definedName name="condition_C01CA955FB353281AC41C9283A326EE0">'Conditions List'!$C$677:$C$677</definedName>
    <definedName name="condition_B718F03937FB37D7ADA3A9355B888DCF">'Conditions List'!$C$678:$C$678</definedName>
    <definedName name="condition_2DA2A5C25A0E3D0F9EF58531B6A43147">'Conditions List'!$C$679:$C$679</definedName>
    <definedName name="condition_823E917CD6D23CFFB85A96D7D0CDEE01">'Conditions List'!$C$680:$C$680</definedName>
    <definedName name="condition_EAF36EA4E519301A9DDE4361954AD2F7">'Conditions List'!$C$681:$C$681</definedName>
    <definedName name="condition_2FBA72FC955D3B999786E6419F12F9DD">'Conditions List'!$C$682:$C$682</definedName>
    <definedName name="condition_A725CDB0C40B3FC79E9A383B3114DEC8">'Conditions List'!$C$683:$C$683</definedName>
    <definedName name="condition_3710E830A083347BBEB627247A62BEAA">'Conditions List'!$C$684:$C$684</definedName>
    <definedName name="condition_37BCF97A33423C2FA793EC0864BB403E">'Conditions List'!$C$685:$C$685</definedName>
    <definedName name="condition_1D0DDF2ACB4934F8ABC00C2EDF0FC3F5">'Conditions List'!$C$686:$C$686</definedName>
    <definedName name="condition_62BB6AE0D9CD3A9C92D8DE1C298A1288">'Conditions List'!$C$687:$C$687</definedName>
    <definedName name="condition_E12C00B427C43404893AE87CC4BEA548">'Conditions List'!$C$688:$C$688</definedName>
    <definedName name="condition_1296E3333BD43F6987F642D69C599D33">'Conditions List'!$C$689:$C$689</definedName>
    <definedName name="condition_5DA77B4452743A728D5486747CC249BF">'Conditions List'!$C$690:$C$690</definedName>
    <definedName name="condition_DB8B382CBE6730D9BB56FC6C9B3F4C56">'Conditions List'!$C$691:$C$691</definedName>
    <definedName name="condition_629F8A16B4C638D59EBA2A9C304E4D48">'Conditions List'!$C$692:$C$692</definedName>
    <definedName name="condition_98B3CBE9C4D932C8B54116B8B1BCE156">'Conditions List'!$C$693:$C$693</definedName>
    <definedName name="condition_DA403597D5273F9790516345F885D788">'Conditions List'!$C$694:$C$694</definedName>
    <definedName name="condition_EF37350366283AD89C3D923CE45CA331">'Conditions List'!$C$695:$C$695</definedName>
    <definedName name="condition_A2A67323F0AD3E8FB7FCC812631D7576">'Conditions List'!$C$696:$C$696</definedName>
    <definedName name="condition_486C503573403E41ADE2138ACAF14646">'Conditions List'!$C$697:$C$697</definedName>
    <definedName name="condition_5CE9AA28DD153BC48190D1B7AF3C2590">'Conditions List'!$C$698:$C$698</definedName>
    <definedName name="condition_92A9C3EB3ACF3B4A8415589A336AED18">'Conditions List'!$C$699:$C$699</definedName>
    <definedName name="condition_89E56484DFEC3D8B8DA72CCA35F7ECA4">'Conditions List'!$C$700:$C$700</definedName>
    <definedName name="condition_ED6D8E1D0C613F18B38F029FBD3F4CF6">'Conditions List'!$C$701:$C$701</definedName>
    <definedName name="condition_3487446087B73C74A3C0E6130E4D24C4">'Conditions List'!$C$702:$C$702</definedName>
    <definedName name="condition_576609A0125D35549972BEBFD7DBAC01">'Conditions List'!$C$703:$C$703</definedName>
    <definedName name="condition_2FF08BE959FE3D84A254B34FBD274EDA">'Conditions List'!$C$704:$C$704</definedName>
    <definedName name="condition_31843D039B163D9F853BD9AC39D38FA9">'Conditions List'!$C$705:$C$705</definedName>
    <definedName name="condition_BEABE31380A53C9B8B7B0FB678EDE132">'Conditions List'!$C$706:$C$706</definedName>
    <definedName name="condition_4887EEEA319330C8AA43F3FE04DD2AB1">'Conditions List'!$C$707:$C$707</definedName>
    <definedName name="condition_836F4A9421D43EB395BA77F8EC0329ED">'Conditions List'!$C$708:$C$708</definedName>
    <definedName name="condition_52D18D69AE3E3E2086291ED231B30082">'Conditions List'!$C$709:$C$709</definedName>
    <definedName name="condition_55150A3E66BF300EA6802D6FCA597B03">'Conditions List'!$C$710:$C$710</definedName>
    <definedName name="condition_5027A3DA8B5E36E6B218A12919C268E3">'Conditions List'!$C$711:$C$711</definedName>
    <definedName name="condition_E173176D19FD39FAA609E8E3BAE1EA68">'Conditions List'!$C$712:$C$712</definedName>
    <definedName name="condition_285C6A668D263D47933E89C5946A32CC">'Conditions List'!$C$713:$C$713</definedName>
    <definedName name="condition_E64B936F7CD53271B1ACC7AA474C330D">'Conditions List'!$C$714:$C$714</definedName>
    <definedName name="condition_EE5CAA60F9F63EA695F9059EC24372F4">'Conditions List'!$C$715:$C$715</definedName>
    <definedName name="condition_7D1ECC62FC673F5A952038B4E50E51FA">'Conditions List'!$C$716:$C$716</definedName>
    <definedName name="condition_55B0911A6A3C3E28ACD61959A5A3B1DC">'Conditions List'!$C$717:$C$717</definedName>
    <definedName name="condition_C1A41853F88D36C2A7571FFF2E503889">'Conditions List'!$C$718:$C$718</definedName>
    <definedName name="condition_9ABA7653C4673B65AA4BDD897228E1F7">'Conditions List'!$C$719:$C$719</definedName>
    <definedName name="condition_DDA1E14AA80A3E7CB196224446A6095D">'Conditions List'!$C$720:$C$720</definedName>
    <definedName name="condition_7A2D4AA2797D36F3921767EF602B127E">'Conditions List'!$C$721:$C$721</definedName>
    <definedName name="condition_B63D67733D7C31A8A9E9F6A72B238643">'Conditions List'!$C$722:$C$722</definedName>
    <definedName name="condition_6FFA2B95D69A37D581360186DFADC4B4">'Conditions List'!$C$723:$C$723</definedName>
    <definedName name="condition_2C3F43BCB2AB3BC2826EA7AB9FE0E52A">'Conditions List'!$C$724:$C$724</definedName>
    <definedName name="condition_C04617ACB11A3ED98E36E2739A763D24">'Conditions List'!$C$725:$C$725</definedName>
    <definedName name="condition_AA0F7E196367341698B802BE90930A07">'Conditions List'!$C$726:$C$726</definedName>
    <definedName name="condition_04D6B91ED5FB3B52A70BD5D29C052BB2">'Conditions List'!$C$727:$C$727</definedName>
    <definedName name="condition_CFE42D3D68293A0E83C00C4B81DEE563">'Conditions List'!$C$728:$C$728</definedName>
    <definedName name="condition_C78D8D3119E038ECA73A1989C636C14C">'Conditions List'!$C$729:$C$729</definedName>
    <definedName name="condition_DC45758EDB1933AD9B0195E38607B601">'Conditions List'!$C$730:$C$730</definedName>
    <definedName name="condition_84FDA80AFF1E3FCD92D25F655008C608">'Conditions List'!$C$731:$C$731</definedName>
    <definedName name="condition_D056A5984D173C54A1CEFFB57E228199">'Conditions List'!$C$732:$C$732</definedName>
    <definedName name="condition_EF4FD5A95DD933F0A7D30FD4CE6C0565">'Conditions List'!$C$733:$C$733</definedName>
    <definedName name="condition_61CBAFE6137A39C5BDE3F9050B89F226">'Conditions List'!$C$734:$C$734</definedName>
    <definedName name="condition_91ED64D961E9330B98840CA6C7158F78">'Conditions List'!$C$735:$C$735</definedName>
    <definedName name="condition_8536B18E05C93CF7A85200F9F25EE2D9">'Conditions List'!$C$736:$C$736</definedName>
    <definedName name="condition_7274372B1C1433CDA615099A49553550">'Conditions List'!$C$737:$C$737</definedName>
    <definedName name="condition_D5C65F87476D314180DD913A19038098">'Conditions List'!$C$738:$C$738</definedName>
    <definedName name="condition_A7C425A1DC48395694BBD6AFF1481603">'Conditions List'!$C$739:$C$739</definedName>
    <definedName name="condition_D42FAD311CA93CA98D0C19A4FF3C0EA1">'Conditions List'!$C$740:$C$740</definedName>
    <definedName name="condition_09D1B545AB133437AD4C27EA2B3EDDD5">'Conditions List'!$C$741:$C$741</definedName>
    <definedName name="condition_0F32BEFFB4BB3205A17618B9CE675DB9">'Conditions List'!$C$742:$C$742</definedName>
    <definedName name="condition_E8ACE0CE35D435D8912F86396FBBEAE7">'Conditions List'!$C$743:$C$743</definedName>
    <definedName name="condition_7366238D87113B00BD7F594097AAE756">'Conditions List'!$C$744:$C$744</definedName>
    <definedName name="condition_0ED0966ACA9F3871989C8936244C0299">'Conditions List'!$C$745:$C$745</definedName>
    <definedName name="condition_9C021641A9AD388D844BCBFA0CF8B0D3">'Conditions List'!$C$746:$C$746</definedName>
    <definedName name="condition_C921CBEA72BB3E85B3BE9EB274D77809">'Conditions List'!$C$747:$C$747</definedName>
    <definedName name="condition_66EB70B5C5A43B5B8FF26B31B1817A2C">'Conditions List'!$C$748:$Z$748</definedName>
    <definedName name="condition_680D3B7617DD3F0ABAA8270BBDCAD9BB">'Conditions List'!$C$749:$Z$749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<sst xmlns="http://schemas.openxmlformats.org/spreadsheetml/2006/main" count="1200" uniqueCount="476">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</sst>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9">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2" borderId="1" xfId="0" applyBorder="true" applyFill="true" applyFont="true">
      <alignment vertical="center" horizontal="left" wrapText="false"/>
    </xf>
    <xf numFmtId="0" fontId="37" fillId="36" borderId="1" xfId="0" applyBorder="true" applyFill="true" applyFont="true">
      <alignment vertical="center" horizontal="left" wrapText="false"/>
    </xf>
    <xf numFmtId="0" fontId="38" fillId="6" borderId="1" xfId="0" applyBorder="true" applyFill="true" applyFont="true">
      <alignment vertical="center" horizontal="left" wrapText="false"/>
    </xf>
    <xf numFmtId="0" fontId="39" fillId="8" borderId="1" xfId="0" applyBorder="true" applyFill="true" applyFont="true">
      <alignment vertical="center" horizontal="left" wrapText="false"/>
    </xf>
    <xf numFmtId="0" fontId="40" fillId="5" borderId="1" xfId="0" applyBorder="true" applyFill="true" applyFont="true">
      <alignment vertical="center" horizontal="left" wrapText="false"/>
    </xf>
    <xf numFmtId="0" fontId="41" fillId="2" borderId="1" xfId="0" applyBorder="true" applyFill="true" applyFont="true">
      <alignment vertical="center" horizontal="left" wrapText="false"/>
    </xf>
    <xf numFmtId="0" fontId="42" fillId="3" borderId="1" xfId="0" applyBorder="true" applyFill="true" applyFont="true">
      <alignment vertical="center" horizontal="left" wrapText="false"/>
    </xf>
    <xf numFmtId="0" fontId="43" fillId="4" borderId="1" xfId="0" applyBorder="true" applyFill="true" applyFont="true">
      <alignment vertical="center" horizontal="left" wrapText="false"/>
    </xf>
    <xf numFmtId="0" fontId="44" fillId="34" borderId="1" xfId="0" applyBorder="true" applyFill="true" applyFont="true">
      <alignment vertical="center" horizontal="left" wrapText="false"/>
    </xf>
    <xf numFmtId="0" fontId="45" fillId="2" borderId="1" xfId="0" applyBorder="true" applyFill="true" applyFont="true">
      <alignment vertical="center" horizontal="left" wrapText="false"/>
    </xf>
    <xf numFmtId="0" fontId="46" fillId="36" borderId="1" xfId="0" applyBorder="true" applyFill="true" applyFont="true">
      <alignment vertical="center" horizontal="left" wrapText="false"/>
    </xf>
    <xf numFmtId="0" fontId="47" fillId="6" borderId="1" xfId="0" applyBorder="true" applyFill="true" applyFont="true">
      <alignment vertical="center" horizontal="left" wrapText="false"/>
    </xf>
    <xf numFmtId="0" fontId="48" fillId="8" borderId="1" xfId="0" applyBorder="true" applyFill="true" applyFont="true">
      <alignment vertical="center" horizontal="left" wrapText="false"/>
    </xf>
    <xf numFmtId="0" fontId="49" fillId="0" borderId="0" xfId="0" applyFont="true">
      <alignment vertical="center" horizontal="left" wrapText="false"/>
    </xf>
    <xf numFmtId="0" fontId="50" fillId="2" borderId="1" xfId="0" applyBorder="true" applyFill="true" applyFont="true">
      <alignment vertical="center" horizontal="left" wrapText="false"/>
    </xf>
    <xf numFmtId="0" fontId="51" fillId="4" borderId="1" xfId="0" applyBorder="true" applyFill="true" applyFont="true">
      <alignment vertical="center" horizontal="left" wrapText="false"/>
    </xf>
    <xf numFmtId="0" fontId="52" fillId="34" borderId="1" xfId="0" applyBorder="true" applyFill="true" applyFont="true">
      <alignment vertical="center" horizontal="left" wrapText="false"/>
    </xf>
    <xf numFmtId="0" fontId="53" fillId="2" borderId="1" xfId="0" applyBorder="true" applyFill="true" applyFont="true">
      <alignment vertical="center" horizontal="left" wrapText="false"/>
    </xf>
    <xf numFmtId="0" fontId="54" fillId="36" borderId="1" xfId="0" applyBorder="true" applyFill="true" applyFont="true">
      <alignment vertical="center" horizontal="left" wrapText="false"/>
    </xf>
    <xf numFmtId="0" fontId="55" fillId="6" borderId="1" xfId="0" applyBorder="true" applyFill="true" applyFont="true">
      <alignment vertical="center" horizontal="left" wrapText="false"/>
    </xf>
    <xf numFmtId="0" fontId="56" fillId="8" borderId="1" xfId="0" applyBorder="true" applyFill="true" applyFont="true">
      <alignment vertical="center" horizontal="left" wrapText="false"/>
    </xf>
    <xf numFmtId="0" fontId="57"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1324">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1273" max="1273" hidden="true" collapsed="true" outlineLevel="1" width="43.0" customWidth="true"/>
    <col min="1272" max="1272" hidden="true" collapsed="true" outlineLevel="1" width="43.0" customWidth="true"/>
    <col min="1271" max="1271" hidden="true" collapsed="true" outlineLevel="1" width="43.0" customWidth="true"/>
    <col min="1268" max="1268" hidden="true" collapsed="true" outlineLevel="1" width="50.0" customWidth="true"/>
    <col min="1267" max="1267" hidden="true" collapsed="true" outlineLevel="1" width="50.0" customWidth="true"/>
    <col min="1266" max="1266" hidden="true" collapsed="true" outlineLevel="1" width="50.0" customWidth="true"/>
    <col min="1265" max="1265" hidden="true" collapsed="true" outlineLevel="1" width="50.0" customWidth="true"/>
    <col min="1264" max="1264" hidden="true" collapsed="true" outlineLevel="1" width="50.0" customWidth="true"/>
    <col min="1263" max="1263" hidden="true" collapsed="true" outlineLevel="1" width="50.0" customWidth="true"/>
    <col min="1262" max="1262" hidden="true" collapsed="true" outlineLevel="1" width="50.0" customWidth="true"/>
    <col min="1261" max="1261" hidden="true" collapsed="true" outlineLevel="1" width="50.0" customWidth="true"/>
    <col min="1260" max="1260" hidden="true" collapsed="true" outlineLevel="1" width="50.0" customWidth="true"/>
    <col min="1259" max="1259" hidden="true" collapsed="true" outlineLevel="1" width="50.0" customWidth="true"/>
    <col min="1258" max="1258" hidden="true" collapsed="true" outlineLevel="1" width="50.0" customWidth="true"/>
    <col min="1257" max="1257" hidden="true" collapsed="true" outlineLevel="1" width="50.0" customWidth="true"/>
    <col min="1256" max="1256" hidden="true" collapsed="true" outlineLevel="1" width="50.0" customWidth="true"/>
    <col min="1255" max="1255" hidden="true" collapsed="true" outlineLevel="1" width="50.0" customWidth="true"/>
    <col min="1254" max="1254" hidden="true" collapsed="true" outlineLevel="1" width="50.0" customWidth="true"/>
    <col min="1253" max="1253" hidden="true" collapsed="true" outlineLevel="1" width="50.0" customWidth="true"/>
    <col min="1252" max="1252" hidden="true" collapsed="true" outlineLevel="1" width="50.0" customWidth="true"/>
    <col min="1251" max="1251" hidden="true" collapsed="true" outlineLevel="1" width="50.0" customWidth="true"/>
    <col min="1250" max="1250" hidden="true" collapsed="true" outlineLevel="1" width="50.0" customWidth="true"/>
    <col min="1249" max="1249" hidden="true" collapsed="true" outlineLevel="1" width="50.0" customWidth="true"/>
    <col min="1248" max="1248" hidden="true" collapsed="true" outlineLevel="1" width="50.0" customWidth="true"/>
    <col min="1247" max="1247" hidden="true" collapsed="true" outlineLevel="1" width="50.0" customWidth="true"/>
    <col min="1246" max="1246" hidden="true" collapsed="true" outlineLevel="1" width="50.0" customWidth="true"/>
    <col min="1245" max="1245" hidden="true" collapsed="true" outlineLevel="1" width="50.0" customWidth="true"/>
    <col min="1244" max="1244" hidden="true" collapsed="true" outlineLevel="1" width="50.0" customWidth="true"/>
    <col min="1243" max="1243" hidden="true" collapsed="true" outlineLevel="1" width="50.0" customWidth="true"/>
    <col min="1242" max="1242" hidden="true" collapsed="true" outlineLevel="1" width="50.0" customWidth="true"/>
    <col min="1241" max="1241" hidden="true" collapsed="true" outlineLevel="1" width="50.0" customWidth="true"/>
    <col min="1240" max="1240" hidden="true" collapsed="true" outlineLevel="1" width="50.0" customWidth="true"/>
    <col min="1239" max="1239" hidden="true" collapsed="true" outlineLevel="1" width="50.0" customWidth="true"/>
    <col min="1238" max="1238" hidden="true" collapsed="true" outlineLevel="1" width="50.0" customWidth="true"/>
    <col min="1237" max="1237" hidden="true" collapsed="true" outlineLevel="1" width="50.0" customWidth="true"/>
    <col min="1236" max="1236" hidden="true" collapsed="true" outlineLevel="1" width="50.0" customWidth="true"/>
    <col min="1235" max="1235" hidden="true" collapsed="true" outlineLevel="1" width="50.0" customWidth="true"/>
    <col min="1234" max="1234" hidden="true" collapsed="true" outlineLevel="1" width="50.0" customWidth="true"/>
    <col min="1233" max="1233" hidden="true" collapsed="true" outlineLevel="1" width="50.0" customWidth="true"/>
    <col min="1232" max="1232" hidden="true" collapsed="true" outlineLevel="1" width="50.0" customWidth="true"/>
    <col min="1231" max="1231" hidden="true" collapsed="true" outlineLevel="1" width="50.0" customWidth="true"/>
    <col min="1230" max="1230" hidden="true" collapsed="true" outlineLevel="1" width="50.0" customWidth="true"/>
    <col min="1229" max="1229" hidden="true" collapsed="true" outlineLevel="1" width="50.0" customWidth="true"/>
    <col min="1228" max="1228" hidden="true" collapsed="true" outlineLevel="1" width="50.0" customWidth="true"/>
    <col min="1227" max="1227" hidden="true" collapsed="true" outlineLevel="1" width="50.0" customWidth="true"/>
    <col min="1226" max="1226" hidden="true" collapsed="true" outlineLevel="1" width="50.0" customWidth="true"/>
    <col min="1221" max="1221" hidden="true" collapsed="true" outlineLevel="1" width="25.0" customWidth="true"/>
    <col min="1220" max="1220" hidden="true" collapsed="true" outlineLevel="1" width="25.0" customWidth="true"/>
    <col min="1217" max="1217" hidden="true" collapsed="true" outlineLevel="1" width="25.0" customWidth="true"/>
    <col min="1199" max="1199" hidden="true" collapsed="true" outlineLevel="1" width="25.0" customWidth="true"/>
    <col min="1198" max="1198" hidden="true" collapsed="true" outlineLevel="1" width="25.0" customWidth="true"/>
    <col min="1197" max="1197" hidden="true" collapsed="true" outlineLevel="1" width="25.0" customWidth="true"/>
    <col min="1196" max="1196" hidden="true" collapsed="true" outlineLevel="1" width="25.0" customWidth="true"/>
    <col min="1195" max="1195" hidden="true" collapsed="true" outlineLevel="1" width="25.0" customWidth="true"/>
    <col min="1194" max="1194" hidden="true" collapsed="true" outlineLevel="1" width="25.0" customWidth="true"/>
    <col min="1193" max="1193" hidden="true" collapsed="true" outlineLevel="1" width="25.0" customWidth="true"/>
    <col min="1192" max="1192" hidden="true" collapsed="true" outlineLevel="1" width="25.0" customWidth="true"/>
    <col min="1189" max="1189" hidden="true" collapsed="true" outlineLevel="1" width="43.0" customWidth="true"/>
    <col min="1188" max="1188" hidden="true" collapsed="true" outlineLevel="1" width="43.0" customWidth="true"/>
    <col min="1187" max="1187" hidden="true" collapsed="true" outlineLevel="1" width="43.0" customWidth="true"/>
    <col min="1186" max="1186" hidden="true" collapsed="true" outlineLevel="1" width="43.0" customWidth="true"/>
    <col min="1185" max="1185" hidden="true" collapsed="true" outlineLevel="1" width="40.0" customWidth="true"/>
    <col min="1184" max="1184" hidden="true" collapsed="true" outlineLevel="1" width="40.0" customWidth="true"/>
    <col min="1180" max="1180" hidden="true" collapsed="true" outlineLevel="1" width="43.0" customWidth="true"/>
    <col min="1179" max="1179" hidden="true" collapsed="true" outlineLevel="1" width="43.0" customWidth="true"/>
    <col min="1178" max="1178" hidden="true" collapsed="true" outlineLevel="1" width="43.0" customWidth="true"/>
    <col min="1177" max="1177" hidden="true" collapsed="true" outlineLevel="1" width="43.0" customWidth="true"/>
    <col min="1173" max="1173" hidden="true" collapsed="true" outlineLevel="1" width="40.0" customWidth="true"/>
    <col min="1172" max="1172" hidden="true" collapsed="true" outlineLevel="1" width="42.0" customWidth="true"/>
    <col min="1171" max="1171" hidden="true" collapsed="true" outlineLevel="1" width="42.0" customWidth="true"/>
    <col min="1170" max="1170" hidden="true" collapsed="true" outlineLevel="1" width="42.0" customWidth="true"/>
    <col min="1169" max="1169" hidden="true" collapsed="true" outlineLevel="1" width="42.0" customWidth="true"/>
    <col min="1165" max="1165" hidden="true" collapsed="true" outlineLevel="1" width="42.0" customWidth="true"/>
    <col min="1164" max="1164" hidden="true" collapsed="true" outlineLevel="1" width="42.0" customWidth="true"/>
    <col min="1163" max="1163" hidden="true" collapsed="true" outlineLevel="1" width="42.0" customWidth="true"/>
    <col min="1162" max="1162" hidden="true" collapsed="true" outlineLevel="1" width="42.0" customWidth="true"/>
    <col min="1161" max="1161" hidden="true" collapsed="true" outlineLevel="1" width="42.0" customWidth="true"/>
    <col min="1160" max="1160" hidden="true" collapsed="true" outlineLevel="1" width="42.0" customWidth="true"/>
    <col min="1159" max="1159" hidden="true" collapsed="true" outlineLevel="1" width="39.0" customWidth="true"/>
    <col min="1158" max="1158" hidden="true" collapsed="true" outlineLevel="1" width="42.0" customWidth="true"/>
    <col min="1157" max="1157" hidden="true" collapsed="true" outlineLevel="1" width="39.0" customWidth="true"/>
    <col min="1153" max="1153" hidden="true" collapsed="true" outlineLevel="1" width="42.0" customWidth="true"/>
    <col min="1152" max="1152" hidden="true" collapsed="true" outlineLevel="1" width="42.0" customWidth="true"/>
    <col min="1151" max="1151" hidden="true" collapsed="true" outlineLevel="1" width="42.0" customWidth="true"/>
    <col min="1150" max="1150" hidden="true" collapsed="true" outlineLevel="1" width="42.0" customWidth="true"/>
    <col min="1149" max="1149" hidden="true" collapsed="true" outlineLevel="1" width="42.0" customWidth="true"/>
    <col min="1148" max="1148" hidden="true" collapsed="true" outlineLevel="1" width="42.0" customWidth="true"/>
    <col min="1147" max="1147" hidden="true" collapsed="true" outlineLevel="1" width="42.0" customWidth="true"/>
    <col min="1146" max="1146" hidden="true" collapsed="true" outlineLevel="1" width="42.0" customWidth="true"/>
    <col min="1145" max="1145" hidden="true" collapsed="true" outlineLevel="1" width="39.0" customWidth="true"/>
    <col min="1144" max="1144" hidden="true" collapsed="true" outlineLevel="1" width="42.0" customWidth="true"/>
    <col min="1141" max="1141" hidden="true" collapsed="true" outlineLevel="1" width="39.0" customWidth="true"/>
    <col min="1138" max="1138" hidden="true" collapsed="true" outlineLevel="1" width="42.0" customWidth="true"/>
    <col min="1137" max="1137" hidden="true" collapsed="true" outlineLevel="1" width="42.0" customWidth="true"/>
    <col min="1136" max="1136" hidden="true" collapsed="true" outlineLevel="1" width="42.0" customWidth="true"/>
    <col min="1135" max="1135" hidden="true" collapsed="true" outlineLevel="1" width="42.0" customWidth="true"/>
    <col min="1134" max="1134" hidden="true" collapsed="true" outlineLevel="1" width="39.0" customWidth="true"/>
    <col min="1133" max="1133" hidden="true" collapsed="true" outlineLevel="1" width="39.0" customWidth="true"/>
    <col min="1132" max="1132" hidden="true" collapsed="true" outlineLevel="1" width="42.0" customWidth="true"/>
    <col min="1128" max="1128" hidden="true" collapsed="true" outlineLevel="1" width="43.0" customWidth="true"/>
    <col min="1127" max="1127" hidden="true" collapsed="true" outlineLevel="1" width="43.0" customWidth="true"/>
    <col min="1126" max="1126" hidden="true" collapsed="true" outlineLevel="1" width="43.0" customWidth="true"/>
    <col min="1125" max="1125" hidden="true" collapsed="true" outlineLevel="1" width="43.0" customWidth="true"/>
    <col min="1124" max="1124" hidden="true" collapsed="true" outlineLevel="1" width="43.0" customWidth="true"/>
    <col min="1123" max="1123" hidden="true" collapsed="true" outlineLevel="1" width="43.0" customWidth="true"/>
    <col min="1122" max="1122" hidden="true" collapsed="true" outlineLevel="1" width="43.0" customWidth="true"/>
    <col min="1121" max="1121" hidden="true" collapsed="true" outlineLevel="1" width="43.0" customWidth="true"/>
    <col min="1120" max="1120" hidden="true" collapsed="true" outlineLevel="1" width="40.0" customWidth="true"/>
    <col min="1119" max="1119" hidden="true" collapsed="true" outlineLevel="1" width="40.0" customWidth="true"/>
    <col min="1118" max="1118" hidden="true" collapsed="true" outlineLevel="1" width="40.0" customWidth="true"/>
    <col min="1117" max="1117" hidden="true" collapsed="true" outlineLevel="1" width="40.0" customWidth="true"/>
    <col min="1116" max="1116" hidden="true" collapsed="true" outlineLevel="1" width="40.0" customWidth="true"/>
    <col min="1115" max="1115" hidden="true" collapsed="true" outlineLevel="1" width="40.0" customWidth="true"/>
    <col min="1114" max="1114" hidden="true" collapsed="true" outlineLevel="1" width="40.0" customWidth="true"/>
    <col min="1113" max="1113" hidden="true" collapsed="true" outlineLevel="1" width="40.0" customWidth="true"/>
    <col min="1112" max="1112" hidden="true" collapsed="true" outlineLevel="1" width="40.0" customWidth="true"/>
    <col min="1111" max="1111" hidden="true" collapsed="true" outlineLevel="1" width="40.0" customWidth="true"/>
    <col min="1110" max="1110" hidden="true" collapsed="true" outlineLevel="1" width="47.0" customWidth="true"/>
    <col min="1109" max="1109" hidden="true" collapsed="true" outlineLevel="1" width="41.0" customWidth="true"/>
    <col min="1108" max="1108" hidden="true" collapsed="true" outlineLevel="1" width="41.0" customWidth="true"/>
    <col min="1107" max="1107" hidden="true" collapsed="true" outlineLevel="1" width="41.0" customWidth="true"/>
    <col min="1106" max="1106" hidden="true" collapsed="true" outlineLevel="1" width="41.0" customWidth="true"/>
    <col min="1105" max="1105" hidden="true" collapsed="true" outlineLevel="1" width="41.0" customWidth="true"/>
    <col min="1104" max="1104" hidden="true" collapsed="true" outlineLevel="1" width="41.0" customWidth="true"/>
    <col min="1103" max="1103" hidden="true" collapsed="true" outlineLevel="1" width="41.0" customWidth="true"/>
    <col min="1102" max="1102" hidden="true" collapsed="true" outlineLevel="1" width="41.0" customWidth="true"/>
    <col min="1101" max="1101" hidden="true" collapsed="true" outlineLevel="1" width="46.0" customWidth="true"/>
    <col min="1100" max="1100" hidden="true" collapsed="true" outlineLevel="1" width="38.0" customWidth="true"/>
    <col min="1099" max="1099" hidden="true" collapsed="true" outlineLevel="1" width="38.0" customWidth="true"/>
    <col min="1098" max="1098" hidden="true" collapsed="true" outlineLevel="1" width="51.0" customWidth="true"/>
    <col min="1097" max="1097" hidden="true" collapsed="true" outlineLevel="1" width="38.0" customWidth="true"/>
    <col min="1096" max="1096" hidden="true" collapsed="true" outlineLevel="1" width="43.0" customWidth="true"/>
    <col min="1095" max="1095" hidden="true" collapsed="true" outlineLevel="1" width="38.0" customWidth="true"/>
    <col min="1094" max="1094" hidden="true" collapsed="true" outlineLevel="1" width="38.0" customWidth="true"/>
    <col min="1093" max="1093" hidden="true" collapsed="true" outlineLevel="1" width="38.0" customWidth="true"/>
    <col min="1092" max="1092" hidden="true" collapsed="true" outlineLevel="1" width="44.0" customWidth="true"/>
    <col min="1091" max="1091" hidden="true" collapsed="true" outlineLevel="1" width="38.0" customWidth="true"/>
    <col min="1090" max="1090" hidden="true" collapsed="true" outlineLevel="1" width="38.0" customWidth="true"/>
    <col min="1089" max="1089" hidden="true" collapsed="true" outlineLevel="1" width="39.0" customWidth="true"/>
    <col min="1088" max="1088" hidden="true" collapsed="true" outlineLevel="1" width="42.0" customWidth="true"/>
    <col min="1087" max="1087" hidden="true" collapsed="true" outlineLevel="1" width="42.0" customWidth="true"/>
    <col min="1086" max="1086" hidden="true" collapsed="true" outlineLevel="1" width="42.0" customWidth="true"/>
    <col min="1085" max="1085" hidden="true" collapsed="true" outlineLevel="1" width="42.0" customWidth="true"/>
    <col min="1084" max="1084" hidden="true" collapsed="true" outlineLevel="1" width="42.0" customWidth="true"/>
    <col min="1083" max="1083" hidden="true" collapsed="true" outlineLevel="1" width="42.0" customWidth="true"/>
    <col min="1079" max="1079" hidden="true" collapsed="true" outlineLevel="1" width="42.0" customWidth="true"/>
    <col min="1078" max="1078" hidden="true" collapsed="true" outlineLevel="1" width="42.0" customWidth="true"/>
    <col min="1077" max="1077" hidden="true" collapsed="true" outlineLevel="1" width="42.0" customWidth="true"/>
    <col min="1076" max="1076" hidden="true" collapsed="true" outlineLevel="1" width="42.0" customWidth="true"/>
    <col min="1075" max="1075" hidden="true" collapsed="true" outlineLevel="1" width="42.0" customWidth="true"/>
    <col min="1074" max="1074" hidden="true" collapsed="true" outlineLevel="1" width="42.0" customWidth="true"/>
    <col min="1073" max="1073" hidden="true" collapsed="true" outlineLevel="1" width="42.0" customWidth="true"/>
    <col min="1072" max="1072" hidden="true" collapsed="true" outlineLevel="1" width="42.0" customWidth="true"/>
    <col min="1071" max="1071" hidden="true" collapsed="true" outlineLevel="1" width="39.0" customWidth="true"/>
    <col min="1070" max="1070" hidden="true" collapsed="true" outlineLevel="1" width="39.0" customWidth="true"/>
    <col min="1069" max="1069" hidden="true" collapsed="true" outlineLevel="1" width="39.0" customWidth="true"/>
    <col min="1064" max="1064" hidden="true" collapsed="true" outlineLevel="1" width="42.0" customWidth="true"/>
    <col min="1063" max="1063" hidden="true" collapsed="true" outlineLevel="1" width="42.0" customWidth="true"/>
    <col min="1062" max="1062" hidden="true" collapsed="true" outlineLevel="1" width="42.0" customWidth="true"/>
    <col min="1061" max="1061" hidden="true" collapsed="true" outlineLevel="1" width="42.0" customWidth="true"/>
    <col min="1060" max="1060" hidden="true" collapsed="true" outlineLevel="1" width="42.0" customWidth="true"/>
    <col min="1059" max="1059" hidden="true" collapsed="true" outlineLevel="1" width="42.0" customWidth="true"/>
    <col min="1058" max="1058" hidden="true" collapsed="true" outlineLevel="1" width="42.0" customWidth="true"/>
    <col min="1057" max="1057" hidden="true" collapsed="true" outlineLevel="1" width="42.0" customWidth="true"/>
    <col min="1056" max="1056" hidden="true" collapsed="true" outlineLevel="1" width="39.0" customWidth="true"/>
    <col min="1055" max="1055" hidden="true" collapsed="true" outlineLevel="1" width="39.0" customWidth="true"/>
    <col min="1054" max="1054" hidden="true" collapsed="true" outlineLevel="1" width="39.0" customWidth="true"/>
    <col min="1053" max="1053" hidden="true" collapsed="true" outlineLevel="1" width="47.0" customWidth="true"/>
    <col min="1052" max="1052" hidden="true" collapsed="true" outlineLevel="1" width="39.0" customWidth="true"/>
    <col min="1051" max="1051" hidden="true" collapsed="true" outlineLevel="1" width="39.0" customWidth="true"/>
    <col min="1050" max="1050" hidden="true" collapsed="true" outlineLevel="1" width="39.0" customWidth="true"/>
    <col min="1047" max="1047" hidden="true" collapsed="true" outlineLevel="1" width="39.0" customWidth="true"/>
    <col min="1046" max="1046" hidden="true" collapsed="true" outlineLevel="1" width="42.0" customWidth="true"/>
    <col min="1045" max="1045" hidden="true" collapsed="true" outlineLevel="1" width="42.0" customWidth="true"/>
    <col min="1044" max="1044" hidden="true" collapsed="true" outlineLevel="1" width="42.0" customWidth="true"/>
    <col min="1043" max="1043" hidden="true" collapsed="true" outlineLevel="1" width="42.0" customWidth="true"/>
    <col min="1042" max="1042" hidden="true" collapsed="true" outlineLevel="1" width="42.0" customWidth="true"/>
    <col min="1041" max="1041" hidden="true" collapsed="true" outlineLevel="1" width="42.0" customWidth="true"/>
    <col min="1040" max="1040" hidden="true" collapsed="true" outlineLevel="1" width="42.0" customWidth="true"/>
    <col min="1039" max="1039" hidden="true" collapsed="true" outlineLevel="1" width="42.0" customWidth="true"/>
    <col min="1038" max="1038" hidden="true" collapsed="true" outlineLevel="1" width="42.0" customWidth="true"/>
    <col min="1032" max="1032" hidden="true" collapsed="true" outlineLevel="1" width="42.0" customWidth="true"/>
    <col min="1031" max="1031" hidden="true" collapsed="true" outlineLevel="1" width="42.0" customWidth="true"/>
    <col min="1030" max="1030" hidden="true" collapsed="true" outlineLevel="1" width="42.0" customWidth="true"/>
    <col min="1029" max="1029" hidden="true" collapsed="true" outlineLevel="1" width="42.0" customWidth="true"/>
    <col min="1028" max="1028" hidden="true" collapsed="true" outlineLevel="1" width="42.0" customWidth="true"/>
    <col min="1027" max="1027" hidden="true" collapsed="true" outlineLevel="1" width="42.0" customWidth="true"/>
    <col min="1026" max="1026" hidden="true" collapsed="true" outlineLevel="1" width="39.0" customWidth="true"/>
    <col min="1025" max="1025" hidden="true" collapsed="true" outlineLevel="1" width="39.0" customWidth="true"/>
    <col min="1021" max="1021" hidden="true" collapsed="true" outlineLevel="1" width="42.0" customWidth="true"/>
    <col min="1020" max="1020" hidden="true" collapsed="true" outlineLevel="1" width="42.0" customWidth="true"/>
    <col min="1019" max="1019" hidden="true" collapsed="true" outlineLevel="1" width="39.0" customWidth="true"/>
    <col min="1018" max="1018" hidden="true" collapsed="true" outlineLevel="1" width="41.0" customWidth="true"/>
    <col min="1017" max="1017" hidden="true" collapsed="true" outlineLevel="1" width="39.0" customWidth="true"/>
    <col min="1011" max="1011" hidden="true" collapsed="true" outlineLevel="1" width="39.0" customWidth="true"/>
    <col min="1010" max="1010" hidden="true" collapsed="true" outlineLevel="1" width="48.0" customWidth="true"/>
    <col min="1009" max="1009" hidden="true" collapsed="true" outlineLevel="1" width="41.0" customWidth="true"/>
    <col min="1008" max="1008" hidden="true" collapsed="true" outlineLevel="1" width="40.0" customWidth="true"/>
    <col min="1007" max="1007" hidden="true" collapsed="true" outlineLevel="1" width="43.0" customWidth="true"/>
    <col min="1006" max="1006" hidden="true" collapsed="true" outlineLevel="1" width="39.0" customWidth="true"/>
    <col min="1003" max="1003" hidden="true" collapsed="true" outlineLevel="1" width="41.0" customWidth="true"/>
    <col min="1002" max="1002" hidden="true" collapsed="true" outlineLevel="1" width="41.0" customWidth="true"/>
    <col min="998" max="998" hidden="true" collapsed="true" outlineLevel="1" width="41.0" customWidth="true"/>
    <col min="997" max="997" hidden="true" collapsed="true" outlineLevel="1" width="41.0" customWidth="true"/>
    <col min="996" max="996" hidden="true" collapsed="true" outlineLevel="1" width="41.0" customWidth="true"/>
    <col min="995" max="995" hidden="true" collapsed="true" outlineLevel="1" width="41.0" customWidth="true"/>
    <col min="994" max="994" hidden="true" collapsed="true" outlineLevel="1" width="41.0" customWidth="true"/>
    <col min="993" max="993" hidden="true" collapsed="true" outlineLevel="1" width="41.0" customWidth="true"/>
    <col min="992" max="992" hidden="true" collapsed="true" outlineLevel="1" width="41.0" customWidth="true"/>
    <col min="991" max="991" hidden="true" collapsed="true" outlineLevel="1" width="41.0" customWidth="true"/>
    <col min="990" max="990" hidden="true" collapsed="true" outlineLevel="1" width="38.0" customWidth="true"/>
    <col min="989" max="989" hidden="true" collapsed="true" outlineLevel="1" width="38.0" customWidth="true"/>
    <col min="988" max="988" hidden="true" collapsed="true" outlineLevel="1" width="38.0" customWidth="true"/>
    <col min="987" max="987" hidden="true" collapsed="true" outlineLevel="1" width="42.0" customWidth="true"/>
    <col min="984" max="984" hidden="true" collapsed="true" outlineLevel="1" width="38.0" customWidth="true"/>
    <col min="981" max="981" hidden="true" collapsed="true" outlineLevel="1" width="38.0" customWidth="true"/>
    <col min="980" max="980" hidden="true" collapsed="true" outlineLevel="1" width="41.0" customWidth="true"/>
    <col min="979" max="979" hidden="true" collapsed="true" outlineLevel="1" width="41.0" customWidth="true"/>
    <col min="978" max="978" hidden="true" collapsed="true" outlineLevel="1" width="41.0" customWidth="true"/>
    <col min="977" max="977" hidden="true" collapsed="true" outlineLevel="1" width="41.0" customWidth="true"/>
    <col min="976" max="976" hidden="true" collapsed="true" outlineLevel="1" width="41.0" customWidth="true"/>
    <col min="975" max="975" hidden="true" collapsed="true" outlineLevel="1" width="41.0" customWidth="true"/>
    <col min="974" max="974" hidden="true" collapsed="true" outlineLevel="1" width="38.0" customWidth="true"/>
    <col min="973" max="973" hidden="true" collapsed="true" outlineLevel="1" width="38.0" customWidth="true"/>
    <col min="966" max="966" hidden="true" collapsed="true" outlineLevel="1" width="42.0" customWidth="true"/>
    <col min="965" max="965" hidden="true" collapsed="true" outlineLevel="1" width="42.0" customWidth="true"/>
    <col min="964" max="964" hidden="true" collapsed="true" outlineLevel="1" width="42.0" customWidth="true"/>
    <col min="963" max="963" hidden="true" collapsed="true" outlineLevel="1" width="42.0" customWidth="true"/>
    <col min="962" max="962" hidden="true" collapsed="true" outlineLevel="1" width="42.0" customWidth="true"/>
    <col min="961" max="961" hidden="true" collapsed="true" outlineLevel="1" width="42.0" customWidth="true"/>
    <col min="960" max="960" hidden="true" collapsed="true" outlineLevel="1" width="42.0" customWidth="true"/>
    <col min="959" max="959" hidden="true" collapsed="true" outlineLevel="1" width="42.0" customWidth="true"/>
    <col min="958" max="958" hidden="true" collapsed="true" outlineLevel="1" width="39.0" customWidth="true"/>
    <col min="957" max="957" hidden="true" collapsed="true" outlineLevel="1" width="39.0" customWidth="true"/>
    <col min="951" max="951" hidden="true" collapsed="true" outlineLevel="1" width="42.0" customWidth="true"/>
    <col min="950" max="950" hidden="true" collapsed="true" outlineLevel="1" width="42.0" customWidth="true"/>
    <col min="949" max="949" hidden="true" collapsed="true" outlineLevel="1" width="42.0" customWidth="true"/>
    <col min="948" max="948" hidden="true" collapsed="true" outlineLevel="1" width="42.0" customWidth="true"/>
    <col min="947" max="947" hidden="true" collapsed="true" outlineLevel="1" width="42.0" customWidth="true"/>
    <col min="946" max="946" hidden="true" collapsed="true" outlineLevel="1" width="42.0" customWidth="true"/>
    <col min="945" max="945" hidden="true" collapsed="true" outlineLevel="1" width="42.0" customWidth="true"/>
    <col min="944" max="944" hidden="true" collapsed="true" outlineLevel="1" width="42.0" customWidth="true"/>
    <col min="943" max="943" hidden="true" collapsed="true" outlineLevel="1" width="39.0" customWidth="true"/>
    <col min="942" max="942" hidden="true" collapsed="true" outlineLevel="1" width="39.0" customWidth="true"/>
    <col min="936" max="936" hidden="true" collapsed="true" outlineLevel="1" width="42.0" customWidth="true"/>
    <col min="935" max="935" hidden="true" collapsed="true" outlineLevel="1" width="42.0" customWidth="true"/>
    <col min="934" max="934" hidden="true" collapsed="true" outlineLevel="1" width="42.0" customWidth="true"/>
    <col min="933" max="933" hidden="true" collapsed="true" outlineLevel="1" width="42.0" customWidth="true"/>
    <col min="932" max="932" hidden="true" collapsed="true" outlineLevel="1" width="42.0" customWidth="true"/>
    <col min="931" max="931" hidden="true" collapsed="true" outlineLevel="1" width="42.0" customWidth="true"/>
    <col min="930" max="930" hidden="true" collapsed="true" outlineLevel="1" width="39.0" customWidth="true"/>
    <col min="929" max="929" hidden="true" collapsed="true" outlineLevel="1" width="39.0" customWidth="true"/>
    <col min="925" max="925" hidden="true" collapsed="true" outlineLevel="1" width="41.0" customWidth="true"/>
    <col min="924" max="924" hidden="true" collapsed="true" outlineLevel="1" width="41.0" customWidth="true"/>
    <col min="923" max="923" hidden="true" collapsed="true" outlineLevel="1" width="41.0" customWidth="true"/>
    <col min="922" max="922" hidden="true" collapsed="true" outlineLevel="1" width="41.0" customWidth="true"/>
    <col min="921" max="921" hidden="true" collapsed="true" outlineLevel="1" width="41.0" customWidth="true"/>
    <col min="920" max="920" hidden="true" collapsed="true" outlineLevel="1" width="41.0" customWidth="true"/>
    <col min="919" max="919" hidden="true" collapsed="true" outlineLevel="1" width="41.0" customWidth="true"/>
    <col min="918" max="918" hidden="true" collapsed="true" outlineLevel="1" width="41.0" customWidth="true"/>
    <col min="917" max="917" hidden="true" collapsed="true" outlineLevel="1" width="38.0" customWidth="true"/>
    <col min="916" max="916" hidden="true" collapsed="true" outlineLevel="1" width="39.0" customWidth="true"/>
    <col min="915" max="915" hidden="true" collapsed="true" outlineLevel="1" width="38.0" customWidth="true"/>
    <col min="914" max="914" hidden="true" collapsed="true" outlineLevel="1" width="41.0" customWidth="true"/>
    <col min="913" max="913" hidden="true" collapsed="true" outlineLevel="1" width="38.0" customWidth="true"/>
    <col min="909" max="909" hidden="true" collapsed="true" outlineLevel="1" width="38.0" customWidth="true"/>
    <col min="908" max="908" hidden="true" collapsed="true" outlineLevel="1" width="41.0" customWidth="true"/>
    <col min="907" max="907" hidden="true" collapsed="true" outlineLevel="1" width="41.0" customWidth="true"/>
    <col min="906" max="906" hidden="true" collapsed="true" outlineLevel="1" width="41.0" customWidth="true"/>
    <col min="905" max="905" hidden="true" collapsed="true" outlineLevel="1" width="41.0" customWidth="true"/>
    <col min="904" max="904" hidden="true" collapsed="true" outlineLevel="1" width="41.0" customWidth="true"/>
    <col min="903" max="903" hidden="true" collapsed="true" outlineLevel="1" width="41.0" customWidth="true"/>
    <col min="902" max="902" hidden="true" collapsed="true" outlineLevel="1" width="38.0" customWidth="true"/>
    <col min="901" max="901" hidden="true" collapsed="true" outlineLevel="1" width="41.0" customWidth="true"/>
    <col min="900" max="900" hidden="true" collapsed="true" outlineLevel="1" width="38.0" customWidth="true"/>
    <col min="896" max="896" hidden="true" collapsed="true" outlineLevel="1" width="38.0" customWidth="true"/>
    <col min="886" max="886" hidden="true" collapsed="true" outlineLevel="1" width="25.0" customWidth="true"/>
    <col min="885" max="885" hidden="true" collapsed="true" outlineLevel="1" width="25.0" customWidth="true"/>
    <col min="884" max="884" hidden="true" collapsed="true" outlineLevel="1" width="25.0" customWidth="true"/>
    <col min="883" max="883" hidden="true" collapsed="true" outlineLevel="1" width="25.0" customWidth="true"/>
    <col min="882" max="882" hidden="true" collapsed="true" outlineLevel="1" width="25.0" customWidth="true"/>
    <col min="881" max="881" hidden="true" collapsed="true" outlineLevel="1" width="32.0" customWidth="true"/>
    <col min="880" max="880" hidden="true" collapsed="true" outlineLevel="1" width="33.0" customWidth="true"/>
    <col min="879" max="879" hidden="true" collapsed="true" outlineLevel="1" width="34.0" customWidth="true"/>
    <col min="878" max="878" hidden="true" collapsed="true" outlineLevel="1" width="35.0" customWidth="true"/>
    <col min="877" max="877" hidden="true" collapsed="true" outlineLevel="1" width="31.0" customWidth="true"/>
    <col min="876" max="876" hidden="true" collapsed="true" outlineLevel="1" width="31.0" customWidth="true"/>
    <col min="875" max="875" hidden="true" collapsed="true" outlineLevel="1" width="39.0" customWidth="true"/>
    <col min="874" max="874" hidden="true" collapsed="true" outlineLevel="1" width="43.0" customWidth="true"/>
    <col min="873" max="873" hidden="true" collapsed="true" outlineLevel="1" width="35.0" customWidth="true"/>
    <col min="872" max="872" hidden="true" collapsed="true" outlineLevel="1" width="38.0" customWidth="true"/>
    <col min="871" max="871" hidden="true" collapsed="true" outlineLevel="1" width="32.0" customWidth="true"/>
    <col min="870" max="870" hidden="true" collapsed="true" outlineLevel="1" width="35.0" customWidth="true"/>
    <col min="869" max="869" hidden="true" collapsed="true" outlineLevel="1" width="33.0" customWidth="true"/>
    <col min="868" max="868" hidden="true" collapsed="true" outlineLevel="1" width="30.0" customWidth="true"/>
    <col min="867" max="867" hidden="true" collapsed="true" outlineLevel="1" width="33.0" customWidth="true"/>
    <col min="866" max="866" hidden="true" collapsed="true" outlineLevel="1" width="33.0" customWidth="true"/>
    <col min="865" max="865" hidden="true" collapsed="true" outlineLevel="1" width="31.0" customWidth="true"/>
    <col min="864" max="864" hidden="true" collapsed="true" outlineLevel="1" width="44.0" customWidth="true"/>
    <col min="863" max="863" hidden="true" collapsed="true" outlineLevel="1" width="38.0" customWidth="true"/>
    <col min="862" max="862" hidden="true" collapsed="true" outlineLevel="1" width="37.0" customWidth="true"/>
    <col min="861" max="861" hidden="true" collapsed="true" outlineLevel="1" width="39.0" customWidth="true"/>
    <col min="860" max="860" hidden="true" collapsed="true" outlineLevel="1" width="40.0" customWidth="true"/>
    <col min="859" max="859" hidden="true" collapsed="true" outlineLevel="1" width="37.0" customWidth="true"/>
    <col min="858" max="858" hidden="true" collapsed="true" outlineLevel="1" width="32.0" customWidth="true"/>
    <col min="857" max="857" hidden="true" collapsed="true" outlineLevel="1" width="34.0" customWidth="true"/>
    <col min="856" max="856" hidden="true" collapsed="true" outlineLevel="1" width="30.0" customWidth="true"/>
    <col min="855" max="855" hidden="true" collapsed="true" outlineLevel="1" width="31.0" customWidth="true"/>
    <col min="854" max="854" hidden="true" collapsed="true" outlineLevel="1" width="38.0" customWidth="true"/>
    <col min="853" max="853" hidden="true" collapsed="true" outlineLevel="1" width="33.0" customWidth="true"/>
    <col min="852" max="852" hidden="true" collapsed="true" outlineLevel="1" width="31.0" customWidth="true"/>
    <col min="849" max="849" hidden="true" collapsed="true" outlineLevel="1" width="34.0" customWidth="true"/>
    <col min="848" max="848" hidden="true" collapsed="true" outlineLevel="1" width="35.0" customWidth="true"/>
    <col min="847" max="847" hidden="true" collapsed="true" outlineLevel="1" width="25.0" customWidth="true"/>
    <col min="846" max="846" hidden="true" collapsed="true" outlineLevel="1" width="36.0" customWidth="true"/>
    <col min="845" max="845" hidden="true" collapsed="true" outlineLevel="1" width="37.0" customWidth="true"/>
    <col min="841" max="841" hidden="true" collapsed="true" outlineLevel="1" width="25.0" customWidth="true"/>
    <col min="840" max="840" hidden="true" collapsed="true" outlineLevel="1" width="46.0" customWidth="true"/>
    <col min="839" max="839" hidden="true" collapsed="true" outlineLevel="1" width="45.0" customWidth="true"/>
    <col min="838" max="838" hidden="true" collapsed="true" outlineLevel="1" width="47.0" customWidth="true"/>
    <col min="837" max="837" hidden="true" collapsed="true" outlineLevel="1" width="39.0" customWidth="true"/>
    <col min="836" max="836" hidden="true" collapsed="true" outlineLevel="1" width="42.0" customWidth="true"/>
    <col min="835" max="835" hidden="true" collapsed="true" outlineLevel="1" width="38.0" customWidth="true"/>
    <col min="834" max="834" hidden="true" collapsed="true" outlineLevel="1" width="50.0" customWidth="true"/>
    <col min="833" max="833" hidden="true" collapsed="true" outlineLevel="1" width="41.0" customWidth="true"/>
    <col min="832" max="832" hidden="true" collapsed="true" outlineLevel="1" width="40.0" customWidth="true"/>
    <col min="831" max="831" hidden="true" collapsed="true" outlineLevel="1" width="39.0" customWidth="true"/>
    <col min="830" max="830" hidden="true" collapsed="true" outlineLevel="1" width="44.0" customWidth="true"/>
    <col min="829" max="829" hidden="true" collapsed="true" outlineLevel="1" width="38.0" customWidth="true"/>
    <col min="828" max="828" hidden="true" collapsed="true" outlineLevel="1" width="38.0" customWidth="true"/>
    <col min="827" max="827" hidden="true" collapsed="true" outlineLevel="1" width="40.0" customWidth="true"/>
    <col min="826" max="826" hidden="true" collapsed="true" outlineLevel="1" width="37.0" customWidth="true"/>
    <col min="825" max="825" hidden="true" collapsed="true" outlineLevel="1" width="41.0" customWidth="true"/>
    <col min="824" max="824" hidden="true" collapsed="true" outlineLevel="1" width="37.0" customWidth="true"/>
    <col min="823" max="823" hidden="true" collapsed="true" outlineLevel="1" width="40.0" customWidth="true"/>
    <col min="822" max="822" hidden="true" collapsed="true" outlineLevel="1" width="42.0" customWidth="true"/>
    <col min="821" max="821" hidden="true" collapsed="true" outlineLevel="1" width="42.0" customWidth="true"/>
    <col min="820" max="820" hidden="true" collapsed="true" outlineLevel="1" width="38.0" customWidth="true"/>
    <col min="819" max="819" hidden="true" collapsed="true" outlineLevel="1" width="39.0" customWidth="true"/>
    <col min="818" max="818" hidden="true" collapsed="true" outlineLevel="1" width="38.0" customWidth="true"/>
    <col min="817" max="817" hidden="true" collapsed="true" outlineLevel="1" width="38.0" customWidth="true"/>
    <col min="816" max="816" hidden="true" collapsed="true" outlineLevel="1" width="39.0" customWidth="true"/>
    <col min="815" max="815" hidden="true" collapsed="true" outlineLevel="1" width="41.0" customWidth="true"/>
    <col min="814" max="814" hidden="true" collapsed="true" outlineLevel="1" width="40.0" customWidth="true"/>
    <col min="813" max="813" hidden="true" collapsed="true" outlineLevel="1" width="25.0" customWidth="true"/>
    <col min="812" max="812" hidden="true" collapsed="true" outlineLevel="1" width="25.0" customWidth="true"/>
    <col min="811" max="811" hidden="true" collapsed="true" outlineLevel="1" width="25.0" customWidth="true"/>
    <col min="810" max="810" hidden="true" collapsed="true" outlineLevel="1" width="25.0" customWidth="true"/>
    <col min="809" max="809" hidden="true" collapsed="true" outlineLevel="1" width="25.0" customWidth="true"/>
    <col min="808" max="808" hidden="true" collapsed="true" outlineLevel="1" width="25.0" customWidth="true"/>
    <col min="807" max="807" hidden="true" collapsed="true" outlineLevel="1" width="25.0" customWidth="true"/>
    <col min="806" max="806" hidden="true" collapsed="true" outlineLevel="1" width="25.0" customWidth="true"/>
    <col min="805" max="805" hidden="true" collapsed="true" outlineLevel="1" width="25.0" customWidth="true"/>
    <col min="804" max="804" hidden="true" collapsed="true" outlineLevel="1" width="25.0" customWidth="true"/>
    <col min="803" max="803" hidden="true" collapsed="true" outlineLevel="1" width="29.0" customWidth="true"/>
    <col min="802" max="802" hidden="true" collapsed="true" outlineLevel="1" width="25.0" customWidth="true"/>
    <col min="801" max="801" hidden="true" collapsed="true" outlineLevel="1" width="25.0" customWidth="true"/>
    <col min="798" max="798" hidden="true" collapsed="true" outlineLevel="1" width="45.0" customWidth="true"/>
    <col min="797" max="797" hidden="true" collapsed="true" outlineLevel="1" width="25.0" customWidth="true"/>
    <col min="796" max="796" hidden="true" collapsed="true" outlineLevel="1" width="35.0" customWidth="true"/>
    <col min="795" max="795" hidden="true" collapsed="true" outlineLevel="1" width="25.0" customWidth="true"/>
    <col min="794" max="794" hidden="true" collapsed="true" outlineLevel="1" width="25.0" customWidth="true"/>
    <col min="793" max="793" hidden="true" collapsed="true" outlineLevel="1" width="29.0" customWidth="true"/>
    <col min="792" max="792" hidden="true" collapsed="true" outlineLevel="1" width="25.0" customWidth="true"/>
    <col min="791" max="791" hidden="true" collapsed="true" outlineLevel="1" width="25.0" customWidth="true"/>
    <col min="790" max="790" hidden="true" collapsed="true" outlineLevel="1" width="26.0" customWidth="true"/>
    <col min="787" max="787" hidden="true" collapsed="true" outlineLevel="1" width="39.0" customWidth="true"/>
    <col min="786" max="786" hidden="true" collapsed="true" outlineLevel="1" width="40.0" customWidth="true"/>
    <col min="785" max="785" hidden="true" collapsed="true" outlineLevel="1" width="32.0" customWidth="true"/>
    <col min="784" max="784" hidden="true" collapsed="true" outlineLevel="1" width="35.0" customWidth="true"/>
    <col min="783" max="783" hidden="true" collapsed="true" outlineLevel="1" width="31.0" customWidth="true"/>
    <col min="782" max="782" hidden="true" collapsed="true" outlineLevel="1" width="38.0" customWidth="true"/>
    <col min="781" max="781" hidden="true" collapsed="true" outlineLevel="1" width="43.0" customWidth="true"/>
    <col min="780" max="780" hidden="true" collapsed="true" outlineLevel="1" width="34.0" customWidth="true"/>
    <col min="779" max="779" hidden="true" collapsed="true" outlineLevel="1" width="33.0" customWidth="true"/>
    <col min="778" max="778" hidden="true" collapsed="true" outlineLevel="1" width="32.0" customWidth="true"/>
    <col min="777" max="777" hidden="true" collapsed="true" outlineLevel="1" width="37.0" customWidth="true"/>
    <col min="776" max="776" hidden="true" collapsed="true" outlineLevel="1" width="38.0" customWidth="true"/>
    <col min="775" max="775" hidden="true" collapsed="true" outlineLevel="1" width="31.0" customWidth="true"/>
    <col min="774" max="774" hidden="true" collapsed="true" outlineLevel="1" width="31.0" customWidth="true"/>
    <col min="773" max="773" hidden="true" collapsed="true" outlineLevel="1" width="33.0" customWidth="true"/>
    <col min="772" max="772" hidden="true" collapsed="true" outlineLevel="1" width="30.0" customWidth="true"/>
    <col min="771" max="771" hidden="true" collapsed="true" outlineLevel="1" width="34.0" customWidth="true"/>
    <col min="770" max="770" hidden="true" collapsed="true" outlineLevel="1" width="30.0" customWidth="true"/>
    <col min="769" max="769" hidden="true" collapsed="true" outlineLevel="1" width="33.0" customWidth="true"/>
    <col min="768" max="768" hidden="true" collapsed="true" outlineLevel="1" width="35.0" customWidth="true"/>
    <col min="767" max="767" hidden="true" collapsed="true" outlineLevel="1" width="35.0" customWidth="true"/>
    <col min="766" max="766" hidden="true" collapsed="true" outlineLevel="1" width="31.0" customWidth="true"/>
    <col min="765" max="765" hidden="true" collapsed="true" outlineLevel="1" width="32.0" customWidth="true"/>
    <col min="764" max="764" hidden="true" collapsed="true" outlineLevel="1" width="31.0" customWidth="true"/>
    <col min="763" max="763" hidden="true" collapsed="true" outlineLevel="1" width="31.0" customWidth="true"/>
    <col min="762" max="762" hidden="true" collapsed="true" outlineLevel="1" width="32.0" customWidth="true"/>
    <col min="761" max="761" hidden="true" collapsed="true" outlineLevel="1" width="34.0" customWidth="true"/>
    <col min="760" max="760" hidden="true" collapsed="true" outlineLevel="1" width="33.0" customWidth="true"/>
    <col min="757" max="757" hidden="true" collapsed="true" outlineLevel="1" width="25.0" customWidth="true"/>
    <col min="756" max="756" hidden="true" collapsed="true" outlineLevel="1" width="41.0" customWidth="true"/>
    <col min="755" max="755" hidden="true" collapsed="true" outlineLevel="1" width="48.0" customWidth="true"/>
    <col min="754" max="754" hidden="true" collapsed="true" outlineLevel="1" width="37.0" customWidth="true"/>
    <col min="753" max="753" hidden="true" collapsed="true" outlineLevel="1" width="40.0" customWidth="true"/>
    <col min="752" max="752" hidden="true" collapsed="true" outlineLevel="1" width="38.0" customWidth="true"/>
    <col min="751" max="751" hidden="true" collapsed="true" outlineLevel="1" width="35.0" customWidth="true"/>
    <col min="750" max="750" hidden="true" collapsed="true" outlineLevel="1" width="49.0" customWidth="true"/>
    <col min="749" max="749" hidden="true" collapsed="true" outlineLevel="1" width="43.0" customWidth="true"/>
    <col min="748" max="748" hidden="true" collapsed="true" outlineLevel="1" width="42.0" customWidth="true"/>
    <col min="747" max="747" hidden="true" collapsed="true" outlineLevel="1" width="44.0" customWidth="true"/>
    <col min="746" max="746" hidden="true" collapsed="true" outlineLevel="1" width="45.0" customWidth="true"/>
    <col min="745" max="745" hidden="true" collapsed="true" outlineLevel="1" width="36.0" customWidth="true"/>
    <col min="742" max="742" hidden="true" collapsed="true" outlineLevel="1" width="41.0" customWidth="true"/>
    <col min="741" max="741" hidden="true" collapsed="true" outlineLevel="1" width="42.0" customWidth="true"/>
    <col min="740" max="740" hidden="true" collapsed="true" outlineLevel="1" width="43.0" customWidth="true"/>
    <col min="739" max="739" hidden="true" collapsed="true" outlineLevel="1" width="44.0" customWidth="true"/>
    <col min="738" max="738" hidden="true" collapsed="true" outlineLevel="1" width="44.0" customWidth="true"/>
    <col min="737" max="737" hidden="true" collapsed="true" outlineLevel="1" width="40.0" customWidth="true"/>
    <col min="736" max="736" hidden="true" collapsed="true" outlineLevel="1" width="40.0" customWidth="true"/>
    <col min="735" max="735" hidden="true" collapsed="true" outlineLevel="1" width="48.0" customWidth="true"/>
    <col min="734" max="734" hidden="true" collapsed="true" outlineLevel="1" width="52.0" customWidth="true"/>
    <col min="733" max="733" hidden="true" collapsed="true" outlineLevel="1" width="47.0" customWidth="true"/>
    <col min="732" max="732" hidden="true" collapsed="true" outlineLevel="1" width="41.0" customWidth="true"/>
    <col min="731" max="731" hidden="true" collapsed="true" outlineLevel="1" width="44.0" customWidth="true"/>
    <col min="730" max="730" hidden="true" collapsed="true" outlineLevel="1" width="42.0" customWidth="true"/>
    <col min="729" max="729" hidden="true" collapsed="true" outlineLevel="1" width="39.0" customWidth="true"/>
    <col min="728" max="728" hidden="true" collapsed="true" outlineLevel="1" width="42.0" customWidth="true"/>
    <col min="727" max="727" hidden="true" collapsed="true" outlineLevel="1" width="42.0" customWidth="true"/>
    <col min="726" max="726" hidden="true" collapsed="true" outlineLevel="1" width="40.0" customWidth="true"/>
    <col min="725" max="725" hidden="true" collapsed="true" outlineLevel="1" width="53.0" customWidth="true"/>
    <col min="724" max="724" hidden="true" collapsed="true" outlineLevel="1" width="47.0" customWidth="true"/>
    <col min="723" max="723" hidden="true" collapsed="true" outlineLevel="1" width="46.0" customWidth="true"/>
    <col min="722" max="722" hidden="true" collapsed="true" outlineLevel="1" width="48.0" customWidth="true"/>
    <col min="721" max="721" hidden="true" collapsed="true" outlineLevel="1" width="49.0" customWidth="true"/>
    <col min="720" max="720" hidden="true" collapsed="true" outlineLevel="1" width="46.0" customWidth="true"/>
    <col min="719" max="719" hidden="true" collapsed="true" outlineLevel="1" width="41.0" customWidth="true"/>
    <col min="718" max="718" hidden="true" collapsed="true" outlineLevel="1" width="43.0" customWidth="true"/>
    <col min="717" max="717" hidden="true" collapsed="true" outlineLevel="1" width="39.0" customWidth="true"/>
    <col min="716" max="716" hidden="true" collapsed="true" outlineLevel="1" width="40.0" customWidth="true"/>
    <col min="715" max="715" hidden="true" collapsed="true" outlineLevel="1" width="47.0" customWidth="true"/>
    <col min="714" max="714" hidden="true" collapsed="true" outlineLevel="1" width="42.0" customWidth="true"/>
    <col min="713" max="713" hidden="true" collapsed="true" outlineLevel="1" width="40.0" customWidth="true"/>
    <col min="712" max="712" hidden="true" collapsed="true" outlineLevel="1" width="40.0" customWidth="true"/>
    <col min="711" max="711" hidden="true" collapsed="true" outlineLevel="1" width="39.0" customWidth="true"/>
    <col min="710" max="710" hidden="true" collapsed="true" outlineLevel="1" width="60.0" customWidth="true"/>
    <col min="709" max="709" hidden="true" collapsed="true" outlineLevel="1" width="61.0" customWidth="true"/>
    <col min="708" max="708" hidden="true" collapsed="true" outlineLevel="1" width="25.0" customWidth="true"/>
    <col min="707" max="707" hidden="true" collapsed="true" outlineLevel="1" width="41.0" customWidth="true"/>
    <col min="706" max="706" hidden="true" collapsed="true" outlineLevel="1" width="42.0" customWidth="true"/>
    <col min="705" max="705" hidden="true" collapsed="true" outlineLevel="1" width="43.0" customWidth="true"/>
    <col min="704" max="704" hidden="true" collapsed="true" outlineLevel="1" width="44.0" customWidth="true"/>
    <col min="703" max="703" hidden="true" collapsed="true" outlineLevel="1" width="44.0" customWidth="true"/>
    <col min="702" max="702" hidden="true" collapsed="true" outlineLevel="1" width="40.0" customWidth="true"/>
    <col min="701" max="701" hidden="true" collapsed="true" outlineLevel="1" width="40.0" customWidth="true"/>
    <col min="700" max="700" hidden="true" collapsed="true" outlineLevel="1" width="48.0" customWidth="true"/>
    <col min="699" max="699" hidden="true" collapsed="true" outlineLevel="1" width="52.0" customWidth="true"/>
    <col min="698" max="698" hidden="true" collapsed="true" outlineLevel="1" width="47.0" customWidth="true"/>
    <col min="697" max="697" hidden="true" collapsed="true" outlineLevel="1" width="41.0" customWidth="true"/>
    <col min="696" max="696" hidden="true" collapsed="true" outlineLevel="1" width="44.0" customWidth="true"/>
    <col min="695" max="695" hidden="true" collapsed="true" outlineLevel="1" width="42.0" customWidth="true"/>
    <col min="694" max="694" hidden="true" collapsed="true" outlineLevel="1" width="39.0" customWidth="true"/>
    <col min="693" max="693" hidden="true" collapsed="true" outlineLevel="1" width="42.0" customWidth="true"/>
    <col min="692" max="692" hidden="true" collapsed="true" outlineLevel="1" width="42.0" customWidth="true"/>
    <col min="691" max="691" hidden="true" collapsed="true" outlineLevel="1" width="40.0" customWidth="true"/>
    <col min="690" max="690" hidden="true" collapsed="true" outlineLevel="1" width="53.0" customWidth="true"/>
    <col min="689" max="689" hidden="true" collapsed="true" outlineLevel="1" width="47.0" customWidth="true"/>
    <col min="688" max="688" hidden="true" collapsed="true" outlineLevel="1" width="46.0" customWidth="true"/>
    <col min="687" max="687" hidden="true" collapsed="true" outlineLevel="1" width="48.0" customWidth="true"/>
    <col min="686" max="686" hidden="true" collapsed="true" outlineLevel="1" width="49.0" customWidth="true"/>
    <col min="685" max="685" hidden="true" collapsed="true" outlineLevel="1" width="46.0" customWidth="true"/>
    <col min="684" max="684" hidden="true" collapsed="true" outlineLevel="1" width="41.0" customWidth="true"/>
    <col min="683" max="683" hidden="true" collapsed="true" outlineLevel="1" width="43.0" customWidth="true"/>
    <col min="682" max="682" hidden="true" collapsed="true" outlineLevel="1" width="39.0" customWidth="true"/>
    <col min="681" max="681" hidden="true" collapsed="true" outlineLevel="1" width="40.0" customWidth="true"/>
    <col min="680" max="680" hidden="true" collapsed="true" outlineLevel="1" width="47.0" customWidth="true"/>
    <col min="679" max="679" hidden="true" collapsed="true" outlineLevel="1" width="42.0" customWidth="true"/>
    <col min="678" max="678" hidden="true" collapsed="true" outlineLevel="1" width="40.0" customWidth="true"/>
    <col min="677" max="677" hidden="true" collapsed="true" outlineLevel="1" width="40.0" customWidth="true"/>
    <col min="676" max="676" hidden="true" collapsed="true" outlineLevel="1" width="39.0" customWidth="true"/>
    <col min="675" max="675" hidden="true" collapsed="true" outlineLevel="1" width="60.0" customWidth="true"/>
    <col min="674" max="674" hidden="true" collapsed="true" outlineLevel="1" width="61.0" customWidth="true"/>
    <col min="673" max="673" hidden="true" collapsed="true" outlineLevel="1" width="25.0" customWidth="true"/>
    <col min="672" max="672" hidden="true" collapsed="true" outlineLevel="1" width="41.0" customWidth="true"/>
    <col min="671" max="671" hidden="true" collapsed="true" outlineLevel="1" width="42.0" customWidth="true"/>
    <col min="670" max="670" hidden="true" collapsed="true" outlineLevel="1" width="43.0" customWidth="true"/>
    <col min="669" max="669" hidden="true" collapsed="true" outlineLevel="1" width="44.0" customWidth="true"/>
    <col min="668" max="668" hidden="true" collapsed="true" outlineLevel="1" width="44.0" customWidth="true"/>
    <col min="667" max="667" hidden="true" collapsed="true" outlineLevel="1" width="40.0" customWidth="true"/>
    <col min="666" max="666" hidden="true" collapsed="true" outlineLevel="1" width="40.0" customWidth="true"/>
    <col min="665" max="665" hidden="true" collapsed="true" outlineLevel="1" width="48.0" customWidth="true"/>
    <col min="664" max="664" hidden="true" collapsed="true" outlineLevel="1" width="52.0" customWidth="true"/>
    <col min="663" max="663" hidden="true" collapsed="true" outlineLevel="1" width="47.0" customWidth="true"/>
    <col min="662" max="662" hidden="true" collapsed="true" outlineLevel="1" width="41.0" customWidth="true"/>
    <col min="661" max="661" hidden="true" collapsed="true" outlineLevel="1" width="44.0" customWidth="true"/>
    <col min="660" max="660" hidden="true" collapsed="true" outlineLevel="1" width="42.0" customWidth="true"/>
    <col min="659" max="659" hidden="true" collapsed="true" outlineLevel="1" width="39.0" customWidth="true"/>
    <col min="658" max="658" hidden="true" collapsed="true" outlineLevel="1" width="42.0" customWidth="true"/>
    <col min="657" max="657" hidden="true" collapsed="true" outlineLevel="1" width="42.0" customWidth="true"/>
    <col min="656" max="656" hidden="true" collapsed="true" outlineLevel="1" width="40.0" customWidth="true"/>
    <col min="655" max="655" hidden="true" collapsed="true" outlineLevel="1" width="53.0" customWidth="true"/>
    <col min="654" max="654" hidden="true" collapsed="true" outlineLevel="1" width="47.0" customWidth="true"/>
    <col min="653" max="653" hidden="true" collapsed="true" outlineLevel="1" width="46.0" customWidth="true"/>
    <col min="652" max="652" hidden="true" collapsed="true" outlineLevel="1" width="48.0" customWidth="true"/>
    <col min="651" max="651" hidden="true" collapsed="true" outlineLevel="1" width="49.0" customWidth="true"/>
    <col min="650" max="650" hidden="true" collapsed="true" outlineLevel="1" width="46.0" customWidth="true"/>
    <col min="649" max="649" hidden="true" collapsed="true" outlineLevel="1" width="41.0" customWidth="true"/>
    <col min="648" max="648" hidden="true" collapsed="true" outlineLevel="1" width="43.0" customWidth="true"/>
    <col min="647" max="647" hidden="true" collapsed="true" outlineLevel="1" width="39.0" customWidth="true"/>
    <col min="646" max="646" hidden="true" collapsed="true" outlineLevel="1" width="40.0" customWidth="true"/>
    <col min="645" max="645" hidden="true" collapsed="true" outlineLevel="1" width="47.0" customWidth="true"/>
    <col min="644" max="644" hidden="true" collapsed="true" outlineLevel="1" width="42.0" customWidth="true"/>
    <col min="643" max="643" hidden="true" collapsed="true" outlineLevel="1" width="40.0" customWidth="true"/>
    <col min="642" max="642" hidden="true" collapsed="true" outlineLevel="1" width="40.0" customWidth="true"/>
    <col min="641" max="641" hidden="true" collapsed="true" outlineLevel="1" width="39.0" customWidth="true"/>
    <col min="640" max="640" hidden="true" collapsed="true" outlineLevel="1" width="60.0" customWidth="true"/>
    <col min="639" max="639" hidden="true" collapsed="true" outlineLevel="1" width="61.0" customWidth="true"/>
    <col min="638" max="638" hidden="true" collapsed="true" outlineLevel="1" width="25.0" customWidth="true"/>
    <col min="637" max="637" hidden="true" collapsed="true" outlineLevel="1" width="41.0" customWidth="true"/>
    <col min="636" max="636" hidden="true" collapsed="true" outlineLevel="1" width="42.0" customWidth="true"/>
    <col min="635" max="635" hidden="true" collapsed="true" outlineLevel="1" width="43.0" customWidth="true"/>
    <col min="634" max="634" hidden="true" collapsed="true" outlineLevel="1" width="44.0" customWidth="true"/>
    <col min="633" max="633" hidden="true" collapsed="true" outlineLevel="1" width="44.0" customWidth="true"/>
    <col min="632" max="632" hidden="true" collapsed="true" outlineLevel="1" width="40.0" customWidth="true"/>
    <col min="631" max="631" hidden="true" collapsed="true" outlineLevel="1" width="40.0" customWidth="true"/>
    <col min="630" max="630" hidden="true" collapsed="true" outlineLevel="1" width="48.0" customWidth="true"/>
    <col min="629" max="629" hidden="true" collapsed="true" outlineLevel="1" width="52.0" customWidth="true"/>
    <col min="628" max="628" hidden="true" collapsed="true" outlineLevel="1" width="47.0" customWidth="true"/>
    <col min="627" max="627" hidden="true" collapsed="true" outlineLevel="1" width="41.0" customWidth="true"/>
    <col min="626" max="626" hidden="true" collapsed="true" outlineLevel="1" width="44.0" customWidth="true"/>
    <col min="625" max="625" hidden="true" collapsed="true" outlineLevel="1" width="42.0" customWidth="true"/>
    <col min="624" max="624" hidden="true" collapsed="true" outlineLevel="1" width="39.0" customWidth="true"/>
    <col min="623" max="623" hidden="true" collapsed="true" outlineLevel="1" width="42.0" customWidth="true"/>
    <col min="622" max="622" hidden="true" collapsed="true" outlineLevel="1" width="42.0" customWidth="true"/>
    <col min="621" max="621" hidden="true" collapsed="true" outlineLevel="1" width="40.0" customWidth="true"/>
    <col min="620" max="620" hidden="true" collapsed="true" outlineLevel="1" width="53.0" customWidth="true"/>
    <col min="619" max="619" hidden="true" collapsed="true" outlineLevel="1" width="47.0" customWidth="true"/>
    <col min="618" max="618" hidden="true" collapsed="true" outlineLevel="1" width="46.0" customWidth="true"/>
    <col min="617" max="617" hidden="true" collapsed="true" outlineLevel="1" width="48.0" customWidth="true"/>
    <col min="616" max="616" hidden="true" collapsed="true" outlineLevel="1" width="49.0" customWidth="true"/>
    <col min="615" max="615" hidden="true" collapsed="true" outlineLevel="1" width="46.0" customWidth="true"/>
    <col min="614" max="614" hidden="true" collapsed="true" outlineLevel="1" width="41.0" customWidth="true"/>
    <col min="613" max="613" hidden="true" collapsed="true" outlineLevel="1" width="43.0" customWidth="true"/>
    <col min="612" max="612" hidden="true" collapsed="true" outlineLevel="1" width="39.0" customWidth="true"/>
    <col min="611" max="611" hidden="true" collapsed="true" outlineLevel="1" width="40.0" customWidth="true"/>
    <col min="610" max="610" hidden="true" collapsed="true" outlineLevel="1" width="47.0" customWidth="true"/>
    <col min="609" max="609" hidden="true" collapsed="true" outlineLevel="1" width="42.0" customWidth="true"/>
    <col min="608" max="608" hidden="true" collapsed="true" outlineLevel="1" width="40.0" customWidth="true"/>
    <col min="607" max="607" hidden="true" collapsed="true" outlineLevel="1" width="40.0" customWidth="true"/>
    <col min="606" max="606" hidden="true" collapsed="true" outlineLevel="1" width="39.0" customWidth="true"/>
    <col min="605" max="605" hidden="true" collapsed="true" outlineLevel="1" width="60.0" customWidth="true"/>
    <col min="604" max="604" hidden="true" collapsed="true" outlineLevel="1" width="61.0" customWidth="true"/>
    <col min="603" max="603" hidden="true" collapsed="true" outlineLevel="1" width="25.0" customWidth="true"/>
    <col min="602" max="602" hidden="true" collapsed="true" outlineLevel="1" width="40.0" customWidth="true"/>
    <col min="601" max="601" hidden="true" collapsed="true" outlineLevel="1" width="41.0" customWidth="true"/>
    <col min="600" max="600" hidden="true" collapsed="true" outlineLevel="1" width="42.0" customWidth="true"/>
    <col min="599" max="599" hidden="true" collapsed="true" outlineLevel="1" width="43.0" customWidth="true"/>
    <col min="598" max="598" hidden="true" collapsed="true" outlineLevel="1" width="43.0" customWidth="true"/>
    <col min="597" max="597" hidden="true" collapsed="true" outlineLevel="1" width="39.0" customWidth="true"/>
    <col min="596" max="596" hidden="true" collapsed="true" outlineLevel="1" width="39.0" customWidth="true"/>
    <col min="595" max="595" hidden="true" collapsed="true" outlineLevel="1" width="47.0" customWidth="true"/>
    <col min="594" max="594" hidden="true" collapsed="true" outlineLevel="1" width="51.0" customWidth="true"/>
    <col min="593" max="593" hidden="true" collapsed="true" outlineLevel="1" width="46.0" customWidth="true"/>
    <col min="592" max="592" hidden="true" collapsed="true" outlineLevel="1" width="40.0" customWidth="true"/>
    <col min="591" max="591" hidden="true" collapsed="true" outlineLevel="1" width="43.0" customWidth="true"/>
    <col min="590" max="590" hidden="true" collapsed="true" outlineLevel="1" width="41.0" customWidth="true"/>
    <col min="589" max="589" hidden="true" collapsed="true" outlineLevel="1" width="38.0" customWidth="true"/>
    <col min="588" max="588" hidden="true" collapsed="true" outlineLevel="1" width="41.0" customWidth="true"/>
    <col min="587" max="587" hidden="true" collapsed="true" outlineLevel="1" width="41.0" customWidth="true"/>
    <col min="586" max="586" hidden="true" collapsed="true" outlineLevel="1" width="39.0" customWidth="true"/>
    <col min="585" max="585" hidden="true" collapsed="true" outlineLevel="1" width="52.0" customWidth="true"/>
    <col min="584" max="584" hidden="true" collapsed="true" outlineLevel="1" width="46.0" customWidth="true"/>
    <col min="583" max="583" hidden="true" collapsed="true" outlineLevel="1" width="45.0" customWidth="true"/>
    <col min="582" max="582" hidden="true" collapsed="true" outlineLevel="1" width="47.0" customWidth="true"/>
    <col min="581" max="581" hidden="true" collapsed="true" outlineLevel="1" width="48.0" customWidth="true"/>
    <col min="580" max="580" hidden="true" collapsed="true" outlineLevel="1" width="45.0" customWidth="true"/>
    <col min="579" max="579" hidden="true" collapsed="true" outlineLevel="1" width="40.0" customWidth="true"/>
    <col min="578" max="578" hidden="true" collapsed="true" outlineLevel="1" width="42.0" customWidth="true"/>
    <col min="577" max="577" hidden="true" collapsed="true" outlineLevel="1" width="38.0" customWidth="true"/>
    <col min="576" max="576" hidden="true" collapsed="true" outlineLevel="1" width="39.0" customWidth="true"/>
    <col min="575" max="575" hidden="true" collapsed="true" outlineLevel="1" width="46.0" customWidth="true"/>
    <col min="574" max="574" hidden="true" collapsed="true" outlineLevel="1" width="41.0" customWidth="true"/>
    <col min="573" max="573" hidden="true" collapsed="true" outlineLevel="1" width="39.0" customWidth="true"/>
    <col min="572" max="572" hidden="true" collapsed="true" outlineLevel="1" width="39.0" customWidth="true"/>
    <col min="571" max="571" hidden="true" collapsed="true" outlineLevel="1" width="38.0" customWidth="true"/>
    <col min="570" max="570" hidden="true" collapsed="true" outlineLevel="1" width="49.0" customWidth="true"/>
    <col min="569" max="569" hidden="true" collapsed="true" outlineLevel="1" width="50.0" customWidth="true"/>
    <col min="568" max="568" hidden="true" collapsed="true" outlineLevel="1" width="25.0" customWidth="true"/>
    <col min="567" max="567" hidden="true" collapsed="true" outlineLevel="1" width="41.0" customWidth="true"/>
    <col min="566" max="566" hidden="true" collapsed="true" outlineLevel="1" width="42.0" customWidth="true"/>
    <col min="565" max="565" hidden="true" collapsed="true" outlineLevel="1" width="43.0" customWidth="true"/>
    <col min="564" max="564" hidden="true" collapsed="true" outlineLevel="1" width="44.0" customWidth="true"/>
    <col min="563" max="563" hidden="true" collapsed="true" outlineLevel="1" width="40.0" customWidth="true"/>
    <col min="562" max="562" hidden="true" collapsed="true" outlineLevel="1" width="40.0" customWidth="true"/>
    <col min="561" max="561" hidden="true" collapsed="true" outlineLevel="1" width="48.0" customWidth="true"/>
    <col min="560" max="560" hidden="true" collapsed="true" outlineLevel="1" width="52.0" customWidth="true"/>
    <col min="559" max="559" hidden="true" collapsed="true" outlineLevel="1" width="44.0" customWidth="true"/>
    <col min="558" max="558" hidden="true" collapsed="true" outlineLevel="1" width="47.0" customWidth="true"/>
    <col min="557" max="557" hidden="true" collapsed="true" outlineLevel="1" width="41.0" customWidth="true"/>
    <col min="556" max="556" hidden="true" collapsed="true" outlineLevel="1" width="44.0" customWidth="true"/>
    <col min="555" max="555" hidden="true" collapsed="true" outlineLevel="1" width="42.0" customWidth="true"/>
    <col min="554" max="554" hidden="true" collapsed="true" outlineLevel="1" width="39.0" customWidth="true"/>
    <col min="553" max="553" hidden="true" collapsed="true" outlineLevel="1" width="42.0" customWidth="true"/>
    <col min="552" max="552" hidden="true" collapsed="true" outlineLevel="1" width="42.0" customWidth="true"/>
    <col min="551" max="551" hidden="true" collapsed="true" outlineLevel="1" width="40.0" customWidth="true"/>
    <col min="550" max="550" hidden="true" collapsed="true" outlineLevel="1" width="53.0" customWidth="true"/>
    <col min="549" max="549" hidden="true" collapsed="true" outlineLevel="1" width="47.0" customWidth="true"/>
    <col min="548" max="548" hidden="true" collapsed="true" outlineLevel="1" width="46.0" customWidth="true"/>
    <col min="547" max="547" hidden="true" collapsed="true" outlineLevel="1" width="48.0" customWidth="true"/>
    <col min="546" max="546" hidden="true" collapsed="true" outlineLevel="1" width="49.0" customWidth="true"/>
    <col min="545" max="545" hidden="true" collapsed="true" outlineLevel="1" width="46.0" customWidth="true"/>
    <col min="544" max="544" hidden="true" collapsed="true" outlineLevel="1" width="41.0" customWidth="true"/>
    <col min="543" max="543" hidden="true" collapsed="true" outlineLevel="1" width="43.0" customWidth="true"/>
    <col min="542" max="542" hidden="true" collapsed="true" outlineLevel="1" width="39.0" customWidth="true"/>
    <col min="541" max="541" hidden="true" collapsed="true" outlineLevel="1" width="40.0" customWidth="true"/>
    <col min="540" max="540" hidden="true" collapsed="true" outlineLevel="1" width="47.0" customWidth="true"/>
    <col min="539" max="539" hidden="true" collapsed="true" outlineLevel="1" width="42.0" customWidth="true"/>
    <col min="538" max="538" hidden="true" collapsed="true" outlineLevel="1" width="40.0" customWidth="true"/>
    <col min="535" max="535" hidden="true" collapsed="true" outlineLevel="1" width="60.0" customWidth="true"/>
    <col min="534" max="534" hidden="true" collapsed="true" outlineLevel="1" width="61.0" customWidth="true"/>
    <col min="533" max="533" hidden="true" collapsed="true" outlineLevel="1" width="25.0" customWidth="true"/>
    <col min="532" max="532" hidden="true" collapsed="true" outlineLevel="1" width="41.0" customWidth="true"/>
    <col min="531" max="531" hidden="true" collapsed="true" outlineLevel="1" width="42.0" customWidth="true"/>
    <col min="530" max="530" hidden="true" collapsed="true" outlineLevel="1" width="43.0" customWidth="true"/>
    <col min="529" max="529" hidden="true" collapsed="true" outlineLevel="1" width="44.0" customWidth="true"/>
    <col min="528" max="528" hidden="true" collapsed="true" outlineLevel="1" width="40.0" customWidth="true"/>
    <col min="527" max="527" hidden="true" collapsed="true" outlineLevel="1" width="40.0" customWidth="true"/>
    <col min="526" max="526" hidden="true" collapsed="true" outlineLevel="1" width="48.0" customWidth="true"/>
    <col min="525" max="525" hidden="true" collapsed="true" outlineLevel="1" width="52.0" customWidth="true"/>
    <col min="524" max="524" hidden="true" collapsed="true" outlineLevel="1" width="44.0" customWidth="true"/>
    <col min="523" max="523" hidden="true" collapsed="true" outlineLevel="1" width="47.0" customWidth="true"/>
    <col min="522" max="522" hidden="true" collapsed="true" outlineLevel="1" width="41.0" customWidth="true"/>
    <col min="521" max="521" hidden="true" collapsed="true" outlineLevel="1" width="44.0" customWidth="true"/>
    <col min="520" max="520" hidden="true" collapsed="true" outlineLevel="1" width="42.0" customWidth="true"/>
    <col min="519" max="519" hidden="true" collapsed="true" outlineLevel="1" width="39.0" customWidth="true"/>
    <col min="518" max="518" hidden="true" collapsed="true" outlineLevel="1" width="42.0" customWidth="true"/>
    <col min="517" max="517" hidden="true" collapsed="true" outlineLevel="1" width="42.0" customWidth="true"/>
    <col min="516" max="516" hidden="true" collapsed="true" outlineLevel="1" width="40.0" customWidth="true"/>
    <col min="515" max="515" hidden="true" collapsed="true" outlineLevel="1" width="53.0" customWidth="true"/>
    <col min="514" max="514" hidden="true" collapsed="true" outlineLevel="1" width="47.0" customWidth="true"/>
    <col min="513" max="513" hidden="true" collapsed="true" outlineLevel="1" width="46.0" customWidth="true"/>
    <col min="512" max="512" hidden="true" collapsed="true" outlineLevel="1" width="48.0" customWidth="true"/>
    <col min="511" max="511" hidden="true" collapsed="true" outlineLevel="1" width="49.0" customWidth="true"/>
    <col min="510" max="510" hidden="true" collapsed="true" outlineLevel="1" width="46.0" customWidth="true"/>
    <col min="509" max="509" hidden="true" collapsed="true" outlineLevel="1" width="41.0" customWidth="true"/>
    <col min="508" max="508" hidden="true" collapsed="true" outlineLevel="1" width="43.0" customWidth="true"/>
    <col min="507" max="507" hidden="true" collapsed="true" outlineLevel="1" width="39.0" customWidth="true"/>
    <col min="506" max="506" hidden="true" collapsed="true" outlineLevel="1" width="40.0" customWidth="true"/>
    <col min="505" max="505" hidden="true" collapsed="true" outlineLevel="1" width="47.0" customWidth="true"/>
    <col min="504" max="504" hidden="true" collapsed="true" outlineLevel="1" width="42.0" customWidth="true"/>
    <col min="503" max="503" hidden="true" collapsed="true" outlineLevel="1" width="40.0" customWidth="true"/>
    <col min="500" max="500" hidden="true" collapsed="true" outlineLevel="1" width="60.0" customWidth="true"/>
    <col min="499" max="499" hidden="true" collapsed="true" outlineLevel="1" width="61.0" customWidth="true"/>
    <col min="498" max="498" hidden="true" collapsed="true" outlineLevel="1" width="25.0" customWidth="true"/>
    <col min="497" max="497" hidden="true" collapsed="true" outlineLevel="1" width="41.0" customWidth="true"/>
    <col min="496" max="496" hidden="true" collapsed="true" outlineLevel="1" width="42.0" customWidth="true"/>
    <col min="495" max="495" hidden="true" collapsed="true" outlineLevel="1" width="43.0" customWidth="true"/>
    <col min="494" max="494" hidden="true" collapsed="true" outlineLevel="1" width="44.0" customWidth="true"/>
    <col min="493" max="493" hidden="true" collapsed="true" outlineLevel="1" width="40.0" customWidth="true"/>
    <col min="492" max="492" hidden="true" collapsed="true" outlineLevel="1" width="40.0" customWidth="true"/>
    <col min="491" max="491" hidden="true" collapsed="true" outlineLevel="1" width="48.0" customWidth="true"/>
    <col min="490" max="490" hidden="true" collapsed="true" outlineLevel="1" width="52.0" customWidth="true"/>
    <col min="489" max="489" hidden="true" collapsed="true" outlineLevel="1" width="44.0" customWidth="true"/>
    <col min="488" max="488" hidden="true" collapsed="true" outlineLevel="1" width="47.0" customWidth="true"/>
    <col min="487" max="487" hidden="true" collapsed="true" outlineLevel="1" width="41.0" customWidth="true"/>
    <col min="486" max="486" hidden="true" collapsed="true" outlineLevel="1" width="44.0" customWidth="true"/>
    <col min="485" max="485" hidden="true" collapsed="true" outlineLevel="1" width="42.0" customWidth="true"/>
    <col min="484" max="484" hidden="true" collapsed="true" outlineLevel="1" width="39.0" customWidth="true"/>
    <col min="483" max="483" hidden="true" collapsed="true" outlineLevel="1" width="42.0" customWidth="true"/>
    <col min="482" max="482" hidden="true" collapsed="true" outlineLevel="1" width="42.0" customWidth="true"/>
    <col min="481" max="481" hidden="true" collapsed="true" outlineLevel="1" width="40.0" customWidth="true"/>
    <col min="480" max="480" hidden="true" collapsed="true" outlineLevel="1" width="53.0" customWidth="true"/>
    <col min="479" max="479" hidden="true" collapsed="true" outlineLevel="1" width="47.0" customWidth="true"/>
    <col min="478" max="478" hidden="true" collapsed="true" outlineLevel="1" width="46.0" customWidth="true"/>
    <col min="477" max="477" hidden="true" collapsed="true" outlineLevel="1" width="48.0" customWidth="true"/>
    <col min="476" max="476" hidden="true" collapsed="true" outlineLevel="1" width="49.0" customWidth="true"/>
    <col min="475" max="475" hidden="true" collapsed="true" outlineLevel="1" width="46.0" customWidth="true"/>
    <col min="474" max="474" hidden="true" collapsed="true" outlineLevel="1" width="41.0" customWidth="true"/>
    <col min="473" max="473" hidden="true" collapsed="true" outlineLevel="1" width="43.0" customWidth="true"/>
    <col min="472" max="472" hidden="true" collapsed="true" outlineLevel="1" width="39.0" customWidth="true"/>
    <col min="471" max="471" hidden="true" collapsed="true" outlineLevel="1" width="40.0" customWidth="true"/>
    <col min="470" max="470" hidden="true" collapsed="true" outlineLevel="1" width="47.0" customWidth="true"/>
    <col min="469" max="469" hidden="true" collapsed="true" outlineLevel="1" width="42.0" customWidth="true"/>
    <col min="468" max="468" hidden="true" collapsed="true" outlineLevel="1" width="40.0" customWidth="true"/>
    <col min="465" max="465" hidden="true" collapsed="true" outlineLevel="1" width="60.0" customWidth="true"/>
    <col min="464" max="464" hidden="true" collapsed="true" outlineLevel="1" width="61.0" customWidth="true"/>
    <col min="463" max="463" hidden="true" collapsed="true" outlineLevel="1" width="25.0" customWidth="true"/>
    <col min="462" max="462" hidden="true" collapsed="true" outlineLevel="1" width="41.0" customWidth="true"/>
    <col min="461" max="461" hidden="true" collapsed="true" outlineLevel="1" width="42.0" customWidth="true"/>
    <col min="460" max="460" hidden="true" collapsed="true" outlineLevel="1" width="43.0" customWidth="true"/>
    <col min="459" max="459" hidden="true" collapsed="true" outlineLevel="1" width="44.0" customWidth="true"/>
    <col min="458" max="458" hidden="true" collapsed="true" outlineLevel="1" width="40.0" customWidth="true"/>
    <col min="457" max="457" hidden="true" collapsed="true" outlineLevel="1" width="40.0" customWidth="true"/>
    <col min="456" max="456" hidden="true" collapsed="true" outlineLevel="1" width="48.0" customWidth="true"/>
    <col min="455" max="455" hidden="true" collapsed="true" outlineLevel="1" width="52.0" customWidth="true"/>
    <col min="454" max="454" hidden="true" collapsed="true" outlineLevel="1" width="44.0" customWidth="true"/>
    <col min="453" max="453" hidden="true" collapsed="true" outlineLevel="1" width="47.0" customWidth="true"/>
    <col min="452" max="452" hidden="true" collapsed="true" outlineLevel="1" width="41.0" customWidth="true"/>
    <col min="451" max="451" hidden="true" collapsed="true" outlineLevel="1" width="44.0" customWidth="true"/>
    <col min="450" max="450" hidden="true" collapsed="true" outlineLevel="1" width="42.0" customWidth="true"/>
    <col min="449" max="449" hidden="true" collapsed="true" outlineLevel="1" width="39.0" customWidth="true"/>
    <col min="448" max="448" hidden="true" collapsed="true" outlineLevel="1" width="42.0" customWidth="true"/>
    <col min="447" max="447" hidden="true" collapsed="true" outlineLevel="1" width="42.0" customWidth="true"/>
    <col min="446" max="446" hidden="true" collapsed="true" outlineLevel="1" width="40.0" customWidth="true"/>
    <col min="445" max="445" hidden="true" collapsed="true" outlineLevel="1" width="53.0" customWidth="true"/>
    <col min="444" max="444" hidden="true" collapsed="true" outlineLevel="1" width="47.0" customWidth="true"/>
    <col min="443" max="443" hidden="true" collapsed="true" outlineLevel="1" width="46.0" customWidth="true"/>
    <col min="442" max="442" hidden="true" collapsed="true" outlineLevel="1" width="48.0" customWidth="true"/>
    <col min="441" max="441" hidden="true" collapsed="true" outlineLevel="1" width="49.0" customWidth="true"/>
    <col min="440" max="440" hidden="true" collapsed="true" outlineLevel="1" width="46.0" customWidth="true"/>
    <col min="439" max="439" hidden="true" collapsed="true" outlineLevel="1" width="41.0" customWidth="true"/>
    <col min="438" max="438" hidden="true" collapsed="true" outlineLevel="1" width="43.0" customWidth="true"/>
    <col min="437" max="437" hidden="true" collapsed="true" outlineLevel="1" width="39.0" customWidth="true"/>
    <col min="436" max="436" hidden="true" collapsed="true" outlineLevel="1" width="40.0" customWidth="true"/>
    <col min="435" max="435" hidden="true" collapsed="true" outlineLevel="1" width="47.0" customWidth="true"/>
    <col min="434" max="434" hidden="true" collapsed="true" outlineLevel="1" width="42.0" customWidth="true"/>
    <col min="433" max="433" hidden="true" collapsed="true" outlineLevel="1" width="40.0" customWidth="true"/>
    <col min="430" max="430" hidden="true" collapsed="true" outlineLevel="1" width="60.0" customWidth="true"/>
    <col min="429" max="429" hidden="true" collapsed="true" outlineLevel="1" width="61.0" customWidth="true"/>
    <col min="428" max="428" hidden="true" collapsed="true" outlineLevel="1" width="25.0" customWidth="true"/>
    <col min="427" max="427" hidden="true" collapsed="true" outlineLevel="1" width="41.0" customWidth="true"/>
    <col min="426" max="426" hidden="true" collapsed="true" outlineLevel="1" width="42.0" customWidth="true"/>
    <col min="425" max="425" hidden="true" collapsed="true" outlineLevel="1" width="43.0" customWidth="true"/>
    <col min="424" max="424" hidden="true" collapsed="true" outlineLevel="1" width="44.0" customWidth="true"/>
    <col min="423" max="423" hidden="true" collapsed="true" outlineLevel="1" width="40.0" customWidth="true"/>
    <col min="422" max="422" hidden="true" collapsed="true" outlineLevel="1" width="40.0" customWidth="true"/>
    <col min="421" max="421" hidden="true" collapsed="true" outlineLevel="1" width="48.0" customWidth="true"/>
    <col min="420" max="420" hidden="true" collapsed="true" outlineLevel="1" width="52.0" customWidth="true"/>
    <col min="419" max="419" hidden="true" collapsed="true" outlineLevel="1" width="44.0" customWidth="true"/>
    <col min="418" max="418" hidden="true" collapsed="true" outlineLevel="1" width="47.0" customWidth="true"/>
    <col min="417" max="417" hidden="true" collapsed="true" outlineLevel="1" width="41.0" customWidth="true"/>
    <col min="416" max="416" hidden="true" collapsed="true" outlineLevel="1" width="44.0" customWidth="true"/>
    <col min="415" max="415" hidden="true" collapsed="true" outlineLevel="1" width="42.0" customWidth="true"/>
    <col min="414" max="414" hidden="true" collapsed="true" outlineLevel="1" width="39.0" customWidth="true"/>
    <col min="413" max="413" hidden="true" collapsed="true" outlineLevel="1" width="42.0" customWidth="true"/>
    <col min="412" max="412" hidden="true" collapsed="true" outlineLevel="1" width="42.0" customWidth="true"/>
    <col min="411" max="411" hidden="true" collapsed="true" outlineLevel="1" width="40.0" customWidth="true"/>
    <col min="410" max="410" hidden="true" collapsed="true" outlineLevel="1" width="53.0" customWidth="true"/>
    <col min="409" max="409" hidden="true" collapsed="true" outlineLevel="1" width="47.0" customWidth="true"/>
    <col min="408" max="408" hidden="true" collapsed="true" outlineLevel="1" width="46.0" customWidth="true"/>
    <col min="407" max="407" hidden="true" collapsed="true" outlineLevel="1" width="48.0" customWidth="true"/>
    <col min="406" max="406" hidden="true" collapsed="true" outlineLevel="1" width="49.0" customWidth="true"/>
    <col min="405" max="405" hidden="true" collapsed="true" outlineLevel="1" width="46.0" customWidth="true"/>
    <col min="404" max="404" hidden="true" collapsed="true" outlineLevel="1" width="41.0" customWidth="true"/>
    <col min="403" max="403" hidden="true" collapsed="true" outlineLevel="1" width="43.0" customWidth="true"/>
    <col min="402" max="402" hidden="true" collapsed="true" outlineLevel="1" width="39.0" customWidth="true"/>
    <col min="401" max="401" hidden="true" collapsed="true" outlineLevel="1" width="40.0" customWidth="true"/>
    <col min="400" max="400" hidden="true" collapsed="true" outlineLevel="1" width="47.0" customWidth="true"/>
    <col min="399" max="399" hidden="true" collapsed="true" outlineLevel="1" width="42.0" customWidth="true"/>
    <col min="398" max="398" hidden="true" collapsed="true" outlineLevel="1" width="40.0" customWidth="true"/>
    <col min="393" max="393" hidden="true" collapsed="true" outlineLevel="1" width="25.0" customWidth="true"/>
    <col min="392" max="392" hidden="true" collapsed="true" outlineLevel="1" width="34.0" customWidth="true"/>
    <col min="391" max="391" hidden="true" collapsed="true" outlineLevel="1" width="51.0" customWidth="true"/>
    <col min="390" max="390" hidden="true" collapsed="true" outlineLevel="1" width="36.0" customWidth="true"/>
    <col min="389" max="389" hidden="true" collapsed="true" outlineLevel="1" width="37.0" customWidth="true"/>
    <col min="388" max="388" hidden="true" collapsed="true" outlineLevel="1" width="25.0" customWidth="true"/>
    <col min="387" max="387" hidden="true" collapsed="true" outlineLevel="1" width="27.0" customWidth="true"/>
    <col min="386" max="386" hidden="true" collapsed="true" outlineLevel="1" width="25.0" customWidth="true"/>
    <col min="385" max="385" hidden="true" collapsed="true" outlineLevel="1" width="25.0" customWidth="true"/>
    <col min="384" max="384" hidden="true" collapsed="true" outlineLevel="1" width="25.0" customWidth="true"/>
    <col min="383" max="383" hidden="true" collapsed="true" outlineLevel="1" width="26.0" customWidth="true"/>
    <col min="382" max="382" hidden="true" collapsed="true" outlineLevel="1" width="25.0" customWidth="true"/>
    <col min="381" max="381" hidden="true" collapsed="true" outlineLevel="1" width="25.0" customWidth="true"/>
    <col min="378" max="378" hidden="true" collapsed="true" outlineLevel="1" width="43.0" customWidth="true"/>
    <col min="377" max="377" hidden="true" collapsed="true" outlineLevel="1" width="36.0" customWidth="true"/>
    <col min="376" max="376" hidden="true" collapsed="true" outlineLevel="1" width="36.0" customWidth="true"/>
    <col min="375" max="375" hidden="true" collapsed="true" outlineLevel="1" width="63.0" customWidth="true"/>
    <col min="374" max="374" hidden="true" collapsed="true" outlineLevel="1" width="44.0" customWidth="true"/>
    <col min="373" max="373" hidden="true" collapsed="true" outlineLevel="1" width="35.0" customWidth="true"/>
    <col min="372" max="372" hidden="true" collapsed="true" outlineLevel="1" width="37.0" customWidth="true"/>
    <col min="371" max="371" hidden="true" collapsed="true" outlineLevel="1" width="35.0" customWidth="true"/>
    <col min="370" max="370" hidden="true" collapsed="true" outlineLevel="1" width="38.0" customWidth="true"/>
    <col min="369" max="369" hidden="true" collapsed="true" outlineLevel="1" width="38.0" customWidth="true"/>
    <col min="368" max="368" hidden="true" collapsed="true" outlineLevel="1" width="40.0" customWidth="true"/>
    <col min="367" max="367" hidden="true" collapsed="true" outlineLevel="1" width="36.0" customWidth="true"/>
    <col min="366" max="366" hidden="true" collapsed="true" outlineLevel="1" width="37.0" customWidth="true"/>
    <col min="365" max="365" hidden="true" collapsed="true" outlineLevel="1" width="36.0" customWidth="true"/>
    <col min="364" max="364" hidden="true" collapsed="true" outlineLevel="1" width="36.0" customWidth="true"/>
    <col min="363" max="363" hidden="true" collapsed="true" outlineLevel="1" width="34.0" customWidth="true"/>
    <col min="362" max="362" hidden="true" collapsed="true" outlineLevel="1" width="37.0" customWidth="true"/>
    <col min="361" max="361" hidden="true" collapsed="true" outlineLevel="1" width="39.0" customWidth="true"/>
    <col min="360" max="360" hidden="true" collapsed="true" outlineLevel="1" width="38.0" customWidth="true"/>
    <col min="359" max="359" hidden="true" collapsed="true" outlineLevel="1" width="37.0" customWidth="true"/>
    <col min="358" max="358" hidden="true" collapsed="true" outlineLevel="1" width="45.0" customWidth="true"/>
    <col min="357" max="357" hidden="true" collapsed="true" outlineLevel="1" width="40.0" customWidth="true"/>
    <col min="356" max="356" hidden="true" collapsed="true" outlineLevel="1" width="37.0" customWidth="true"/>
    <col min="355" max="355" hidden="true" collapsed="true" outlineLevel="1" width="45.0" customWidth="true"/>
    <col min="354" max="354" hidden="true" collapsed="true" outlineLevel="1" width="39.0" customWidth="true"/>
    <col min="353" max="353" hidden="true" collapsed="true" outlineLevel="1" width="38.0" customWidth="true"/>
    <col min="352" max="352" hidden="true" collapsed="true" outlineLevel="1" width="43.0" customWidth="true"/>
    <col min="351" max="351" hidden="true" collapsed="true" outlineLevel="1" width="38.0" customWidth="true"/>
    <col min="350" max="350" hidden="true" collapsed="true" outlineLevel="1" width="42.0" customWidth="true"/>
    <col min="349" max="349" hidden="true" collapsed="true" outlineLevel="1" width="45.0" customWidth="true"/>
    <col min="348" max="348" hidden="true" collapsed="true" outlineLevel="1" width="39.0" customWidth="true"/>
    <col min="347" max="347" hidden="true" collapsed="true" outlineLevel="1" width="42.0" customWidth="true"/>
    <col min="346" max="346" hidden="true" collapsed="true" outlineLevel="1" width="25.0" customWidth="true"/>
    <col min="345" max="345" hidden="true" collapsed="true" outlineLevel="1" width="25.0" customWidth="true"/>
    <col min="344" max="344" hidden="true" collapsed="true" outlineLevel="1" width="25.0" customWidth="true"/>
    <col min="343" max="343" hidden="true" collapsed="true" outlineLevel="1" width="25.0" customWidth="true"/>
    <col min="342" max="342" hidden="true" collapsed="true" outlineLevel="1" width="25.0" customWidth="true"/>
    <col min="341" max="341" hidden="true" collapsed="true" outlineLevel="1" width="25.0" customWidth="true"/>
    <col min="340" max="340" hidden="true" collapsed="true" outlineLevel="1" width="25.0" customWidth="true"/>
    <col min="339" max="339" hidden="true" collapsed="true" outlineLevel="1" width="25.0" customWidth="true"/>
    <col min="338" max="338" hidden="true" collapsed="true" outlineLevel="1" width="25.0" customWidth="true"/>
    <col min="337" max="337" hidden="true" collapsed="true" outlineLevel="1" width="25.0" customWidth="true"/>
    <col min="336" max="336" hidden="true" collapsed="true" outlineLevel="1" width="25.0" customWidth="true"/>
    <col min="335" max="335" hidden="true" collapsed="true" outlineLevel="1" width="25.0" customWidth="true"/>
    <col min="334" max="334" hidden="true" collapsed="true" outlineLevel="1" width="25.0" customWidth="true"/>
    <col min="333" max="333" hidden="true" collapsed="true" outlineLevel="1" width="25.0" customWidth="true"/>
    <col min="332" max="332" hidden="true" collapsed="true" outlineLevel="1" width="25.0" customWidth="true"/>
    <col min="331" max="331" hidden="true" collapsed="true" outlineLevel="1" width="25.0" customWidth="true"/>
    <col min="330" max="330" hidden="true" collapsed="true" outlineLevel="1" width="25.0" customWidth="true"/>
    <col min="329" max="329" hidden="true" collapsed="true" outlineLevel="1" width="25.0" customWidth="true"/>
    <col min="328" max="328" hidden="true" collapsed="true" outlineLevel="1" width="25.0" customWidth="true"/>
    <col min="327" max="327" hidden="true" collapsed="true" outlineLevel="1" width="25.0" customWidth="true"/>
    <col min="326" max="326" hidden="true" collapsed="true" outlineLevel="1" width="25.0" customWidth="true"/>
    <col min="325" max="325" hidden="true" collapsed="true" outlineLevel="1" width="25.0" customWidth="true"/>
    <col min="324" max="324" hidden="true" collapsed="true" outlineLevel="1" width="25.0" customWidth="true"/>
    <col min="323" max="323" hidden="true" collapsed="true" outlineLevel="1" width="25.0" customWidth="true"/>
    <col min="322" max="322" hidden="true" collapsed="true" outlineLevel="1" width="25.0" customWidth="true"/>
    <col min="321" max="321" hidden="true" collapsed="true" outlineLevel="1" width="25.0" customWidth="true"/>
    <col min="320" max="320" hidden="true" collapsed="true" outlineLevel="1" width="25.0" customWidth="true"/>
    <col min="319" max="319" hidden="true" collapsed="true" outlineLevel="1" width="25.0" customWidth="true"/>
    <col min="318" max="318" hidden="true" collapsed="true" outlineLevel="1" width="25.0" customWidth="true"/>
    <col min="317" max="317" hidden="true" collapsed="true" outlineLevel="1" width="25.0" customWidth="true"/>
    <col min="316" max="316" hidden="true" collapsed="true" outlineLevel="1" width="25.0" customWidth="true"/>
    <col min="315" max="315" hidden="true" collapsed="true" outlineLevel="1" width="25.0" customWidth="true"/>
    <col min="314" max="314" hidden="true" collapsed="true" outlineLevel="1" width="25.0" customWidth="true"/>
    <col min="313" max="313" hidden="true" collapsed="true" outlineLevel="1" width="25.0" customWidth="true"/>
    <col min="312" max="312" hidden="true" collapsed="true" outlineLevel="1" width="25.0" customWidth="true"/>
    <col min="311" max="311" hidden="true" collapsed="true" outlineLevel="1" width="25.0" customWidth="true"/>
    <col min="310" max="310" hidden="true" collapsed="true" outlineLevel="1" width="25.0" customWidth="true"/>
    <col min="309" max="309" hidden="true" collapsed="true" outlineLevel="1" width="25.0" customWidth="true"/>
    <col min="308" max="308" hidden="true" collapsed="true" outlineLevel="1" width="25.0" customWidth="true"/>
    <col min="307" max="307" hidden="true" collapsed="true" outlineLevel="1" width="25.0" customWidth="true"/>
    <col min="306" max="306" hidden="true" collapsed="true" outlineLevel="1" width="25.0" customWidth="true"/>
    <col min="305" max="305" hidden="true" collapsed="true" outlineLevel="1" width="25.0" customWidth="true"/>
    <col min="304" max="304" hidden="true" collapsed="true" outlineLevel="1" width="25.0" customWidth="true"/>
    <col min="303" max="303" hidden="true" collapsed="true" outlineLevel="1" width="25.0" customWidth="true"/>
    <col min="302" max="302" hidden="true" collapsed="true" outlineLevel="1" width="25.0" customWidth="true"/>
    <col min="301" max="301" hidden="true" collapsed="true" outlineLevel="1" width="25.0" customWidth="true"/>
    <col min="300" max="300" hidden="true" collapsed="true" outlineLevel="1" width="25.0" customWidth="true"/>
    <col min="299" max="299" hidden="true" collapsed="true" outlineLevel="1" width="25.0" customWidth="true"/>
    <col min="298" max="298" hidden="true" collapsed="true" outlineLevel="1" width="25.0" customWidth="true"/>
    <col min="297" max="297" hidden="true" collapsed="true" outlineLevel="1" width="25.0" customWidth="true"/>
    <col min="296" max="296" hidden="true" collapsed="true" outlineLevel="1" width="25.0" customWidth="true"/>
    <col min="295" max="295" hidden="true" collapsed="true" outlineLevel="1" width="25.0" customWidth="true"/>
    <col min="294" max="294" hidden="true" collapsed="true" outlineLevel="1" width="25.0" customWidth="true"/>
    <col min="293" max="293" hidden="true" collapsed="true" outlineLevel="1" width="25.0" customWidth="true"/>
    <col min="292" max="292" hidden="true" collapsed="true" outlineLevel="1" width="25.0" customWidth="true"/>
    <col min="291" max="291" hidden="true" collapsed="true" outlineLevel="1" width="25.0" customWidth="true"/>
    <col min="290" max="290" hidden="true" collapsed="true" outlineLevel="1" width="25.0" customWidth="true"/>
    <col min="289" max="289" hidden="true" collapsed="true" outlineLevel="1" width="25.0" customWidth="true"/>
    <col min="288" max="288" hidden="true" collapsed="true" outlineLevel="1" width="25.0" customWidth="true"/>
    <col min="287" max="287" hidden="true" collapsed="true" outlineLevel="1" width="25.0" customWidth="true"/>
    <col min="286" max="286" hidden="true" collapsed="true" outlineLevel="1" width="25.0" customWidth="true"/>
    <col min="285" max="285" hidden="true" collapsed="true" outlineLevel="1" width="25.0" customWidth="true"/>
    <col min="284" max="284" hidden="true" collapsed="true" outlineLevel="1" width="25.0" customWidth="true"/>
    <col min="283" max="283" hidden="true" collapsed="true" outlineLevel="1" width="25.0" customWidth="true"/>
    <col min="282" max="282" hidden="true" collapsed="true" outlineLevel="1" width="25.0" customWidth="true"/>
    <col min="281" max="281" hidden="true" collapsed="true" outlineLevel="1" width="25.0" customWidth="true"/>
    <col min="280" max="280" hidden="true" collapsed="true" outlineLevel="1" width="30.0" customWidth="true"/>
    <col min="279" max="279" hidden="true" collapsed="true" outlineLevel="1" width="25.0" customWidth="true"/>
    <col min="278" max="278" hidden="true" collapsed="true" outlineLevel="1" width="45.0" customWidth="true"/>
    <col min="277" max="277" hidden="true" collapsed="true" outlineLevel="1" width="44.0" customWidth="true"/>
    <col min="276" max="276" hidden="true" collapsed="true" outlineLevel="1" width="46.0" customWidth="true"/>
    <col min="275" max="275" hidden="true" collapsed="true" outlineLevel="1" width="38.0" customWidth="true"/>
    <col min="274" max="274" hidden="true" collapsed="true" outlineLevel="1" width="41.0" customWidth="true"/>
    <col min="273" max="273" hidden="true" collapsed="true" outlineLevel="1" width="37.0" customWidth="true"/>
    <col min="272" max="272" hidden="true" collapsed="true" outlineLevel="1" width="49.0" customWidth="true"/>
    <col min="271" max="271" hidden="true" collapsed="true" outlineLevel="1" width="40.0" customWidth="true"/>
    <col min="270" max="270" hidden="true" collapsed="true" outlineLevel="1" width="39.0" customWidth="true"/>
    <col min="269" max="269" hidden="true" collapsed="true" outlineLevel="1" width="38.0" customWidth="true"/>
    <col min="268" max="268" hidden="true" collapsed="true" outlineLevel="1" width="43.0" customWidth="true"/>
    <col min="267" max="267" hidden="true" collapsed="true" outlineLevel="1" width="37.0" customWidth="true"/>
    <col min="266" max="266" hidden="true" collapsed="true" outlineLevel="1" width="37.0" customWidth="true"/>
    <col min="265" max="265" hidden="true" collapsed="true" outlineLevel="1" width="39.0" customWidth="true"/>
    <col min="264" max="264" hidden="true" collapsed="true" outlineLevel="1" width="36.0" customWidth="true"/>
    <col min="263" max="263" hidden="true" collapsed="true" outlineLevel="1" width="40.0" customWidth="true"/>
    <col min="262" max="262" hidden="true" collapsed="true" outlineLevel="1" width="36.0" customWidth="true"/>
    <col min="261" max="261" hidden="true" collapsed="true" outlineLevel="1" width="39.0" customWidth="true"/>
    <col min="260" max="260" hidden="true" collapsed="true" outlineLevel="1" width="41.0" customWidth="true"/>
    <col min="259" max="259" hidden="true" collapsed="true" outlineLevel="1" width="41.0" customWidth="true"/>
    <col min="258" max="258" hidden="true" collapsed="true" outlineLevel="1" width="37.0" customWidth="true"/>
    <col min="257" max="257" hidden="true" collapsed="true" outlineLevel="1" width="38.0" customWidth="true"/>
    <col min="256" max="256" hidden="true" collapsed="true" outlineLevel="1" width="37.0" customWidth="true"/>
    <col min="255" max="255" hidden="true" collapsed="true" outlineLevel="1" width="37.0" customWidth="true"/>
    <col min="254" max="254" hidden="true" collapsed="true" outlineLevel="1" width="38.0" customWidth="true"/>
    <col min="253" max="253" hidden="true" collapsed="true" outlineLevel="1" width="40.0" customWidth="true"/>
    <col min="252" max="252" hidden="true" collapsed="true" outlineLevel="1" width="39.0" customWidth="true"/>
    <col min="251" max="251" hidden="true" collapsed="true" outlineLevel="1" width="25.0" customWidth="true"/>
    <col min="250" max="250" hidden="true" collapsed="true" outlineLevel="1" width="25.0" customWidth="true"/>
    <col min="249" max="249" hidden="true" collapsed="true" outlineLevel="1" width="25.0" customWidth="true"/>
    <col min="248" max="248" hidden="true" collapsed="true" outlineLevel="1" width="25.0" customWidth="true"/>
    <col min="247" max="247" hidden="true" collapsed="true" outlineLevel="1" width="25.0" customWidth="true"/>
    <col min="246" max="246" hidden="true" collapsed="true" outlineLevel="1" width="25.0" customWidth="true"/>
    <col min="245" max="245" hidden="true" collapsed="true" outlineLevel="1" width="25.0" customWidth="true"/>
    <col min="244" max="244" hidden="true" collapsed="true" outlineLevel="1" width="25.0" customWidth="true"/>
    <col min="243" max="243" hidden="true" collapsed="true" outlineLevel="1" width="25.0" customWidth="true"/>
    <col min="242" max="242" hidden="true" collapsed="true" outlineLevel="1" width="25.0" customWidth="true"/>
    <col min="241" max="241" hidden="true" collapsed="true" outlineLevel="1" width="25.0" customWidth="true"/>
    <col min="240" max="240" hidden="true" collapsed="true" outlineLevel="1" width="32.0" customWidth="true"/>
    <col min="239" max="239" hidden="true" collapsed="true" outlineLevel="1" width="33.0" customWidth="true"/>
    <col min="238" max="238" hidden="true" collapsed="true" outlineLevel="1" width="34.0" customWidth="true"/>
    <col min="237" max="237" hidden="true" collapsed="true" outlineLevel="1" width="35.0" customWidth="true"/>
    <col min="236" max="236" hidden="true" collapsed="true" outlineLevel="1" width="31.0" customWidth="true"/>
    <col min="235" max="235" hidden="true" collapsed="true" outlineLevel="1" width="31.0" customWidth="true"/>
    <col min="234" max="234" hidden="true" collapsed="true" outlineLevel="1" width="39.0" customWidth="true"/>
    <col min="233" max="233" hidden="true" collapsed="true" outlineLevel="1" width="43.0" customWidth="true"/>
    <col min="232" max="232" hidden="true" collapsed="true" outlineLevel="1" width="35.0" customWidth="true"/>
    <col min="231" max="231" hidden="true" collapsed="true" outlineLevel="1" width="38.0" customWidth="true"/>
    <col min="230" max="230" hidden="true" collapsed="true" outlineLevel="1" width="32.0" customWidth="true"/>
    <col min="229" max="229" hidden="true" collapsed="true" outlineLevel="1" width="35.0" customWidth="true"/>
    <col min="228" max="228" hidden="true" collapsed="true" outlineLevel="1" width="33.0" customWidth="true"/>
    <col min="227" max="227" hidden="true" collapsed="true" outlineLevel="1" width="30.0" customWidth="true"/>
    <col min="226" max="226" hidden="true" collapsed="true" outlineLevel="1" width="33.0" customWidth="true"/>
    <col min="225" max="225" hidden="true" collapsed="true" outlineLevel="1" width="33.0" customWidth="true"/>
    <col min="224" max="224" hidden="true" collapsed="true" outlineLevel="1" width="31.0" customWidth="true"/>
    <col min="223" max="223" hidden="true" collapsed="true" outlineLevel="1" width="44.0" customWidth="true"/>
    <col min="222" max="222" hidden="true" collapsed="true" outlineLevel="1" width="38.0" customWidth="true"/>
    <col min="221" max="221" hidden="true" collapsed="true" outlineLevel="1" width="37.0" customWidth="true"/>
    <col min="220" max="220" hidden="true" collapsed="true" outlineLevel="1" width="39.0" customWidth="true"/>
    <col min="219" max="219" hidden="true" collapsed="true" outlineLevel="1" width="40.0" customWidth="true"/>
    <col min="218" max="218" hidden="true" collapsed="true" outlineLevel="1" width="37.0" customWidth="true"/>
    <col min="217" max="217" hidden="true" collapsed="true" outlineLevel="1" width="32.0" customWidth="true"/>
    <col min="216" max="216" hidden="true" collapsed="true" outlineLevel="1" width="34.0" customWidth="true"/>
    <col min="215" max="215" hidden="true" collapsed="true" outlineLevel="1" width="30.0" customWidth="true"/>
    <col min="214" max="214" hidden="true" collapsed="true" outlineLevel="1" width="31.0" customWidth="true"/>
    <col min="213" max="213" hidden="true" collapsed="true" outlineLevel="1" width="38.0" customWidth="true"/>
    <col min="212" max="212" hidden="true" collapsed="true" outlineLevel="1" width="33.0" customWidth="true"/>
    <col min="211" max="211" hidden="true" collapsed="true" outlineLevel="1" width="31.0" customWidth="true"/>
    <col min="208" max="208" hidden="true" collapsed="true" outlineLevel="1" width="34.0" customWidth="true"/>
    <col min="207" max="207" hidden="true" collapsed="true" outlineLevel="1" width="35.0" customWidth="true"/>
    <col min="206" max="206" hidden="true" collapsed="true" outlineLevel="1" width="25.0" customWidth="true"/>
    <col min="205" max="205" hidden="true" collapsed="true" outlineLevel="1" width="25.0" customWidth="true"/>
    <col min="204" max="204" hidden="true" collapsed="true" outlineLevel="1" width="36.0" customWidth="true"/>
    <col min="203" max="203" hidden="true" collapsed="true" outlineLevel="1" width="37.0" customWidth="true"/>
    <col min="199" max="199" hidden="true" collapsed="true" outlineLevel="1" width="25.0" customWidth="true"/>
    <col min="198" max="198" hidden="true" collapsed="true" outlineLevel="1" width="25.0" customWidth="true"/>
    <col min="197" max="197" hidden="true" collapsed="true" outlineLevel="1" width="25.0" customWidth="true"/>
    <col min="196" max="196" hidden="true" collapsed="true" outlineLevel="1" width="25.0" customWidth="true"/>
    <col min="195" max="195" hidden="true" collapsed="true" outlineLevel="1" width="25.0" customWidth="true"/>
    <col min="194" max="194" hidden="true" collapsed="true" outlineLevel="1" width="25.0" customWidth="true"/>
    <col min="193" max="193" hidden="true" collapsed="true" outlineLevel="1" width="25.0" customWidth="true"/>
    <col min="192" max="192" hidden="true" collapsed="true" outlineLevel="1" width="25.0" customWidth="true"/>
    <col min="191" max="191" hidden="true" collapsed="true" outlineLevel="1" width="25.0" customWidth="true"/>
    <col min="190" max="190" hidden="true" collapsed="true" outlineLevel="1" width="25.0" customWidth="true"/>
    <col min="189" max="189" hidden="true" collapsed="true" outlineLevel="1" width="25.0" customWidth="true"/>
    <col min="188" max="188" hidden="true" collapsed="true" outlineLevel="1" width="26.0" customWidth="true"/>
    <col min="187" max="187" hidden="true" collapsed="true" outlineLevel="1" width="25.0" customWidth="true"/>
    <col min="186" max="186" hidden="true" collapsed="true" outlineLevel="1" width="25.0" customWidth="true"/>
    <col min="185" max="185" hidden="true" collapsed="true" outlineLevel="1" width="25.0" customWidth="true"/>
    <col min="184" max="184" hidden="true" collapsed="true" outlineLevel="1" width="25.0" customWidth="true"/>
    <col min="183" max="183" hidden="true" collapsed="true" outlineLevel="1" width="25.0" customWidth="true"/>
    <col min="182" max="182" hidden="true" collapsed="true" outlineLevel="1" width="25.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5.0" customWidth="true"/>
    <col min="174" max="174" hidden="true" collapsed="true" outlineLevel="1" width="25.0" customWidth="true"/>
    <col min="173" max="173" hidden="true" collapsed="true" outlineLevel="1" width="49.0" customWidth="true"/>
    <col min="172" max="172" hidden="true" collapsed="true" outlineLevel="1" width="30.0" customWidth="true"/>
    <col min="171" max="171" hidden="true" collapsed="true" outlineLevel="1" width="39.0" customWidth="true"/>
    <col min="170" max="170" hidden="true" collapsed="true" outlineLevel="1" width="25.0" customWidth="true"/>
    <col min="169" max="169" hidden="true" collapsed="true" outlineLevel="1" width="29.0" customWidth="true"/>
    <col min="168" max="168" hidden="true" collapsed="true" outlineLevel="1" width="28.0" customWidth="true"/>
    <col min="167" max="167" hidden="true" collapsed="true" outlineLevel="1" width="25.0" customWidth="true"/>
    <col min="166" max="166" hidden="true" collapsed="true" outlineLevel="1" width="31.0" customWidth="true"/>
    <col min="165" max="165" hidden="true" collapsed="true" outlineLevel="1" width="25.0" customWidth="true"/>
    <col min="164" max="164" hidden="true" collapsed="true" outlineLevel="1" width="30.0" customWidth="true"/>
    <col min="163" max="163" hidden="true" collapsed="true" outlineLevel="1" width="35.0" customWidth="true"/>
    <col min="162" max="162" hidden="true" collapsed="true" outlineLevel="1" width="30.0" customWidth="true"/>
    <col min="161" max="161" hidden="true" collapsed="true" outlineLevel="1" width="33.0" customWidth="true"/>
    <col min="160" max="160" hidden="true" collapsed="true" outlineLevel="1" width="26.0" customWidth="true"/>
    <col min="159" max="159" hidden="true" collapsed="true" outlineLevel="1" width="31.0" customWidth="true"/>
    <col min="158" max="158" hidden="true" collapsed="true" outlineLevel="1" width="30.0" customWidth="true"/>
    <col min="157" max="157" hidden="true" collapsed="true" outlineLevel="1" width="30.0" customWidth="true"/>
    <col min="156" max="156" hidden="true" collapsed="true" outlineLevel="1" width="25.0" customWidth="true"/>
    <col min="155" max="155" hidden="true" collapsed="true" outlineLevel="1" width="25.0" customWidth="true"/>
    <col min="154" max="154" hidden="true" collapsed="true" outlineLevel="1" width="29.0" customWidth="true"/>
    <col min="153" max="153" hidden="true" collapsed="true" outlineLevel="1" width="29.0" customWidth="true"/>
    <col min="152" max="152" hidden="true" collapsed="true" outlineLevel="1" width="31.0" customWidth="true"/>
    <col min="151" max="151" hidden="true" collapsed="true" outlineLevel="1" width="34.0" customWidth="true"/>
    <col min="150" max="150" hidden="true" collapsed="true" outlineLevel="1" width="32.0" customWidth="true"/>
    <col min="149" max="149" hidden="true" collapsed="true" outlineLevel="1" width="40.0" customWidth="true"/>
    <col min="148" max="148" hidden="true" collapsed="true" outlineLevel="1" width="25.0" customWidth="true"/>
    <col min="147" max="147" hidden="true" collapsed="true" outlineLevel="1" width="28.0" customWidth="true"/>
    <col min="146" max="146" hidden="true" collapsed="true" outlineLevel="1" width="25.0" customWidth="true"/>
    <col min="145" max="145" hidden="true" collapsed="true" outlineLevel="1" width="25.0" customWidth="true"/>
    <col min="144" max="144" hidden="true" collapsed="true" outlineLevel="1" width="28.0" customWidth="true"/>
    <col min="143" max="143" hidden="true" collapsed="true" outlineLevel="1" width="31.0" customWidth="true"/>
    <col min="142" max="142" hidden="true" collapsed="true" outlineLevel="1" width="25.0" customWidth="true"/>
    <col min="141" max="141" hidden="true" collapsed="true" outlineLevel="1" width="25.0" customWidth="true"/>
    <col min="140" max="140" hidden="true" collapsed="true" outlineLevel="1" width="25.0" customWidth="true"/>
    <col min="139" max="139" hidden="true" collapsed="true" outlineLevel="1" width="28.0" customWidth="true"/>
    <col min="138" max="138" hidden="true" collapsed="true" outlineLevel="1" width="29.0" customWidth="true"/>
    <col min="137" max="137"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5.0" customWidth="true"/>
    <col min="132" max="132" hidden="true" collapsed="true" outlineLevel="1" width="26.0" customWidth="true"/>
    <col min="131" max="131" hidden="true" collapsed="true" outlineLevel="1" width="26.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6" max="126"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3" max="123" collapsed="true" width="25.0" customWidth="true"/>
    <col min="125" max="125" collapsed="false" outlineLevel="1" hidden="true" width="25.0" customWidth="true"/>
    <col min="200" max="200" collapsed="true" width="37.0" customWidth="true"/>
    <col min="202" max="202" collapsed="false" outlineLevel="1" hidden="true" width="25.0" customWidth="true"/>
    <col min="209" max="209" collapsed="true" width="30.0" customWidth="true"/>
    <col min="210" max="210" collapsed="false" outlineLevel="1" hidden="true" width="31.0" customWidth="true"/>
    <col min="379" max="379" collapsed="true" width="25.0" customWidth="true"/>
    <col min="380" max="380" collapsed="false" outlineLevel="1" hidden="true" width="35.0" customWidth="true"/>
    <col min="394" max="394" collapsed="true" width="50.0" customWidth="true"/>
    <col min="397" max="397" collapsed="false" outlineLevel="1" hidden="true" width="40.0" customWidth="true"/>
    <col min="431" max="431" collapsed="true" width="39.0" customWidth="true"/>
    <col min="432" max="432" collapsed="false" outlineLevel="1" hidden="true" width="40.0" customWidth="true"/>
    <col min="466" max="466" collapsed="true" width="39.0" customWidth="true"/>
    <col min="467" max="467" collapsed="false" outlineLevel="1" hidden="true" width="40.0" customWidth="true"/>
    <col min="501" max="501" collapsed="true" width="39.0" customWidth="true"/>
    <col min="502" max="502" collapsed="false" outlineLevel="1" hidden="true" width="40.0" customWidth="true"/>
    <col min="536" max="536" collapsed="true" width="39.0" customWidth="true"/>
    <col min="537" max="537" collapsed="false" outlineLevel="1" hidden="true" width="40.0" customWidth="true"/>
    <col min="743" max="743" collapsed="true" width="27.0" customWidth="true"/>
    <col min="744" max="744" collapsed="false" outlineLevel="1" hidden="true" width="33.0" customWidth="true"/>
    <col min="758" max="758" collapsed="true" width="27.0" customWidth="true"/>
    <col min="759" max="759" collapsed="false" outlineLevel="1" hidden="true" width="25.0" customWidth="true"/>
    <col min="788" max="788" collapsed="true" width="25.0" customWidth="true"/>
    <col min="789" max="789" collapsed="false" outlineLevel="1" hidden="true" width="47.0" customWidth="true"/>
    <col min="799" max="799" collapsed="true" width="25.0" customWidth="true"/>
    <col min="800" max="800" collapsed="false" outlineLevel="1" hidden="true" width="25.0" customWidth="true"/>
    <col min="842" max="842" collapsed="true" width="37.0" customWidth="true"/>
    <col min="844" max="844" collapsed="false" outlineLevel="1" hidden="true" width="25.0" customWidth="true"/>
    <col min="850" max="850" collapsed="true" width="30.0" customWidth="true"/>
    <col min="851" max="851" collapsed="false" outlineLevel="1" hidden="true" width="31.0" customWidth="true"/>
    <col min="887" max="887" collapsed="true" width="41.0" customWidth="true"/>
    <col min="895" max="895" collapsed="false" outlineLevel="1" hidden="true" width="25.0" customWidth="true"/>
    <col min="897" max="897" collapsed="true" width="38.0" customWidth="true"/>
    <col min="899" max="899" collapsed="false" outlineLevel="1" hidden="true" width="38.0" customWidth="true"/>
    <col min="910" max="910" collapsed="true" width="38.0" customWidth="true"/>
    <col min="912" max="912" collapsed="false" outlineLevel="1" hidden="true" width="38.0" customWidth="true"/>
    <col min="926" max="926" collapsed="true" width="39.0" customWidth="true"/>
    <col min="928" max="928" collapsed="false" outlineLevel="1" hidden="true" width="39.0" customWidth="true"/>
    <col min="937" max="937" collapsed="true" width="39.0" customWidth="true"/>
    <col min="941" max="941" collapsed="false" outlineLevel="1" hidden="true" width="39.0" customWidth="true"/>
    <col min="952" max="952" collapsed="true" width="39.0" customWidth="true"/>
    <col min="956" max="956" collapsed="false" outlineLevel="1" hidden="true" width="39.0" customWidth="true"/>
    <col min="967" max="967" collapsed="true" width="38.0" customWidth="true"/>
    <col min="972" max="972" collapsed="false" outlineLevel="1" hidden="true" width="38.0" customWidth="true"/>
    <col min="982" max="982" collapsed="true" width="38.0" customWidth="true"/>
    <col min="983" max="983" collapsed="false" outlineLevel="1" hidden="true" width="38.0" customWidth="true"/>
    <col min="985" max="985" collapsed="true" width="38.0" customWidth="true"/>
    <col min="986" max="986" collapsed="false" outlineLevel="1" hidden="true" width="38.0" customWidth="true"/>
    <col min="999" max="999" collapsed="true" width="38.0" customWidth="true"/>
    <col min="1001" max="1001" collapsed="false" outlineLevel="1" hidden="true" width="38.0" customWidth="true"/>
    <col min="1004" max="1004" collapsed="true" width="39.0" customWidth="true"/>
    <col min="1005" max="1005" collapsed="false" outlineLevel="1" hidden="true" width="39.0" customWidth="true"/>
    <col min="1012" max="1012" collapsed="true" width="40.0" customWidth="true"/>
    <col min="1016" max="1016" collapsed="false" outlineLevel="1" hidden="true" width="39.0" customWidth="true"/>
    <col min="1022" max="1022" collapsed="true" width="39.0" customWidth="true"/>
    <col min="1024" max="1024" collapsed="false" outlineLevel="1" hidden="true" width="39.0" customWidth="true"/>
    <col min="1033" max="1033" collapsed="true" width="39.0" customWidth="true"/>
    <col min="1037" max="1037" collapsed="false" outlineLevel="1" hidden="true" width="39.0" customWidth="true"/>
    <col min="1048" max="1048" collapsed="true" width="39.0" customWidth="true"/>
    <col min="1049" max="1049" collapsed="false" outlineLevel="1" hidden="true" width="40.0" customWidth="true"/>
    <col min="1065" max="1065" collapsed="true" width="39.0" customWidth="true"/>
    <col min="1068" max="1068" collapsed="false" outlineLevel="1" hidden="true" width="39.0" customWidth="true"/>
    <col min="1080" max="1080" collapsed="true" width="39.0" customWidth="true"/>
    <col min="1082" max="1082" collapsed="false" outlineLevel="1" hidden="true" width="39.0" customWidth="true"/>
    <col min="1129" max="1129" collapsed="true" width="39.0" customWidth="true"/>
    <col min="1131" max="1131" collapsed="false" outlineLevel="1" hidden="true" width="39.0" customWidth="true"/>
    <col min="1139" max="1139" collapsed="true" width="39.0" customWidth="true"/>
    <col min="1140" max="1140" collapsed="false" outlineLevel="1" hidden="true" width="39.0" customWidth="true"/>
    <col min="1142" max="1142" collapsed="true" width="39.0" customWidth="true"/>
    <col min="1143" max="1143" collapsed="false" outlineLevel="1" hidden="true" width="39.0" customWidth="true"/>
    <col min="1154" max="1154" collapsed="true" width="39.0" customWidth="true"/>
    <col min="1156" max="1156" collapsed="false" outlineLevel="1" hidden="true" width="39.0" customWidth="true"/>
    <col min="1166" max="1166" collapsed="true" width="39.0" customWidth="true"/>
    <col min="1168" max="1168" collapsed="false" outlineLevel="1" hidden="true" width="39.0" customWidth="true"/>
    <col min="1174" max="1174" collapsed="true" width="40.0" customWidth="true"/>
    <col min="1176" max="1176" collapsed="false" outlineLevel="1" hidden="true" width="43.0" customWidth="true"/>
    <col min="1181" max="1181" collapsed="true" width="40.0" customWidth="true"/>
    <col min="1183" max="1183" collapsed="false" outlineLevel="1" hidden="true" width="40.0" customWidth="true"/>
    <col min="1190" max="1190" collapsed="true" width="25.0" customWidth="true"/>
    <col min="1191" max="1191" collapsed="false" outlineLevel="1" hidden="true" width="25.0" customWidth="true"/>
    <col min="1200" max="1200" collapsed="true" width="25.0" customWidth="true"/>
    <col min="1216" max="1216" collapsed="false" outlineLevel="1" hidden="true" width="28.0" customWidth="true"/>
    <col min="1218" max="1218" collapsed="true" width="25.0" customWidth="true"/>
    <col min="1219" max="1219" collapsed="false" outlineLevel="1" hidden="true" width="25.0" customWidth="true"/>
    <col min="1222" max="1222" collapsed="true" width="28.0" customWidth="true"/>
    <col min="1225" max="1225" collapsed="false" outlineLevel="1" hidden="true" width="50.0" customWidth="true"/>
    <col min="1269" max="1269" collapsed="true" width="43.0" customWidth="true"/>
    <col min="1270" max="1270" collapsed="false" outlineLevel="1" hidden="true" width="43.0" customWidth="true"/>
    <col min="1274" max="1274"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24" max="124" width="25.0" customWidth="true"/>
    <col min="201" max="201" width="36.0" customWidth="true"/>
    <col min="395" max="395" width="49.0" customWidth="true"/>
    <col min="396" max="396" width="39.0" customWidth="true"/>
    <col min="843" max="843" width="36.0" customWidth="true"/>
    <col min="888" max="888" width="25.0" customWidth="true"/>
    <col min="889" max="889" width="25.0" customWidth="true"/>
    <col min="890" max="890" width="25.0" customWidth="true"/>
    <col min="891" max="891" width="25.0" customWidth="true"/>
    <col min="892" max="892" width="25.0" customWidth="true"/>
    <col min="893" max="893" width="25.0" customWidth="true"/>
    <col min="894" max="894" width="25.0" customWidth="true"/>
    <col min="898" max="898" width="38.0" customWidth="true"/>
    <col min="911" max="911" width="38.0" customWidth="true"/>
    <col min="927" max="927" width="40.0" customWidth="true"/>
    <col min="938" max="938" width="39.0" customWidth="true"/>
    <col min="939" max="939" width="39.0" customWidth="true"/>
    <col min="940" max="940" width="39.0" customWidth="true"/>
    <col min="953" max="953" width="39.0" customWidth="true"/>
    <col min="954" max="954" width="39.0" customWidth="true"/>
    <col min="955" max="955" width="39.0" customWidth="true"/>
    <col min="968" max="968" width="38.0" customWidth="true"/>
    <col min="969" max="969" width="38.0" customWidth="true"/>
    <col min="970" max="970" width="38.0" customWidth="true"/>
    <col min="971" max="971" width="38.0" customWidth="true"/>
    <col min="1000" max="1000" width="38.0" customWidth="true"/>
    <col min="1013" max="1013" width="42.0" customWidth="true"/>
    <col min="1014" max="1014" width="39.0" customWidth="true"/>
    <col min="1015" max="1015" width="39.0" customWidth="true"/>
    <col min="1023" max="1023" width="39.0" customWidth="true"/>
    <col min="1034" max="1034" width="39.0" customWidth="true"/>
    <col min="1035" max="1035" width="39.0" customWidth="true"/>
    <col min="1036" max="1036" width="39.0" customWidth="true"/>
    <col min="1066" max="1066" width="39.0" customWidth="true"/>
    <col min="1067" max="1067" width="39.0" customWidth="true"/>
    <col min="1081" max="1081" width="39.0" customWidth="true"/>
    <col min="1130" max="1130" width="39.0" customWidth="true"/>
    <col min="1155" max="1155" width="39.0" customWidth="true"/>
    <col min="1167" max="1167" width="39.0" customWidth="true"/>
    <col min="1175" max="1175" width="40.0" customWidth="true"/>
    <col min="1182" max="1182" width="40.0" customWidth="true"/>
    <col min="1201" max="1201" width="25.0" customWidth="true"/>
    <col min="1202" max="1202" width="25.0" customWidth="true"/>
    <col min="1203" max="1203" width="25.0" customWidth="true"/>
    <col min="1204" max="1204" width="32.0" customWidth="true"/>
    <col min="1205" max="1205" width="25.0" customWidth="true"/>
    <col min="1206" max="1206" width="25.0" customWidth="true"/>
    <col min="1207" max="1207" width="25.0" customWidth="true"/>
    <col min="1208" max="1208" width="25.0" customWidth="true"/>
    <col min="1209" max="1209" width="25.0" customWidth="true"/>
    <col min="1210" max="1210" width="25.0" customWidth="true"/>
    <col min="1211" max="1211" width="28.0" customWidth="true"/>
    <col min="1212" max="1212" width="25.0" customWidth="true"/>
    <col min="1213" max="1213" width="25.0" customWidth="true"/>
    <col min="1214" max="1214" width="25.0" customWidth="true"/>
    <col min="1215" max="1215" width="25.0" customWidth="true"/>
    <col min="1223" max="1223" width="25.0" customWidth="true"/>
    <col min="1224" max="1224" width="50.0" customWidth="true"/>
    <col min="1275" max="1275" width="25.0" customWidth="true"/>
    <col min="1276" max="1276" width="25.0" customWidth="true"/>
  </cols>
  <sheetData>
    <row r="1">
      <c r="A1" s="122" t="inlineStr">
        <is>
          <t>Processing Results</t>
        </is>
      </c>
      <c r="E1" s="123" t="inlineStr">
        <is>
          <t>Product Identity</t>
        </is>
      </c>
      <c r="T1" s="124" t="inlineStr">
        <is>
          <t>Product Description</t>
        </is>
      </c>
      <c r="DS1" s="125" t="inlineStr">
        <is>
          <t>Product Detail</t>
        </is>
      </c>
      <c r="AHC1" s="126" t="inlineStr">
        <is>
          <t>Sale Property (At Least One, At Most Two)</t>
        </is>
      </c>
      <c r="AHH1" s="127" t="inlineStr">
        <is>
          <t>Size Chart</t>
        </is>
      </c>
      <c r="AST1" s="128" t="inlineStr">
        <is>
          <t>Variations</t>
        </is>
      </c>
      <c r="ATV1" s="129" t="inlineStr">
        <is>
          <t>Offer</t>
        </is>
      </c>
      <c r="ATZ1" s="130" t="inlineStr">
        <is>
          <t>Qualifications</t>
        </is>
      </c>
    </row>
    <row r="2">
      <c r="A2" s="131" t="inlineStr">
        <is>
          <t>Goods Id</t>
        </is>
      </c>
      <c r="B2" s="131" t="inlineStr">
        <is>
          <t>Sku Id</t>
        </is>
      </c>
      <c r="C2" s="131" t="inlineStr">
        <is>
          <t>Status</t>
        </is>
      </c>
      <c r="D2" s="131" t="inlineStr">
        <is>
          <t>Details</t>
        </is>
      </c>
      <c r="E2" s="132" t="inlineStr">
        <is>
          <t>Category</t>
        </is>
      </c>
      <c r="F2" s="132" t="inlineStr">
        <is>
          <t>Category Name</t>
        </is>
      </c>
      <c r="G2" s="132" t="inlineStr">
        <is>
          <t>Product type</t>
        </is>
      </c>
      <c r="H2" s="132" t="inlineStr">
        <is>
          <t>Customization processing technique</t>
        </is>
      </c>
      <c r="I2" s="132" t="inlineStr">
        <is>
          <t>Primary technique</t>
        </is>
      </c>
      <c r="J2" s="132" t="inlineStr">
        <is>
          <t>Secondary technique</t>
        </is>
      </c>
      <c r="K2" s="132" t="inlineStr">
        <is>
          <t>Secondary technique</t>
        </is>
      </c>
      <c r="L2" s="132" t="inlineStr">
        <is>
          <t>Product Name</t>
        </is>
      </c>
      <c r="M2" s="132" t="inlineStr">
        <is>
          <t>Contribution Goods</t>
        </is>
      </c>
      <c r="N2" s="132" t="inlineStr">
        <is>
          <t>Contribution SKU</t>
        </is>
      </c>
      <c r="O2" s="132" t="inlineStr">
        <is>
          <t>Update or Add</t>
        </is>
      </c>
      <c r="P2" s="132" t="inlineStr">
        <is>
          <t>Goods Id</t>
        </is>
      </c>
      <c r="Q2" s="132" t="inlineStr">
        <is>
          <t>Sku Id</t>
        </is>
      </c>
      <c r="R2" s="132" t="inlineStr">
        <is>
          <t>Brand</t>
        </is>
      </c>
      <c r="S2" s="132" t="inlineStr">
        <is>
          <t>Trademark</t>
        </is>
      </c>
      <c r="T2" s="133" t="inlineStr">
        <is>
          <t>Product Description</t>
        </is>
      </c>
      <c r="U2" s="133" t="inlineStr">
        <is>
          <t>Bullet Point</t>
        </is>
      </c>
      <c r="V2" s="133" t="inlineStr">
        <is>
          <t>Bullet Point</t>
        </is>
      </c>
      <c r="W2" s="133" t="inlineStr">
        <is>
          <t>Bullet Point</t>
        </is>
      </c>
      <c r="X2" s="133" t="inlineStr">
        <is>
          <t>Bullet Point</t>
        </is>
      </c>
      <c r="Y2" s="133" t="inlineStr">
        <is>
          <t>Bullet Point</t>
        </is>
      </c>
      <c r="Z2" s="133" t="inlineStr">
        <is>
          <t>Bullet Point</t>
        </is>
      </c>
      <c r="AA2" s="133" t="inlineStr">
        <is>
          <t>Detail Images URL</t>
        </is>
      </c>
      <c r="AB2" s="133" t="inlineStr">
        <is>
          <t>Detail Images URL</t>
        </is>
      </c>
      <c r="AC2" s="133" t="inlineStr">
        <is>
          <t>Detail Images URL</t>
        </is>
      </c>
      <c r="AD2" s="133" t="inlineStr">
        <is>
          <t>Detail Images URL</t>
        </is>
      </c>
      <c r="AE2" s="133" t="inlineStr">
        <is>
          <t>Detail Images URL</t>
        </is>
      </c>
      <c r="AF2" s="133" t="inlineStr">
        <is>
          <t>Detail Images URL</t>
        </is>
      </c>
      <c r="AG2" s="133" t="inlineStr">
        <is>
          <t>Detail Images URL</t>
        </is>
      </c>
      <c r="AH2" s="133" t="inlineStr">
        <is>
          <t>Detail Images URL</t>
        </is>
      </c>
      <c r="AI2" s="133" t="inlineStr">
        <is>
          <t>Detail Images URL</t>
        </is>
      </c>
      <c r="AJ2" s="133" t="inlineStr">
        <is>
          <t>Detail Images URL</t>
        </is>
      </c>
      <c r="AK2" s="133" t="inlineStr">
        <is>
          <t>Detail Images URL</t>
        </is>
      </c>
      <c r="AL2" s="133" t="inlineStr">
        <is>
          <t>Detail Images URL</t>
        </is>
      </c>
      <c r="AM2" s="133" t="inlineStr">
        <is>
          <t>Detail Images URL</t>
        </is>
      </c>
      <c r="AN2" s="133" t="inlineStr">
        <is>
          <t>Detail Images URL</t>
        </is>
      </c>
      <c r="AO2" s="133" t="inlineStr">
        <is>
          <t>Detail Images URL</t>
        </is>
      </c>
      <c r="AP2" s="133" t="inlineStr">
        <is>
          <t>Detail Images URL</t>
        </is>
      </c>
      <c r="AQ2" s="133" t="inlineStr">
        <is>
          <t>Detail Images URL</t>
        </is>
      </c>
      <c r="AR2" s="133" t="inlineStr">
        <is>
          <t>Detail Images URL</t>
        </is>
      </c>
      <c r="AS2" s="133" t="inlineStr">
        <is>
          <t>Detail Images URL</t>
        </is>
      </c>
      <c r="AT2" s="133" t="inlineStr">
        <is>
          <t>Detail Images URL</t>
        </is>
      </c>
      <c r="AU2" s="133" t="inlineStr">
        <is>
          <t>Detail Images URL</t>
        </is>
      </c>
      <c r="AV2" s="133" t="inlineStr">
        <is>
          <t>Detail Images URL</t>
        </is>
      </c>
      <c r="AW2" s="133" t="inlineStr">
        <is>
          <t>Detail Images URL</t>
        </is>
      </c>
      <c r="AX2" s="133" t="inlineStr">
        <is>
          <t>Detail Images URL</t>
        </is>
      </c>
      <c r="AY2" s="133" t="inlineStr">
        <is>
          <t>Detail Images URL</t>
        </is>
      </c>
      <c r="AZ2" s="133" t="inlineStr">
        <is>
          <t>Detail Images URL</t>
        </is>
      </c>
      <c r="BA2" s="133" t="inlineStr">
        <is>
          <t>Detail Images URL</t>
        </is>
      </c>
      <c r="BB2" s="133" t="inlineStr">
        <is>
          <t>Detail Images URL</t>
        </is>
      </c>
      <c r="BC2" s="133" t="inlineStr">
        <is>
          <t>Detail Images URL</t>
        </is>
      </c>
      <c r="BD2" s="133" t="inlineStr">
        <is>
          <t>Detail Images URL</t>
        </is>
      </c>
      <c r="BE2" s="133" t="inlineStr">
        <is>
          <t>Detail Images URL</t>
        </is>
      </c>
      <c r="BF2" s="133" t="inlineStr">
        <is>
          <t>Detail Images URL</t>
        </is>
      </c>
      <c r="BG2" s="133" t="inlineStr">
        <is>
          <t>Detail Images URL</t>
        </is>
      </c>
      <c r="BH2" s="133" t="inlineStr">
        <is>
          <t>Detail Images URL</t>
        </is>
      </c>
      <c r="BI2" s="133" t="inlineStr">
        <is>
          <t>Detail Images URL</t>
        </is>
      </c>
      <c r="BJ2" s="133" t="inlineStr">
        <is>
          <t>Detail Images URL</t>
        </is>
      </c>
      <c r="BK2" s="133" t="inlineStr">
        <is>
          <t>Detail Images URL</t>
        </is>
      </c>
      <c r="BL2" s="133" t="inlineStr">
        <is>
          <t>Detail Images URL</t>
        </is>
      </c>
      <c r="BM2" s="133" t="inlineStr">
        <is>
          <t>Detail Images URL</t>
        </is>
      </c>
      <c r="BN2" s="133" t="inlineStr">
        <is>
          <t>Detail Images URL</t>
        </is>
      </c>
      <c r="BO2" s="133" t="inlineStr">
        <is>
          <t>Detail Images URL</t>
        </is>
      </c>
      <c r="BP2" s="133" t="inlineStr">
        <is>
          <t>Detail Images URL</t>
        </is>
      </c>
      <c r="BQ2" s="133" t="inlineStr">
        <is>
          <t>Detail Images URL</t>
        </is>
      </c>
      <c r="BR2" s="133" t="inlineStr">
        <is>
          <t>Detail Images URL</t>
        </is>
      </c>
      <c r="BS2" s="133" t="inlineStr">
        <is>
          <t>Detail Images URL</t>
        </is>
      </c>
      <c r="BT2" s="133" t="inlineStr">
        <is>
          <t>Detail Images URL</t>
        </is>
      </c>
      <c r="BU2" s="133" t="inlineStr">
        <is>
          <t>Detail Images URL</t>
        </is>
      </c>
      <c r="BV2" s="133" t="inlineStr">
        <is>
          <t>Detail Images URL</t>
        </is>
      </c>
      <c r="BW2" s="133" t="inlineStr">
        <is>
          <t>Detail Images URL</t>
        </is>
      </c>
      <c r="BX2" s="133" t="inlineStr">
        <is>
          <t>Detail Images URL</t>
        </is>
      </c>
      <c r="BY2" s="133" t="inlineStr">
        <is>
          <t>Detail Images URL</t>
        </is>
      </c>
      <c r="BZ2" s="133" t="inlineStr">
        <is>
          <t>Detail Images URL</t>
        </is>
      </c>
      <c r="CA2" s="133" t="inlineStr">
        <is>
          <t>Detail Images URL</t>
        </is>
      </c>
      <c r="CB2" s="133" t="inlineStr">
        <is>
          <t>Detail Images URL</t>
        </is>
      </c>
      <c r="CC2" s="133" t="inlineStr">
        <is>
          <t>Detail Images URL</t>
        </is>
      </c>
      <c r="CD2" s="133" t="inlineStr">
        <is>
          <t>Detail Images URL</t>
        </is>
      </c>
      <c r="CE2" s="133" t="inlineStr">
        <is>
          <t>Detail Images URL</t>
        </is>
      </c>
      <c r="CF2" s="133" t="inlineStr">
        <is>
          <t>Detail Images URL</t>
        </is>
      </c>
      <c r="CG2" s="133" t="inlineStr">
        <is>
          <t>Detail Images URL</t>
        </is>
      </c>
      <c r="CH2" s="133" t="inlineStr">
        <is>
          <t>Detail Images URL</t>
        </is>
      </c>
      <c r="CI2" s="133" t="inlineStr">
        <is>
          <t>Detail Images URL</t>
        </is>
      </c>
      <c r="CJ2" s="133" t="inlineStr">
        <is>
          <t>Detail Images URL</t>
        </is>
      </c>
      <c r="CK2" s="133" t="inlineStr">
        <is>
          <t>Detail Images URL</t>
        </is>
      </c>
      <c r="CL2" s="133" t="inlineStr">
        <is>
          <t>Detail Images URL</t>
        </is>
      </c>
      <c r="CM2" s="133" t="inlineStr">
        <is>
          <t>Detail Images URL</t>
        </is>
      </c>
      <c r="CN2" s="133" t="inlineStr">
        <is>
          <t>Detail Images URL</t>
        </is>
      </c>
      <c r="CO2" s="133" t="inlineStr">
        <is>
          <t>Detail Images URL</t>
        </is>
      </c>
      <c r="CP2" s="133" t="inlineStr">
        <is>
          <t>Detail Images URL</t>
        </is>
      </c>
      <c r="CQ2" s="133" t="inlineStr">
        <is>
          <t>Detail Images URL</t>
        </is>
      </c>
      <c r="CR2" s="133" t="inlineStr">
        <is>
          <t>Detail Images URL</t>
        </is>
      </c>
      <c r="CS2" s="133" t="inlineStr">
        <is>
          <t>Detail Images URL</t>
        </is>
      </c>
      <c r="CT2" s="133" t="inlineStr">
        <is>
          <t>Detail Images URL</t>
        </is>
      </c>
      <c r="CU2" s="133" t="inlineStr">
        <is>
          <t>Detail Images URL</t>
        </is>
      </c>
      <c r="CV2" s="133" t="inlineStr">
        <is>
          <t>Detail Images URL</t>
        </is>
      </c>
      <c r="CW2" s="133" t="inlineStr">
        <is>
          <t>Detail Images URL</t>
        </is>
      </c>
      <c r="CX2" s="133" t="inlineStr">
        <is>
          <t>Detail Images URL</t>
        </is>
      </c>
      <c r="CY2" s="133" t="inlineStr">
        <is>
          <t>Detail Images URL</t>
        </is>
      </c>
      <c r="CZ2" s="133" t="inlineStr">
        <is>
          <t>Detail Images URL</t>
        </is>
      </c>
      <c r="DA2" s="133" t="inlineStr">
        <is>
          <t>Detail Images URL</t>
        </is>
      </c>
      <c r="DB2" s="133" t="inlineStr">
        <is>
          <t>Detail Images URL</t>
        </is>
      </c>
      <c r="DC2" s="133" t="inlineStr">
        <is>
          <t>Detail Images URL</t>
        </is>
      </c>
      <c r="DD2" s="133" t="inlineStr">
        <is>
          <t>Detail Images URL</t>
        </is>
      </c>
      <c r="DE2" s="133" t="inlineStr">
        <is>
          <t>Detail Images URL</t>
        </is>
      </c>
      <c r="DF2" s="133" t="inlineStr">
        <is>
          <t>Detail Images URL</t>
        </is>
      </c>
      <c r="DG2" s="133" t="inlineStr">
        <is>
          <t>Detail Images URL</t>
        </is>
      </c>
      <c r="DH2" s="133" t="inlineStr">
        <is>
          <t>Detail Images URL</t>
        </is>
      </c>
      <c r="DI2" s="133" t="inlineStr">
        <is>
          <t>Detail Images URL</t>
        </is>
      </c>
      <c r="DJ2" s="133" t="inlineStr">
        <is>
          <t>Detail Images URL</t>
        </is>
      </c>
      <c r="DK2" s="133" t="inlineStr">
        <is>
          <t>Detail Images URL</t>
        </is>
      </c>
      <c r="DL2" s="133" t="inlineStr">
        <is>
          <t>Detail Images URL</t>
        </is>
      </c>
      <c r="DM2" s="133" t="inlineStr">
        <is>
          <t>Detail Images URL</t>
        </is>
      </c>
      <c r="DN2" s="133" t="inlineStr">
        <is>
          <t>Detail Images URL</t>
        </is>
      </c>
      <c r="DO2" s="133" t="inlineStr">
        <is>
          <t>Detail Images URL</t>
        </is>
      </c>
      <c r="DP2" s="133" t="inlineStr">
        <is>
          <t>Detail Images URL</t>
        </is>
      </c>
      <c r="DQ2" s="133" t="inlineStr">
        <is>
          <t>Detail Images URL</t>
        </is>
      </c>
      <c r="DR2" s="133" t="inlineStr">
        <is>
          <t>Detail Video URL</t>
        </is>
      </c>
      <c r="DS2" s="134" t="inlineStr">
        <is>
          <t>12 - Material</t>
        </is>
      </c>
      <c r="DT2" s="134" t="inlineStr">
        <is>
          <t>15 - Composition:Acrylic</t>
        </is>
      </c>
      <c r="DU2" s="134" t="inlineStr">
        <is>
          <t>15 - Composition:Cashmere</t>
        </is>
      </c>
      <c r="DV2" s="134" t="inlineStr">
        <is>
          <t>15 - Composition:Cotton</t>
        </is>
      </c>
      <c r="DW2" s="134" t="inlineStr">
        <is>
          <t>15 - Composition:Linen</t>
        </is>
      </c>
      <c r="DX2" s="134" t="inlineStr">
        <is>
          <t>15 - Composition:Modal</t>
        </is>
      </c>
      <c r="DY2" s="134" t="inlineStr">
        <is>
          <t>15 - Composition:Mohair</t>
        </is>
      </c>
      <c r="DZ2" s="134" t="inlineStr">
        <is>
          <t>15 - Composition:Nylon</t>
        </is>
      </c>
      <c r="EA2" s="134" t="inlineStr">
        <is>
          <t>15 - Composition:Polyamide</t>
        </is>
      </c>
      <c r="EB2" s="134" t="inlineStr">
        <is>
          <t>15 - Composition:Polyester</t>
        </is>
      </c>
      <c r="EC2" s="134" t="inlineStr">
        <is>
          <t>15 - Composition:Silk</t>
        </is>
      </c>
      <c r="ED2" s="134" t="inlineStr">
        <is>
          <t>15 - Composition:Wool</t>
        </is>
      </c>
      <c r="EE2" s="134" t="inlineStr">
        <is>
          <t>15 - Composition:Cupro</t>
        </is>
      </c>
      <c r="EF2" s="134" t="inlineStr">
        <is>
          <t>15 - Composition:Lyocell</t>
        </is>
      </c>
      <c r="EG2" s="134" t="inlineStr">
        <is>
          <t>15 - Composition:Ramie</t>
        </is>
      </c>
      <c r="EH2" s="134" t="inlineStr">
        <is>
          <t>15 - Composition:Carbon-Fiber</t>
        </is>
      </c>
      <c r="EI2" s="134" t="inlineStr">
        <is>
          <t>15 - Composition:Rabbit Hair</t>
        </is>
      </c>
      <c r="EJ2" s="134" t="inlineStr">
        <is>
          <t>15 - Composition:PVC</t>
        </is>
      </c>
      <c r="EK2" s="134" t="inlineStr">
        <is>
          <t>15 - Composition:Angora</t>
        </is>
      </c>
      <c r="EL2" s="134" t="inlineStr">
        <is>
          <t>15 - Composition:Elastane</t>
        </is>
      </c>
      <c r="EM2" s="134" t="inlineStr">
        <is>
          <t>15 - Composition:Pellicle Fibre</t>
        </is>
      </c>
      <c r="EN2" s="134" t="inlineStr">
        <is>
          <t>15 - Composition:Glass Fibre</t>
        </is>
      </c>
      <c r="EO2" s="134" t="inlineStr">
        <is>
          <t>15 - Composition:Acetate</t>
        </is>
      </c>
      <c r="EP2" s="134" t="inlineStr">
        <is>
          <t>15 - Composition:Soybean</t>
        </is>
      </c>
      <c r="EQ2" s="134" t="inlineStr">
        <is>
          <t>15 - Composition:Animal Hair</t>
        </is>
      </c>
      <c r="ER2" s="134" t="inlineStr">
        <is>
          <t>15 - Composition:Alginate</t>
        </is>
      </c>
      <c r="ES2" s="134" t="inlineStr">
        <is>
          <t>15 - Composition:Tanned Raccoon Dog Pelt</t>
        </is>
      </c>
      <c r="ET2" s="134" t="inlineStr">
        <is>
          <t>15 - Composition:Tanned Fox Pelt</t>
        </is>
      </c>
      <c r="EU2" s="134" t="inlineStr">
        <is>
          <t>15 - Composition:Metallized Fibres</t>
        </is>
      </c>
      <c r="EV2" s="134" t="inlineStr">
        <is>
          <t>15 - Composition:Metallic Fibre</t>
        </is>
      </c>
      <c r="EW2" s="134" t="inlineStr">
        <is>
          <t>15 - Composition:Polyurethane</t>
        </is>
      </c>
      <c r="EX2" s="134" t="inlineStr">
        <is>
          <t>15 - Composition:Deer Leather</t>
        </is>
      </c>
      <c r="EY2" s="134" t="inlineStr">
        <is>
          <t>15 - Composition:Kender</t>
        </is>
      </c>
      <c r="EZ2" s="134" t="inlineStr">
        <is>
          <t>15 - Composition:Camel</t>
        </is>
      </c>
      <c r="FA2" s="134" t="inlineStr">
        <is>
          <t>15 - Composition:Horse Leather</t>
        </is>
      </c>
      <c r="FB2" s="134" t="inlineStr">
        <is>
          <t>15 - Composition:Sheep Leather</t>
        </is>
      </c>
      <c r="FC2" s="134" t="inlineStr">
        <is>
          <t>15 - Composition:Bovine Leather</t>
        </is>
      </c>
      <c r="FD2" s="134" t="inlineStr">
        <is>
          <t>15 - Composition:Mink Hair</t>
        </is>
      </c>
      <c r="FE2" s="134" t="inlineStr">
        <is>
          <t>15 - Composition:Tanned Mink Pelt</t>
        </is>
      </c>
      <c r="FF2" s="134" t="inlineStr">
        <is>
          <t>15 - Composition:Ceramic Fibre</t>
        </is>
      </c>
      <c r="FG2" s="134" t="inlineStr">
        <is>
          <t>15 - Composition:Tanned Rabbit Pelt</t>
        </is>
      </c>
      <c r="FH2" s="134" t="inlineStr">
        <is>
          <t>15 - Composition:Ovine Leather</t>
        </is>
      </c>
      <c r="FI2" s="134" t="inlineStr">
        <is>
          <t>15 - Composition:Alpaca</t>
        </is>
      </c>
      <c r="FJ2" s="134" t="inlineStr">
        <is>
          <t>15 - Composition:Coir (Coconut)</t>
        </is>
      </c>
      <c r="FK2" s="134" t="inlineStr">
        <is>
          <t>15 - Composition:Viscose</t>
        </is>
      </c>
      <c r="FL2" s="134" t="inlineStr">
        <is>
          <t>15 - Composition:Pig Leather</t>
        </is>
      </c>
      <c r="FM2" s="134" t="inlineStr">
        <is>
          <t>15 - Composition:Other Fibers</t>
        </is>
      </c>
      <c r="FN2" s="134" t="inlineStr">
        <is>
          <t>15 - Composition:Neoprene</t>
        </is>
      </c>
      <c r="FO2" s="134" t="inlineStr">
        <is>
          <t>15 - Composition:Camel wool/alpaca wool</t>
        </is>
      </c>
      <c r="FP2" s="134" t="inlineStr">
        <is>
          <t>15 - Composition:Polypropylene</t>
        </is>
      </c>
      <c r="FQ2" s="134" t="inlineStr">
        <is>
          <t>15 - Composition:PET (polyethylene Terephthalate)</t>
        </is>
      </c>
      <c r="FR2" s="134" t="inlineStr">
        <is>
          <t>26 - Pattern</t>
        </is>
      </c>
      <c r="FS2" s="134" t="inlineStr">
        <is>
          <t>83 - Details</t>
        </is>
      </c>
      <c r="FT2" s="134" t="inlineStr">
        <is>
          <t>83 - Details</t>
        </is>
      </c>
      <c r="FU2" s="134" t="inlineStr">
        <is>
          <t>21 - Collar Style</t>
        </is>
      </c>
      <c r="FV2" s="134" t="inlineStr">
        <is>
          <t>19 - Style</t>
        </is>
      </c>
      <c r="FW2" s="134" t="inlineStr">
        <is>
          <t>19 - Style</t>
        </is>
      </c>
      <c r="FX2" s="134" t="inlineStr">
        <is>
          <t>19 - Style</t>
        </is>
      </c>
      <c r="FY2" s="134" t="inlineStr">
        <is>
          <t>19 - Style</t>
        </is>
      </c>
      <c r="FZ2" s="134" t="inlineStr">
        <is>
          <t>19 - Style</t>
        </is>
      </c>
      <c r="GA2" s="134" t="inlineStr">
        <is>
          <t>19 - Style</t>
        </is>
      </c>
      <c r="GB2" s="134" t="inlineStr">
        <is>
          <t>19 - Style</t>
        </is>
      </c>
      <c r="GC2" s="134" t="inlineStr">
        <is>
          <t>19 - Style</t>
        </is>
      </c>
      <c r="GD2" s="134" t="inlineStr">
        <is>
          <t>19 - Style</t>
        </is>
      </c>
      <c r="GE2" s="134" t="inlineStr">
        <is>
          <t>19 - Style</t>
        </is>
      </c>
      <c r="GF2" s="134" t="inlineStr">
        <is>
          <t>20 - Operation Instruction</t>
        </is>
      </c>
      <c r="GG2" s="134" t="inlineStr">
        <is>
          <t>22 - Fabric</t>
        </is>
      </c>
      <c r="GH2" s="134" t="inlineStr">
        <is>
          <t>24 - Sheer</t>
        </is>
      </c>
      <c r="GI2" s="134" t="inlineStr">
        <is>
          <t>29 - Sleeve Length</t>
        </is>
      </c>
      <c r="GJ2" s="134" t="inlineStr">
        <is>
          <t>28 - Length</t>
        </is>
      </c>
      <c r="GK2" s="134" t="inlineStr">
        <is>
          <t>74 - Belt</t>
        </is>
      </c>
      <c r="GL2" s="134" t="inlineStr">
        <is>
          <t>114 - Fit Type</t>
        </is>
      </c>
      <c r="GM2" s="134" t="inlineStr">
        <is>
          <t>1192 - Weaving Method</t>
        </is>
      </c>
      <c r="GN2" s="134" t="inlineStr">
        <is>
          <t>6229 - Secondary Process</t>
        </is>
      </c>
      <c r="GO2" s="134" t="inlineStr">
        <is>
          <t>1919 - Printing Type</t>
        </is>
      </c>
      <c r="GP2" s="134" t="inlineStr">
        <is>
          <t>6491 - Fabric Weight</t>
        </is>
      </c>
      <c r="GQ2" s="134" t="inlineStr">
        <is>
          <t>6926 - Fabric Texture 1</t>
        </is>
      </c>
      <c r="GR2" s="134" t="inlineStr">
        <is>
          <t>6930 - Fabric Weight 1 (g/m²) - value</t>
        </is>
      </c>
      <c r="GS2" s="134" t="inlineStr">
        <is>
          <t>6930 - Fabric Weight 1 (g/m²) - unit</t>
        </is>
      </c>
      <c r="GT2" s="134" t="inlineStr">
        <is>
          <t>6927 - Fabric Texture 2</t>
        </is>
      </c>
      <c r="GU2" s="134" t="inlineStr">
        <is>
          <t>6931 - Fabric Weight 2 (g/m²) - value</t>
        </is>
      </c>
      <c r="GV2" s="134" t="inlineStr">
        <is>
          <t>6931 - Fabric Weight 2 (g/m²) - unit</t>
        </is>
      </c>
      <c r="GW2" s="134" t="inlineStr">
        <is>
          <t>2103 - Style source</t>
        </is>
      </c>
      <c r="GX2" s="134" t="inlineStr">
        <is>
          <t>6928 - Lining Texture</t>
        </is>
      </c>
      <c r="GY2" s="134" t="inlineStr">
        <is>
          <t>6934 - Lining Weight (g/m²) - value</t>
        </is>
      </c>
      <c r="GZ2" s="134" t="inlineStr">
        <is>
          <t>6934 - Lining Weight (g/m²) - unit</t>
        </is>
      </c>
      <c r="HA2" s="134" t="inlineStr">
        <is>
          <t>6547 - Lining Ingredients:Silk</t>
        </is>
      </c>
      <c r="HB2" s="134" t="inlineStr">
        <is>
          <t>6547 - Lining Ingredients:Linen</t>
        </is>
      </c>
      <c r="HC2" s="134" t="inlineStr">
        <is>
          <t>6547 - Lining Ingredients:Modal</t>
        </is>
      </c>
      <c r="HD2" s="134" t="inlineStr">
        <is>
          <t>6547 - Lining Ingredients:Viscose</t>
        </is>
      </c>
      <c r="HE2" s="134" t="inlineStr">
        <is>
          <t>6547 - Lining Ingredients:Carbon-Fiber</t>
        </is>
      </c>
      <c r="HF2" s="134" t="inlineStr">
        <is>
          <t>6547 - Lining Ingredients:Metal</t>
        </is>
      </c>
      <c r="HG2" s="134" t="inlineStr">
        <is>
          <t>6547 - Lining Ingredients:Wool</t>
        </is>
      </c>
      <c r="HH2" s="134" t="inlineStr">
        <is>
          <t>6547 - Lining Ingredients:Cashmere</t>
        </is>
      </c>
      <c r="HI2" s="134" t="inlineStr">
        <is>
          <t>6547 - Lining Ingredients:Mohair</t>
        </is>
      </c>
      <c r="HJ2" s="134" t="inlineStr">
        <is>
          <t>6547 - Lining Ingredients:Rabbit Hair</t>
        </is>
      </c>
      <c r="HK2" s="134" t="inlineStr">
        <is>
          <t>6547 - Lining Ingredients:Bovine Leather</t>
        </is>
      </c>
      <c r="HL2" s="134" t="inlineStr">
        <is>
          <t>6547 - Lining Ingredients:Sheep Leather</t>
        </is>
      </c>
      <c r="HM2" s="134" t="inlineStr">
        <is>
          <t>6547 - Lining Ingredients:Pig Leather</t>
        </is>
      </c>
      <c r="HN2" s="134" t="inlineStr">
        <is>
          <t>6547 - Lining Ingredients:Polyurethane</t>
        </is>
      </c>
      <c r="HO2" s="134" t="inlineStr">
        <is>
          <t>6547 - Lining Ingredients:Polyvinyl Chloride</t>
        </is>
      </c>
      <c r="HP2" s="134" t="inlineStr">
        <is>
          <t>6547 - Lining Ingredients:Cupro</t>
        </is>
      </c>
      <c r="HQ2" s="134" t="inlineStr">
        <is>
          <t>6547 - Lining Ingredients:Lyocell</t>
        </is>
      </c>
      <c r="HR2" s="134" t="inlineStr">
        <is>
          <t>6547 - Lining Ingredients:Acetate</t>
        </is>
      </c>
      <c r="HS2" s="134" t="inlineStr">
        <is>
          <t>6547 - Lining Ingredients:Down</t>
        </is>
      </c>
      <c r="HT2" s="134" t="inlineStr">
        <is>
          <t>6547 - Lining Ingredients:Feather</t>
        </is>
      </c>
      <c r="HU2" s="134" t="inlineStr">
        <is>
          <t>6547 - Lining Ingredients:Duck Down</t>
        </is>
      </c>
      <c r="HV2" s="134" t="inlineStr">
        <is>
          <t>6547 - Lining Ingredients:Alpaca</t>
        </is>
      </c>
      <c r="HW2" s="134" t="inlineStr">
        <is>
          <t>6547 - Lining Ingredients:Other Fibers</t>
        </is>
      </c>
      <c r="HX2" s="134" t="inlineStr">
        <is>
          <t>6547 - Lining Ingredients:Polyester</t>
        </is>
      </c>
      <c r="HY2" s="134" t="inlineStr">
        <is>
          <t>6547 - Lining Ingredients:Metallized Fibres</t>
        </is>
      </c>
      <c r="HZ2" s="134" t="inlineStr">
        <is>
          <t>6547 - Lining Ingredients:Polypropylene</t>
        </is>
      </c>
      <c r="IA2" s="134" t="inlineStr">
        <is>
          <t>6547 - Lining Ingredients:Ramie</t>
        </is>
      </c>
      <c r="IB2" s="134" t="inlineStr">
        <is>
          <t>6547 - Lining Ingredients:Nylon</t>
        </is>
      </c>
      <c r="IC2" s="134" t="inlineStr">
        <is>
          <t>6547 - Lining Ingredients:Polyamide</t>
        </is>
      </c>
      <c r="ID2" s="134" t="inlineStr">
        <is>
          <t>6547 - Lining Ingredients:Elastane</t>
        </is>
      </c>
      <c r="IE2" s="134" t="inlineStr">
        <is>
          <t>6547 - Lining Ingredients:Acrylic</t>
        </is>
      </c>
      <c r="IF2" s="134" t="inlineStr">
        <is>
          <t>6547 - Lining Ingredients:Cotton</t>
        </is>
      </c>
      <c r="IG2" s="134" t="inlineStr">
        <is>
          <t>115 - Applicable People</t>
        </is>
      </c>
      <c r="IH2" s="134" t="inlineStr">
        <is>
          <t>115 - Applicable People</t>
        </is>
      </c>
      <c r="II2" s="134" t="inlineStr">
        <is>
          <t>115 - Applicable People</t>
        </is>
      </c>
      <c r="IJ2" s="134" t="inlineStr">
        <is>
          <t>115 - Applicable People</t>
        </is>
      </c>
      <c r="IK2" s="134" t="inlineStr">
        <is>
          <t>115 - Applicable People</t>
        </is>
      </c>
      <c r="IL2" s="134" t="inlineStr">
        <is>
          <t>115 - Applicable People</t>
        </is>
      </c>
      <c r="IM2" s="134" t="inlineStr">
        <is>
          <t>115 - Applicable People</t>
        </is>
      </c>
      <c r="IN2" s="134" t="inlineStr">
        <is>
          <t>115 - Applicable People</t>
        </is>
      </c>
      <c r="IO2" s="134" t="inlineStr">
        <is>
          <t>115 - Applicable People</t>
        </is>
      </c>
      <c r="IP2" s="134" t="inlineStr">
        <is>
          <t>115 - Applicable People</t>
        </is>
      </c>
      <c r="IQ2" s="134" t="inlineStr">
        <is>
          <t>87 - Placket</t>
        </is>
      </c>
      <c r="IR2" s="134" t="inlineStr">
        <is>
          <t>7817 - Supplementary Ingredient:Acrylic</t>
        </is>
      </c>
      <c r="IS2" s="134" t="inlineStr">
        <is>
          <t>7817 - Supplementary Ingredient:Cashmere</t>
        </is>
      </c>
      <c r="IT2" s="134" t="inlineStr">
        <is>
          <t>7817 - Supplementary Ingredient:Cotton</t>
        </is>
      </c>
      <c r="IU2" s="134" t="inlineStr">
        <is>
          <t>7817 - Supplementary Ingredient:Linen</t>
        </is>
      </c>
      <c r="IV2" s="134" t="inlineStr">
        <is>
          <t>7817 - Supplementary Ingredient:Modal</t>
        </is>
      </c>
      <c r="IW2" s="134" t="inlineStr">
        <is>
          <t>7817 - Supplementary Ingredient:Mohair</t>
        </is>
      </c>
      <c r="IX2" s="134" t="inlineStr">
        <is>
          <t>7817 - Supplementary Ingredient:Nylon</t>
        </is>
      </c>
      <c r="IY2" s="134" t="inlineStr">
        <is>
          <t>7817 - Supplementary Ingredient:Polyamide</t>
        </is>
      </c>
      <c r="IZ2" s="134" t="inlineStr">
        <is>
          <t>7817 - Supplementary Ingredient:Polyester</t>
        </is>
      </c>
      <c r="JA2" s="134" t="inlineStr">
        <is>
          <t>7817 - Supplementary Ingredient:Viscose</t>
        </is>
      </c>
      <c r="JB2" s="134" t="inlineStr">
        <is>
          <t>7817 - Supplementary Ingredient:Silk</t>
        </is>
      </c>
      <c r="JC2" s="134" t="inlineStr">
        <is>
          <t>7817 - Supplementary Ingredient:Elastane</t>
        </is>
      </c>
      <c r="JD2" s="134" t="inlineStr">
        <is>
          <t>7817 - Supplementary Ingredient:Wool</t>
        </is>
      </c>
      <c r="JE2" s="134" t="inlineStr">
        <is>
          <t>7817 - Supplementary Ingredient:Lyocell</t>
        </is>
      </c>
      <c r="JF2" s="134" t="inlineStr">
        <is>
          <t>7817 - Supplementary Ingredient:Cupro</t>
        </is>
      </c>
      <c r="JG2" s="134" t="inlineStr">
        <is>
          <t>7817 - Supplementary Ingredient:Ramie</t>
        </is>
      </c>
      <c r="JH2" s="134" t="inlineStr">
        <is>
          <t>7817 - Supplementary Ingredient:Rabbit Hair</t>
        </is>
      </c>
      <c r="JI2" s="134" t="inlineStr">
        <is>
          <t>7817 - Supplementary Ingredient:Angora</t>
        </is>
      </c>
      <c r="JJ2" s="134" t="inlineStr">
        <is>
          <t>7817 - Supplementary Ingredient:Acetate</t>
        </is>
      </c>
      <c r="JK2" s="134" t="inlineStr">
        <is>
          <t>7817 - Supplementary Ingredient:Alginate</t>
        </is>
      </c>
      <c r="JL2" s="134" t="inlineStr">
        <is>
          <t>7817 - Supplementary Ingredient:Metallized Fibres</t>
        </is>
      </c>
      <c r="JM2" s="134" t="inlineStr">
        <is>
          <t>7817 - Supplementary Ingredient:Camel</t>
        </is>
      </c>
      <c r="JN2" s="134" t="inlineStr">
        <is>
          <t>7817 - Supplementary Ingredient:Mink Hair</t>
        </is>
      </c>
      <c r="JO2" s="134" t="inlineStr">
        <is>
          <t>7817 - Supplementary Ingredient:Alpaca</t>
        </is>
      </c>
      <c r="JP2" s="134" t="inlineStr">
        <is>
          <t>7817 - Supplementary Ingredient:Coir (Coconut)</t>
        </is>
      </c>
      <c r="JQ2" s="134" t="inlineStr">
        <is>
          <t>7817 - Supplementary Ingredient:Polyurethane</t>
        </is>
      </c>
      <c r="JR2" s="134" t="inlineStr">
        <is>
          <t>7817 - Supplementary Ingredient:Polypropylene</t>
        </is>
      </c>
      <c r="JS2" s="134" t="inlineStr">
        <is>
          <t>9001 - Fabric</t>
        </is>
      </c>
      <c r="JT2" s="134" t="inlineStr">
        <is>
          <t>7654 - Is it lined with plush?</t>
        </is>
      </c>
      <c r="JU2" s="134" t="inlineStr">
        <is>
          <t>77 - Other Material</t>
        </is>
      </c>
      <c r="JV2" s="134" t="inlineStr">
        <is>
          <t>90 - occasion</t>
        </is>
      </c>
      <c r="JW2" s="134" t="inlineStr">
        <is>
          <t>90 - occasion</t>
        </is>
      </c>
      <c r="JX2" s="134" t="inlineStr">
        <is>
          <t>90 - occasion</t>
        </is>
      </c>
      <c r="JY2" s="134" t="inlineStr">
        <is>
          <t>90 - occasion</t>
        </is>
      </c>
      <c r="JZ2" s="134" t="inlineStr">
        <is>
          <t>90 - occasion</t>
        </is>
      </c>
      <c r="KA2" s="134" t="inlineStr">
        <is>
          <t>90 - occasion</t>
        </is>
      </c>
      <c r="KB2" s="134" t="inlineStr">
        <is>
          <t>90 - occasion</t>
        </is>
      </c>
      <c r="KC2" s="134" t="inlineStr">
        <is>
          <t>90 - occasion</t>
        </is>
      </c>
      <c r="KD2" s="134" t="inlineStr">
        <is>
          <t>90 - occasion</t>
        </is>
      </c>
      <c r="KE2" s="134" t="inlineStr">
        <is>
          <t>90 - occasion</t>
        </is>
      </c>
      <c r="KF2" s="134" t="inlineStr">
        <is>
          <t>86 - Placket Type</t>
        </is>
      </c>
      <c r="KG2" s="134" t="inlineStr">
        <is>
          <t>86 - Placket Type</t>
        </is>
      </c>
      <c r="KH2" s="134" t="inlineStr">
        <is>
          <t>86 - Placket Type</t>
        </is>
      </c>
      <c r="KI2" s="134" t="inlineStr">
        <is>
          <t>86 - Placket Type</t>
        </is>
      </c>
      <c r="KJ2" s="134" t="inlineStr">
        <is>
          <t>86 - Placket Type</t>
        </is>
      </c>
      <c r="KK2" s="134" t="inlineStr">
        <is>
          <t>86 - Placket Type</t>
        </is>
      </c>
      <c r="KL2" s="134" t="inlineStr">
        <is>
          <t>86 - Placket Type</t>
        </is>
      </c>
      <c r="KM2" s="134" t="inlineStr">
        <is>
          <t>86 - Placket Type</t>
        </is>
      </c>
      <c r="KN2" s="134" t="inlineStr">
        <is>
          <t>86 - Placket Type</t>
        </is>
      </c>
      <c r="KO2" s="134" t="inlineStr">
        <is>
          <t>86 - Placket Type</t>
        </is>
      </c>
      <c r="KP2" s="134" t="inlineStr">
        <is>
          <t>76 - Season</t>
        </is>
      </c>
      <c r="KQ2" s="134" t="inlineStr">
        <is>
          <t>76 - Season</t>
        </is>
      </c>
      <c r="KR2" s="134" t="inlineStr">
        <is>
          <t>76 - Season</t>
        </is>
      </c>
      <c r="KS2" s="134" t="inlineStr">
        <is>
          <t>76 - Season</t>
        </is>
      </c>
      <c r="KT2" s="134" t="inlineStr">
        <is>
          <t>76 - Season</t>
        </is>
      </c>
      <c r="KU2" s="134" t="inlineStr">
        <is>
          <t>76 - Season</t>
        </is>
      </c>
      <c r="KV2" s="134" t="inlineStr">
        <is>
          <t>76 - Season</t>
        </is>
      </c>
      <c r="KW2" s="134" t="inlineStr">
        <is>
          <t>76 - Season</t>
        </is>
      </c>
      <c r="KX2" s="134" t="inlineStr">
        <is>
          <t>76 - Season</t>
        </is>
      </c>
      <c r="KY2" s="134" t="inlineStr">
        <is>
          <t>76 - Season</t>
        </is>
      </c>
      <c r="KZ2" s="134" t="inlineStr">
        <is>
          <t>27 - Sleeve Type</t>
        </is>
      </c>
      <c r="LA2" s="134" t="inlineStr">
        <is>
          <t>27 - Sleeve Type</t>
        </is>
      </c>
      <c r="LB2" s="134" t="inlineStr">
        <is>
          <t>27 - Sleeve Type</t>
        </is>
      </c>
      <c r="LC2" s="134" t="inlineStr">
        <is>
          <t>27 - Sleeve Type</t>
        </is>
      </c>
      <c r="LD2" s="134" t="inlineStr">
        <is>
          <t>27 - Sleeve Type</t>
        </is>
      </c>
      <c r="LE2" s="134" t="inlineStr">
        <is>
          <t>27 - Sleeve Type</t>
        </is>
      </c>
      <c r="LF2" s="134" t="inlineStr">
        <is>
          <t>27 - Sleeve Type</t>
        </is>
      </c>
      <c r="LG2" s="134" t="inlineStr">
        <is>
          <t>27 - Sleeve Type</t>
        </is>
      </c>
      <c r="LH2" s="134" t="inlineStr">
        <is>
          <t>27 - Sleeve Type</t>
        </is>
      </c>
      <c r="LI2" s="134" t="inlineStr">
        <is>
          <t>27 - Sleeve Type</t>
        </is>
      </c>
      <c r="LJ2" s="134" t="inlineStr">
        <is>
          <t>96 - Occasion</t>
        </is>
      </c>
      <c r="LK2" s="134" t="inlineStr">
        <is>
          <t>96 - Occasion</t>
        </is>
      </c>
      <c r="LL2" s="134" t="inlineStr">
        <is>
          <t>96 - Occasion</t>
        </is>
      </c>
      <c r="LM2" s="134" t="inlineStr">
        <is>
          <t>96 - Occasion</t>
        </is>
      </c>
      <c r="LN2" s="134" t="inlineStr">
        <is>
          <t>96 - Occasion</t>
        </is>
      </c>
      <c r="LO2" s="134" t="inlineStr">
        <is>
          <t>96 - Occasion</t>
        </is>
      </c>
      <c r="LP2" s="134" t="inlineStr">
        <is>
          <t>96 - Occasion</t>
        </is>
      </c>
      <c r="LQ2" s="134" t="inlineStr">
        <is>
          <t>96 - Occasion</t>
        </is>
      </c>
      <c r="LR2" s="134" t="inlineStr">
        <is>
          <t>96 - Occasion</t>
        </is>
      </c>
      <c r="LS2" s="134" t="inlineStr">
        <is>
          <t>96 - Occasion</t>
        </is>
      </c>
      <c r="LT2" s="134" t="inlineStr">
        <is>
          <t>113 - Contour</t>
        </is>
      </c>
      <c r="LU2" s="134" t="inlineStr">
        <is>
          <t>79 - Hem Shaped</t>
        </is>
      </c>
      <c r="LV2" s="134" t="inlineStr">
        <is>
          <t>79 - Hem Shaped</t>
        </is>
      </c>
      <c r="LW2" s="134" t="inlineStr">
        <is>
          <t>79 - Hem Shaped</t>
        </is>
      </c>
      <c r="LX2" s="134" t="inlineStr">
        <is>
          <t>79 - Hem Shaped</t>
        </is>
      </c>
      <c r="LY2" s="134" t="inlineStr">
        <is>
          <t>79 - Hem Shaped</t>
        </is>
      </c>
      <c r="LZ2" s="134" t="inlineStr">
        <is>
          <t>79 - Hem Shaped</t>
        </is>
      </c>
      <c r="MA2" s="134" t="inlineStr">
        <is>
          <t>79 - Hem Shaped</t>
        </is>
      </c>
      <c r="MB2" s="134" t="inlineStr">
        <is>
          <t>79 - Hem Shaped</t>
        </is>
      </c>
      <c r="MC2" s="134" t="inlineStr">
        <is>
          <t>79 - Hem Shaped</t>
        </is>
      </c>
      <c r="MD2" s="134" t="inlineStr">
        <is>
          <t>79 - Hem Shaped</t>
        </is>
      </c>
      <c r="ME2" s="134" t="inlineStr">
        <is>
          <t>93 - Functional Type</t>
        </is>
      </c>
      <c r="MF2" s="134" t="inlineStr">
        <is>
          <t>94 - Chest Pad</t>
        </is>
      </c>
      <c r="MG2" s="134" t="inlineStr">
        <is>
          <t>84 - Type</t>
        </is>
      </c>
      <c r="MH2" s="134" t="inlineStr">
        <is>
          <t>95 - Shirt Type</t>
        </is>
      </c>
      <c r="MI2" s="134" t="inlineStr">
        <is>
          <t>7639 - Base Fabric Composition:Rabbit Hair</t>
        </is>
      </c>
      <c r="MJ2" s="134" t="inlineStr">
        <is>
          <t>7639 - Base Fabric Composition:Elastane</t>
        </is>
      </c>
      <c r="MK2" s="134" t="inlineStr">
        <is>
          <t>7639 - Base Fabric Composition:Pellicle Fibre</t>
        </is>
      </c>
      <c r="ML2" s="134" t="inlineStr">
        <is>
          <t>7639 - Base Fabric Composition:Glass Fibre</t>
        </is>
      </c>
      <c r="MM2" s="134" t="inlineStr">
        <is>
          <t>7639 - Base Fabric Composition:Acetate</t>
        </is>
      </c>
      <c r="MN2" s="134" t="inlineStr">
        <is>
          <t>7639 - Base Fabric Composition:Other Fibers</t>
        </is>
      </c>
      <c r="MO2" s="134" t="inlineStr">
        <is>
          <t>7639 - Base Fabric Composition:Soybean</t>
        </is>
      </c>
      <c r="MP2" s="134" t="inlineStr">
        <is>
          <t>7639 - Base Fabric Composition:Alginate</t>
        </is>
      </c>
      <c r="MQ2" s="134" t="inlineStr">
        <is>
          <t>7639 - Base Fabric Composition:Metallic Fibre</t>
        </is>
      </c>
      <c r="MR2" s="134" t="inlineStr">
        <is>
          <t>7639 - Base Fabric Composition:Kender</t>
        </is>
      </c>
      <c r="MS2" s="134" t="inlineStr">
        <is>
          <t>7639 - Base Fabric Composition:Polyamide</t>
        </is>
      </c>
      <c r="MT2" s="134" t="inlineStr">
        <is>
          <t>7639 - Base Fabric Composition:Coir (Coconut)</t>
        </is>
      </c>
      <c r="MU2" s="134" t="inlineStr">
        <is>
          <t>7639 - Base Fabric Composition:Angora</t>
        </is>
      </c>
      <c r="MV2" s="134" t="inlineStr">
        <is>
          <t>7639 - Base Fabric Composition:Acrylic</t>
        </is>
      </c>
      <c r="MW2" s="134" t="inlineStr">
        <is>
          <t>7639 - Base Fabric Composition:Cashmere</t>
        </is>
      </c>
      <c r="MX2" s="134" t="inlineStr">
        <is>
          <t>7639 - Base Fabric Composition:Cotton</t>
        </is>
      </c>
      <c r="MY2" s="134" t="inlineStr">
        <is>
          <t>7639 - Base Fabric Composition:PVC</t>
        </is>
      </c>
      <c r="MZ2" s="134" t="inlineStr">
        <is>
          <t>7639 - Base Fabric Composition:Linen</t>
        </is>
      </c>
      <c r="NA2" s="134" t="inlineStr">
        <is>
          <t>7639 - Base Fabric Composition:Modal</t>
        </is>
      </c>
      <c r="NB2" s="134" t="inlineStr">
        <is>
          <t>7639 - Base Fabric Composition:Mohair</t>
        </is>
      </c>
      <c r="NC2" s="134" t="inlineStr">
        <is>
          <t>7639 - Base Fabric Composition:Nylon</t>
        </is>
      </c>
      <c r="ND2" s="134" t="inlineStr">
        <is>
          <t>7639 - Base Fabric Composition:Polyester</t>
        </is>
      </c>
      <c r="NE2" s="134" t="inlineStr">
        <is>
          <t>7639 - Base Fabric Composition:Viscose</t>
        </is>
      </c>
      <c r="NF2" s="134" t="inlineStr">
        <is>
          <t>7639 - Base Fabric Composition:Lyocell</t>
        </is>
      </c>
      <c r="NG2" s="134" t="inlineStr">
        <is>
          <t>7639 - Base Fabric Composition:Silk</t>
        </is>
      </c>
      <c r="NH2" s="134" t="inlineStr">
        <is>
          <t>7639 - Base Fabric Composition:Velour</t>
        </is>
      </c>
      <c r="NI2" s="134" t="inlineStr">
        <is>
          <t>7639 - Base Fabric Composition:Wool</t>
        </is>
      </c>
      <c r="NJ2" s="134" t="inlineStr">
        <is>
          <t>7639 - Base Fabric Composition:Polypropylene</t>
        </is>
      </c>
      <c r="NK2" s="134" t="inlineStr">
        <is>
          <t>7639 - Base Fabric Composition:PET (polyethylene Terephthalate)</t>
        </is>
      </c>
      <c r="NL2" s="134" t="inlineStr">
        <is>
          <t>7639 - Base Fabric Composition:Cupro</t>
        </is>
      </c>
      <c r="NM2" s="134" t="inlineStr">
        <is>
          <t>7639 - Base Fabric Composition:Ramie</t>
        </is>
      </c>
      <c r="NN2" s="134" t="inlineStr">
        <is>
          <t>7639 - Base Fabric Composition:Carbon-Fiber</t>
        </is>
      </c>
      <c r="NO2" s="134" t="inlineStr">
        <is>
          <t>15 - Composition:Metal</t>
        </is>
      </c>
      <c r="NP2" s="134" t="inlineStr">
        <is>
          <t>15 - Composition:Polyvinyl Chloride</t>
        </is>
      </c>
      <c r="NQ2" s="134" t="inlineStr">
        <is>
          <t>15 - Composition:Down</t>
        </is>
      </c>
      <c r="NR2" s="134" t="inlineStr">
        <is>
          <t>15 - Composition:Feather</t>
        </is>
      </c>
      <c r="NS2" s="134" t="inlineStr">
        <is>
          <t>15 - Composition:Duck Down</t>
        </is>
      </c>
      <c r="NT2" s="134" t="inlineStr">
        <is>
          <t>1352 - Fabric Elasticity</t>
        </is>
      </c>
      <c r="NU2" s="134" t="inlineStr">
        <is>
          <t>6227 - Collection</t>
        </is>
      </c>
      <c r="NV2" s="134" t="inlineStr">
        <is>
          <t>1561 - Power Supply</t>
        </is>
      </c>
      <c r="NW2" s="134" t="inlineStr">
        <is>
          <t>2147 - Rechargeable Battery</t>
        </is>
      </c>
      <c r="NX2" s="134" t="inlineStr">
        <is>
          <t>137 - Battery Type</t>
        </is>
      </c>
      <c r="NY2" s="134" t="inlineStr">
        <is>
          <t>2028 - Battery Capacity (mAh) - value</t>
        </is>
      </c>
      <c r="NZ2" s="134" t="inlineStr">
        <is>
          <t>2028 - Battery Capacity (mAh) - unit</t>
        </is>
      </c>
      <c r="OA2" s="134" t="inlineStr">
        <is>
          <t>3699 - Accessories And Accessory Battery Types Used</t>
        </is>
      </c>
      <c r="OB2" s="134" t="inlineStr">
        <is>
          <t>7003 - Number Of Pieces In The Set</t>
        </is>
      </c>
      <c r="OC2" s="134" t="inlineStr">
        <is>
          <t>6926 - Fabric Texture 1</t>
        </is>
      </c>
      <c r="OD2" s="134" t="inlineStr">
        <is>
          <t>6978 - Fabric Texture 1 Gram Weight (g/m²) - value</t>
        </is>
      </c>
      <c r="OE2" s="134" t="inlineStr">
        <is>
          <t>6978 - Fabric Texture 1 Gram Weight (g/m²) - unit</t>
        </is>
      </c>
      <c r="OF2" s="134" t="inlineStr">
        <is>
          <t>6983 - Fabric Texture 1 Components:Silk</t>
        </is>
      </c>
      <c r="OG2" s="134" t="inlineStr">
        <is>
          <t>6983 - Fabric Texture 1 Components:Linen</t>
        </is>
      </c>
      <c r="OH2" s="134" t="inlineStr">
        <is>
          <t>6983 - Fabric Texture 1 Components:Modal</t>
        </is>
      </c>
      <c r="OI2" s="134" t="inlineStr">
        <is>
          <t>6983 - Fabric Texture 1 Components:Viscose</t>
        </is>
      </c>
      <c r="OJ2" s="134" t="inlineStr">
        <is>
          <t>6983 - Fabric Texture 1 Components:Carbon-Fiber</t>
        </is>
      </c>
      <c r="OK2" s="134" t="inlineStr">
        <is>
          <t>6983 - Fabric Texture 1 Components:Metal</t>
        </is>
      </c>
      <c r="OL2" s="134" t="inlineStr">
        <is>
          <t>6983 - Fabric Texture 1 Components:Wool</t>
        </is>
      </c>
      <c r="OM2" s="134" t="inlineStr">
        <is>
          <t>6983 - Fabric Texture 1 Components:Cashmere</t>
        </is>
      </c>
      <c r="ON2" s="134" t="inlineStr">
        <is>
          <t>6983 - Fabric Texture 1 Components:Mohair</t>
        </is>
      </c>
      <c r="OO2" s="134" t="inlineStr">
        <is>
          <t>6983 - Fabric Texture 1 Components:Rabbit Hair</t>
        </is>
      </c>
      <c r="OP2" s="134" t="inlineStr">
        <is>
          <t>6983 - Fabric Texture 1 Components:Bovine Leather</t>
        </is>
      </c>
      <c r="OQ2" s="134" t="inlineStr">
        <is>
          <t>6983 - Fabric Texture 1 Components:Sheep Leather</t>
        </is>
      </c>
      <c r="OR2" s="134" t="inlineStr">
        <is>
          <t>6983 - Fabric Texture 1 Components:Pig Leather</t>
        </is>
      </c>
      <c r="OS2" s="134" t="inlineStr">
        <is>
          <t>6983 - Fabric Texture 1 Components:Polyurethane</t>
        </is>
      </c>
      <c r="OT2" s="134" t="inlineStr">
        <is>
          <t>6983 - Fabric Texture 1 Components:Polyvinyl Chloride</t>
        </is>
      </c>
      <c r="OU2" s="134" t="inlineStr">
        <is>
          <t>6983 - Fabric Texture 1 Components:Cupro</t>
        </is>
      </c>
      <c r="OV2" s="134" t="inlineStr">
        <is>
          <t>6983 - Fabric Texture 1 Components:Lyocell</t>
        </is>
      </c>
      <c r="OW2" s="134" t="inlineStr">
        <is>
          <t>6983 - Fabric Texture 1 Components:Acetate</t>
        </is>
      </c>
      <c r="OX2" s="134" t="inlineStr">
        <is>
          <t>6983 - Fabric Texture 1 Components:Down</t>
        </is>
      </c>
      <c r="OY2" s="134" t="inlineStr">
        <is>
          <t>6983 - Fabric Texture 1 Components:Feather</t>
        </is>
      </c>
      <c r="OZ2" s="134" t="inlineStr">
        <is>
          <t>6983 - Fabric Texture 1 Components:Duck Down</t>
        </is>
      </c>
      <c r="PA2" s="134" t="inlineStr">
        <is>
          <t>6983 - Fabric Texture 1 Components:Alpaca</t>
        </is>
      </c>
      <c r="PB2" s="134" t="inlineStr">
        <is>
          <t>6983 - Fabric Texture 1 Components:Other Fibers</t>
        </is>
      </c>
      <c r="PC2" s="134" t="inlineStr">
        <is>
          <t>6983 - Fabric Texture 1 Components:Polyester</t>
        </is>
      </c>
      <c r="PD2" s="134" t="inlineStr">
        <is>
          <t>6983 - Fabric Texture 1 Components:Metallized Fibres</t>
        </is>
      </c>
      <c r="PE2" s="134" t="inlineStr">
        <is>
          <t>6983 - Fabric Texture 1 Components:Polypropylene</t>
        </is>
      </c>
      <c r="PF2" s="134" t="inlineStr">
        <is>
          <t>6983 - Fabric Texture 1 Components:Ramie</t>
        </is>
      </c>
      <c r="PG2" s="134" t="inlineStr">
        <is>
          <t>6983 - Fabric Texture 1 Components:Nylon</t>
        </is>
      </c>
      <c r="PH2" s="134" t="inlineStr">
        <is>
          <t>6983 - Fabric Texture 1 Components:Polyamide</t>
        </is>
      </c>
      <c r="PI2" s="134" t="inlineStr">
        <is>
          <t>6983 - Fabric Texture 1 Components:Elastane</t>
        </is>
      </c>
      <c r="PJ2" s="134" t="inlineStr">
        <is>
          <t>6983 - Fabric Texture 1 Components:Acrylic</t>
        </is>
      </c>
      <c r="PK2" s="134" t="inlineStr">
        <is>
          <t>6983 - Fabric Texture 1 Components:Cotton</t>
        </is>
      </c>
      <c r="PL2" s="134" t="inlineStr">
        <is>
          <t>6927 - Fabric Texture 2</t>
        </is>
      </c>
      <c r="PM2" s="134" t="inlineStr">
        <is>
          <t>6979 - Fabric Texture 2 Grams Per Square Meter (g/m²) - value</t>
        </is>
      </c>
      <c r="PN2" s="134" t="inlineStr">
        <is>
          <t>6979 - Fabric Texture 2 Grams Per Square Meter (g/m²) - unit</t>
        </is>
      </c>
      <c r="PO2" s="134" t="inlineStr">
        <is>
          <t>6984 - Fabric Texture 2 Components:Silk</t>
        </is>
      </c>
      <c r="PP2" s="134" t="inlineStr">
        <is>
          <t>6984 - Fabric Texture 2 Components:Linen</t>
        </is>
      </c>
      <c r="PQ2" s="134" t="inlineStr">
        <is>
          <t>6984 - Fabric Texture 2 Components:Modal</t>
        </is>
      </c>
      <c r="PR2" s="134" t="inlineStr">
        <is>
          <t>6984 - Fabric Texture 2 Components:Viscose</t>
        </is>
      </c>
      <c r="PS2" s="134" t="inlineStr">
        <is>
          <t>6984 - Fabric Texture 2 Components:Carbon-Fiber</t>
        </is>
      </c>
      <c r="PT2" s="134" t="inlineStr">
        <is>
          <t>6984 - Fabric Texture 2 Components:Metal</t>
        </is>
      </c>
      <c r="PU2" s="134" t="inlineStr">
        <is>
          <t>6984 - Fabric Texture 2 Components:Wool</t>
        </is>
      </c>
      <c r="PV2" s="134" t="inlineStr">
        <is>
          <t>6984 - Fabric Texture 2 Components:Cashmere</t>
        </is>
      </c>
      <c r="PW2" s="134" t="inlineStr">
        <is>
          <t>6984 - Fabric Texture 2 Components:Mohair</t>
        </is>
      </c>
      <c r="PX2" s="134" t="inlineStr">
        <is>
          <t>6984 - Fabric Texture 2 Components:Rabbit Hair</t>
        </is>
      </c>
      <c r="PY2" s="134" t="inlineStr">
        <is>
          <t>6984 - Fabric Texture 2 Components:Bovine Leather</t>
        </is>
      </c>
      <c r="PZ2" s="134" t="inlineStr">
        <is>
          <t>6984 - Fabric Texture 2 Components:Sheep Leather</t>
        </is>
      </c>
      <c r="QA2" s="134" t="inlineStr">
        <is>
          <t>6984 - Fabric Texture 2 Components:Pig Leather</t>
        </is>
      </c>
      <c r="QB2" s="134" t="inlineStr">
        <is>
          <t>6984 - Fabric Texture 2 Components:Polyurethane</t>
        </is>
      </c>
      <c r="QC2" s="134" t="inlineStr">
        <is>
          <t>6984 - Fabric Texture 2 Components:Polyvinyl Chloride</t>
        </is>
      </c>
      <c r="QD2" s="134" t="inlineStr">
        <is>
          <t>6984 - Fabric Texture 2 Components:Cupro</t>
        </is>
      </c>
      <c r="QE2" s="134" t="inlineStr">
        <is>
          <t>6984 - Fabric Texture 2 Components:Lyocell</t>
        </is>
      </c>
      <c r="QF2" s="134" t="inlineStr">
        <is>
          <t>6984 - Fabric Texture 2 Components:Acetate</t>
        </is>
      </c>
      <c r="QG2" s="134" t="inlineStr">
        <is>
          <t>6984 - Fabric Texture 2 Components:Down</t>
        </is>
      </c>
      <c r="QH2" s="134" t="inlineStr">
        <is>
          <t>6984 - Fabric Texture 2 Components:Feather</t>
        </is>
      </c>
      <c r="QI2" s="134" t="inlineStr">
        <is>
          <t>6984 - Fabric Texture 2 Components:Duck Down</t>
        </is>
      </c>
      <c r="QJ2" s="134" t="inlineStr">
        <is>
          <t>6984 - Fabric Texture 2 Components:Alpaca</t>
        </is>
      </c>
      <c r="QK2" s="134" t="inlineStr">
        <is>
          <t>6984 - Fabric Texture 2 Components:Other Fibers</t>
        </is>
      </c>
      <c r="QL2" s="134" t="inlineStr">
        <is>
          <t>6984 - Fabric Texture 2 Components:Polyester</t>
        </is>
      </c>
      <c r="QM2" s="134" t="inlineStr">
        <is>
          <t>6984 - Fabric Texture 2 Components:Metallized Fibres</t>
        </is>
      </c>
      <c r="QN2" s="134" t="inlineStr">
        <is>
          <t>6984 - Fabric Texture 2 Components:Polypropylene</t>
        </is>
      </c>
      <c r="QO2" s="134" t="inlineStr">
        <is>
          <t>6984 - Fabric Texture 2 Components:Ramie</t>
        </is>
      </c>
      <c r="QP2" s="134" t="inlineStr">
        <is>
          <t>6984 - Fabric Texture 2 Components:Nylon</t>
        </is>
      </c>
      <c r="QQ2" s="134" t="inlineStr">
        <is>
          <t>6984 - Fabric Texture 2 Components:Polyamide</t>
        </is>
      </c>
      <c r="QR2" s="134" t="inlineStr">
        <is>
          <t>6984 - Fabric Texture 2 Components:Elastane</t>
        </is>
      </c>
      <c r="QS2" s="134" t="inlineStr">
        <is>
          <t>6984 - Fabric Texture 2 Components:Acrylic</t>
        </is>
      </c>
      <c r="QT2" s="134" t="inlineStr">
        <is>
          <t>6984 - Fabric Texture 2 Components:Cotton</t>
        </is>
      </c>
      <c r="QU2" s="134" t="inlineStr">
        <is>
          <t>6975 - Fabric Texture 3</t>
        </is>
      </c>
      <c r="QV2" s="134" t="inlineStr">
        <is>
          <t>6980 - Fabric Texture 3 Grams Per Square Meter (g/m²) - value</t>
        </is>
      </c>
      <c r="QW2" s="134" t="inlineStr">
        <is>
          <t>6980 - Fabric Texture 3 Grams Per Square Meter (g/m²) - unit</t>
        </is>
      </c>
      <c r="QX2" s="134" t="inlineStr">
        <is>
          <t>6985 - Fabric Texture 3 Components:Silk</t>
        </is>
      </c>
      <c r="QY2" s="134" t="inlineStr">
        <is>
          <t>6985 - Fabric Texture 3 Components:Linen</t>
        </is>
      </c>
      <c r="QZ2" s="134" t="inlineStr">
        <is>
          <t>6985 - Fabric Texture 3 Components:Modal</t>
        </is>
      </c>
      <c r="RA2" s="134" t="inlineStr">
        <is>
          <t>6985 - Fabric Texture 3 Components:Viscose</t>
        </is>
      </c>
      <c r="RB2" s="134" t="inlineStr">
        <is>
          <t>6985 - Fabric Texture 3 Components:Carbon-Fiber</t>
        </is>
      </c>
      <c r="RC2" s="134" t="inlineStr">
        <is>
          <t>6985 - Fabric Texture 3 Components:Metal</t>
        </is>
      </c>
      <c r="RD2" s="134" t="inlineStr">
        <is>
          <t>6985 - Fabric Texture 3 Components:Wool</t>
        </is>
      </c>
      <c r="RE2" s="134" t="inlineStr">
        <is>
          <t>6985 - Fabric Texture 3 Components:Cashmere</t>
        </is>
      </c>
      <c r="RF2" s="134" t="inlineStr">
        <is>
          <t>6985 - Fabric Texture 3 Components:Mohair</t>
        </is>
      </c>
      <c r="RG2" s="134" t="inlineStr">
        <is>
          <t>6985 - Fabric Texture 3 Components:Rabbit Hair</t>
        </is>
      </c>
      <c r="RH2" s="134" t="inlineStr">
        <is>
          <t>6985 - Fabric Texture 3 Components:Bovine Leather</t>
        </is>
      </c>
      <c r="RI2" s="134" t="inlineStr">
        <is>
          <t>6985 - Fabric Texture 3 Components:Sheep Leather</t>
        </is>
      </c>
      <c r="RJ2" s="134" t="inlineStr">
        <is>
          <t>6985 - Fabric Texture 3 Components:Pig Leather</t>
        </is>
      </c>
      <c r="RK2" s="134" t="inlineStr">
        <is>
          <t>6985 - Fabric Texture 3 Components:Polyurethane</t>
        </is>
      </c>
      <c r="RL2" s="134" t="inlineStr">
        <is>
          <t>6985 - Fabric Texture 3 Components:Polyvinyl Chloride</t>
        </is>
      </c>
      <c r="RM2" s="134" t="inlineStr">
        <is>
          <t>6985 - Fabric Texture 3 Components:Cupro</t>
        </is>
      </c>
      <c r="RN2" s="134" t="inlineStr">
        <is>
          <t>6985 - Fabric Texture 3 Components:Lyocell</t>
        </is>
      </c>
      <c r="RO2" s="134" t="inlineStr">
        <is>
          <t>6985 - Fabric Texture 3 Components:Acetate</t>
        </is>
      </c>
      <c r="RP2" s="134" t="inlineStr">
        <is>
          <t>6985 - Fabric Texture 3 Components:Down</t>
        </is>
      </c>
      <c r="RQ2" s="134" t="inlineStr">
        <is>
          <t>6985 - Fabric Texture 3 Components:Feather</t>
        </is>
      </c>
      <c r="RR2" s="134" t="inlineStr">
        <is>
          <t>6985 - Fabric Texture 3 Components:Duck Down</t>
        </is>
      </c>
      <c r="RS2" s="134" t="inlineStr">
        <is>
          <t>6985 - Fabric Texture 3 Components:Alpaca</t>
        </is>
      </c>
      <c r="RT2" s="134" t="inlineStr">
        <is>
          <t>6985 - Fabric Texture 3 Components:Other Fibers</t>
        </is>
      </c>
      <c r="RU2" s="134" t="inlineStr">
        <is>
          <t>6985 - Fabric Texture 3 Components:Polyester</t>
        </is>
      </c>
      <c r="RV2" s="134" t="inlineStr">
        <is>
          <t>6985 - Fabric Texture 3 Components:Metallized Fibres</t>
        </is>
      </c>
      <c r="RW2" s="134" t="inlineStr">
        <is>
          <t>6985 - Fabric Texture 3 Components:Polypropylene</t>
        </is>
      </c>
      <c r="RX2" s="134" t="inlineStr">
        <is>
          <t>6985 - Fabric Texture 3 Components:Ramie</t>
        </is>
      </c>
      <c r="RY2" s="134" t="inlineStr">
        <is>
          <t>6985 - Fabric Texture 3 Components:Nylon</t>
        </is>
      </c>
      <c r="RZ2" s="134" t="inlineStr">
        <is>
          <t>6985 - Fabric Texture 3 Components:Polyamide</t>
        </is>
      </c>
      <c r="SA2" s="134" t="inlineStr">
        <is>
          <t>6985 - Fabric Texture 3 Components:Elastane</t>
        </is>
      </c>
      <c r="SB2" s="134" t="inlineStr">
        <is>
          <t>6985 - Fabric Texture 3 Components:Acrylic</t>
        </is>
      </c>
      <c r="SC2" s="134" t="inlineStr">
        <is>
          <t>6985 - Fabric Texture 3 Components:Cotton</t>
        </is>
      </c>
      <c r="SD2" s="134" t="inlineStr">
        <is>
          <t>6976 - Fabric Texture 4</t>
        </is>
      </c>
      <c r="SE2" s="134" t="inlineStr">
        <is>
          <t>6981 - Fabric Texture 4 Grams Per Square Meter (g/m²) - value</t>
        </is>
      </c>
      <c r="SF2" s="134" t="inlineStr">
        <is>
          <t>6981 - Fabric Texture 4 Grams Per Square Meter (g/m²) - unit</t>
        </is>
      </c>
      <c r="SG2" s="134" t="inlineStr">
        <is>
          <t>6986 - Fabric Texture 4 Components:Silk</t>
        </is>
      </c>
      <c r="SH2" s="134" t="inlineStr">
        <is>
          <t>6986 - Fabric Texture 4 Components:Linen</t>
        </is>
      </c>
      <c r="SI2" s="134" t="inlineStr">
        <is>
          <t>6986 - Fabric Texture 4 Components:Modal</t>
        </is>
      </c>
      <c r="SJ2" s="134" t="inlineStr">
        <is>
          <t>6986 - Fabric Texture 4 Components:Viscose</t>
        </is>
      </c>
      <c r="SK2" s="134" t="inlineStr">
        <is>
          <t>6986 - Fabric Texture 4 Components:Carbon-Fiber</t>
        </is>
      </c>
      <c r="SL2" s="134" t="inlineStr">
        <is>
          <t>6986 - Fabric Texture 4 Components:Metal</t>
        </is>
      </c>
      <c r="SM2" s="134" t="inlineStr">
        <is>
          <t>6986 - Fabric Texture 4 Components:Wool</t>
        </is>
      </c>
      <c r="SN2" s="134" t="inlineStr">
        <is>
          <t>6986 - Fabric Texture 4 Components:Cashmere</t>
        </is>
      </c>
      <c r="SO2" s="134" t="inlineStr">
        <is>
          <t>6986 - Fabric Texture 4 Components:Mohair</t>
        </is>
      </c>
      <c r="SP2" s="134" t="inlineStr">
        <is>
          <t>6986 - Fabric Texture 4 Components:Rabbit Hair</t>
        </is>
      </c>
      <c r="SQ2" s="134" t="inlineStr">
        <is>
          <t>6986 - Fabric Texture 4 Components:Bovine Leather</t>
        </is>
      </c>
      <c r="SR2" s="134" t="inlineStr">
        <is>
          <t>6986 - Fabric Texture 4 Components:Sheep Leather</t>
        </is>
      </c>
      <c r="SS2" s="134" t="inlineStr">
        <is>
          <t>6986 - Fabric Texture 4 Components:Pig Leather</t>
        </is>
      </c>
      <c r="ST2" s="134" t="inlineStr">
        <is>
          <t>6986 - Fabric Texture 4 Components:Polyurethane</t>
        </is>
      </c>
      <c r="SU2" s="134" t="inlineStr">
        <is>
          <t>6986 - Fabric Texture 4 Components:Polyvinyl Chloride</t>
        </is>
      </c>
      <c r="SV2" s="134" t="inlineStr">
        <is>
          <t>6986 - Fabric Texture 4 Components:Cupro</t>
        </is>
      </c>
      <c r="SW2" s="134" t="inlineStr">
        <is>
          <t>6986 - Fabric Texture 4 Components:Lyocell</t>
        </is>
      </c>
      <c r="SX2" s="134" t="inlineStr">
        <is>
          <t>6986 - Fabric Texture 4 Components:Acetate</t>
        </is>
      </c>
      <c r="SY2" s="134" t="inlineStr">
        <is>
          <t>6986 - Fabric Texture 4 Components:Down</t>
        </is>
      </c>
      <c r="SZ2" s="134" t="inlineStr">
        <is>
          <t>6986 - Fabric Texture 4 Components:Feather</t>
        </is>
      </c>
      <c r="TA2" s="134" t="inlineStr">
        <is>
          <t>6986 - Fabric Texture 4 Components:Duck Down</t>
        </is>
      </c>
      <c r="TB2" s="134" t="inlineStr">
        <is>
          <t>6986 - Fabric Texture 4 Components:Alpaca</t>
        </is>
      </c>
      <c r="TC2" s="134" t="inlineStr">
        <is>
          <t>6986 - Fabric Texture 4 Components:Other Fibers</t>
        </is>
      </c>
      <c r="TD2" s="134" t="inlineStr">
        <is>
          <t>6986 - Fabric Texture 4 Components:Polyester</t>
        </is>
      </c>
      <c r="TE2" s="134" t="inlineStr">
        <is>
          <t>6986 - Fabric Texture 4 Components:Metallized Fibres</t>
        </is>
      </c>
      <c r="TF2" s="134" t="inlineStr">
        <is>
          <t>6986 - Fabric Texture 4 Components:Polypropylene</t>
        </is>
      </c>
      <c r="TG2" s="134" t="inlineStr">
        <is>
          <t>6986 - Fabric Texture 4 Components:Ramie</t>
        </is>
      </c>
      <c r="TH2" s="134" t="inlineStr">
        <is>
          <t>6986 - Fabric Texture 4 Components:Nylon</t>
        </is>
      </c>
      <c r="TI2" s="134" t="inlineStr">
        <is>
          <t>6986 - Fabric Texture 4 Components:Polyamide</t>
        </is>
      </c>
      <c r="TJ2" s="134" t="inlineStr">
        <is>
          <t>6986 - Fabric Texture 4 Components:Elastane</t>
        </is>
      </c>
      <c r="TK2" s="134" t="inlineStr">
        <is>
          <t>6986 - Fabric Texture 4 Components:Acrylic</t>
        </is>
      </c>
      <c r="TL2" s="134" t="inlineStr">
        <is>
          <t>6986 - Fabric Texture 4 Components:Cotton</t>
        </is>
      </c>
      <c r="TM2" s="134" t="inlineStr">
        <is>
          <t>6977 - Fabric Texture 5</t>
        </is>
      </c>
      <c r="TN2" s="134" t="inlineStr">
        <is>
          <t>6982 - Fabric Texture 5 Grams Per Square Meter (g/m²) - value</t>
        </is>
      </c>
      <c r="TO2" s="134" t="inlineStr">
        <is>
          <t>6982 - Fabric Texture 5 Grams Per Square Meter (g/m²) - unit</t>
        </is>
      </c>
      <c r="TP2" s="134" t="inlineStr">
        <is>
          <t>6987 - Fabric Texture 5 Components:Silk</t>
        </is>
      </c>
      <c r="TQ2" s="134" t="inlineStr">
        <is>
          <t>6987 - Fabric Texture 5 Components:Linen</t>
        </is>
      </c>
      <c r="TR2" s="134" t="inlineStr">
        <is>
          <t>6987 - Fabric Texture 5 Components:Modal</t>
        </is>
      </c>
      <c r="TS2" s="134" t="inlineStr">
        <is>
          <t>6987 - Fabric Texture 5 Components:Viscose</t>
        </is>
      </c>
      <c r="TT2" s="134" t="inlineStr">
        <is>
          <t>6987 - Fabric Texture 5 Components:Carbon-Fiber</t>
        </is>
      </c>
      <c r="TU2" s="134" t="inlineStr">
        <is>
          <t>6987 - Fabric Texture 5 Components:Metal</t>
        </is>
      </c>
      <c r="TV2" s="134" t="inlineStr">
        <is>
          <t>6987 - Fabric Texture 5 Components:Wool</t>
        </is>
      </c>
      <c r="TW2" s="134" t="inlineStr">
        <is>
          <t>6987 - Fabric Texture 5 Components:Cashmere</t>
        </is>
      </c>
      <c r="TX2" s="134" t="inlineStr">
        <is>
          <t>6987 - Fabric Texture 5 Components:Mohair</t>
        </is>
      </c>
      <c r="TY2" s="134" t="inlineStr">
        <is>
          <t>6987 - Fabric Texture 5 Components:Rabbit Hair</t>
        </is>
      </c>
      <c r="TZ2" s="134" t="inlineStr">
        <is>
          <t>6987 - Fabric Texture 5 Components:Bovine Leather</t>
        </is>
      </c>
      <c r="UA2" s="134" t="inlineStr">
        <is>
          <t>6987 - Fabric Texture 5 Components:Sheep Leather</t>
        </is>
      </c>
      <c r="UB2" s="134" t="inlineStr">
        <is>
          <t>6987 - Fabric Texture 5 Components:Pig Leather</t>
        </is>
      </c>
      <c r="UC2" s="134" t="inlineStr">
        <is>
          <t>6987 - Fabric Texture 5 Components:Polyurethane</t>
        </is>
      </c>
      <c r="UD2" s="134" t="inlineStr">
        <is>
          <t>6987 - Fabric Texture 5 Components:Polyvinyl Chloride</t>
        </is>
      </c>
      <c r="UE2" s="134" t="inlineStr">
        <is>
          <t>6987 - Fabric Texture 5 Components:Cupro</t>
        </is>
      </c>
      <c r="UF2" s="134" t="inlineStr">
        <is>
          <t>6987 - Fabric Texture 5 Components:Lyocell</t>
        </is>
      </c>
      <c r="UG2" s="134" t="inlineStr">
        <is>
          <t>6987 - Fabric Texture 5 Components:Acetate</t>
        </is>
      </c>
      <c r="UH2" s="134" t="inlineStr">
        <is>
          <t>6987 - Fabric Texture 5 Components:Down</t>
        </is>
      </c>
      <c r="UI2" s="134" t="inlineStr">
        <is>
          <t>6987 - Fabric Texture 5 Components:Feather</t>
        </is>
      </c>
      <c r="UJ2" s="134" t="inlineStr">
        <is>
          <t>6987 - Fabric Texture 5 Components:Duck Down</t>
        </is>
      </c>
      <c r="UK2" s="134" t="inlineStr">
        <is>
          <t>6987 - Fabric Texture 5 Components:Alpaca</t>
        </is>
      </c>
      <c r="UL2" s="134" t="inlineStr">
        <is>
          <t>6987 - Fabric Texture 5 Components:Other Fibers</t>
        </is>
      </c>
      <c r="UM2" s="134" t="inlineStr">
        <is>
          <t>6987 - Fabric Texture 5 Components:Polyester</t>
        </is>
      </c>
      <c r="UN2" s="134" t="inlineStr">
        <is>
          <t>6987 - Fabric Texture 5 Components:Metallized Fibres</t>
        </is>
      </c>
      <c r="UO2" s="134" t="inlineStr">
        <is>
          <t>6987 - Fabric Texture 5 Components:Polypropylene</t>
        </is>
      </c>
      <c r="UP2" s="134" t="inlineStr">
        <is>
          <t>6987 - Fabric Texture 5 Components:Ramie</t>
        </is>
      </c>
      <c r="UQ2" s="134" t="inlineStr">
        <is>
          <t>6987 - Fabric Texture 5 Components:Nylon</t>
        </is>
      </c>
      <c r="UR2" s="134" t="inlineStr">
        <is>
          <t>6987 - Fabric Texture 5 Components:Polyamide</t>
        </is>
      </c>
      <c r="US2" s="134" t="inlineStr">
        <is>
          <t>6987 - Fabric Texture 5 Components:Elastane</t>
        </is>
      </c>
      <c r="UT2" s="134" t="inlineStr">
        <is>
          <t>6987 - Fabric Texture 5 Components:Acrylic</t>
        </is>
      </c>
      <c r="UU2" s="134" t="inlineStr">
        <is>
          <t>6987 - Fabric Texture 5 Components:Cotton</t>
        </is>
      </c>
      <c r="UV2" s="134" t="inlineStr">
        <is>
          <t>6988 - Lining Texture 1</t>
        </is>
      </c>
      <c r="UW2" s="134" t="inlineStr">
        <is>
          <t>6993 - Lining Texture 1 Gram Weight (g/m²) - value</t>
        </is>
      </c>
      <c r="UX2" s="134" t="inlineStr">
        <is>
          <t>6993 - Lining Texture 1 Gram Weight (g/m²) - unit</t>
        </is>
      </c>
      <c r="UY2" s="134" t="inlineStr">
        <is>
          <t>6998 - Lining Texture 1 Component:Silk</t>
        </is>
      </c>
      <c r="UZ2" s="134" t="inlineStr">
        <is>
          <t>6998 - Lining Texture 1 Component:Linen</t>
        </is>
      </c>
      <c r="VA2" s="134" t="inlineStr">
        <is>
          <t>6998 - Lining Texture 1 Component:Modal</t>
        </is>
      </c>
      <c r="VB2" s="134" t="inlineStr">
        <is>
          <t>6998 - Lining Texture 1 Component:Viscose</t>
        </is>
      </c>
      <c r="VC2" s="134" t="inlineStr">
        <is>
          <t>6998 - Lining Texture 1 Component:Carbon-Fiber</t>
        </is>
      </c>
      <c r="VD2" s="134" t="inlineStr">
        <is>
          <t>6998 - Lining Texture 1 Component:Metal</t>
        </is>
      </c>
      <c r="VE2" s="134" t="inlineStr">
        <is>
          <t>6998 - Lining Texture 1 Component:Wool</t>
        </is>
      </c>
      <c r="VF2" s="134" t="inlineStr">
        <is>
          <t>6998 - Lining Texture 1 Component:Cashmere</t>
        </is>
      </c>
      <c r="VG2" s="134" t="inlineStr">
        <is>
          <t>6998 - Lining Texture 1 Component:Mohair</t>
        </is>
      </c>
      <c r="VH2" s="134" t="inlineStr">
        <is>
          <t>6998 - Lining Texture 1 Component:Rabbit Hair</t>
        </is>
      </c>
      <c r="VI2" s="134" t="inlineStr">
        <is>
          <t>6998 - Lining Texture 1 Component:Bovine Leather</t>
        </is>
      </c>
      <c r="VJ2" s="134" t="inlineStr">
        <is>
          <t>6998 - Lining Texture 1 Component:Sheep Leather</t>
        </is>
      </c>
      <c r="VK2" s="134" t="inlineStr">
        <is>
          <t>6998 - Lining Texture 1 Component:Pig Leather</t>
        </is>
      </c>
      <c r="VL2" s="134" t="inlineStr">
        <is>
          <t>6998 - Lining Texture 1 Component:Polyurethane</t>
        </is>
      </c>
      <c r="VM2" s="134" t="inlineStr">
        <is>
          <t>6998 - Lining Texture 1 Component:Polyvinyl Chloride</t>
        </is>
      </c>
      <c r="VN2" s="134" t="inlineStr">
        <is>
          <t>6998 - Lining Texture 1 Component:Cupro</t>
        </is>
      </c>
      <c r="VO2" s="134" t="inlineStr">
        <is>
          <t>6998 - Lining Texture 1 Component:Lyocell</t>
        </is>
      </c>
      <c r="VP2" s="134" t="inlineStr">
        <is>
          <t>6998 - Lining Texture 1 Component:Acetate</t>
        </is>
      </c>
      <c r="VQ2" s="134" t="inlineStr">
        <is>
          <t>6998 - Lining Texture 1 Component:Down</t>
        </is>
      </c>
      <c r="VR2" s="134" t="inlineStr">
        <is>
          <t>6998 - Lining Texture 1 Component:Feather</t>
        </is>
      </c>
      <c r="VS2" s="134" t="inlineStr">
        <is>
          <t>6998 - Lining Texture 1 Component:Duck Down</t>
        </is>
      </c>
      <c r="VT2" s="134" t="inlineStr">
        <is>
          <t>6998 - Lining Texture 1 Component:Alpaca</t>
        </is>
      </c>
      <c r="VU2" s="134" t="inlineStr">
        <is>
          <t>6998 - Lining Texture 1 Component:Other Fibers</t>
        </is>
      </c>
      <c r="VV2" s="134" t="inlineStr">
        <is>
          <t>6998 - Lining Texture 1 Component:Metallized Fibres</t>
        </is>
      </c>
      <c r="VW2" s="134" t="inlineStr">
        <is>
          <t>6998 - Lining Texture 1 Component:Polypropylene</t>
        </is>
      </c>
      <c r="VX2" s="134" t="inlineStr">
        <is>
          <t>6998 - Lining Texture 1 Component:Nylon</t>
        </is>
      </c>
      <c r="VY2" s="134" t="inlineStr">
        <is>
          <t>6998 - Lining Texture 1 Component:Ramie</t>
        </is>
      </c>
      <c r="VZ2" s="134" t="inlineStr">
        <is>
          <t>6998 - Lining Texture 1 Component:Polyester</t>
        </is>
      </c>
      <c r="WA2" s="134" t="inlineStr">
        <is>
          <t>6998 - Lining Texture 1 Component:Polyamide</t>
        </is>
      </c>
      <c r="WB2" s="134" t="inlineStr">
        <is>
          <t>6998 - Lining Texture 1 Component:Elastane</t>
        </is>
      </c>
      <c r="WC2" s="134" t="inlineStr">
        <is>
          <t>6998 - Lining Texture 1 Component:Acrylic</t>
        </is>
      </c>
      <c r="WD2" s="134" t="inlineStr">
        <is>
          <t>6998 - Lining Texture 1 Component:Cotton</t>
        </is>
      </c>
      <c r="WE2" s="134" t="inlineStr">
        <is>
          <t>6989 - Lining Texture 2</t>
        </is>
      </c>
      <c r="WF2" s="134" t="inlineStr">
        <is>
          <t>6994 - Lining Texture 2 Grams Per Square Meter (g/m²) - value</t>
        </is>
      </c>
      <c r="WG2" s="134" t="inlineStr">
        <is>
          <t>6994 - Lining Texture 2 Grams Per Square Meter (g/m²) - unit</t>
        </is>
      </c>
      <c r="WH2" s="134" t="inlineStr">
        <is>
          <t>6999 - Lining Texture 2 Components:Silk</t>
        </is>
      </c>
      <c r="WI2" s="134" t="inlineStr">
        <is>
          <t>6999 - Lining Texture 2 Components:Linen</t>
        </is>
      </c>
      <c r="WJ2" s="134" t="inlineStr">
        <is>
          <t>6999 - Lining Texture 2 Components:Modal</t>
        </is>
      </c>
      <c r="WK2" s="134" t="inlineStr">
        <is>
          <t>6999 - Lining Texture 2 Components:Viscose</t>
        </is>
      </c>
      <c r="WL2" s="134" t="inlineStr">
        <is>
          <t>6999 - Lining Texture 2 Components:Carbon-Fiber</t>
        </is>
      </c>
      <c r="WM2" s="134" t="inlineStr">
        <is>
          <t>6999 - Lining Texture 2 Components:Metal</t>
        </is>
      </c>
      <c r="WN2" s="134" t="inlineStr">
        <is>
          <t>6999 - Lining Texture 2 Components:Wool</t>
        </is>
      </c>
      <c r="WO2" s="134" t="inlineStr">
        <is>
          <t>6999 - Lining Texture 2 Components:Cashmere</t>
        </is>
      </c>
      <c r="WP2" s="134" t="inlineStr">
        <is>
          <t>6999 - Lining Texture 2 Components:Mohair</t>
        </is>
      </c>
      <c r="WQ2" s="134" t="inlineStr">
        <is>
          <t>6999 - Lining Texture 2 Components:Rabbit Hair</t>
        </is>
      </c>
      <c r="WR2" s="134" t="inlineStr">
        <is>
          <t>6999 - Lining Texture 2 Components:Bovine Leather</t>
        </is>
      </c>
      <c r="WS2" s="134" t="inlineStr">
        <is>
          <t>6999 - Lining Texture 2 Components:Sheep Leather</t>
        </is>
      </c>
      <c r="WT2" s="134" t="inlineStr">
        <is>
          <t>6999 - Lining Texture 2 Components:Pig Leather</t>
        </is>
      </c>
      <c r="WU2" s="134" t="inlineStr">
        <is>
          <t>6999 - Lining Texture 2 Components:Polyurethane</t>
        </is>
      </c>
      <c r="WV2" s="134" t="inlineStr">
        <is>
          <t>6999 - Lining Texture 2 Components:Polyvinyl Chloride</t>
        </is>
      </c>
      <c r="WW2" s="134" t="inlineStr">
        <is>
          <t>6999 - Lining Texture 2 Components:Cupro</t>
        </is>
      </c>
      <c r="WX2" s="134" t="inlineStr">
        <is>
          <t>6999 - Lining Texture 2 Components:Lyocell</t>
        </is>
      </c>
      <c r="WY2" s="134" t="inlineStr">
        <is>
          <t>6999 - Lining Texture 2 Components:Acetate</t>
        </is>
      </c>
      <c r="WZ2" s="134" t="inlineStr">
        <is>
          <t>6999 - Lining Texture 2 Components:Down</t>
        </is>
      </c>
      <c r="XA2" s="134" t="inlineStr">
        <is>
          <t>6999 - Lining Texture 2 Components:Feather</t>
        </is>
      </c>
      <c r="XB2" s="134" t="inlineStr">
        <is>
          <t>6999 - Lining Texture 2 Components:Duck Down</t>
        </is>
      </c>
      <c r="XC2" s="134" t="inlineStr">
        <is>
          <t>6999 - Lining Texture 2 Components:Alpaca</t>
        </is>
      </c>
      <c r="XD2" s="134" t="inlineStr">
        <is>
          <t>6999 - Lining Texture 2 Components:Other Fibers</t>
        </is>
      </c>
      <c r="XE2" s="134" t="inlineStr">
        <is>
          <t>6999 - Lining Texture 2 Components:Metallized Fibres</t>
        </is>
      </c>
      <c r="XF2" s="134" t="inlineStr">
        <is>
          <t>6999 - Lining Texture 2 Components:Polypropylene</t>
        </is>
      </c>
      <c r="XG2" s="134" t="inlineStr">
        <is>
          <t>6999 - Lining Texture 2 Components:Nylon</t>
        </is>
      </c>
      <c r="XH2" s="134" t="inlineStr">
        <is>
          <t>6999 - Lining Texture 2 Components:Ramie</t>
        </is>
      </c>
      <c r="XI2" s="134" t="inlineStr">
        <is>
          <t>6999 - Lining Texture 2 Components:Polyester</t>
        </is>
      </c>
      <c r="XJ2" s="134" t="inlineStr">
        <is>
          <t>6999 - Lining Texture 2 Components:Polyamide</t>
        </is>
      </c>
      <c r="XK2" s="134" t="inlineStr">
        <is>
          <t>6999 - Lining Texture 2 Components:Elastane</t>
        </is>
      </c>
      <c r="XL2" s="134" t="inlineStr">
        <is>
          <t>6999 - Lining Texture 2 Components:Acrylic</t>
        </is>
      </c>
      <c r="XM2" s="134" t="inlineStr">
        <is>
          <t>6999 - Lining Texture 2 Components:Cotton</t>
        </is>
      </c>
      <c r="XN2" s="134" t="inlineStr">
        <is>
          <t>6990 - Lining Texture 3</t>
        </is>
      </c>
      <c r="XO2" s="134" t="inlineStr">
        <is>
          <t>6995 - Lining Texture 3 Grams Per Square Meter (g/m²) - value</t>
        </is>
      </c>
      <c r="XP2" s="134" t="inlineStr">
        <is>
          <t>6995 - Lining Texture 3 Grams Per Square Meter (g/m²) - unit</t>
        </is>
      </c>
      <c r="XQ2" s="134" t="inlineStr">
        <is>
          <t>7000 - Lining Texture 3 Components:Silk</t>
        </is>
      </c>
      <c r="XR2" s="134" t="inlineStr">
        <is>
          <t>7000 - Lining Texture 3 Components:Linen</t>
        </is>
      </c>
      <c r="XS2" s="134" t="inlineStr">
        <is>
          <t>7000 - Lining Texture 3 Components:Modal</t>
        </is>
      </c>
      <c r="XT2" s="134" t="inlineStr">
        <is>
          <t>7000 - Lining Texture 3 Components:Viscose</t>
        </is>
      </c>
      <c r="XU2" s="134" t="inlineStr">
        <is>
          <t>7000 - Lining Texture 3 Components:Carbon-Fiber</t>
        </is>
      </c>
      <c r="XV2" s="134" t="inlineStr">
        <is>
          <t>7000 - Lining Texture 3 Components:Metal</t>
        </is>
      </c>
      <c r="XW2" s="134" t="inlineStr">
        <is>
          <t>7000 - Lining Texture 3 Components:Wool</t>
        </is>
      </c>
      <c r="XX2" s="134" t="inlineStr">
        <is>
          <t>7000 - Lining Texture 3 Components:Cashmere</t>
        </is>
      </c>
      <c r="XY2" s="134" t="inlineStr">
        <is>
          <t>7000 - Lining Texture 3 Components:Mohair</t>
        </is>
      </c>
      <c r="XZ2" s="134" t="inlineStr">
        <is>
          <t>7000 - Lining Texture 3 Components:Rabbit Hair</t>
        </is>
      </c>
      <c r="YA2" s="134" t="inlineStr">
        <is>
          <t>7000 - Lining Texture 3 Components:Bovine Leather</t>
        </is>
      </c>
      <c r="YB2" s="134" t="inlineStr">
        <is>
          <t>7000 - Lining Texture 3 Components:Sheep Leather</t>
        </is>
      </c>
      <c r="YC2" s="134" t="inlineStr">
        <is>
          <t>7000 - Lining Texture 3 Components:Pig Leather</t>
        </is>
      </c>
      <c r="YD2" s="134" t="inlineStr">
        <is>
          <t>7000 - Lining Texture 3 Components:Polyurethane</t>
        </is>
      </c>
      <c r="YE2" s="134" t="inlineStr">
        <is>
          <t>7000 - Lining Texture 3 Components:Polyvinyl Chloride</t>
        </is>
      </c>
      <c r="YF2" s="134" t="inlineStr">
        <is>
          <t>7000 - Lining Texture 3 Components:Cupro</t>
        </is>
      </c>
      <c r="YG2" s="134" t="inlineStr">
        <is>
          <t>7000 - Lining Texture 3 Components:Lyocell</t>
        </is>
      </c>
      <c r="YH2" s="134" t="inlineStr">
        <is>
          <t>7000 - Lining Texture 3 Components:Acetate</t>
        </is>
      </c>
      <c r="YI2" s="134" t="inlineStr">
        <is>
          <t>7000 - Lining Texture 3 Components:Down</t>
        </is>
      </c>
      <c r="YJ2" s="134" t="inlineStr">
        <is>
          <t>7000 - Lining Texture 3 Components:Feather</t>
        </is>
      </c>
      <c r="YK2" s="134" t="inlineStr">
        <is>
          <t>7000 - Lining Texture 3 Components:Duck Down</t>
        </is>
      </c>
      <c r="YL2" s="134" t="inlineStr">
        <is>
          <t>7000 - Lining Texture 3 Components:Alpaca</t>
        </is>
      </c>
      <c r="YM2" s="134" t="inlineStr">
        <is>
          <t>7000 - Lining Texture 3 Components:Other Fibers</t>
        </is>
      </c>
      <c r="YN2" s="134" t="inlineStr">
        <is>
          <t>7000 - Lining Texture 3 Components:Metallized Fibres</t>
        </is>
      </c>
      <c r="YO2" s="134" t="inlineStr">
        <is>
          <t>7000 - Lining Texture 3 Components:Polypropylene</t>
        </is>
      </c>
      <c r="YP2" s="134" t="inlineStr">
        <is>
          <t>7000 - Lining Texture 3 Components:Nylon</t>
        </is>
      </c>
      <c r="YQ2" s="134" t="inlineStr">
        <is>
          <t>7000 - Lining Texture 3 Components:Ramie</t>
        </is>
      </c>
      <c r="YR2" s="134" t="inlineStr">
        <is>
          <t>7000 - Lining Texture 3 Components:Polyester</t>
        </is>
      </c>
      <c r="YS2" s="134" t="inlineStr">
        <is>
          <t>7000 - Lining Texture 3 Components:Polyamide</t>
        </is>
      </c>
      <c r="YT2" s="134" t="inlineStr">
        <is>
          <t>7000 - Lining Texture 3 Components:Elastane</t>
        </is>
      </c>
      <c r="YU2" s="134" t="inlineStr">
        <is>
          <t>7000 - Lining Texture 3 Components:Acrylic</t>
        </is>
      </c>
      <c r="YV2" s="134" t="inlineStr">
        <is>
          <t>7000 - Lining Texture 3 Components:Cotton</t>
        </is>
      </c>
      <c r="YW2" s="134" t="inlineStr">
        <is>
          <t>6991 - Lining Texture 4</t>
        </is>
      </c>
      <c r="YX2" s="134" t="inlineStr">
        <is>
          <t>6996 - Lining Texture 4 Grams Per Square Meter (g/m²) - value</t>
        </is>
      </c>
      <c r="YY2" s="134" t="inlineStr">
        <is>
          <t>6996 - Lining Texture 4 Grams Per Square Meter (g/m²) - unit</t>
        </is>
      </c>
      <c r="YZ2" s="134" t="inlineStr">
        <is>
          <t>7001 - Lining Texture 4 Components:Silk</t>
        </is>
      </c>
      <c r="ZA2" s="134" t="inlineStr">
        <is>
          <t>7001 - Lining Texture 4 Components:Linen</t>
        </is>
      </c>
      <c r="ZB2" s="134" t="inlineStr">
        <is>
          <t>7001 - Lining Texture 4 Components:Modal</t>
        </is>
      </c>
      <c r="ZC2" s="134" t="inlineStr">
        <is>
          <t>7001 - Lining Texture 4 Components:Viscose</t>
        </is>
      </c>
      <c r="ZD2" s="134" t="inlineStr">
        <is>
          <t>7001 - Lining Texture 4 Components:Carbon-Fiber</t>
        </is>
      </c>
      <c r="ZE2" s="134" t="inlineStr">
        <is>
          <t>7001 - Lining Texture 4 Components:Metal</t>
        </is>
      </c>
      <c r="ZF2" s="134" t="inlineStr">
        <is>
          <t>7001 - Lining Texture 4 Components:Wool</t>
        </is>
      </c>
      <c r="ZG2" s="134" t="inlineStr">
        <is>
          <t>7001 - Lining Texture 4 Components:Cashmere</t>
        </is>
      </c>
      <c r="ZH2" s="134" t="inlineStr">
        <is>
          <t>7001 - Lining Texture 4 Components:Mohair</t>
        </is>
      </c>
      <c r="ZI2" s="134" t="inlineStr">
        <is>
          <t>7001 - Lining Texture 4 Components:Rabbit Hair</t>
        </is>
      </c>
      <c r="ZJ2" s="134" t="inlineStr">
        <is>
          <t>7001 - Lining Texture 4 Components:Bovine Leather</t>
        </is>
      </c>
      <c r="ZK2" s="134" t="inlineStr">
        <is>
          <t>7001 - Lining Texture 4 Components:Sheep Leather</t>
        </is>
      </c>
      <c r="ZL2" s="134" t="inlineStr">
        <is>
          <t>7001 - Lining Texture 4 Components:Pig Leather</t>
        </is>
      </c>
      <c r="ZM2" s="134" t="inlineStr">
        <is>
          <t>7001 - Lining Texture 4 Components:Polyurethane</t>
        </is>
      </c>
      <c r="ZN2" s="134" t="inlineStr">
        <is>
          <t>7001 - Lining Texture 4 Components:Polyvinyl Chloride</t>
        </is>
      </c>
      <c r="ZO2" s="134" t="inlineStr">
        <is>
          <t>7001 - Lining Texture 4 Components:Cupro</t>
        </is>
      </c>
      <c r="ZP2" s="134" t="inlineStr">
        <is>
          <t>7001 - Lining Texture 4 Components:Lyocell</t>
        </is>
      </c>
      <c r="ZQ2" s="134" t="inlineStr">
        <is>
          <t>7001 - Lining Texture 4 Components:Acetate</t>
        </is>
      </c>
      <c r="ZR2" s="134" t="inlineStr">
        <is>
          <t>7001 - Lining Texture 4 Components:Down</t>
        </is>
      </c>
      <c r="ZS2" s="134" t="inlineStr">
        <is>
          <t>7001 - Lining Texture 4 Components:Feather</t>
        </is>
      </c>
      <c r="ZT2" s="134" t="inlineStr">
        <is>
          <t>7001 - Lining Texture 4 Components:Duck Down</t>
        </is>
      </c>
      <c r="ZU2" s="134" t="inlineStr">
        <is>
          <t>7001 - Lining Texture 4 Components:Alpaca</t>
        </is>
      </c>
      <c r="ZV2" s="134" t="inlineStr">
        <is>
          <t>7001 - Lining Texture 4 Components:Other Fibers</t>
        </is>
      </c>
      <c r="ZW2" s="134" t="inlineStr">
        <is>
          <t>7001 - Lining Texture 4 Components:Metallized Fibres</t>
        </is>
      </c>
      <c r="ZX2" s="134" t="inlineStr">
        <is>
          <t>7001 - Lining Texture 4 Components:Polypropylene</t>
        </is>
      </c>
      <c r="ZY2" s="134" t="inlineStr">
        <is>
          <t>7001 - Lining Texture 4 Components:Nylon</t>
        </is>
      </c>
      <c r="ZZ2" s="134" t="inlineStr">
        <is>
          <t>7001 - Lining Texture 4 Components:Ramie</t>
        </is>
      </c>
      <c r="AAA2" s="134" t="inlineStr">
        <is>
          <t>7001 - Lining Texture 4 Components:Polyester</t>
        </is>
      </c>
      <c r="AAB2" s="134" t="inlineStr">
        <is>
          <t>7001 - Lining Texture 4 Components:Polyamide</t>
        </is>
      </c>
      <c r="AAC2" s="134" t="inlineStr">
        <is>
          <t>7001 - Lining Texture 4 Components:Elastane</t>
        </is>
      </c>
      <c r="AAD2" s="134" t="inlineStr">
        <is>
          <t>7001 - Lining Texture 4 Components:Acrylic</t>
        </is>
      </c>
      <c r="AAE2" s="134" t="inlineStr">
        <is>
          <t>7001 - Lining Texture 4 Components:Cotton</t>
        </is>
      </c>
      <c r="AAF2" s="134" t="inlineStr">
        <is>
          <t>6992 - Lining Texture 5</t>
        </is>
      </c>
      <c r="AAG2" s="134" t="inlineStr">
        <is>
          <t>6997 - Lining Texture 5 Grams Per Square Meter (g/m²) - value</t>
        </is>
      </c>
      <c r="AAH2" s="134" t="inlineStr">
        <is>
          <t>6997 - Lining Texture 5 Grams Per Square Meter (g/m²) - unit</t>
        </is>
      </c>
      <c r="AAI2" s="134" t="inlineStr">
        <is>
          <t>7002 - Lining Texture 5 Components:Silk</t>
        </is>
      </c>
      <c r="AAJ2" s="134" t="inlineStr">
        <is>
          <t>7002 - Lining Texture 5 Components:Linen</t>
        </is>
      </c>
      <c r="AAK2" s="134" t="inlineStr">
        <is>
          <t>7002 - Lining Texture 5 Components:Modal</t>
        </is>
      </c>
      <c r="AAL2" s="134" t="inlineStr">
        <is>
          <t>7002 - Lining Texture 5 Components:Viscose</t>
        </is>
      </c>
      <c r="AAM2" s="134" t="inlineStr">
        <is>
          <t>7002 - Lining Texture 5 Components:Carbon-Fiber</t>
        </is>
      </c>
      <c r="AAN2" s="134" t="inlineStr">
        <is>
          <t>7002 - Lining Texture 5 Components:Metal</t>
        </is>
      </c>
      <c r="AAO2" s="134" t="inlineStr">
        <is>
          <t>7002 - Lining Texture 5 Components:Wool</t>
        </is>
      </c>
      <c r="AAP2" s="134" t="inlineStr">
        <is>
          <t>7002 - Lining Texture 5 Components:Cashmere</t>
        </is>
      </c>
      <c r="AAQ2" s="134" t="inlineStr">
        <is>
          <t>7002 - Lining Texture 5 Components:Mohair</t>
        </is>
      </c>
      <c r="AAR2" s="134" t="inlineStr">
        <is>
          <t>7002 - Lining Texture 5 Components:Rabbit Hair</t>
        </is>
      </c>
      <c r="AAS2" s="134" t="inlineStr">
        <is>
          <t>7002 - Lining Texture 5 Components:Bovine Leather</t>
        </is>
      </c>
      <c r="AAT2" s="134" t="inlineStr">
        <is>
          <t>7002 - Lining Texture 5 Components:Sheep Leather</t>
        </is>
      </c>
      <c r="AAU2" s="134" t="inlineStr">
        <is>
          <t>7002 - Lining Texture 5 Components:Pig Leather</t>
        </is>
      </c>
      <c r="AAV2" s="134" t="inlineStr">
        <is>
          <t>7002 - Lining Texture 5 Components:Polyurethane</t>
        </is>
      </c>
      <c r="AAW2" s="134" t="inlineStr">
        <is>
          <t>7002 - Lining Texture 5 Components:Polyvinyl Chloride</t>
        </is>
      </c>
      <c r="AAX2" s="134" t="inlineStr">
        <is>
          <t>7002 - Lining Texture 5 Components:Cupro</t>
        </is>
      </c>
      <c r="AAY2" s="134" t="inlineStr">
        <is>
          <t>7002 - Lining Texture 5 Components:Lyocell</t>
        </is>
      </c>
      <c r="AAZ2" s="134" t="inlineStr">
        <is>
          <t>7002 - Lining Texture 5 Components:Acetate</t>
        </is>
      </c>
      <c r="ABA2" s="134" t="inlineStr">
        <is>
          <t>7002 - Lining Texture 5 Components:Down</t>
        </is>
      </c>
      <c r="ABB2" s="134" t="inlineStr">
        <is>
          <t>7002 - Lining Texture 5 Components:Feather</t>
        </is>
      </c>
      <c r="ABC2" s="134" t="inlineStr">
        <is>
          <t>7002 - Lining Texture 5 Components:Duck Down</t>
        </is>
      </c>
      <c r="ABD2" s="134" t="inlineStr">
        <is>
          <t>7002 - Lining Texture 5 Components:Alpaca</t>
        </is>
      </c>
      <c r="ABE2" s="134" t="inlineStr">
        <is>
          <t>7002 - Lining Texture 5 Components:Other Fibers</t>
        </is>
      </c>
      <c r="ABF2" s="134" t="inlineStr">
        <is>
          <t>7002 - Lining Texture 5 Components:Metallized Fibres</t>
        </is>
      </c>
      <c r="ABG2" s="134" t="inlineStr">
        <is>
          <t>7002 - Lining Texture 5 Components:Polypropylene</t>
        </is>
      </c>
      <c r="ABH2" s="134" t="inlineStr">
        <is>
          <t>7002 - Lining Texture 5 Components:Nylon</t>
        </is>
      </c>
      <c r="ABI2" s="134" t="inlineStr">
        <is>
          <t>7002 - Lining Texture 5 Components:Ramie</t>
        </is>
      </c>
      <c r="ABJ2" s="134" t="inlineStr">
        <is>
          <t>7002 - Lining Texture 5 Components:Polyester</t>
        </is>
      </c>
      <c r="ABK2" s="134" t="inlineStr">
        <is>
          <t>7002 - Lining Texture 5 Components:Polyamide</t>
        </is>
      </c>
      <c r="ABL2" s="134" t="inlineStr">
        <is>
          <t>7002 - Lining Texture 5 Components:Elastane</t>
        </is>
      </c>
      <c r="ABM2" s="134" t="inlineStr">
        <is>
          <t>7002 - Lining Texture 5 Components:Acrylic</t>
        </is>
      </c>
      <c r="ABN2" s="134" t="inlineStr">
        <is>
          <t>7002 - Lining Texture 5 Components:Cotton</t>
        </is>
      </c>
      <c r="ABO2" s="134" t="inlineStr">
        <is>
          <t>15 - Composition:Triacetate</t>
        </is>
      </c>
      <c r="ABP2" s="134" t="inlineStr">
        <is>
          <t>15 - Composition:Elastomultiester</t>
        </is>
      </c>
      <c r="ABQ2" s="134" t="inlineStr">
        <is>
          <t>7639 - Base Fabric Composition:Metal</t>
        </is>
      </c>
      <c r="ABR2" s="134" t="inlineStr">
        <is>
          <t>7639 - Base Fabric Composition:Bovine Leather</t>
        </is>
      </c>
      <c r="ABS2" s="134" t="inlineStr">
        <is>
          <t>7639 - Base Fabric Composition:Sheep Leather</t>
        </is>
      </c>
      <c r="ABT2" s="134" t="inlineStr">
        <is>
          <t>7639 - Base Fabric Composition:Pig Leather</t>
        </is>
      </c>
      <c r="ABU2" s="134" t="inlineStr">
        <is>
          <t>7639 - Base Fabric Composition:Polyurethane</t>
        </is>
      </c>
      <c r="ABV2" s="134" t="inlineStr">
        <is>
          <t>7639 - Base Fabric Composition:Polyvinyl Chloride</t>
        </is>
      </c>
      <c r="ABW2" s="134" t="inlineStr">
        <is>
          <t>7639 - Base Fabric Composition:Down</t>
        </is>
      </c>
      <c r="ABX2" s="134" t="inlineStr">
        <is>
          <t>7639 - Base Fabric Composition:Feather</t>
        </is>
      </c>
      <c r="ABY2" s="134" t="inlineStr">
        <is>
          <t>7639 - Base Fabric Composition:Duck Down</t>
        </is>
      </c>
      <c r="ABZ2" s="134" t="inlineStr">
        <is>
          <t>7639 - Base Fabric Composition:Alpaca</t>
        </is>
      </c>
      <c r="ACA2" s="134" t="inlineStr">
        <is>
          <t>7639 - Base Fabric Composition:Metallized Fibres</t>
        </is>
      </c>
      <c r="ACB2" s="134" t="inlineStr">
        <is>
          <t>7639 - Base Fabric Composition:Triacetate</t>
        </is>
      </c>
      <c r="ACC2" s="134" t="inlineStr">
        <is>
          <t>22 - Fabric</t>
        </is>
      </c>
      <c r="ACD2" s="134" t="inlineStr">
        <is>
          <t>1117 - Applicable Age Group</t>
        </is>
      </c>
      <c r="ACE2" s="134" t="inlineStr">
        <is>
          <t>6546 - Lining Material</t>
        </is>
      </c>
      <c r="ACF2" s="134" t="inlineStr">
        <is>
          <t>6547 - Lining Ingredients:Acrylic</t>
        </is>
      </c>
      <c r="ACG2" s="134" t="inlineStr">
        <is>
          <t>6547 - Lining Ingredients:Cashmere</t>
        </is>
      </c>
      <c r="ACH2" s="134" t="inlineStr">
        <is>
          <t>6547 - Lining Ingredients:Cotton</t>
        </is>
      </c>
      <c r="ACI2" s="134" t="inlineStr">
        <is>
          <t>6547 - Lining Ingredients:Linen</t>
        </is>
      </c>
      <c r="ACJ2" s="134" t="inlineStr">
        <is>
          <t>6547 - Lining Ingredients:Modal</t>
        </is>
      </c>
      <c r="ACK2" s="134" t="inlineStr">
        <is>
          <t>6547 - Lining Ingredients:Mohair</t>
        </is>
      </c>
      <c r="ACL2" s="134" t="inlineStr">
        <is>
          <t>6547 - Lining Ingredients:Nylon</t>
        </is>
      </c>
      <c r="ACM2" s="134" t="inlineStr">
        <is>
          <t>6547 - Lining Ingredients:Polyamide</t>
        </is>
      </c>
      <c r="ACN2" s="134" t="inlineStr">
        <is>
          <t>6547 - Lining Ingredients:Polyester</t>
        </is>
      </c>
      <c r="ACO2" s="134" t="inlineStr">
        <is>
          <t>6547 - Lining Ingredients:Viscose</t>
        </is>
      </c>
      <c r="ACP2" s="134" t="inlineStr">
        <is>
          <t>6547 - Lining Ingredients:Silk</t>
        </is>
      </c>
      <c r="ACQ2" s="134" t="inlineStr">
        <is>
          <t>6547 - Lining Ingredients:Elastane</t>
        </is>
      </c>
      <c r="ACR2" s="134" t="inlineStr">
        <is>
          <t>6547 - Lining Ingredients:Wool</t>
        </is>
      </c>
      <c r="ACS2" s="134" t="inlineStr">
        <is>
          <t>6547 - Lining Ingredients:Lyocell</t>
        </is>
      </c>
      <c r="ACT2" s="134" t="inlineStr">
        <is>
          <t>6547 - Lining Ingredients:Cupro</t>
        </is>
      </c>
      <c r="ACU2" s="134" t="inlineStr">
        <is>
          <t>6547 - Lining Ingredients:Ramie</t>
        </is>
      </c>
      <c r="ACV2" s="134" t="inlineStr">
        <is>
          <t>6547 - Lining Ingredients:Carbon-Fiber</t>
        </is>
      </c>
      <c r="ACW2" s="134" t="inlineStr">
        <is>
          <t>6547 - Lining Ingredients:Rabbit Hair</t>
        </is>
      </c>
      <c r="ACX2" s="134" t="inlineStr">
        <is>
          <t>6547 - Lining Ingredients:Angora</t>
        </is>
      </c>
      <c r="ACY2" s="134" t="inlineStr">
        <is>
          <t>6547 - Lining Ingredients:Acetate</t>
        </is>
      </c>
      <c r="ACZ2" s="134" t="inlineStr">
        <is>
          <t>6547 - Lining Ingredients:Alginate</t>
        </is>
      </c>
      <c r="ADA2" s="134" t="inlineStr">
        <is>
          <t>6547 - Lining Ingredients:Metallized Fibres</t>
        </is>
      </c>
      <c r="ADB2" s="134" t="inlineStr">
        <is>
          <t>6547 - Lining Ingredients:Polyurethane</t>
        </is>
      </c>
      <c r="ADC2" s="134" t="inlineStr">
        <is>
          <t>6547 - Lining Ingredients:Camel</t>
        </is>
      </c>
      <c r="ADD2" s="134" t="inlineStr">
        <is>
          <t>6547 - Lining Ingredients:Mink Hair</t>
        </is>
      </c>
      <c r="ADE2" s="134" t="inlineStr">
        <is>
          <t>6547 - Lining Ingredients:Alpaca</t>
        </is>
      </c>
      <c r="ADF2" s="134" t="inlineStr">
        <is>
          <t>6547 - Lining Ingredients:Coir (Coconut)</t>
        </is>
      </c>
      <c r="ADG2" s="134" t="inlineStr">
        <is>
          <t>6547 - Lining Ingredients:Polypropylene</t>
        </is>
      </c>
      <c r="ADH2" s="134" t="inlineStr">
        <is>
          <t>15 - Composition:Genuine</t>
        </is>
      </c>
      <c r="ADI2" s="134" t="inlineStr">
        <is>
          <t>15 - Composition:Polyurethane coating materials</t>
        </is>
      </c>
      <c r="ADJ2" s="134" t="inlineStr">
        <is>
          <t>15 - Composition:Polyresin</t>
        </is>
      </c>
      <c r="ADK2" s="134" t="inlineStr">
        <is>
          <t>15 - Composition:Aluminum</t>
        </is>
      </c>
      <c r="ADL2" s="134" t="inlineStr">
        <is>
          <t>15 - Composition:Iron</t>
        </is>
      </c>
      <c r="ADM2" s="134" t="inlineStr">
        <is>
          <t>15 - Composition:Polyethylene</t>
        </is>
      </c>
      <c r="ADN2" s="134" t="inlineStr">
        <is>
          <t>7161 - Number Of Prints</t>
        </is>
      </c>
      <c r="ADO2" s="134" t="inlineStr">
        <is>
          <t>91 - Bottom Type</t>
        </is>
      </c>
      <c r="ADP2" s="134" t="inlineStr">
        <is>
          <t>101 - Suit Composition And Quantity</t>
        </is>
      </c>
      <c r="ADQ2" s="134" t="inlineStr">
        <is>
          <t>102 - Top Type</t>
        </is>
      </c>
      <c r="ADR2" s="134" t="inlineStr">
        <is>
          <t>100 - Composition And Quantity Of Casual Suit</t>
        </is>
      </c>
      <c r="ADS2" s="134" t="inlineStr">
        <is>
          <t>1132 - Operating Voltage</t>
        </is>
      </c>
      <c r="ADT2" s="134" t="inlineStr">
        <is>
          <t>75 - Gender</t>
        </is>
      </c>
      <c r="ADU2" s="134" t="inlineStr">
        <is>
          <t>80 - Silhouette</t>
        </is>
      </c>
      <c r="ADV2" s="134" t="inlineStr">
        <is>
          <t>106 - Pant Length</t>
        </is>
      </c>
      <c r="ADW2" s="134" t="inlineStr">
        <is>
          <t>9129 - Does It Have Bra Pads?</t>
        </is>
      </c>
      <c r="ADX2" s="134" t="inlineStr">
        <is>
          <t>143 - Special Features</t>
        </is>
      </c>
      <c r="ADY2" s="134" t="inlineStr">
        <is>
          <t>143 - Special Features</t>
        </is>
      </c>
      <c r="ADZ2" s="134" t="inlineStr">
        <is>
          <t>143 - Special Features</t>
        </is>
      </c>
      <c r="AEA2" s="134" t="inlineStr">
        <is>
          <t>143 - Special Features</t>
        </is>
      </c>
      <c r="AEB2" s="134" t="inlineStr">
        <is>
          <t>143 - Special Features</t>
        </is>
      </c>
      <c r="AEC2" s="134" t="inlineStr">
        <is>
          <t>143 - Special Features</t>
        </is>
      </c>
      <c r="AED2" s="134" t="inlineStr">
        <is>
          <t>143 - Special Features</t>
        </is>
      </c>
      <c r="AEE2" s="134" t="inlineStr">
        <is>
          <t>143 - Special Features</t>
        </is>
      </c>
      <c r="AEF2" s="134" t="inlineStr">
        <is>
          <t>143 - Special Features</t>
        </is>
      </c>
      <c r="AEG2" s="134" t="inlineStr">
        <is>
          <t>143 - Special Features</t>
        </is>
      </c>
      <c r="AEH2" s="134" t="inlineStr">
        <is>
          <t>8691 - Supplementary Composition:Acrylic</t>
        </is>
      </c>
      <c r="AEI2" s="134" t="inlineStr">
        <is>
          <t>8691 - Supplementary Composition:Cashmere</t>
        </is>
      </c>
      <c r="AEJ2" s="134" t="inlineStr">
        <is>
          <t>8691 - Supplementary Composition:Cotton</t>
        </is>
      </c>
      <c r="AEK2" s="134" t="inlineStr">
        <is>
          <t>8691 - Supplementary Composition:Linen</t>
        </is>
      </c>
      <c r="AEL2" s="134" t="inlineStr">
        <is>
          <t>8691 - Supplementary Composition:Modal</t>
        </is>
      </c>
      <c r="AEM2" s="134" t="inlineStr">
        <is>
          <t>8691 - Supplementary Composition:Mohair</t>
        </is>
      </c>
      <c r="AEN2" s="134" t="inlineStr">
        <is>
          <t>8691 - Supplementary Composition:Nylon</t>
        </is>
      </c>
      <c r="AEO2" s="134" t="inlineStr">
        <is>
          <t>8691 - Supplementary Composition:Polyamide</t>
        </is>
      </c>
      <c r="AEP2" s="134" t="inlineStr">
        <is>
          <t>8691 - Supplementary Composition:Polyester</t>
        </is>
      </c>
      <c r="AEQ2" s="134" t="inlineStr">
        <is>
          <t>8691 - Supplementary Composition:Viscose</t>
        </is>
      </c>
      <c r="AER2" s="134" t="inlineStr">
        <is>
          <t>8691 - Supplementary Composition:Silk</t>
        </is>
      </c>
      <c r="AES2" s="134" t="inlineStr">
        <is>
          <t>8691 - Supplementary Composition:Elastane</t>
        </is>
      </c>
      <c r="AET2" s="134" t="inlineStr">
        <is>
          <t>8691 - Supplementary Composition:Wool</t>
        </is>
      </c>
      <c r="AEU2" s="134" t="inlineStr">
        <is>
          <t>8691 - Supplementary Composition:Lyocell</t>
        </is>
      </c>
      <c r="AEV2" s="134" t="inlineStr">
        <is>
          <t>8691 - Supplementary Composition:Cupro</t>
        </is>
      </c>
      <c r="AEW2" s="134" t="inlineStr">
        <is>
          <t>8691 - Supplementary Composition:Ramie</t>
        </is>
      </c>
      <c r="AEX2" s="134" t="inlineStr">
        <is>
          <t>8691 - Supplementary Composition:Rabbit Hair</t>
        </is>
      </c>
      <c r="AEY2" s="134" t="inlineStr">
        <is>
          <t>8691 - Supplementary Composition:Angora</t>
        </is>
      </c>
      <c r="AEZ2" s="134" t="inlineStr">
        <is>
          <t>8691 - Supplementary Composition:Acetate</t>
        </is>
      </c>
      <c r="AFA2" s="134" t="inlineStr">
        <is>
          <t>8691 - Supplementary Composition:Alginate</t>
        </is>
      </c>
      <c r="AFB2" s="134" t="inlineStr">
        <is>
          <t>8691 - Supplementary Composition:Metallized Fibres</t>
        </is>
      </c>
      <c r="AFC2" s="134" t="inlineStr">
        <is>
          <t>8691 - Supplementary Composition:Camel</t>
        </is>
      </c>
      <c r="AFD2" s="134" t="inlineStr">
        <is>
          <t>8691 - Supplementary Composition:Mink Hair</t>
        </is>
      </c>
      <c r="AFE2" s="134" t="inlineStr">
        <is>
          <t>8691 - Supplementary Composition:Alpaca</t>
        </is>
      </c>
      <c r="AFF2" s="134" t="inlineStr">
        <is>
          <t>8691 - Supplementary Composition:Coir (Coconut)</t>
        </is>
      </c>
      <c r="AFG2" s="134" t="inlineStr">
        <is>
          <t>8691 - Supplementary Composition:Polyurethane</t>
        </is>
      </c>
      <c r="AFH2" s="134" t="inlineStr">
        <is>
          <t>8691 - Supplementary Composition:Polypropylene</t>
        </is>
      </c>
      <c r="AFI2" s="134" t="inlineStr">
        <is>
          <t>6926 - Fabric Texture 1</t>
        </is>
      </c>
      <c r="AFJ2" s="134" t="inlineStr">
        <is>
          <t>6930 - Fabric Weight 1 (g/m²) - value</t>
        </is>
      </c>
      <c r="AFK2" s="134" t="inlineStr">
        <is>
          <t>6930 - Fabric Weight 1 (g/m²) - unit</t>
        </is>
      </c>
      <c r="AFL2" s="134" t="inlineStr">
        <is>
          <t>6927 - Fabric Texture 2</t>
        </is>
      </c>
      <c r="AFM2" s="134" t="inlineStr">
        <is>
          <t>6931 - Fabric Weight 2 (g/m²) - value</t>
        </is>
      </c>
      <c r="AFN2" s="134" t="inlineStr">
        <is>
          <t>6931 - Fabric Weight 2 (g/m²) - unit</t>
        </is>
      </c>
      <c r="AFO2" s="134" t="inlineStr">
        <is>
          <t>6928 - Lining Texture</t>
        </is>
      </c>
      <c r="AFP2" s="134" t="inlineStr">
        <is>
          <t>6934 - Lining Weight (g/m²) - value</t>
        </is>
      </c>
      <c r="AFQ2" s="134" t="inlineStr">
        <is>
          <t>6934 - Lining Weight (g/m²) - unit</t>
        </is>
      </c>
      <c r="AFR2" s="134" t="inlineStr">
        <is>
          <t>6547 - Lining Ingredients:Silk</t>
        </is>
      </c>
      <c r="AFS2" s="134" t="inlineStr">
        <is>
          <t>6547 - Lining Ingredients:Linen</t>
        </is>
      </c>
      <c r="AFT2" s="134" t="inlineStr">
        <is>
          <t>6547 - Lining Ingredients:Modal</t>
        </is>
      </c>
      <c r="AFU2" s="134" t="inlineStr">
        <is>
          <t>6547 - Lining Ingredients:Viscose</t>
        </is>
      </c>
      <c r="AFV2" s="134" t="inlineStr">
        <is>
          <t>6547 - Lining Ingredients:Carbon-Fiber</t>
        </is>
      </c>
      <c r="AFW2" s="134" t="inlineStr">
        <is>
          <t>6547 - Lining Ingredients:Metal</t>
        </is>
      </c>
      <c r="AFX2" s="134" t="inlineStr">
        <is>
          <t>6547 - Lining Ingredients:Wool</t>
        </is>
      </c>
      <c r="AFY2" s="134" t="inlineStr">
        <is>
          <t>6547 - Lining Ingredients:Cashmere</t>
        </is>
      </c>
      <c r="AFZ2" s="134" t="inlineStr">
        <is>
          <t>6547 - Lining Ingredients:Mohair</t>
        </is>
      </c>
      <c r="AGA2" s="134" t="inlineStr">
        <is>
          <t>6547 - Lining Ingredients:Rabbit Hair</t>
        </is>
      </c>
      <c r="AGB2" s="134" t="inlineStr">
        <is>
          <t>6547 - Lining Ingredients:Bovine Leather</t>
        </is>
      </c>
      <c r="AGC2" s="134" t="inlineStr">
        <is>
          <t>6547 - Lining Ingredients:Sheep Leather</t>
        </is>
      </c>
      <c r="AGD2" s="134" t="inlineStr">
        <is>
          <t>6547 - Lining Ingredients:Pig Leather</t>
        </is>
      </c>
      <c r="AGE2" s="134" t="inlineStr">
        <is>
          <t>6547 - Lining Ingredients:Polyurethane</t>
        </is>
      </c>
      <c r="AGF2" s="134" t="inlineStr">
        <is>
          <t>6547 - Lining Ingredients:Polyvinyl Chloride</t>
        </is>
      </c>
      <c r="AGG2" s="134" t="inlineStr">
        <is>
          <t>6547 - Lining Ingredients:Cupro</t>
        </is>
      </c>
      <c r="AGH2" s="134" t="inlineStr">
        <is>
          <t>6547 - Lining Ingredients:Lyocell</t>
        </is>
      </c>
      <c r="AGI2" s="134" t="inlineStr">
        <is>
          <t>6547 - Lining Ingredients:Acetate</t>
        </is>
      </c>
      <c r="AGJ2" s="134" t="inlineStr">
        <is>
          <t>6547 - Lining Ingredients:Down</t>
        </is>
      </c>
      <c r="AGK2" s="134" t="inlineStr">
        <is>
          <t>6547 - Lining Ingredients:Feather</t>
        </is>
      </c>
      <c r="AGL2" s="134" t="inlineStr">
        <is>
          <t>6547 - Lining Ingredients:Duck Down</t>
        </is>
      </c>
      <c r="AGM2" s="134" t="inlineStr">
        <is>
          <t>6547 - Lining Ingredients:Alpaca</t>
        </is>
      </c>
      <c r="AGN2" s="134" t="inlineStr">
        <is>
          <t>6547 - Lining Ingredients:Other Fibers</t>
        </is>
      </c>
      <c r="AGO2" s="134" t="inlineStr">
        <is>
          <t>6547 - Lining Ingredients:Polyester</t>
        </is>
      </c>
      <c r="AGP2" s="134" t="inlineStr">
        <is>
          <t>6547 - Lining Ingredients:Metallized Fibres</t>
        </is>
      </c>
      <c r="AGQ2" s="134" t="inlineStr">
        <is>
          <t>6547 - Lining Ingredients:Polypropylene</t>
        </is>
      </c>
      <c r="AGR2" s="134" t="inlineStr">
        <is>
          <t>6547 - Lining Ingredients:Ramie</t>
        </is>
      </c>
      <c r="AGS2" s="134" t="inlineStr">
        <is>
          <t>6547 - Lining Ingredients:Nylon</t>
        </is>
      </c>
      <c r="AGT2" s="134" t="inlineStr">
        <is>
          <t>6547 - Lining Ingredients:Polyamide</t>
        </is>
      </c>
      <c r="AGU2" s="134" t="inlineStr">
        <is>
          <t>6547 - Lining Ingredients:Elastane</t>
        </is>
      </c>
      <c r="AGV2" s="134" t="inlineStr">
        <is>
          <t>6547 - Lining Ingredients:Acrylic</t>
        </is>
      </c>
      <c r="AGW2" s="134" t="inlineStr">
        <is>
          <t>6547 - Lining Ingredients:Cotton</t>
        </is>
      </c>
      <c r="AGX2" s="134" t="inlineStr">
        <is>
          <t>206 - Closure Type</t>
        </is>
      </c>
      <c r="AGY2" s="134" t="inlineStr">
        <is>
          <t>99 - Support</t>
        </is>
      </c>
      <c r="AGZ2" s="134" t="inlineStr">
        <is>
          <t>98 - Panty waistline</t>
        </is>
      </c>
      <c r="AHA2" s="134" t="inlineStr">
        <is>
          <t>97 - Panty Type</t>
        </is>
      </c>
      <c r="AHB2" s="134" t="inlineStr">
        <is>
          <t>251 - Activity Type</t>
        </is>
      </c>
      <c r="AHC2" s="135" t="inlineStr">
        <is>
          <t>Variation Theme</t>
        </is>
      </c>
      <c r="AHD2" s="135" t="inlineStr">
        <is>
          <t>Size Family</t>
        </is>
      </c>
      <c r="AHE2" s="135" t="inlineStr">
        <is>
          <t>Sub-Size Family</t>
        </is>
      </c>
      <c r="AHF2" s="135" t="inlineStr">
        <is>
          <t>Size</t>
        </is>
      </c>
      <c r="AHG2" s="135" t="inlineStr">
        <is>
          <t>Color</t>
        </is>
      </c>
      <c r="AHH2" s="136" t="inlineStr">
        <is>
          <t>Size Chart Method</t>
        </is>
      </c>
      <c r="AHI2" s="136" t="inlineStr">
        <is>
          <t>Size Chart Image</t>
        </is>
      </c>
      <c r="AHJ2" s="136" t="inlineStr">
        <is>
          <t>Unit</t>
        </is>
      </c>
      <c r="AHK2" s="136" t="inlineStr">
        <is>
          <t>EU size</t>
        </is>
      </c>
      <c r="AHL2" s="136" t="inlineStr">
        <is>
          <t>3 - Tops - Product - Shoulder</t>
        </is>
      </c>
      <c r="AHM2" s="136" t="inlineStr">
        <is>
          <t>3 - Tops - Product - Chest</t>
        </is>
      </c>
      <c r="AHN2" s="136" t="inlineStr">
        <is>
          <t>3 - Tops - Product - Length</t>
        </is>
      </c>
      <c r="AHO2" s="136" t="inlineStr">
        <is>
          <t>3 - Tops - Product - Sleeve length</t>
        </is>
      </c>
      <c r="AHP2" s="136" t="inlineStr">
        <is>
          <t>3 - Tops - Product - Waist</t>
        </is>
      </c>
      <c r="AHQ2" s="136" t="inlineStr">
        <is>
          <t>3 - Tops - Product - Collar circumference</t>
        </is>
      </c>
      <c r="AHR2" s="136" t="inlineStr">
        <is>
          <t>3 - Tops - Product - Armhole</t>
        </is>
      </c>
      <c r="AHS2" s="136" t="inlineStr">
        <is>
          <t>3 - Tops - Body - Bust - min</t>
        </is>
      </c>
      <c r="AHT2" s="136" t="inlineStr">
        <is>
          <t>3 - Tops - Body - Bust - max</t>
        </is>
      </c>
      <c r="AHU2" s="136" t="inlineStr">
        <is>
          <t>3 - Tops - Body - Waist - min</t>
        </is>
      </c>
      <c r="AHV2" s="136" t="inlineStr">
        <is>
          <t>3 - Tops - Body - Waist - max</t>
        </is>
      </c>
      <c r="AHW2" s="136" t="inlineStr">
        <is>
          <t>3 - Tops - Body - Height - min</t>
        </is>
      </c>
      <c r="AHX2" s="136" t="inlineStr">
        <is>
          <t>3 - Tops - Body - Height - max</t>
        </is>
      </c>
      <c r="AHY2" s="136" t="inlineStr">
        <is>
          <t>5 - Tops - Product - Shoulder</t>
        </is>
      </c>
      <c r="AHZ2" s="136" t="inlineStr">
        <is>
          <t>5 - Tops - Product - Chest</t>
        </is>
      </c>
      <c r="AIA2" s="136" t="inlineStr">
        <is>
          <t>5 - Tops - Product - Length</t>
        </is>
      </c>
      <c r="AIB2" s="136" t="inlineStr">
        <is>
          <t>5 - Tops - Product - Sleeve length</t>
        </is>
      </c>
      <c r="AIC2" s="136" t="inlineStr">
        <is>
          <t>5 - Tops - Product - Waist</t>
        </is>
      </c>
      <c r="AID2" s="136" t="inlineStr">
        <is>
          <t>5 - Tops - Product - Collar circumference</t>
        </is>
      </c>
      <c r="AIE2" s="136" t="inlineStr">
        <is>
          <t>5 - Tops - Product - Underbust</t>
        </is>
      </c>
      <c r="AIF2" s="136" t="inlineStr">
        <is>
          <t>5 - Tops - Product - Cuff circumference</t>
        </is>
      </c>
      <c r="AIG2" s="136" t="inlineStr">
        <is>
          <t>5 - Tops - Product - Hem circumference</t>
        </is>
      </c>
      <c r="AIH2" s="136" t="inlineStr">
        <is>
          <t>5 - Tops - Body - Bust - min</t>
        </is>
      </c>
      <c r="AII2" s="136" t="inlineStr">
        <is>
          <t>5 - Tops - Body - Bust - max</t>
        </is>
      </c>
      <c r="AIJ2" s="136" t="inlineStr">
        <is>
          <t>5 - Tops - Body - Waist - min</t>
        </is>
      </c>
      <c r="AIK2" s="136" t="inlineStr">
        <is>
          <t>5 - Tops - Body - Waist - max</t>
        </is>
      </c>
      <c r="AIL2" s="136" t="inlineStr">
        <is>
          <t>5 - Tops - Body - Hips - min</t>
        </is>
      </c>
      <c r="AIM2" s="136" t="inlineStr">
        <is>
          <t>5 - Tops - Body - Hips - max</t>
        </is>
      </c>
      <c r="AIN2" s="136" t="inlineStr">
        <is>
          <t>5 - Tops - Body - Height - min</t>
        </is>
      </c>
      <c r="AIO2" s="136" t="inlineStr">
        <is>
          <t>5 - Tops - Body - Height - max</t>
        </is>
      </c>
      <c r="AIP2" s="136" t="inlineStr">
        <is>
          <t>32 - Underpants - Product - Waist</t>
        </is>
      </c>
      <c r="AIQ2" s="136" t="inlineStr">
        <is>
          <t>32 - Underpants - Product - Pants length</t>
        </is>
      </c>
      <c r="AIR2" s="136" t="inlineStr">
        <is>
          <t>32 - Underpants - Product - Hip</t>
        </is>
      </c>
      <c r="AIS2" s="136" t="inlineStr">
        <is>
          <t>32 - Underpants - Product - Inseam</t>
        </is>
      </c>
      <c r="AIT2" s="136" t="inlineStr">
        <is>
          <t>32 - Underpants - Product - length</t>
        </is>
      </c>
      <c r="AIU2" s="136" t="inlineStr">
        <is>
          <t>32 - Underpants - Body - Waist - min</t>
        </is>
      </c>
      <c r="AIV2" s="136" t="inlineStr">
        <is>
          <t>32 - Underpants - Body - Waist - max</t>
        </is>
      </c>
      <c r="AIW2" s="136" t="inlineStr">
        <is>
          <t>32 - Underpants - Body - Hips - min</t>
        </is>
      </c>
      <c r="AIX2" s="136" t="inlineStr">
        <is>
          <t>32 - Underpants - Body - Hips - max</t>
        </is>
      </c>
      <c r="AIY2" s="136" t="inlineStr">
        <is>
          <t>32 - Underpants - Body - Height - min</t>
        </is>
      </c>
      <c r="AIZ2" s="136" t="inlineStr">
        <is>
          <t>32 - Underpants - Body - Height - max</t>
        </is>
      </c>
      <c r="AJA2" s="136" t="inlineStr">
        <is>
          <t>33 - Swimsuit - Product - Chest</t>
        </is>
      </c>
      <c r="AJB2" s="136" t="inlineStr">
        <is>
          <t>33 - Swimsuit - Product - Length</t>
        </is>
      </c>
      <c r="AJC2" s="136" t="inlineStr">
        <is>
          <t>33 - Swimsuit - Product - Hip</t>
        </is>
      </c>
      <c r="AJD2" s="136" t="inlineStr">
        <is>
          <t>33 - Swimsuit - Product - Waist</t>
        </is>
      </c>
      <c r="AJE2" s="136" t="inlineStr">
        <is>
          <t>33 - Swimsuit - Product - Shoulder</t>
        </is>
      </c>
      <c r="AJF2" s="136" t="inlineStr">
        <is>
          <t>33 - Swimsuit - Product - Sleeve length</t>
        </is>
      </c>
      <c r="AJG2" s="136" t="inlineStr">
        <is>
          <t>33 - Swimsuit - Product - Underbust</t>
        </is>
      </c>
      <c r="AJH2" s="136" t="inlineStr">
        <is>
          <t>33 - Swimsuit - Body - Bust - min</t>
        </is>
      </c>
      <c r="AJI2" s="136" t="inlineStr">
        <is>
          <t>33 - Swimsuit - Body - Bust - max</t>
        </is>
      </c>
      <c r="AJJ2" s="136" t="inlineStr">
        <is>
          <t>33 - Swimsuit - Body - Waist - min</t>
        </is>
      </c>
      <c r="AJK2" s="136" t="inlineStr">
        <is>
          <t>33 - Swimsuit - Body - Waist - max</t>
        </is>
      </c>
      <c r="AJL2" s="136" t="inlineStr">
        <is>
          <t>33 - Swimsuit - Body - Hips - min</t>
        </is>
      </c>
      <c r="AJM2" s="136" t="inlineStr">
        <is>
          <t>33 - Swimsuit - Body - Hips - max</t>
        </is>
      </c>
      <c r="AJN2" s="136" t="inlineStr">
        <is>
          <t>33 - Swimsuit - Body - Height - min</t>
        </is>
      </c>
      <c r="AJO2" s="136" t="inlineStr">
        <is>
          <t>33 - Swimsuit - Body - Height - max</t>
        </is>
      </c>
      <c r="AJP2" s="136" t="inlineStr">
        <is>
          <t>34 - Corset - Product - Waist</t>
        </is>
      </c>
      <c r="AJQ2" s="136" t="inlineStr">
        <is>
          <t>34 - Corset - Product - Chest</t>
        </is>
      </c>
      <c r="AJR2" s="136" t="inlineStr">
        <is>
          <t>34 - Corset - Product - Hip</t>
        </is>
      </c>
      <c r="AJS2" s="136" t="inlineStr">
        <is>
          <t>34 - Corset - Product - Length</t>
        </is>
      </c>
      <c r="AJT2" s="136" t="inlineStr">
        <is>
          <t>34 - Corset - Product - Sleeve length</t>
        </is>
      </c>
      <c r="AJU2" s="136" t="inlineStr">
        <is>
          <t>34 - Corset - Product - Underbust</t>
        </is>
      </c>
      <c r="AJV2" s="136" t="inlineStr">
        <is>
          <t>34 - Corset - Product - Shoulder</t>
        </is>
      </c>
      <c r="AJW2" s="136" t="inlineStr">
        <is>
          <t>34 - Corset - Body - Bust - min</t>
        </is>
      </c>
      <c r="AJX2" s="136" t="inlineStr">
        <is>
          <t>34 - Corset - Body - Bust - max</t>
        </is>
      </c>
      <c r="AJY2" s="136" t="inlineStr">
        <is>
          <t>34 - Corset - Body - Waist - min</t>
        </is>
      </c>
      <c r="AJZ2" s="136" t="inlineStr">
        <is>
          <t>34 - Corset - Body - Waist - max</t>
        </is>
      </c>
      <c r="AKA2" s="136" t="inlineStr">
        <is>
          <t>34 - Corset - Body - Hips - min</t>
        </is>
      </c>
      <c r="AKB2" s="136" t="inlineStr">
        <is>
          <t>34 - Corset - Body - Hips - max</t>
        </is>
      </c>
      <c r="AKC2" s="136" t="inlineStr">
        <is>
          <t>34 - Corset - Body - Height - min</t>
        </is>
      </c>
      <c r="AKD2" s="136" t="inlineStr">
        <is>
          <t>34 - Corset - Body - Height - max</t>
        </is>
      </c>
      <c r="AKE2" s="136" t="inlineStr">
        <is>
          <t>6 - Bottoms - Product - Waist</t>
        </is>
      </c>
      <c r="AKF2" s="136" t="inlineStr">
        <is>
          <t>6 - Bottoms - Product - Hip</t>
        </is>
      </c>
      <c r="AKG2" s="136" t="inlineStr">
        <is>
          <t>6 - Bottoms - Product - Thigh</t>
        </is>
      </c>
      <c r="AKH2" s="136" t="inlineStr">
        <is>
          <t>6 - Bottoms - Product - Pants length</t>
        </is>
      </c>
      <c r="AKI2" s="136" t="inlineStr">
        <is>
          <t>6 - Bottoms - Product - Inseam</t>
        </is>
      </c>
      <c r="AKJ2" s="136" t="inlineStr">
        <is>
          <t>6 - Bottoms - Product - length</t>
        </is>
      </c>
      <c r="AKK2" s="136" t="inlineStr">
        <is>
          <t>6 - Bottoms - Product - Front rise</t>
        </is>
      </c>
      <c r="AKL2" s="136" t="inlineStr">
        <is>
          <t>6 - Bottoms - Product - Back rise</t>
        </is>
      </c>
      <c r="AKM2" s="136" t="inlineStr">
        <is>
          <t>6 - Bottoms - Body - Waist - min</t>
        </is>
      </c>
      <c r="AKN2" s="136" t="inlineStr">
        <is>
          <t>6 - Bottoms - Body - Waist - max</t>
        </is>
      </c>
      <c r="AKO2" s="136" t="inlineStr">
        <is>
          <t>6 - Bottoms - Body - Hips - min</t>
        </is>
      </c>
      <c r="AKP2" s="136" t="inlineStr">
        <is>
          <t>6 - Bottoms - Body - Hips - max</t>
        </is>
      </c>
      <c r="AKQ2" s="136" t="inlineStr">
        <is>
          <t>6 - Bottoms - Body - Height - min</t>
        </is>
      </c>
      <c r="AKR2" s="136" t="inlineStr">
        <is>
          <t>6 - Bottoms - Body - Height - max</t>
        </is>
      </c>
      <c r="AKS2" s="136" t="inlineStr">
        <is>
          <t>7 - Dress - Product - Shoulder</t>
        </is>
      </c>
      <c r="AKT2" s="136" t="inlineStr">
        <is>
          <t>7 - Dress - Product - Chest</t>
        </is>
      </c>
      <c r="AKU2" s="136" t="inlineStr">
        <is>
          <t>7 - Dress - Product - Waist</t>
        </is>
      </c>
      <c r="AKV2" s="136" t="inlineStr">
        <is>
          <t>7 - Dress - Product - Hip</t>
        </is>
      </c>
      <c r="AKW2" s="136" t="inlineStr">
        <is>
          <t>7 - Dress - Product - length</t>
        </is>
      </c>
      <c r="AKX2" s="136" t="inlineStr">
        <is>
          <t>7 - Dress - Product - Sleeve length</t>
        </is>
      </c>
      <c r="AKY2" s="136" t="inlineStr">
        <is>
          <t>7 - Dress - Product - Collar circumference</t>
        </is>
      </c>
      <c r="AKZ2" s="136" t="inlineStr">
        <is>
          <t>7 - Dress - Product - Underbust</t>
        </is>
      </c>
      <c r="ALA2" s="136" t="inlineStr">
        <is>
          <t>7 - Dress - Product - Inseam</t>
        </is>
      </c>
      <c r="ALB2" s="136" t="inlineStr">
        <is>
          <t>7 - Dress - Product - Pants length</t>
        </is>
      </c>
      <c r="ALC2" s="136" t="inlineStr">
        <is>
          <t>7 - Dress - Body - Bust - min</t>
        </is>
      </c>
      <c r="ALD2" s="136" t="inlineStr">
        <is>
          <t>7 - Dress - Body - Bust - max</t>
        </is>
      </c>
      <c r="ALE2" s="136" t="inlineStr">
        <is>
          <t>7 - Dress - Body - Waist - min</t>
        </is>
      </c>
      <c r="ALF2" s="136" t="inlineStr">
        <is>
          <t>7 - Dress - Body - Waist - max</t>
        </is>
      </c>
      <c r="ALG2" s="136" t="inlineStr">
        <is>
          <t>7 - Dress - Body - Hips - min</t>
        </is>
      </c>
      <c r="ALH2" s="136" t="inlineStr">
        <is>
          <t>7 - Dress - Body - Hips - max</t>
        </is>
      </c>
      <c r="ALI2" s="136" t="inlineStr">
        <is>
          <t>7 - Dress - Body - Height - min</t>
        </is>
      </c>
      <c r="ALJ2" s="136" t="inlineStr">
        <is>
          <t>7 - Dress - Body - Height - max</t>
        </is>
      </c>
      <c r="ALK2" s="136" t="inlineStr">
        <is>
          <t>9 - Bra - Product - Underbust</t>
        </is>
      </c>
      <c r="ALL2" s="136" t="inlineStr">
        <is>
          <t>9 - Bra - Product - Cup height</t>
        </is>
      </c>
      <c r="ALM2" s="136" t="inlineStr">
        <is>
          <t>9 - Bra - Product - Length</t>
        </is>
      </c>
      <c r="ALN2" s="136" t="inlineStr">
        <is>
          <t>9 - Bra - Body - Underbust - min</t>
        </is>
      </c>
      <c r="ALO2" s="136" t="inlineStr">
        <is>
          <t>9 - Bra - Body - Underbust - max</t>
        </is>
      </c>
      <c r="ALP2" s="136" t="inlineStr">
        <is>
          <t>12 - Shoes - Product - Foot length</t>
        </is>
      </c>
      <c r="ALQ2" s="136" t="inlineStr">
        <is>
          <t>12 - Shoes - Product - Foot width</t>
        </is>
      </c>
      <c r="ALR2" s="136" t="inlineStr">
        <is>
          <t>12 - Shoes - Product - Ball girth</t>
        </is>
      </c>
      <c r="ALS2" s="136" t="inlineStr">
        <is>
          <t>12 - Shoes - Product - Shoe platform height</t>
        </is>
      </c>
      <c r="ALT2" s="136" t="inlineStr">
        <is>
          <t>12 - Shoes - Product - Boot shaft height</t>
        </is>
      </c>
      <c r="ALU2" s="136" t="inlineStr">
        <is>
          <t>12 - Shoes - Product - Calf circumference</t>
        </is>
      </c>
      <c r="ALV2" s="136" t="inlineStr">
        <is>
          <t>12 - Shoes - Product - Shoe collar circumference</t>
        </is>
      </c>
      <c r="ALW2" s="136" t="inlineStr">
        <is>
          <t>12 - Shoes - Product - Heel height</t>
        </is>
      </c>
      <c r="ALX2" s="136" t="inlineStr">
        <is>
          <t>12 - Shoes - Product - Shoe inner length</t>
        </is>
      </c>
      <c r="ALY2" s="136" t="inlineStr">
        <is>
          <t>12 - Shoes - Product - instep girth</t>
        </is>
      </c>
      <c r="ALZ2" s="136" t="inlineStr">
        <is>
          <t>25 - Socks - Product - Length</t>
        </is>
      </c>
      <c r="AMA2" s="136" t="inlineStr">
        <is>
          <t>25 - Socks - Product - Width</t>
        </is>
      </c>
      <c r="AMB2" s="136" t="inlineStr">
        <is>
          <t>25 - Socks - Product - Height</t>
        </is>
      </c>
      <c r="AMC2" s="136" t="inlineStr">
        <is>
          <t>91 - test group - Product - Shoulder</t>
        </is>
      </c>
      <c r="AMD2" s="136" t="inlineStr">
        <is>
          <t>91 - test group - Product - Sleeve length</t>
        </is>
      </c>
      <c r="AME2" s="136" t="inlineStr">
        <is>
          <t>91 - test group - Product - Test</t>
        </is>
      </c>
      <c r="AMF2" s="136" t="inlineStr">
        <is>
          <t>91 - test group - Body - Waist - min</t>
        </is>
      </c>
      <c r="AMG2" s="136" t="inlineStr">
        <is>
          <t>91 - test group - Body - Waist - max</t>
        </is>
      </c>
      <c r="AMH2" s="136" t="inlineStr">
        <is>
          <t>28 - Skirt - Product - Waist</t>
        </is>
      </c>
      <c r="AMI2" s="136" t="inlineStr">
        <is>
          <t>28 - Skirt - Product - length</t>
        </is>
      </c>
      <c r="AMJ2" s="136" t="inlineStr">
        <is>
          <t>28 - Skirt - Product - Hip</t>
        </is>
      </c>
      <c r="AMK2" s="136" t="inlineStr">
        <is>
          <t>28 - Skirt - Product - Inseam</t>
        </is>
      </c>
      <c r="AML2" s="136" t="inlineStr">
        <is>
          <t>28 - Skirt - Product - Pants length</t>
        </is>
      </c>
      <c r="AMM2" s="136" t="inlineStr">
        <is>
          <t>28 - Skirt - Body - Waist - min</t>
        </is>
      </c>
      <c r="AMN2" s="136" t="inlineStr">
        <is>
          <t>28 - Skirt - Body - Waist - max</t>
        </is>
      </c>
      <c r="AMO2" s="136" t="inlineStr">
        <is>
          <t>28 - Skirt - Body - Hips - min</t>
        </is>
      </c>
      <c r="AMP2" s="136" t="inlineStr">
        <is>
          <t>28 - Skirt - Body - Hips - max</t>
        </is>
      </c>
      <c r="AMQ2" s="136" t="inlineStr">
        <is>
          <t>28 - Skirt - Body - Height - min</t>
        </is>
      </c>
      <c r="AMR2" s="136" t="inlineStr">
        <is>
          <t>28 - Skirt - Body - Height - max</t>
        </is>
      </c>
      <c r="AMS2" s="136" t="inlineStr">
        <is>
          <t>29 - Coat - Product - Shoulder</t>
        </is>
      </c>
      <c r="AMT2" s="136" t="inlineStr">
        <is>
          <t>29 - Coat - Product - Chest</t>
        </is>
      </c>
      <c r="AMU2" s="136" t="inlineStr">
        <is>
          <t>29 - Coat - Product - Length</t>
        </is>
      </c>
      <c r="AMV2" s="136" t="inlineStr">
        <is>
          <t>29 - Coat - Product - Sleeve length</t>
        </is>
      </c>
      <c r="AMW2" s="136" t="inlineStr">
        <is>
          <t>29 - Coat - Product - Waist</t>
        </is>
      </c>
      <c r="AMX2" s="136" t="inlineStr">
        <is>
          <t>29 - Coat - Product - Collar circumference</t>
        </is>
      </c>
      <c r="AMY2" s="136" t="inlineStr">
        <is>
          <t>29 - Coat - Body - Bust - min</t>
        </is>
      </c>
      <c r="AMZ2" s="136" t="inlineStr">
        <is>
          <t>29 - Coat - Body - Bust - max</t>
        </is>
      </c>
      <c r="ANA2" s="136" t="inlineStr">
        <is>
          <t>29 - Coat - Body - Waist - min</t>
        </is>
      </c>
      <c r="ANB2" s="136" t="inlineStr">
        <is>
          <t>29 - Coat - Body - Waist - max</t>
        </is>
      </c>
      <c r="ANC2" s="136" t="inlineStr">
        <is>
          <t>29 - Coat - Body - Hips - min</t>
        </is>
      </c>
      <c r="AND2" s="136" t="inlineStr">
        <is>
          <t>29 - Coat - Body - Hips - max</t>
        </is>
      </c>
      <c r="ANE2" s="136" t="inlineStr">
        <is>
          <t>29 - Coat - Body - Height - min</t>
        </is>
      </c>
      <c r="ANF2" s="136" t="inlineStr">
        <is>
          <t>29 - Coat - Body - Height - max</t>
        </is>
      </c>
      <c r="ANG2" s="136" t="inlineStr">
        <is>
          <t>30 - Jumpsuits - Product - Chest</t>
        </is>
      </c>
      <c r="ANH2" s="136" t="inlineStr">
        <is>
          <t>30 - Jumpsuits - Product - Length</t>
        </is>
      </c>
      <c r="ANI2" s="136" t="inlineStr">
        <is>
          <t>30 - Jumpsuits - Product - Sleeve length</t>
        </is>
      </c>
      <c r="ANJ2" s="136" t="inlineStr">
        <is>
          <t>30 - Jumpsuits - Product - Waist</t>
        </is>
      </c>
      <c r="ANK2" s="136" t="inlineStr">
        <is>
          <t>30 - Jumpsuits - Product - Pants length</t>
        </is>
      </c>
      <c r="ANL2" s="136" t="inlineStr">
        <is>
          <t>30 - Jumpsuits - Product - Inseam</t>
        </is>
      </c>
      <c r="ANM2" s="136" t="inlineStr">
        <is>
          <t>30 - Jumpsuits - Product - Collar circumference</t>
        </is>
      </c>
      <c r="ANN2" s="136" t="inlineStr">
        <is>
          <t>30 - Jumpsuits - Product - Thigh</t>
        </is>
      </c>
      <c r="ANO2" s="136" t="inlineStr">
        <is>
          <t>30 - Jumpsuits - Product - Hip</t>
        </is>
      </c>
      <c r="ANP2" s="136" t="inlineStr">
        <is>
          <t>30 - Jumpsuits - Product - Shoulder</t>
        </is>
      </c>
      <c r="ANQ2" s="136" t="inlineStr">
        <is>
          <t>30 - Jumpsuits - Body - Bust - min</t>
        </is>
      </c>
      <c r="ANR2" s="136" t="inlineStr">
        <is>
          <t>30 - Jumpsuits - Body - Bust - max</t>
        </is>
      </c>
      <c r="ANS2" s="136" t="inlineStr">
        <is>
          <t>30 - Jumpsuits - Body - Waist - min</t>
        </is>
      </c>
      <c r="ANT2" s="136" t="inlineStr">
        <is>
          <t>30 - Jumpsuits - Body - Waist - max</t>
        </is>
      </c>
      <c r="ANU2" s="136" t="inlineStr">
        <is>
          <t>30 - Jumpsuits - Body - Hips - min</t>
        </is>
      </c>
      <c r="ANV2" s="136" t="inlineStr">
        <is>
          <t>30 - Jumpsuits - Body - Hips - max</t>
        </is>
      </c>
      <c r="ANW2" s="136" t="inlineStr">
        <is>
          <t>30 - Jumpsuits - Body - Height - min</t>
        </is>
      </c>
      <c r="ANX2" s="136" t="inlineStr">
        <is>
          <t>30 - Jumpsuits - Body - Height - max</t>
        </is>
      </c>
      <c r="ANY2" s="136" t="inlineStr">
        <is>
          <t>31 - Tights - Product - Chest</t>
        </is>
      </c>
      <c r="ANZ2" s="136" t="inlineStr">
        <is>
          <t>31 - Tights - Product - Waist</t>
        </is>
      </c>
      <c r="AOA2" s="136" t="inlineStr">
        <is>
          <t>31 - Tights - Product - Length</t>
        </is>
      </c>
      <c r="AOB2" s="136" t="inlineStr">
        <is>
          <t>31 - Tights - Product - Shoulder</t>
        </is>
      </c>
      <c r="AOC2" s="136" t="inlineStr">
        <is>
          <t>31 - Tights - Product - Sleeve length</t>
        </is>
      </c>
      <c r="AOD2" s="136" t="inlineStr">
        <is>
          <t>31 - Tights - Product - Hip</t>
        </is>
      </c>
      <c r="AOE2" s="136" t="inlineStr">
        <is>
          <t>31 - Tights - Product - Underbust</t>
        </is>
      </c>
      <c r="AOF2" s="136" t="inlineStr">
        <is>
          <t>31 - Tights - Body - Bust - min</t>
        </is>
      </c>
      <c r="AOG2" s="136" t="inlineStr">
        <is>
          <t>31 - Tights - Body - Bust - max</t>
        </is>
      </c>
      <c r="AOH2" s="136" t="inlineStr">
        <is>
          <t>31 - Tights - Body - Waist - min</t>
        </is>
      </c>
      <c r="AOI2" s="136" t="inlineStr">
        <is>
          <t>31 - Tights - Body - Waist - max</t>
        </is>
      </c>
      <c r="AOJ2" s="136" t="inlineStr">
        <is>
          <t>31 - Tights - Body - Hips - min</t>
        </is>
      </c>
      <c r="AOK2" s="136" t="inlineStr">
        <is>
          <t>31 - Tights - Body - Hips - max</t>
        </is>
      </c>
      <c r="AOL2" s="136" t="inlineStr">
        <is>
          <t>31 - Tights - Body - Height - min</t>
        </is>
      </c>
      <c r="AOM2" s="136" t="inlineStr">
        <is>
          <t>31 - Tights - Body - Height - max</t>
        </is>
      </c>
      <c r="AON2" s="136" t="inlineStr">
        <is>
          <t>83 - Vest - Product - Length</t>
        </is>
      </c>
      <c r="AOO2" s="136" t="inlineStr">
        <is>
          <t>83 - Vest - Product - Chest</t>
        </is>
      </c>
      <c r="AOP2" s="136" t="inlineStr">
        <is>
          <t>83 - Vest - Product - Shoulder</t>
        </is>
      </c>
      <c r="AOQ2" s="136" t="inlineStr">
        <is>
          <t>83 - Vest - Body - Bust - min</t>
        </is>
      </c>
      <c r="AOR2" s="136" t="inlineStr">
        <is>
          <t>83 - Vest - Body - Bust - max</t>
        </is>
      </c>
      <c r="AOS2" s="136" t="inlineStr">
        <is>
          <t>83 - Vest - Body - Waist - min</t>
        </is>
      </c>
      <c r="AOT2" s="136" t="inlineStr">
        <is>
          <t>83 - Vest - Body - Waist - max</t>
        </is>
      </c>
      <c r="AOU2" s="136" t="inlineStr">
        <is>
          <t>83 - Vest - Body - Height - min</t>
        </is>
      </c>
      <c r="AOV2" s="136" t="inlineStr">
        <is>
          <t>83 - Vest - Body - Height - max</t>
        </is>
      </c>
      <c r="AOW2" s="136" t="inlineStr">
        <is>
          <t>8 - girls clothing - Product - Shoulder</t>
        </is>
      </c>
      <c r="AOX2" s="136" t="inlineStr">
        <is>
          <t>8 - girls clothing - Product - Chest</t>
        </is>
      </c>
      <c r="AOY2" s="136" t="inlineStr">
        <is>
          <t>8 - girls clothing - Product - Length</t>
        </is>
      </c>
      <c r="AOZ2" s="136" t="inlineStr">
        <is>
          <t>8 - girls clothing - Product - Sleeve length</t>
        </is>
      </c>
      <c r="APA2" s="136" t="inlineStr">
        <is>
          <t>8 - girls clothing - Product - Waist</t>
        </is>
      </c>
      <c r="APB2" s="136" t="inlineStr">
        <is>
          <t>8 - girls clothing - Product - Hip</t>
        </is>
      </c>
      <c r="APC2" s="136" t="inlineStr">
        <is>
          <t>8 - girls clothing - Product - Thigh</t>
        </is>
      </c>
      <c r="APD2" s="136" t="inlineStr">
        <is>
          <t>8 - girls clothing - Product - Pants length</t>
        </is>
      </c>
      <c r="APE2" s="136" t="inlineStr">
        <is>
          <t>8 - girls clothing - Product - Inseam</t>
        </is>
      </c>
      <c r="APF2" s="136" t="inlineStr">
        <is>
          <t>8 - girls clothing - Product - Collar circumference</t>
        </is>
      </c>
      <c r="APG2" s="136" t="inlineStr">
        <is>
          <t>8 - girls clothing - Product - Armhole</t>
        </is>
      </c>
      <c r="APH2" s="136" t="inlineStr">
        <is>
          <t>8 - girls clothing - Product - length</t>
        </is>
      </c>
      <c r="API2" s="136" t="inlineStr">
        <is>
          <t>8 - girls clothing - Product - Mid-length back</t>
        </is>
      </c>
      <c r="APJ2" s="136" t="inlineStr">
        <is>
          <t>8 - girls clothing - Body - Bust - min</t>
        </is>
      </c>
      <c r="APK2" s="136" t="inlineStr">
        <is>
          <t>8 - girls clothing - Body - Bust - max</t>
        </is>
      </c>
      <c r="APL2" s="136" t="inlineStr">
        <is>
          <t>8 - girls clothing - Body - Height - min</t>
        </is>
      </c>
      <c r="APM2" s="136" t="inlineStr">
        <is>
          <t>8 - girls clothing - Body - Height - max</t>
        </is>
      </c>
      <c r="APN2" s="136" t="inlineStr">
        <is>
          <t>8 - girls clothing - Body - Waist - min</t>
        </is>
      </c>
      <c r="APO2" s="136" t="inlineStr">
        <is>
          <t>8 - girls clothing - Body - Waist - max</t>
        </is>
      </c>
      <c r="APP2" s="136" t="inlineStr">
        <is>
          <t>8 - girls clothing - Body - Hips - min</t>
        </is>
      </c>
      <c r="APQ2" s="136" t="inlineStr">
        <is>
          <t>8 - girls clothing - Body - Hips - max</t>
        </is>
      </c>
      <c r="APR2" s="136" t="inlineStr">
        <is>
          <t>125 - Clothing - Product - Collar circumference</t>
        </is>
      </c>
      <c r="APS2" s="136" t="inlineStr">
        <is>
          <t>125 - Clothing - Product - Shoulder</t>
        </is>
      </c>
      <c r="APT2" s="136" t="inlineStr">
        <is>
          <t>125 - Clothing - Product - Chest</t>
        </is>
      </c>
      <c r="APU2" s="136" t="inlineStr">
        <is>
          <t>125 - Clothing - Product - Sleeve length</t>
        </is>
      </c>
      <c r="APV2" s="136" t="inlineStr">
        <is>
          <t>125 - Clothing - Product - Length</t>
        </is>
      </c>
      <c r="APW2" s="136" t="inlineStr">
        <is>
          <t>125 - Clothing - Product - Waist</t>
        </is>
      </c>
      <c r="APX2" s="136" t="inlineStr">
        <is>
          <t>125 - Clothing - Product - Hip</t>
        </is>
      </c>
      <c r="APY2" s="136" t="inlineStr">
        <is>
          <t>125 - Clothing - Product - Thigh</t>
        </is>
      </c>
      <c r="APZ2" s="136" t="inlineStr">
        <is>
          <t>125 - Clothing - Product - Pants length</t>
        </is>
      </c>
      <c r="AQA2" s="136" t="inlineStr">
        <is>
          <t>125 - Clothing - Product - Inseam</t>
        </is>
      </c>
      <c r="AQB2" s="136" t="inlineStr">
        <is>
          <t>125 - Clothing - Product - Armhole</t>
        </is>
      </c>
      <c r="AQC2" s="136" t="inlineStr">
        <is>
          <t>125 - Clothing - Body - Bust - min</t>
        </is>
      </c>
      <c r="AQD2" s="136" t="inlineStr">
        <is>
          <t>125 - Clothing - Body - Bust - max</t>
        </is>
      </c>
      <c r="AQE2" s="136" t="inlineStr">
        <is>
          <t>125 - Clothing - Body - Height - min</t>
        </is>
      </c>
      <c r="AQF2" s="136" t="inlineStr">
        <is>
          <t>125 - Clothing - Body - Height - max</t>
        </is>
      </c>
      <c r="AQG2" s="136" t="inlineStr">
        <is>
          <t>125 - Clothing - Body - Waist - min</t>
        </is>
      </c>
      <c r="AQH2" s="136" t="inlineStr">
        <is>
          <t>125 - Clothing - Body - Waist - max</t>
        </is>
      </c>
      <c r="AQI2" s="136" t="inlineStr">
        <is>
          <t>125 - Clothing - Body - Hips - min</t>
        </is>
      </c>
      <c r="AQJ2" s="136" t="inlineStr">
        <is>
          <t>125 - Clothing - Body - Hips - max</t>
        </is>
      </c>
      <c r="AQK2" s="136" t="inlineStr">
        <is>
          <t>81 - Tops - Product - Length</t>
        </is>
      </c>
      <c r="AQL2" s="136" t="inlineStr">
        <is>
          <t>81 - Tops - Product - Chest</t>
        </is>
      </c>
      <c r="AQM2" s="136" t="inlineStr">
        <is>
          <t>81 - Tops - Product - Sleeve length</t>
        </is>
      </c>
      <c r="AQN2" s="136" t="inlineStr">
        <is>
          <t>81 - Tops - Product - Collar circumference</t>
        </is>
      </c>
      <c r="AQO2" s="136" t="inlineStr">
        <is>
          <t>81 - Tops - Product - Armhole</t>
        </is>
      </c>
      <c r="AQP2" s="136" t="inlineStr">
        <is>
          <t>81 - Tops - Product - Shoulder</t>
        </is>
      </c>
      <c r="AQQ2" s="136" t="inlineStr">
        <is>
          <t>81 - Tops - Body - Bust - min</t>
        </is>
      </c>
      <c r="AQR2" s="136" t="inlineStr">
        <is>
          <t>81 - Tops - Body - Bust - max</t>
        </is>
      </c>
      <c r="AQS2" s="136" t="inlineStr">
        <is>
          <t>81 - Tops - Body - Height - min</t>
        </is>
      </c>
      <c r="AQT2" s="136" t="inlineStr">
        <is>
          <t>81 - Tops - Body - Height - max</t>
        </is>
      </c>
      <c r="AQU2" s="136" t="inlineStr">
        <is>
          <t>55 - Tops - Product - Length</t>
        </is>
      </c>
      <c r="AQV2" s="136" t="inlineStr">
        <is>
          <t>55 - Tops - Product - Sleeve length</t>
        </is>
      </c>
      <c r="AQW2" s="136" t="inlineStr">
        <is>
          <t>55 - Tops - Product - Shoulder</t>
        </is>
      </c>
      <c r="AQX2" s="136" t="inlineStr">
        <is>
          <t>55 - Tops - Product - Chest</t>
        </is>
      </c>
      <c r="AQY2" s="136" t="inlineStr">
        <is>
          <t>55 - Tops - Product - Waist</t>
        </is>
      </c>
      <c r="AQZ2" s="136" t="inlineStr">
        <is>
          <t>55 - Tops - Product - Collar circumference</t>
        </is>
      </c>
      <c r="ARA2" s="136" t="inlineStr">
        <is>
          <t>55 - Tops - Product - Armhole</t>
        </is>
      </c>
      <c r="ARB2" s="136" t="inlineStr">
        <is>
          <t>55 - Tops - Body - Bust - min</t>
        </is>
      </c>
      <c r="ARC2" s="136" t="inlineStr">
        <is>
          <t>55 - Tops - Body - Bust - max</t>
        </is>
      </c>
      <c r="ARD2" s="136" t="inlineStr">
        <is>
          <t>55 - Tops - Body - Waist - min</t>
        </is>
      </c>
      <c r="ARE2" s="136" t="inlineStr">
        <is>
          <t>55 - Tops - Body - Waist - max</t>
        </is>
      </c>
      <c r="ARF2" s="136" t="inlineStr">
        <is>
          <t>55 - Tops - Body - Hips - min</t>
        </is>
      </c>
      <c r="ARG2" s="136" t="inlineStr">
        <is>
          <t>55 - Tops - Body - Hips - max</t>
        </is>
      </c>
      <c r="ARH2" s="136" t="inlineStr">
        <is>
          <t>55 - Tops - Body - Height - min</t>
        </is>
      </c>
      <c r="ARI2" s="136" t="inlineStr">
        <is>
          <t>55 - Tops - Body - Height - max</t>
        </is>
      </c>
      <c r="ARJ2" s="136" t="inlineStr">
        <is>
          <t>57 - Vest - Product - Length</t>
        </is>
      </c>
      <c r="ARK2" s="136" t="inlineStr">
        <is>
          <t>57 - Vest - Product - Chest</t>
        </is>
      </c>
      <c r="ARL2" s="136" t="inlineStr">
        <is>
          <t>57 - Vest - Product - Shoulder</t>
        </is>
      </c>
      <c r="ARM2" s="136" t="inlineStr">
        <is>
          <t>57 - Vest - Product - Waist</t>
        </is>
      </c>
      <c r="ARN2" s="136" t="inlineStr">
        <is>
          <t>57 - Vest - Product - Collar circumference</t>
        </is>
      </c>
      <c r="ARO2" s="136" t="inlineStr">
        <is>
          <t>57 - Vest - Product - Armhole</t>
        </is>
      </c>
      <c r="ARP2" s="136" t="inlineStr">
        <is>
          <t>57 - Vest - Body - Bust - min</t>
        </is>
      </c>
      <c r="ARQ2" s="136" t="inlineStr">
        <is>
          <t>57 - Vest - Body - Bust - max</t>
        </is>
      </c>
      <c r="ARR2" s="136" t="inlineStr">
        <is>
          <t>57 - Vest - Body - Waist - min</t>
        </is>
      </c>
      <c r="ARS2" s="136" t="inlineStr">
        <is>
          <t>57 - Vest - Body - Waist - max</t>
        </is>
      </c>
      <c r="ART2" s="136" t="inlineStr">
        <is>
          <t>57 - Vest - Body - Height - min</t>
        </is>
      </c>
      <c r="ARU2" s="136" t="inlineStr">
        <is>
          <t>57 - Vest - Body - Height - max</t>
        </is>
      </c>
      <c r="ARV2" s="136" t="inlineStr">
        <is>
          <t>85 - Vest - Product - Length</t>
        </is>
      </c>
      <c r="ARW2" s="136" t="inlineStr">
        <is>
          <t>85 - Vest - Product - Chest</t>
        </is>
      </c>
      <c r="ARX2" s="136" t="inlineStr">
        <is>
          <t>85 - Vest - Product - Shoulder</t>
        </is>
      </c>
      <c r="ARY2" s="136" t="inlineStr">
        <is>
          <t>85 - Vest - Body - Bust - min</t>
        </is>
      </c>
      <c r="ARZ2" s="136" t="inlineStr">
        <is>
          <t>85 - Vest - Body - Bust - max</t>
        </is>
      </c>
      <c r="ASA2" s="136" t="inlineStr">
        <is>
          <t>85 - Vest - Body - Height - min</t>
        </is>
      </c>
      <c r="ASB2" s="136" t="inlineStr">
        <is>
          <t>85 - Vest - Body - Height - max</t>
        </is>
      </c>
      <c r="ASC2" s="136" t="inlineStr">
        <is>
          <t>130 - Vest - Product - Shoulder</t>
        </is>
      </c>
      <c r="ASD2" s="136" t="inlineStr">
        <is>
          <t>130 - Vest - Product - Chest</t>
        </is>
      </c>
      <c r="ASE2" s="136" t="inlineStr">
        <is>
          <t>130 - Vest - Product - Length</t>
        </is>
      </c>
      <c r="ASF2" s="136" t="inlineStr">
        <is>
          <t>130 - Vest - Body - Bust - min</t>
        </is>
      </c>
      <c r="ASG2" s="136" t="inlineStr">
        <is>
          <t>130 - Vest - Body - Bust - max</t>
        </is>
      </c>
      <c r="ASH2" s="136" t="inlineStr">
        <is>
          <t>130 - Vest - Body - Height - min</t>
        </is>
      </c>
      <c r="ASI2" s="136" t="inlineStr">
        <is>
          <t>130 - Vest - Body - Height - max</t>
        </is>
      </c>
      <c r="ASJ2" s="136" t="inlineStr">
        <is>
          <t>128 - Tops - Product - Collar circumference</t>
        </is>
      </c>
      <c r="ASK2" s="136" t="inlineStr">
        <is>
          <t>128 - Tops - Product - Chest</t>
        </is>
      </c>
      <c r="ASL2" s="136" t="inlineStr">
        <is>
          <t>128 - Tops - Product - Length</t>
        </is>
      </c>
      <c r="ASM2" s="136" t="inlineStr">
        <is>
          <t>128 - Tops - Product - Sleeve length</t>
        </is>
      </c>
      <c r="ASN2" s="136" t="inlineStr">
        <is>
          <t>128 - Tops - Product - Shoulder</t>
        </is>
      </c>
      <c r="ASO2" s="136" t="inlineStr">
        <is>
          <t>128 - Tops - Product - Armhole</t>
        </is>
      </c>
      <c r="ASP2" s="136" t="inlineStr">
        <is>
          <t>128 - Tops - Body - Bust - min</t>
        </is>
      </c>
      <c r="ASQ2" s="136" t="inlineStr">
        <is>
          <t>128 - Tops - Body - Bust - max</t>
        </is>
      </c>
      <c r="ASR2" s="136" t="inlineStr">
        <is>
          <t>128 - Tops - Body - Height - min</t>
        </is>
      </c>
      <c r="ASS2" s="136" t="inlineStr">
        <is>
          <t>128 - Tops - Body - Height - max</t>
        </is>
      </c>
      <c r="AST2" s="137" t="inlineStr">
        <is>
          <t>SKU Images URL</t>
        </is>
      </c>
      <c r="ASU2" s="137" t="inlineStr">
        <is>
          <t>SKU Images URL</t>
        </is>
      </c>
      <c r="ASV2" s="137" t="inlineStr">
        <is>
          <t>SKU Images URL</t>
        </is>
      </c>
      <c r="ASW2" s="137" t="inlineStr">
        <is>
          <t>SKU Images URL</t>
        </is>
      </c>
      <c r="ASX2" s="137" t="inlineStr">
        <is>
          <t>SKU Images URL</t>
        </is>
      </c>
      <c r="ASY2" s="137" t="inlineStr">
        <is>
          <t>SKU Images URL</t>
        </is>
      </c>
      <c r="ASZ2" s="137" t="inlineStr">
        <is>
          <t>SKU Images URL</t>
        </is>
      </c>
      <c r="ATA2" s="137" t="inlineStr">
        <is>
          <t>SKU Images URL</t>
        </is>
      </c>
      <c r="ATB2" s="137" t="inlineStr">
        <is>
          <t>SKU Images URL</t>
        </is>
      </c>
      <c r="ATC2" s="137" t="inlineStr">
        <is>
          <t>SKU Images URL</t>
        </is>
      </c>
      <c r="ATD2" s="137" t="inlineStr">
        <is>
          <t>Quantity</t>
        </is>
      </c>
      <c r="ATE2" s="137" t="inlineStr">
        <is>
          <t>Base Price - EUR</t>
        </is>
      </c>
      <c r="ATF2" s="137" t="inlineStr">
        <is>
          <t>Reference Link</t>
        </is>
      </c>
      <c r="ATG2" s="137" t="inlineStr">
        <is>
          <t>List Price - EUR</t>
        </is>
      </c>
      <c r="ATH2" s="137" t="inlineStr">
        <is>
          <t>Not available for List price</t>
        </is>
      </c>
      <c r="ATI2" s="137" t="inlineStr">
        <is>
          <t>Weight - g</t>
        </is>
      </c>
      <c r="ATJ2" s="137" t="inlineStr">
        <is>
          <t>Length - cm</t>
        </is>
      </c>
      <c r="ATK2" s="137" t="inlineStr">
        <is>
          <t>Width - cm</t>
        </is>
      </c>
      <c r="ATL2" s="137" t="inlineStr">
        <is>
          <t>Height - cm</t>
        </is>
      </c>
      <c r="ATM2" s="137" t="inlineStr">
        <is>
          <t>SKU type</t>
        </is>
      </c>
      <c r="ATN2" s="137" t="inlineStr">
        <is>
          <t>Individually packed</t>
        </is>
      </c>
      <c r="ATO2" s="137" t="inlineStr">
        <is>
          <t>Total packaging quantity</t>
        </is>
      </c>
      <c r="ATP2" s="137" t="inlineStr">
        <is>
          <t>Packaging unit</t>
        </is>
      </c>
      <c r="ATQ2" s="137" t="inlineStr">
        <is>
          <t>Net content</t>
        </is>
      </c>
      <c r="ATR2" s="137" t="inlineStr">
        <is>
          <t>Total net content</t>
        </is>
      </c>
      <c r="ATS2" s="137" t="inlineStr">
        <is>
          <t>Net content unit</t>
        </is>
      </c>
      <c r="ATT2" s="137" t="inlineStr">
        <is>
          <t>External Product ID Type</t>
        </is>
      </c>
      <c r="ATU2" s="137" t="inlineStr">
        <is>
          <t>External Product ID</t>
        </is>
      </c>
      <c r="ATV2" s="138" t="inlineStr">
        <is>
          <t>Shipping Template</t>
        </is>
      </c>
      <c r="ATW2" s="138" t="inlineStr">
        <is>
          <t>Handling Time</t>
        </is>
      </c>
      <c r="ATX2" s="138" t="inlineStr">
        <is>
          <t>Fulfillment Channel</t>
        </is>
      </c>
      <c r="ATY2" s="138" t="inlineStr">
        <is>
          <t>Item Tax Code</t>
        </is>
      </c>
      <c r="ATZ2" s="139" t="inlineStr">
        <is>
          <t>Country/Region of Origin</t>
        </is>
      </c>
      <c r="AUA2" s="139" t="inlineStr">
        <is>
          <t>Province of Origin</t>
        </is>
      </c>
      <c r="AUB2" s="139" t="inlineStr">
        <is>
          <t>SKU Packaging Information (with visible label)</t>
        </is>
      </c>
      <c r="AUC2" s="139" t="inlineStr">
        <is>
          <t>SKU Packaging Information (with visible label)</t>
        </is>
      </c>
      <c r="AUD2" s="139" t="inlineStr">
        <is>
          <t>SKU Packaging Information (with visible label)</t>
        </is>
      </c>
      <c r="AUE2" s="139" t="inlineStr">
        <is>
          <t>SKU Packaging Information (with visible label)</t>
        </is>
      </c>
      <c r="AUF2" s="139" t="inlineStr">
        <is>
          <t>SKU Packaging Information (with visible label)</t>
        </is>
      </c>
      <c r="AUG2" s="139" t="inlineStr">
        <is>
          <t>SKU Packaging Information (with visible label)</t>
        </is>
      </c>
      <c r="AUH2" s="139" t="inlineStr">
        <is>
          <t>SKU Packaging Information (with visible label)</t>
        </is>
      </c>
      <c r="AUI2" s="139" t="inlineStr">
        <is>
          <t>SKU Packaging Information (with visible label)</t>
        </is>
      </c>
      <c r="AUJ2" s="139" t="inlineStr">
        <is>
          <t>SKU Packaging Information (with visible label)</t>
        </is>
      </c>
      <c r="AUK2" s="139" t="inlineStr">
        <is>
          <t>SKU Packaging Information (with visible label)</t>
        </is>
      </c>
      <c r="AUL2" s="139" t="inlineStr">
        <is>
          <t>SKU Packaging Information (with visible label)</t>
        </is>
      </c>
      <c r="AUM2" s="139" t="inlineStr">
        <is>
          <t>SKU Packaging Information (with visible label)</t>
        </is>
      </c>
      <c r="AUN2" s="139" t="inlineStr">
        <is>
          <t>SKU Packaging Information (with visible label)</t>
        </is>
      </c>
      <c r="AUO2" s="139" t="inlineStr">
        <is>
          <t>SKU Packaging Information (with visible label)</t>
        </is>
      </c>
      <c r="AUP2" s="139" t="inlineStr">
        <is>
          <t>SKU Packaging Information (with visible label)</t>
        </is>
      </c>
      <c r="AUQ2" s="139" t="inlineStr">
        <is>
          <t>SKU Packaging Information (with visible label)</t>
        </is>
      </c>
      <c r="AUR2" s="139" t="inlineStr">
        <is>
          <t>SKU Packaging Information (with visible label)</t>
        </is>
      </c>
      <c r="AUS2" s="139" t="inlineStr">
        <is>
          <t>SKU Packaging Information (with visible label)</t>
        </is>
      </c>
      <c r="AUT2" s="139" t="inlineStr">
        <is>
          <t>SKU Packaging Information (with visible label)</t>
        </is>
      </c>
      <c r="AUU2" s="139" t="inlineStr">
        <is>
          <t>SKU Packaging Information (with visible label)</t>
        </is>
      </c>
      <c r="AUV2" s="139" t="inlineStr">
        <is>
          <t>SKU Packaging Information (with visible label)</t>
        </is>
      </c>
      <c r="AUW2" s="139" t="inlineStr">
        <is>
          <t>SKU Packaging Information (with visible label)</t>
        </is>
      </c>
      <c r="AUX2" s="139" t="inlineStr">
        <is>
          <t>SKU Packaging Information (with visible label)</t>
        </is>
      </c>
      <c r="AUY2" s="139" t="inlineStr">
        <is>
          <t>SKU Packaging Information (with visible label)</t>
        </is>
      </c>
      <c r="AUZ2" s="139" t="inlineStr">
        <is>
          <t>SKU Packaging Information (with visible label)</t>
        </is>
      </c>
      <c r="AVA2" s="139" t="inlineStr">
        <is>
          <t>SKU Packaging Information (with visible label)</t>
        </is>
      </c>
      <c r="AVB2" s="139" t="inlineStr">
        <is>
          <t>SKU Packaging Information (with visible label)</t>
        </is>
      </c>
      <c r="AVC2" s="139" t="inlineStr">
        <is>
          <t>SKU Packaging Information (with visible label)</t>
        </is>
      </c>
      <c r="AVD2" s="139" t="inlineStr">
        <is>
          <t>SKU Packaging Information (with visible label)</t>
        </is>
      </c>
      <c r="AVE2" s="139" t="inlineStr">
        <is>
          <t>SKU Packaging Information (with visible label)</t>
        </is>
      </c>
      <c r="AVF2" s="139" t="inlineStr">
        <is>
          <t>SKU Packaging Information (with visible label)</t>
        </is>
      </c>
      <c r="AVG2" s="139" t="inlineStr">
        <is>
          <t>SKU Packaging Information (with visible label)</t>
        </is>
      </c>
      <c r="AVH2" s="139" t="inlineStr">
        <is>
          <t>SKU Packaging Information (with visible label)</t>
        </is>
      </c>
      <c r="AVI2" s="139" t="inlineStr">
        <is>
          <t>SKU Packaging Information (with visible label)</t>
        </is>
      </c>
      <c r="AVJ2" s="139" t="inlineStr">
        <is>
          <t>SKU Packaging Information (with visible label)</t>
        </is>
      </c>
      <c r="AVK2" s="139" t="inlineStr">
        <is>
          <t>SKU Packaging Information (with visible label)</t>
        </is>
      </c>
      <c r="AVL2" s="139" t="inlineStr">
        <is>
          <t>SKU Packaging Information (with visible label)</t>
        </is>
      </c>
      <c r="AVM2" s="139" t="inlineStr">
        <is>
          <t>SKU Packaging Information (with visible label)</t>
        </is>
      </c>
      <c r="AVN2" s="139" t="inlineStr">
        <is>
          <t>SKU Packaging Information (with visible label)</t>
        </is>
      </c>
      <c r="AVO2" s="139" t="inlineStr">
        <is>
          <t>SKU Packaging Information (with visible label)</t>
        </is>
      </c>
      <c r="AVP2" s="139" t="inlineStr">
        <is>
          <t>SKU Packaging Information (with visible label)</t>
        </is>
      </c>
      <c r="AVQ2" s="139" t="inlineStr">
        <is>
          <t>SKU Packaging Information (with visible label)</t>
        </is>
      </c>
      <c r="AVR2" s="139" t="inlineStr">
        <is>
          <t>SKU Packaging Information (with visible label)</t>
        </is>
      </c>
      <c r="AVS2" s="139" t="inlineStr">
        <is>
          <t>SKU Packaging Information (with visible label)</t>
        </is>
      </c>
      <c r="AVT2" s="139" t="inlineStr">
        <is>
          <t>SKU Packaging Information (with visible label)</t>
        </is>
      </c>
      <c r="AVU2" s="139" t="inlineStr">
        <is>
          <t>Origin Label &amp; Manufacturer Information</t>
        </is>
      </c>
      <c r="AVV2" s="139" t="inlineStr">
        <is>
          <t>Origin Label &amp; Manufacturer Information</t>
        </is>
      </c>
      <c r="AVW2" s="139" t="inlineStr">
        <is>
          <t>Origin Label &amp; Manufacturer Information</t>
        </is>
      </c>
      <c r="AVX2" s="139" t="inlineStr">
        <is>
          <t>Origin Label &amp; Manufacturer Information</t>
        </is>
      </c>
      <c r="AVY2" s="139" t="inlineStr">
        <is>
          <t>Origin Label &amp; Manufacturer Information</t>
        </is>
      </c>
      <c r="AVZ2" s="139" t="inlineStr">
        <is>
          <t>Product Identification</t>
        </is>
      </c>
      <c r="AWA2" s="139" t="inlineStr">
        <is>
          <t>Manufacturer</t>
        </is>
      </c>
      <c r="AWB2" s="139" t="inlineStr">
        <is>
          <t>EU Responsible person</t>
        </is>
      </c>
    </row>
    <row r="3" hidden="true">
      <c r="A3" s="131" t="inlineStr">
        <is>
          <t>Reserved line, prohibit any operation.</t>
        </is>
      </c>
      <c r="B3" s="131" t="inlineStr">
        <is>
          <t>Reserved line, prohibit any operation.</t>
        </is>
      </c>
      <c r="C3" s="131" t="inlineStr">
        <is>
          <t>Reserved line, prohibit any operation.</t>
        </is>
      </c>
      <c r="D3" s="131" t="inlineStr">
        <is>
          <t>Reserved line, prohibit any operation.</t>
        </is>
      </c>
      <c r="E3" s="132" t="inlineStr">
        <is>
          <t>eyJ0ZW1wbGF0ZV9pZCI6MjgzMzY4NDI3NTkxODIzLCJ0ZW1wbGF0ZV9sYW5ndWFnZSI6ImVuIiwic2l0ZV9pZCI6MTQxLCJ2ZXJzaW9uIjoiMy4wLjAiLCJ0eXBlIjowfQ==</t>
        </is>
      </c>
      <c r="F3" s="132" t="inlineStr">
        <is>
          <t>Reserved line, prohibit any operation.</t>
        </is>
      </c>
      <c r="G3" s="132" t="inlineStr">
        <is>
          <t>Reserved line, prohibit any operation.</t>
        </is>
      </c>
      <c r="H3" s="132" t="inlineStr">
        <is>
          <t>Reserved line, prohibit any operation.</t>
        </is>
      </c>
      <c r="I3" s="132" t="inlineStr">
        <is>
          <t>Reserved line, prohibit any operation.</t>
        </is>
      </c>
      <c r="J3" s="132" t="inlineStr">
        <is>
          <t>Reserved line, prohibit any operation.</t>
        </is>
      </c>
      <c r="K3" s="132" t="inlineStr">
        <is>
          <t>Reserved line, prohibit any operation.</t>
        </is>
      </c>
      <c r="L3" s="132" t="inlineStr">
        <is>
          <t>Reserved line, prohibit any operation.</t>
        </is>
      </c>
      <c r="M3" s="132" t="inlineStr">
        <is>
          <t>Reserved line, prohibit any operation.</t>
        </is>
      </c>
      <c r="N3" s="132" t="inlineStr">
        <is>
          <t>Reserved line, prohibit any operation.</t>
        </is>
      </c>
      <c r="O3" s="132" t="inlineStr">
        <is>
          <t>Reserved line, prohibit any operation.</t>
        </is>
      </c>
      <c r="P3" s="132" t="inlineStr">
        <is>
          <t>Reserved line, prohibit any operation.</t>
        </is>
      </c>
      <c r="Q3" s="132" t="inlineStr">
        <is>
          <t>Reserved line, prohibit any operation.</t>
        </is>
      </c>
      <c r="R3" s="132" t="inlineStr">
        <is>
          <t>Reserved line, prohibit any operation.</t>
        </is>
      </c>
      <c r="S3" s="132" t="inlineStr">
        <is>
          <t>Reserved line, prohibit any operation.</t>
        </is>
      </c>
      <c r="T3" s="133" t="inlineStr">
        <is>
          <t>Reserved line, prohibit any operation.</t>
        </is>
      </c>
      <c r="U3" s="133" t="inlineStr">
        <is>
          <t>Reserved line, prohibit any operation.</t>
        </is>
      </c>
      <c r="V3" s="133" t="inlineStr">
        <is>
          <t>Reserved line, prohibit any operation.</t>
        </is>
      </c>
      <c r="W3" s="133" t="inlineStr">
        <is>
          <t>Reserved line, prohibit any operation.</t>
        </is>
      </c>
      <c r="X3" s="133" t="inlineStr">
        <is>
          <t>Reserved line, prohibit any operation.</t>
        </is>
      </c>
      <c r="Y3" s="133" t="inlineStr">
        <is>
          <t>Reserved line, prohibit any operation.</t>
        </is>
      </c>
      <c r="Z3" s="133" t="inlineStr">
        <is>
          <t>Reserved line, prohibit any operation.</t>
        </is>
      </c>
      <c r="AA3" s="133" t="inlineStr">
        <is>
          <t>Reserved line, prohibit any operation.</t>
        </is>
      </c>
      <c r="AB3" s="133" t="inlineStr">
        <is>
          <t>Reserved line, prohibit any operation.</t>
        </is>
      </c>
      <c r="AC3" s="133" t="inlineStr">
        <is>
          <t>Reserved line, prohibit any operation.</t>
        </is>
      </c>
      <c r="AD3" s="133" t="inlineStr">
        <is>
          <t>Reserved line, prohibit any operation.</t>
        </is>
      </c>
      <c r="AE3" s="133" t="inlineStr">
        <is>
          <t>Reserved line, prohibit any operation.</t>
        </is>
      </c>
      <c r="AF3" s="133" t="inlineStr">
        <is>
          <t>Reserved line, prohibit any operation.</t>
        </is>
      </c>
      <c r="AG3" s="133" t="inlineStr">
        <is>
          <t>Reserved line, prohibit any operation.</t>
        </is>
      </c>
      <c r="AH3" s="133" t="inlineStr">
        <is>
          <t>Reserved line, prohibit any operation.</t>
        </is>
      </c>
      <c r="AI3" s="133" t="inlineStr">
        <is>
          <t>Reserved line, prohibit any operation.</t>
        </is>
      </c>
      <c r="AJ3" s="133" t="inlineStr">
        <is>
          <t>Reserved line, prohibit any operation.</t>
        </is>
      </c>
      <c r="AK3" s="133" t="inlineStr">
        <is>
          <t>Reserved line, prohibit any operation.</t>
        </is>
      </c>
      <c r="AL3" s="133" t="inlineStr">
        <is>
          <t>Reserved line, prohibit any operation.</t>
        </is>
      </c>
      <c r="AM3" s="133" t="inlineStr">
        <is>
          <t>Reserved line, prohibit any operation.</t>
        </is>
      </c>
      <c r="AN3" s="133" t="inlineStr">
        <is>
          <t>Reserved line, prohibit any operation.</t>
        </is>
      </c>
      <c r="AO3" s="133" t="inlineStr">
        <is>
          <t>Reserved line, prohibit any operation.</t>
        </is>
      </c>
      <c r="AP3" s="133" t="inlineStr">
        <is>
          <t>Reserved line, prohibit any operation.</t>
        </is>
      </c>
      <c r="AQ3" s="133" t="inlineStr">
        <is>
          <t>Reserved line, prohibit any operation.</t>
        </is>
      </c>
      <c r="AR3" s="133" t="inlineStr">
        <is>
          <t>Reserved line, prohibit any operation.</t>
        </is>
      </c>
      <c r="AS3" s="133" t="inlineStr">
        <is>
          <t>Reserved line, prohibit any operation.</t>
        </is>
      </c>
      <c r="AT3" s="133" t="inlineStr">
        <is>
          <t>Reserved line, prohibit any operation.</t>
        </is>
      </c>
      <c r="AU3" s="133" t="inlineStr">
        <is>
          <t>Reserved line, prohibit any operation.</t>
        </is>
      </c>
      <c r="AV3" s="133" t="inlineStr">
        <is>
          <t>Reserved line, prohibit any operation.</t>
        </is>
      </c>
      <c r="AW3" s="133" t="inlineStr">
        <is>
          <t>Reserved line, prohibit any operation.</t>
        </is>
      </c>
      <c r="AX3" s="133" t="inlineStr">
        <is>
          <t>Reserved line, prohibit any operation.</t>
        </is>
      </c>
      <c r="AY3" s="133" t="inlineStr">
        <is>
          <t>Reserved line, prohibit any operation.</t>
        </is>
      </c>
      <c r="AZ3" s="133" t="inlineStr">
        <is>
          <t>Reserved line, prohibit any operation.</t>
        </is>
      </c>
      <c r="BA3" s="133" t="inlineStr">
        <is>
          <t>Reserved line, prohibit any operation.</t>
        </is>
      </c>
      <c r="BB3" s="133" t="inlineStr">
        <is>
          <t>Reserved line, prohibit any operation.</t>
        </is>
      </c>
      <c r="BC3" s="133" t="inlineStr">
        <is>
          <t>Reserved line, prohibit any operation.</t>
        </is>
      </c>
      <c r="BD3" s="133" t="inlineStr">
        <is>
          <t>Reserved line, prohibit any operation.</t>
        </is>
      </c>
      <c r="BE3" s="133" t="inlineStr">
        <is>
          <t>Reserved line, prohibit any operation.</t>
        </is>
      </c>
      <c r="BF3" s="133" t="inlineStr">
        <is>
          <t>Reserved line, prohibit any operation.</t>
        </is>
      </c>
      <c r="BG3" s="133" t="inlineStr">
        <is>
          <t>Reserved line, prohibit any operation.</t>
        </is>
      </c>
      <c r="BH3" s="133" t="inlineStr">
        <is>
          <t>Reserved line, prohibit any operation.</t>
        </is>
      </c>
      <c r="BI3" s="133" t="inlineStr">
        <is>
          <t>Reserved line, prohibit any operation.</t>
        </is>
      </c>
      <c r="BJ3" s="133" t="inlineStr">
        <is>
          <t>Reserved line, prohibit any operation.</t>
        </is>
      </c>
      <c r="BK3" s="133" t="inlineStr">
        <is>
          <t>Reserved line, prohibit any operation.</t>
        </is>
      </c>
      <c r="BL3" s="133" t="inlineStr">
        <is>
          <t>Reserved line, prohibit any operation.</t>
        </is>
      </c>
      <c r="BM3" s="133" t="inlineStr">
        <is>
          <t>Reserved line, prohibit any operation.</t>
        </is>
      </c>
      <c r="BN3" s="133" t="inlineStr">
        <is>
          <t>Reserved line, prohibit any operation.</t>
        </is>
      </c>
      <c r="BO3" s="133" t="inlineStr">
        <is>
          <t>Reserved line, prohibit any operation.</t>
        </is>
      </c>
      <c r="BP3" s="133" t="inlineStr">
        <is>
          <t>Reserved line, prohibit any operation.</t>
        </is>
      </c>
      <c r="BQ3" s="133" t="inlineStr">
        <is>
          <t>Reserved line, prohibit any operation.</t>
        </is>
      </c>
      <c r="BR3" s="133" t="inlineStr">
        <is>
          <t>Reserved line, prohibit any operation.</t>
        </is>
      </c>
      <c r="BS3" s="133" t="inlineStr">
        <is>
          <t>Reserved line, prohibit any operation.</t>
        </is>
      </c>
      <c r="BT3" s="133" t="inlineStr">
        <is>
          <t>Reserved line, prohibit any operation.</t>
        </is>
      </c>
      <c r="BU3" s="133" t="inlineStr">
        <is>
          <t>Reserved line, prohibit any operation.</t>
        </is>
      </c>
      <c r="BV3" s="133" t="inlineStr">
        <is>
          <t>Reserved line, prohibit any operation.</t>
        </is>
      </c>
      <c r="BW3" s="133" t="inlineStr">
        <is>
          <t>Reserved line, prohibit any operation.</t>
        </is>
      </c>
      <c r="BX3" s="133" t="inlineStr">
        <is>
          <t>Reserved line, prohibit any operation.</t>
        </is>
      </c>
      <c r="BY3" s="133" t="inlineStr">
        <is>
          <t>Reserved line, prohibit any operation.</t>
        </is>
      </c>
      <c r="BZ3" s="133" t="inlineStr">
        <is>
          <t>Reserved line, prohibit any operation.</t>
        </is>
      </c>
      <c r="CA3" s="133" t="inlineStr">
        <is>
          <t>Reserved line, prohibit any operation.</t>
        </is>
      </c>
      <c r="CB3" s="133" t="inlineStr">
        <is>
          <t>Reserved line, prohibit any operation.</t>
        </is>
      </c>
      <c r="CC3" s="133" t="inlineStr">
        <is>
          <t>Reserved line, prohibit any operation.</t>
        </is>
      </c>
      <c r="CD3" s="133" t="inlineStr">
        <is>
          <t>Reserved line, prohibit any operation.</t>
        </is>
      </c>
      <c r="CE3" s="133" t="inlineStr">
        <is>
          <t>Reserved line, prohibit any operation.</t>
        </is>
      </c>
      <c r="CF3" s="133" t="inlineStr">
        <is>
          <t>Reserved line, prohibit any operation.</t>
        </is>
      </c>
      <c r="CG3" s="133" t="inlineStr">
        <is>
          <t>Reserved line, prohibit any operation.</t>
        </is>
      </c>
      <c r="CH3" s="133" t="inlineStr">
        <is>
          <t>Reserved line, prohibit any operation.</t>
        </is>
      </c>
      <c r="CI3" s="133" t="inlineStr">
        <is>
          <t>Reserved line, prohibit any operation.</t>
        </is>
      </c>
      <c r="CJ3" s="133" t="inlineStr">
        <is>
          <t>Reserved line, prohibit any operation.</t>
        </is>
      </c>
      <c r="CK3" s="133" t="inlineStr">
        <is>
          <t>Reserved line, prohibit any operation.</t>
        </is>
      </c>
      <c r="CL3" s="133" t="inlineStr">
        <is>
          <t>Reserved line, prohibit any operation.</t>
        </is>
      </c>
      <c r="CM3" s="133" t="inlineStr">
        <is>
          <t>Reserved line, prohibit any operation.</t>
        </is>
      </c>
      <c r="CN3" s="133" t="inlineStr">
        <is>
          <t>Reserved line, prohibit any operation.</t>
        </is>
      </c>
      <c r="CO3" s="133" t="inlineStr">
        <is>
          <t>Reserved line, prohibit any operation.</t>
        </is>
      </c>
      <c r="CP3" s="133" t="inlineStr">
        <is>
          <t>Reserved line, prohibit any operation.</t>
        </is>
      </c>
      <c r="CQ3" s="133" t="inlineStr">
        <is>
          <t>Reserved line, prohibit any operation.</t>
        </is>
      </c>
      <c r="CR3" s="133" t="inlineStr">
        <is>
          <t>Reserved line, prohibit any operation.</t>
        </is>
      </c>
      <c r="CS3" s="133" t="inlineStr">
        <is>
          <t>Reserved line, prohibit any operation.</t>
        </is>
      </c>
      <c r="CT3" s="133" t="inlineStr">
        <is>
          <t>Reserved line, prohibit any operation.</t>
        </is>
      </c>
      <c r="CU3" s="133" t="inlineStr">
        <is>
          <t>Reserved line, prohibit any operation.</t>
        </is>
      </c>
      <c r="CV3" s="133" t="inlineStr">
        <is>
          <t>Reserved line, prohibit any operation.</t>
        </is>
      </c>
    </row>
    <row r="4" hidden="true">
      <c r="A4" s="131" t="inlineStr">
        <is>
          <t>t_0_Goods Id</t>
        </is>
      </c>
      <c r="B4" s="131" t="inlineStr">
        <is>
          <t>t_0_Sku Id</t>
        </is>
      </c>
      <c r="C4" s="131" t="inlineStr">
        <is>
          <t>t_0_Status</t>
        </is>
      </c>
      <c r="D4" s="131" t="inlineStr">
        <is>
          <t>t_0_Details</t>
        </is>
      </c>
      <c r="E4" s="132" t="inlineStr">
        <is>
          <t>t_1_Category</t>
        </is>
      </c>
      <c r="F4" s="132" t="inlineStr">
        <is>
          <t>t_1_Category Name</t>
        </is>
      </c>
      <c r="G4" s="132" t="inlineStr">
        <is>
          <t>t_1_Product type</t>
        </is>
      </c>
      <c r="H4" s="132" t="inlineStr">
        <is>
          <t>t_1_Customization processing technique</t>
        </is>
      </c>
      <c r="I4" s="132" t="inlineStr">
        <is>
          <t>t_1_Primary technique</t>
        </is>
      </c>
      <c r="J4" s="132" t="inlineStr">
        <is>
          <t>t_1_Secondary technique</t>
        </is>
      </c>
      <c r="K4" s="132" t="inlineStr">
        <is>
          <t>t_1_Secondary technique</t>
        </is>
      </c>
      <c r="L4" s="132" t="inlineStr">
        <is>
          <t>t_1_Product Name</t>
        </is>
      </c>
      <c r="M4" s="132" t="inlineStr">
        <is>
          <t>t_1_Contribution Goods</t>
        </is>
      </c>
      <c r="N4" s="132" t="inlineStr">
        <is>
          <t>t_1_Contribution SKU</t>
        </is>
      </c>
      <c r="O4" s="132" t="inlineStr">
        <is>
          <t>t_1_Update or Add</t>
        </is>
      </c>
      <c r="P4" s="132" t="inlineStr">
        <is>
          <t>t_1_Goods Id</t>
        </is>
      </c>
      <c r="Q4" s="132" t="inlineStr">
        <is>
          <t>t_1_Sku Id</t>
        </is>
      </c>
      <c r="R4" s="132" t="inlineStr">
        <is>
          <t>t_1_Brand</t>
        </is>
      </c>
      <c r="S4" s="132" t="inlineStr">
        <is>
          <t>t_1_Trademark</t>
        </is>
      </c>
      <c r="T4" s="133" t="inlineStr">
        <is>
          <t>t_2_Product Description</t>
        </is>
      </c>
      <c r="U4" s="133" t="inlineStr">
        <is>
          <t>t_2_Bullet Point</t>
        </is>
      </c>
      <c r="V4" s="133" t="inlineStr">
        <is>
          <t>t_2_Bullet Point</t>
        </is>
      </c>
      <c r="W4" s="133" t="inlineStr">
        <is>
          <t>t_2_Bullet Point</t>
        </is>
      </c>
      <c r="X4" s="133" t="inlineStr">
        <is>
          <t>t_2_Bullet Point</t>
        </is>
      </c>
      <c r="Y4" s="133" t="inlineStr">
        <is>
          <t>t_2_Bullet Point</t>
        </is>
      </c>
      <c r="Z4" s="133" t="inlineStr">
        <is>
          <t>t_2_Bullet Point</t>
        </is>
      </c>
      <c r="AA4" s="133" t="inlineStr">
        <is>
          <t>t_2_Detail Images URL</t>
        </is>
      </c>
      <c r="AB4" s="133" t="inlineStr">
        <is>
          <t>t_2_Detail Images URL</t>
        </is>
      </c>
      <c r="AC4" s="133" t="inlineStr">
        <is>
          <t>t_2_Detail Images URL</t>
        </is>
      </c>
      <c r="AD4" s="133" t="inlineStr">
        <is>
          <t>t_2_Detail Images URL</t>
        </is>
      </c>
      <c r="AE4" s="133" t="inlineStr">
        <is>
          <t>t_2_Detail Images URL</t>
        </is>
      </c>
      <c r="AF4" s="133" t="inlineStr">
        <is>
          <t>t_2_Detail Images URL</t>
        </is>
      </c>
      <c r="AG4" s="133" t="inlineStr">
        <is>
          <t>t_2_Detail Images URL</t>
        </is>
      </c>
      <c r="AH4" s="133" t="inlineStr">
        <is>
          <t>t_2_Detail Images URL</t>
        </is>
      </c>
      <c r="AI4" s="133" t="inlineStr">
        <is>
          <t>t_2_Detail Images URL</t>
        </is>
      </c>
      <c r="AJ4" s="133" t="inlineStr">
        <is>
          <t>t_2_Detail Images URL</t>
        </is>
      </c>
      <c r="AK4" s="133" t="inlineStr">
        <is>
          <t>t_2_Detail Images URL</t>
        </is>
      </c>
      <c r="AL4" s="133" t="inlineStr">
        <is>
          <t>t_2_Detail Images URL</t>
        </is>
      </c>
      <c r="AM4" s="133" t="inlineStr">
        <is>
          <t>t_2_Detail Images URL</t>
        </is>
      </c>
      <c r="AN4" s="133" t="inlineStr">
        <is>
          <t>t_2_Detail Images URL</t>
        </is>
      </c>
      <c r="AO4" s="133" t="inlineStr">
        <is>
          <t>t_2_Detail Images URL</t>
        </is>
      </c>
      <c r="AP4" s="133" t="inlineStr">
        <is>
          <t>t_2_Detail Images URL</t>
        </is>
      </c>
      <c r="AQ4" s="133" t="inlineStr">
        <is>
          <t>t_2_Detail Images URL</t>
        </is>
      </c>
      <c r="AR4" s="133" t="inlineStr">
        <is>
          <t>t_2_Detail Images URL</t>
        </is>
      </c>
      <c r="AS4" s="133" t="inlineStr">
        <is>
          <t>t_2_Detail Images URL</t>
        </is>
      </c>
      <c r="AT4" s="133" t="inlineStr">
        <is>
          <t>t_2_Detail Images URL</t>
        </is>
      </c>
      <c r="AU4" s="133" t="inlineStr">
        <is>
          <t>t_2_Detail Images URL</t>
        </is>
      </c>
      <c r="AV4" s="133" t="inlineStr">
        <is>
          <t>t_2_Detail Images URL</t>
        </is>
      </c>
      <c r="AW4" s="133" t="inlineStr">
        <is>
          <t>t_2_Detail Images URL</t>
        </is>
      </c>
      <c r="AX4" s="133" t="inlineStr">
        <is>
          <t>t_2_Detail Images URL</t>
        </is>
      </c>
      <c r="AY4" s="133" t="inlineStr">
        <is>
          <t>t_2_Detail Images URL</t>
        </is>
      </c>
      <c r="AZ4" s="133" t="inlineStr">
        <is>
          <t>t_2_Detail Images URL</t>
        </is>
      </c>
      <c r="BA4" s="133" t="inlineStr">
        <is>
          <t>t_2_Detail Images URL</t>
        </is>
      </c>
      <c r="BB4" s="133" t="inlineStr">
        <is>
          <t>t_2_Detail Images URL</t>
        </is>
      </c>
      <c r="BC4" s="133" t="inlineStr">
        <is>
          <t>t_2_Detail Images URL</t>
        </is>
      </c>
      <c r="BD4" s="133" t="inlineStr">
        <is>
          <t>t_2_Detail Images URL</t>
        </is>
      </c>
      <c r="BE4" s="133" t="inlineStr">
        <is>
          <t>t_2_Detail Images URL</t>
        </is>
      </c>
      <c r="BF4" s="133" t="inlineStr">
        <is>
          <t>t_2_Detail Images URL</t>
        </is>
      </c>
      <c r="BG4" s="133" t="inlineStr">
        <is>
          <t>t_2_Detail Images URL</t>
        </is>
      </c>
      <c r="BH4" s="133" t="inlineStr">
        <is>
          <t>t_2_Detail Images URL</t>
        </is>
      </c>
      <c r="BI4" s="133" t="inlineStr">
        <is>
          <t>t_2_Detail Images URL</t>
        </is>
      </c>
      <c r="BJ4" s="133" t="inlineStr">
        <is>
          <t>t_2_Detail Images URL</t>
        </is>
      </c>
      <c r="BK4" s="133" t="inlineStr">
        <is>
          <t>t_2_Detail Images URL</t>
        </is>
      </c>
      <c r="BL4" s="133" t="inlineStr">
        <is>
          <t>t_2_Detail Images URL</t>
        </is>
      </c>
      <c r="BM4" s="133" t="inlineStr">
        <is>
          <t>t_2_Detail Images URL</t>
        </is>
      </c>
      <c r="BN4" s="133" t="inlineStr">
        <is>
          <t>t_2_Detail Images URL</t>
        </is>
      </c>
      <c r="BO4" s="133" t="inlineStr">
        <is>
          <t>t_2_Detail Images URL</t>
        </is>
      </c>
      <c r="BP4" s="133" t="inlineStr">
        <is>
          <t>t_2_Detail Images URL</t>
        </is>
      </c>
      <c r="BQ4" s="133" t="inlineStr">
        <is>
          <t>t_2_Detail Images URL</t>
        </is>
      </c>
      <c r="BR4" s="133" t="inlineStr">
        <is>
          <t>t_2_Detail Images URL</t>
        </is>
      </c>
      <c r="BS4" s="133" t="inlineStr">
        <is>
          <t>t_2_Detail Images URL</t>
        </is>
      </c>
      <c r="BT4" s="133" t="inlineStr">
        <is>
          <t>t_2_Detail Images URL</t>
        </is>
      </c>
      <c r="BU4" s="133" t="inlineStr">
        <is>
          <t>t_2_Detail Images URL</t>
        </is>
      </c>
      <c r="BV4" s="133" t="inlineStr">
        <is>
          <t>t_2_Detail Images URL</t>
        </is>
      </c>
      <c r="BW4" s="133" t="inlineStr">
        <is>
          <t>t_2_Detail Images URL</t>
        </is>
      </c>
      <c r="BX4" s="133" t="inlineStr">
        <is>
          <t>t_2_Detail Images URL</t>
        </is>
      </c>
      <c r="BY4" s="133" t="inlineStr">
        <is>
          <t>t_2_Detail Images URL</t>
        </is>
      </c>
      <c r="BZ4" s="133" t="inlineStr">
        <is>
          <t>t_2_Detail Images URL</t>
        </is>
      </c>
      <c r="CA4" s="133" t="inlineStr">
        <is>
          <t>t_2_Detail Images URL</t>
        </is>
      </c>
      <c r="CB4" s="133" t="inlineStr">
        <is>
          <t>t_2_Detail Images URL</t>
        </is>
      </c>
      <c r="CC4" s="133" t="inlineStr">
        <is>
          <t>t_2_Detail Images URL</t>
        </is>
      </c>
      <c r="CD4" s="133" t="inlineStr">
        <is>
          <t>t_2_Detail Images URL</t>
        </is>
      </c>
      <c r="CE4" s="133" t="inlineStr">
        <is>
          <t>t_2_Detail Images URL</t>
        </is>
      </c>
      <c r="CF4" s="133" t="inlineStr">
        <is>
          <t>t_2_Detail Images URL</t>
        </is>
      </c>
      <c r="CG4" s="133" t="inlineStr">
        <is>
          <t>t_2_Detail Images URL</t>
        </is>
      </c>
      <c r="CH4" s="133" t="inlineStr">
        <is>
          <t>t_2_Detail Images URL</t>
        </is>
      </c>
      <c r="CI4" s="133" t="inlineStr">
        <is>
          <t>t_2_Detail Images URL</t>
        </is>
      </c>
      <c r="CJ4" s="133" t="inlineStr">
        <is>
          <t>t_2_Detail Images URL</t>
        </is>
      </c>
      <c r="CK4" s="133" t="inlineStr">
        <is>
          <t>t_2_Detail Images URL</t>
        </is>
      </c>
      <c r="CL4" s="133" t="inlineStr">
        <is>
          <t>t_2_Detail Images URL</t>
        </is>
      </c>
      <c r="CM4" s="133" t="inlineStr">
        <is>
          <t>t_2_Detail Images URL</t>
        </is>
      </c>
      <c r="CN4" s="133" t="inlineStr">
        <is>
          <t>t_2_Detail Images URL</t>
        </is>
      </c>
      <c r="CO4" s="133" t="inlineStr">
        <is>
          <t>t_2_Detail Images URL</t>
        </is>
      </c>
      <c r="CP4" s="133" t="inlineStr">
        <is>
          <t>t_2_Detail Images URL</t>
        </is>
      </c>
      <c r="CQ4" s="133" t="inlineStr">
        <is>
          <t>t_2_Detail Images URL</t>
        </is>
      </c>
      <c r="CR4" s="133" t="inlineStr">
        <is>
          <t>t_2_Detail Images URL</t>
        </is>
      </c>
      <c r="CS4" s="133" t="inlineStr">
        <is>
          <t>t_2_Detail Images URL</t>
        </is>
      </c>
      <c r="CT4" s="133" t="inlineStr">
        <is>
          <t>t_2_Detail Images URL</t>
        </is>
      </c>
      <c r="CU4" s="133" t="inlineStr">
        <is>
          <t>t_2_Detail Images URL</t>
        </is>
      </c>
      <c r="CV4" s="133" t="inlineStr">
        <is>
          <t>t_2_Detail Images URL</t>
        </is>
      </c>
      <c r="CW4" s="133" t="inlineStr">
        <is>
          <t>t_2_Detail Images URL</t>
        </is>
      </c>
      <c r="CX4" s="133" t="inlineStr">
        <is>
          <t>t_2_Detail Images URL</t>
        </is>
      </c>
      <c r="CY4" s="133" t="inlineStr">
        <is>
          <t>t_2_Detail Images URL</t>
        </is>
      </c>
      <c r="CZ4" s="133" t="inlineStr">
        <is>
          <t>t_2_Detail Images URL</t>
        </is>
      </c>
      <c r="DA4" s="133" t="inlineStr">
        <is>
          <t>t_2_Detail Images URL</t>
        </is>
      </c>
      <c r="DB4" s="133" t="inlineStr">
        <is>
          <t>t_2_Detail Images URL</t>
        </is>
      </c>
      <c r="DC4" s="133" t="inlineStr">
        <is>
          <t>t_2_Detail Images URL</t>
        </is>
      </c>
      <c r="DD4" s="133" t="inlineStr">
        <is>
          <t>t_2_Detail Images URL</t>
        </is>
      </c>
      <c r="DE4" s="133" t="inlineStr">
        <is>
          <t>t_2_Detail Images URL</t>
        </is>
      </c>
      <c r="DF4" s="133" t="inlineStr">
        <is>
          <t>t_2_Detail Images URL</t>
        </is>
      </c>
      <c r="DG4" s="133" t="inlineStr">
        <is>
          <t>t_2_Detail Images URL</t>
        </is>
      </c>
      <c r="DH4" s="133" t="inlineStr">
        <is>
          <t>t_2_Detail Images URL</t>
        </is>
      </c>
      <c r="DI4" s="133" t="inlineStr">
        <is>
          <t>t_2_Detail Images URL</t>
        </is>
      </c>
      <c r="DJ4" s="133" t="inlineStr">
        <is>
          <t>t_2_Detail Images URL</t>
        </is>
      </c>
      <c r="DK4" s="133" t="inlineStr">
        <is>
          <t>t_2_Detail Images URL</t>
        </is>
      </c>
      <c r="DL4" s="133" t="inlineStr">
        <is>
          <t>t_2_Detail Images URL</t>
        </is>
      </c>
      <c r="DM4" s="133" t="inlineStr">
        <is>
          <t>t_2_Detail Images URL</t>
        </is>
      </c>
      <c r="DN4" s="133" t="inlineStr">
        <is>
          <t>t_2_Detail Images URL</t>
        </is>
      </c>
      <c r="DO4" s="133" t="inlineStr">
        <is>
          <t>t_2_Detail Images URL</t>
        </is>
      </c>
      <c r="DP4" s="133" t="inlineStr">
        <is>
          <t>t_2_Detail Images URL</t>
        </is>
      </c>
      <c r="DQ4" s="133" t="inlineStr">
        <is>
          <t>t_2_Detail Images URL</t>
        </is>
      </c>
      <c r="DR4" s="133" t="inlineStr">
        <is>
          <t>t_2_Detail Video URL</t>
        </is>
      </c>
      <c r="DS4" s="134" t="inlineStr">
        <is>
          <t>t_3_Property:12</t>
        </is>
      </c>
      <c r="DT4" s="134" t="inlineStr">
        <is>
          <t>t_3_Property:15:74</t>
        </is>
      </c>
      <c r="DU4" s="134" t="inlineStr">
        <is>
          <t>t_3_Property:15:75</t>
        </is>
      </c>
      <c r="DV4" s="134" t="inlineStr">
        <is>
          <t>t_3_Property:15:78</t>
        </is>
      </c>
      <c r="DW4" s="134" t="inlineStr">
        <is>
          <t>t_3_Property:15:88</t>
        </is>
      </c>
      <c r="DX4" s="134" t="inlineStr">
        <is>
          <t>t_3_Property:15:93</t>
        </is>
      </c>
      <c r="DY4" s="134" t="inlineStr">
        <is>
          <t>t_3_Property:15:94</t>
        </is>
      </c>
      <c r="DZ4" s="134" t="inlineStr">
        <is>
          <t>t_3_Property:15:95</t>
        </is>
      </c>
      <c r="EA4" s="134" t="inlineStr">
        <is>
          <t>t_3_Property:15:97</t>
        </is>
      </c>
      <c r="EB4" s="134" t="inlineStr">
        <is>
          <t>t_3_Property:15:98</t>
        </is>
      </c>
      <c r="EC4" s="134" t="inlineStr">
        <is>
          <t>t_3_Property:15:104</t>
        </is>
      </c>
      <c r="ED4" s="134" t="inlineStr">
        <is>
          <t>t_3_Property:15:110</t>
        </is>
      </c>
      <c r="EE4" s="134" t="inlineStr">
        <is>
          <t>t_3_Property:15:118</t>
        </is>
      </c>
      <c r="EF4" s="134" t="inlineStr">
        <is>
          <t>t_3_Property:15:120</t>
        </is>
      </c>
      <c r="EG4" s="134" t="inlineStr">
        <is>
          <t>t_3_Property:15:121</t>
        </is>
      </c>
      <c r="EH4" s="134" t="inlineStr">
        <is>
          <t>t_3_Property:15:126</t>
        </is>
      </c>
      <c r="EI4" s="134" t="inlineStr">
        <is>
          <t>t_3_Property:15:134</t>
        </is>
      </c>
      <c r="EJ4" s="134" t="inlineStr">
        <is>
          <t>t_3_Property:15:135</t>
        </is>
      </c>
      <c r="EK4" s="134" t="inlineStr">
        <is>
          <t>t_3_Property:15:960</t>
        </is>
      </c>
      <c r="EL4" s="134" t="inlineStr">
        <is>
          <t>t_3_Property:15:35353</t>
        </is>
      </c>
      <c r="EM4" s="134" t="inlineStr">
        <is>
          <t>t_3_Property:15:35355</t>
        </is>
      </c>
      <c r="EN4" s="134" t="inlineStr">
        <is>
          <t>t_3_Property:15:35356</t>
        </is>
      </c>
      <c r="EO4" s="134" t="inlineStr">
        <is>
          <t>t_3_Property:15:35357</t>
        </is>
      </c>
      <c r="EP4" s="134" t="inlineStr">
        <is>
          <t>t_3_Property:15:35358</t>
        </is>
      </c>
      <c r="EQ4" s="134" t="inlineStr">
        <is>
          <t>t_3_Property:15:35360</t>
        </is>
      </c>
      <c r="ER4" s="134" t="inlineStr">
        <is>
          <t>t_3_Property:15:35361</t>
        </is>
      </c>
      <c r="ES4" s="134" t="inlineStr">
        <is>
          <t>t_3_Property:15:35362</t>
        </is>
      </c>
      <c r="ET4" s="134" t="inlineStr">
        <is>
          <t>t_3_Property:15:35363</t>
        </is>
      </c>
      <c r="EU4" s="134" t="inlineStr">
        <is>
          <t>t_3_Property:15:35364</t>
        </is>
      </c>
      <c r="EV4" s="134" t="inlineStr">
        <is>
          <t>t_3_Property:15:35365</t>
        </is>
      </c>
      <c r="EW4" s="134" t="inlineStr">
        <is>
          <t>t_3_Property:15:35366</t>
        </is>
      </c>
      <c r="EX4" s="134" t="inlineStr">
        <is>
          <t>t_3_Property:15:35367</t>
        </is>
      </c>
      <c r="EY4" s="134" t="inlineStr">
        <is>
          <t>t_3_Property:15:35368</t>
        </is>
      </c>
      <c r="EZ4" s="134" t="inlineStr">
        <is>
          <t>t_3_Property:15:35369</t>
        </is>
      </c>
      <c r="FA4" s="134" t="inlineStr">
        <is>
          <t>t_3_Property:15:35370</t>
        </is>
      </c>
      <c r="FB4" s="134" t="inlineStr">
        <is>
          <t>t_3_Property:15:35371</t>
        </is>
      </c>
      <c r="FC4" s="134" t="inlineStr">
        <is>
          <t>t_3_Property:15:35372</t>
        </is>
      </c>
      <c r="FD4" s="134" t="inlineStr">
        <is>
          <t>t_3_Property:15:35373</t>
        </is>
      </c>
      <c r="FE4" s="134" t="inlineStr">
        <is>
          <t>t_3_Property:15:35374</t>
        </is>
      </c>
      <c r="FF4" s="134" t="inlineStr">
        <is>
          <t>t_3_Property:15:35375</t>
        </is>
      </c>
      <c r="FG4" s="134" t="inlineStr">
        <is>
          <t>t_3_Property:15:35376</t>
        </is>
      </c>
      <c r="FH4" s="134" t="inlineStr">
        <is>
          <t>t_3_Property:15:35378</t>
        </is>
      </c>
      <c r="FI4" s="134" t="inlineStr">
        <is>
          <t>t_3_Property:15:35379</t>
        </is>
      </c>
      <c r="FJ4" s="134" t="inlineStr">
        <is>
          <t>t_3_Property:15:35380</t>
        </is>
      </c>
      <c r="FK4" s="134" t="inlineStr">
        <is>
          <t>t_3_Property:15:35381</t>
        </is>
      </c>
      <c r="FL4" s="134" t="inlineStr">
        <is>
          <t>t_3_Property:15:35383</t>
        </is>
      </c>
      <c r="FM4" s="134" t="inlineStr">
        <is>
          <t>t_3_Property:15:36254</t>
        </is>
      </c>
      <c r="FN4" s="134" t="inlineStr">
        <is>
          <t>t_3_Property:15:35723</t>
        </is>
      </c>
      <c r="FO4" s="134" t="inlineStr">
        <is>
          <t>t_3_Property:15:47202</t>
        </is>
      </c>
      <c r="FP4" s="134" t="inlineStr">
        <is>
          <t>t_3_Property:15:47217</t>
        </is>
      </c>
      <c r="FQ4" s="134" t="inlineStr">
        <is>
          <t>t_3_Property:15:113</t>
        </is>
      </c>
      <c r="FR4" s="134" t="inlineStr">
        <is>
          <t>t_3_Property:26</t>
        </is>
      </c>
      <c r="FS4" s="134" t="inlineStr">
        <is>
          <t>t_3_Property:83</t>
        </is>
      </c>
      <c r="FT4" s="134" t="inlineStr">
        <is>
          <t>t_3_Property:83</t>
        </is>
      </c>
      <c r="FU4" s="134" t="inlineStr">
        <is>
          <t>t_3_Property:21</t>
        </is>
      </c>
      <c r="FV4" s="134" t="inlineStr">
        <is>
          <t>t_3_Property:19</t>
        </is>
      </c>
      <c r="FW4" s="134" t="inlineStr">
        <is>
          <t>t_3_Property:19</t>
        </is>
      </c>
      <c r="FX4" s="134" t="inlineStr">
        <is>
          <t>t_3_Property:19</t>
        </is>
      </c>
      <c r="FY4" s="134" t="inlineStr">
        <is>
          <t>t_3_Property:19</t>
        </is>
      </c>
      <c r="FZ4" s="134" t="inlineStr">
        <is>
          <t>t_3_Property:19</t>
        </is>
      </c>
      <c r="GA4" s="134" t="inlineStr">
        <is>
          <t>t_3_Property:19</t>
        </is>
      </c>
      <c r="GB4" s="134" t="inlineStr">
        <is>
          <t>t_3_Property:19</t>
        </is>
      </c>
      <c r="GC4" s="134" t="inlineStr">
        <is>
          <t>t_3_Property:19</t>
        </is>
      </c>
      <c r="GD4" s="134" t="inlineStr">
        <is>
          <t>t_3_Property:19</t>
        </is>
      </c>
      <c r="GE4" s="134" t="inlineStr">
        <is>
          <t>t_3_Property:19</t>
        </is>
      </c>
      <c r="GF4" s="134" t="inlineStr">
        <is>
          <t>t_3_Property:20</t>
        </is>
      </c>
      <c r="GG4" s="134" t="inlineStr">
        <is>
          <t>t_3_Property:22</t>
        </is>
      </c>
      <c r="GH4" s="134" t="inlineStr">
        <is>
          <t>t_3_Property:24</t>
        </is>
      </c>
      <c r="GI4" s="134" t="inlineStr">
        <is>
          <t>t_3_Property:29</t>
        </is>
      </c>
      <c r="GJ4" s="134" t="inlineStr">
        <is>
          <t>t_3_Property:28</t>
        </is>
      </c>
      <c r="GK4" s="134" t="inlineStr">
        <is>
          <t>t_3_Property:74</t>
        </is>
      </c>
      <c r="GL4" s="134" t="inlineStr">
        <is>
          <t>t_3_Property:114</t>
        </is>
      </c>
      <c r="GM4" s="134" t="inlineStr">
        <is>
          <t>t_3_Property:1192</t>
        </is>
      </c>
      <c r="GN4" s="134" t="inlineStr">
        <is>
          <t>t_3_Property:6229</t>
        </is>
      </c>
      <c r="GO4" s="134" t="inlineStr">
        <is>
          <t>t_3_Property:1919</t>
        </is>
      </c>
      <c r="GP4" s="134" t="inlineStr">
        <is>
          <t>t_3_Property:6491</t>
        </is>
      </c>
      <c r="GQ4" s="134" t="inlineStr">
        <is>
          <t>t_3_Property:6926</t>
        </is>
      </c>
      <c r="GR4" s="134" t="inlineStr">
        <is>
          <t>t_3_Property:6930 - value|6926</t>
        </is>
      </c>
      <c r="GS4" s="134" t="inlineStr">
        <is>
          <t>t_3_Property:6930 - unit|6926</t>
        </is>
      </c>
      <c r="GT4" s="134" t="inlineStr">
        <is>
          <t>t_3_Property:6927</t>
        </is>
      </c>
      <c r="GU4" s="134" t="inlineStr">
        <is>
          <t>t_3_Property:6931 - value|6927</t>
        </is>
      </c>
      <c r="GV4" s="134" t="inlineStr">
        <is>
          <t>t_3_Property:6931 - unit|6927</t>
        </is>
      </c>
      <c r="GW4" s="134" t="inlineStr">
        <is>
          <t>t_3_Property:2103</t>
        </is>
      </c>
      <c r="GX4" s="134" t="inlineStr">
        <is>
          <t>t_3_Property:6928</t>
        </is>
      </c>
      <c r="GY4" s="134" t="inlineStr">
        <is>
          <t>t_3_Property:6934 - value|6928</t>
        </is>
      </c>
      <c r="GZ4" s="134" t="inlineStr">
        <is>
          <t>t_3_Property:6934 - unit|6928</t>
        </is>
      </c>
      <c r="HA4" s="134" t="inlineStr">
        <is>
          <t>t_3_Property:6547:35392</t>
        </is>
      </c>
      <c r="HB4" s="134" t="inlineStr">
        <is>
          <t>t_3_Property:6547:35393</t>
        </is>
      </c>
      <c r="HC4" s="134" t="inlineStr">
        <is>
          <t>t_3_Property:6547:35394</t>
        </is>
      </c>
      <c r="HD4" s="134" t="inlineStr">
        <is>
          <t>t_3_Property:6547:35395</t>
        </is>
      </c>
      <c r="HE4" s="134" t="inlineStr">
        <is>
          <t>t_3_Property:6547:35397</t>
        </is>
      </c>
      <c r="HF4" s="134" t="inlineStr">
        <is>
          <t>t_3_Property:6547:35398</t>
        </is>
      </c>
      <c r="HG4" s="134" t="inlineStr">
        <is>
          <t>t_3_Property:6547:35399</t>
        </is>
      </c>
      <c r="HH4" s="134" t="inlineStr">
        <is>
          <t>t_3_Property:6547:35400</t>
        </is>
      </c>
      <c r="HI4" s="134" t="inlineStr">
        <is>
          <t>t_3_Property:6547:35401</t>
        </is>
      </c>
      <c r="HJ4" s="134" t="inlineStr">
        <is>
          <t>t_3_Property:6547:35403</t>
        </is>
      </c>
      <c r="HK4" s="134" t="inlineStr">
        <is>
          <t>t_3_Property:6547:35404</t>
        </is>
      </c>
      <c r="HL4" s="134" t="inlineStr">
        <is>
          <t>t_3_Property:6547:35405</t>
        </is>
      </c>
      <c r="HM4" s="134" t="inlineStr">
        <is>
          <t>t_3_Property:6547:35406</t>
        </is>
      </c>
      <c r="HN4" s="134" t="inlineStr">
        <is>
          <t>t_3_Property:6547:35407</t>
        </is>
      </c>
      <c r="HO4" s="134" t="inlineStr">
        <is>
          <t>t_3_Property:6547:35408</t>
        </is>
      </c>
      <c r="HP4" s="134" t="inlineStr">
        <is>
          <t>t_3_Property:6547:35409</t>
        </is>
      </c>
      <c r="HQ4" s="134" t="inlineStr">
        <is>
          <t>t_3_Property:6547:35410</t>
        </is>
      </c>
      <c r="HR4" s="134" t="inlineStr">
        <is>
          <t>t_3_Property:6547:35411</t>
        </is>
      </c>
      <c r="HS4" s="134" t="inlineStr">
        <is>
          <t>t_3_Property:6547:35412</t>
        </is>
      </c>
      <c r="HT4" s="134" t="inlineStr">
        <is>
          <t>t_3_Property:6547:35413</t>
        </is>
      </c>
      <c r="HU4" s="134" t="inlineStr">
        <is>
          <t>t_3_Property:6547:35414</t>
        </is>
      </c>
      <c r="HV4" s="134" t="inlineStr">
        <is>
          <t>t_3_Property:6547:35415</t>
        </is>
      </c>
      <c r="HW4" s="134" t="inlineStr">
        <is>
          <t>t_3_Property:6547:36254</t>
        </is>
      </c>
      <c r="HX4" s="134" t="inlineStr">
        <is>
          <t>t_3_Property:6547:98</t>
        </is>
      </c>
      <c r="HY4" s="134" t="inlineStr">
        <is>
          <t>t_3_Property:6547:35364</t>
        </is>
      </c>
      <c r="HZ4" s="134" t="inlineStr">
        <is>
          <t>t_3_Property:6547:47217</t>
        </is>
      </c>
      <c r="IA4" s="134" t="inlineStr">
        <is>
          <t>t_3_Property:6547:121</t>
        </is>
      </c>
      <c r="IB4" s="134" t="inlineStr">
        <is>
          <t>t_3_Property:6547:35385</t>
        </is>
      </c>
      <c r="IC4" s="134" t="inlineStr">
        <is>
          <t>t_3_Property:6547:35387</t>
        </is>
      </c>
      <c r="ID4" s="134" t="inlineStr">
        <is>
          <t>t_3_Property:6547:35388</t>
        </is>
      </c>
      <c r="IE4" s="134" t="inlineStr">
        <is>
          <t>t_3_Property:6547:35390</t>
        </is>
      </c>
      <c r="IF4" s="134" t="inlineStr">
        <is>
          <t>t_3_Property:6547:35391</t>
        </is>
      </c>
      <c r="IG4" s="134" t="inlineStr">
        <is>
          <t>t_3_Property:115</t>
        </is>
      </c>
      <c r="IH4" s="134" t="inlineStr">
        <is>
          <t>t_3_Property:115</t>
        </is>
      </c>
      <c r="II4" s="134" t="inlineStr">
        <is>
          <t>t_3_Property:115</t>
        </is>
      </c>
      <c r="IJ4" s="134" t="inlineStr">
        <is>
          <t>t_3_Property:115</t>
        </is>
      </c>
      <c r="IK4" s="134" t="inlineStr">
        <is>
          <t>t_3_Property:115</t>
        </is>
      </c>
      <c r="IL4" s="134" t="inlineStr">
        <is>
          <t>t_3_Property:115</t>
        </is>
      </c>
      <c r="IM4" s="134" t="inlineStr">
        <is>
          <t>t_3_Property:115</t>
        </is>
      </c>
      <c r="IN4" s="134" t="inlineStr">
        <is>
          <t>t_3_Property:115</t>
        </is>
      </c>
      <c r="IO4" s="134" t="inlineStr">
        <is>
          <t>t_3_Property:115</t>
        </is>
      </c>
      <c r="IP4" s="134" t="inlineStr">
        <is>
          <t>t_3_Property:115</t>
        </is>
      </c>
      <c r="IQ4" s="134" t="inlineStr">
        <is>
          <t>t_3_Property:87</t>
        </is>
      </c>
      <c r="IR4" s="134" t="inlineStr">
        <is>
          <t>t_3_Property:7817:74</t>
        </is>
      </c>
      <c r="IS4" s="134" t="inlineStr">
        <is>
          <t>t_3_Property:7817:75</t>
        </is>
      </c>
      <c r="IT4" s="134" t="inlineStr">
        <is>
          <t>t_3_Property:7817:78</t>
        </is>
      </c>
      <c r="IU4" s="134" t="inlineStr">
        <is>
          <t>t_3_Property:7817:88</t>
        </is>
      </c>
      <c r="IV4" s="134" t="inlineStr">
        <is>
          <t>t_3_Property:7817:93</t>
        </is>
      </c>
      <c r="IW4" s="134" t="inlineStr">
        <is>
          <t>t_3_Property:7817:94</t>
        </is>
      </c>
      <c r="IX4" s="134" t="inlineStr">
        <is>
          <t>t_3_Property:7817:95</t>
        </is>
      </c>
      <c r="IY4" s="134" t="inlineStr">
        <is>
          <t>t_3_Property:7817:97</t>
        </is>
      </c>
      <c r="IZ4" s="134" t="inlineStr">
        <is>
          <t>t_3_Property:7817:98</t>
        </is>
      </c>
      <c r="JA4" s="134" t="inlineStr">
        <is>
          <t>t_3_Property:7817:101</t>
        </is>
      </c>
      <c r="JB4" s="134" t="inlineStr">
        <is>
          <t>t_3_Property:7817:104</t>
        </is>
      </c>
      <c r="JC4" s="134" t="inlineStr">
        <is>
          <t>t_3_Property:7817:105</t>
        </is>
      </c>
      <c r="JD4" s="134" t="inlineStr">
        <is>
          <t>t_3_Property:7817:110</t>
        </is>
      </c>
      <c r="JE4" s="134" t="inlineStr">
        <is>
          <t>t_3_Property:7817:112</t>
        </is>
      </c>
      <c r="JF4" s="134" t="inlineStr">
        <is>
          <t>t_3_Property:7817:118</t>
        </is>
      </c>
      <c r="JG4" s="134" t="inlineStr">
        <is>
          <t>t_3_Property:7817:121</t>
        </is>
      </c>
      <c r="JH4" s="134" t="inlineStr">
        <is>
          <t>t_3_Property:7817:134</t>
        </is>
      </c>
      <c r="JI4" s="134" t="inlineStr">
        <is>
          <t>t_3_Property:7817:960</t>
        </is>
      </c>
      <c r="JJ4" s="134" t="inlineStr">
        <is>
          <t>t_3_Property:7817:35357</t>
        </is>
      </c>
      <c r="JK4" s="134" t="inlineStr">
        <is>
          <t>t_3_Property:7817:35361</t>
        </is>
      </c>
      <c r="JL4" s="134" t="inlineStr">
        <is>
          <t>t_3_Property:7817:35364</t>
        </is>
      </c>
      <c r="JM4" s="134" t="inlineStr">
        <is>
          <t>t_3_Property:7817:35369</t>
        </is>
      </c>
      <c r="JN4" s="134" t="inlineStr">
        <is>
          <t>t_3_Property:7817:35373</t>
        </is>
      </c>
      <c r="JO4" s="134" t="inlineStr">
        <is>
          <t>t_3_Property:7817:35379</t>
        </is>
      </c>
      <c r="JP4" s="134" t="inlineStr">
        <is>
          <t>t_3_Property:7817:35380</t>
        </is>
      </c>
      <c r="JQ4" s="134" t="inlineStr">
        <is>
          <t>t_3_Property:7817:46313</t>
        </is>
      </c>
      <c r="JR4" s="134" t="inlineStr">
        <is>
          <t>t_3_Property:7817:47217</t>
        </is>
      </c>
      <c r="JS4" s="134" t="inlineStr">
        <is>
          <t>t_3_Property:9001</t>
        </is>
      </c>
      <c r="JT4" s="134" t="inlineStr">
        <is>
          <t>t_3_Property:7654</t>
        </is>
      </c>
      <c r="JU4" s="134" t="inlineStr">
        <is>
          <t>t_3_Property:77</t>
        </is>
      </c>
      <c r="JV4" s="134" t="inlineStr">
        <is>
          <t>t_3_Property:90</t>
        </is>
      </c>
      <c r="JW4" s="134" t="inlineStr">
        <is>
          <t>t_3_Property:90</t>
        </is>
      </c>
      <c r="JX4" s="134" t="inlineStr">
        <is>
          <t>t_3_Property:90</t>
        </is>
      </c>
      <c r="JY4" s="134" t="inlineStr">
        <is>
          <t>t_3_Property:90</t>
        </is>
      </c>
      <c r="JZ4" s="134" t="inlineStr">
        <is>
          <t>t_3_Property:90</t>
        </is>
      </c>
      <c r="KA4" s="134" t="inlineStr">
        <is>
          <t>t_3_Property:90</t>
        </is>
      </c>
      <c r="KB4" s="134" t="inlineStr">
        <is>
          <t>t_3_Property:90</t>
        </is>
      </c>
      <c r="KC4" s="134" t="inlineStr">
        <is>
          <t>t_3_Property:90</t>
        </is>
      </c>
      <c r="KD4" s="134" t="inlineStr">
        <is>
          <t>t_3_Property:90</t>
        </is>
      </c>
      <c r="KE4" s="134" t="inlineStr">
        <is>
          <t>t_3_Property:90</t>
        </is>
      </c>
      <c r="KF4" s="134" t="inlineStr">
        <is>
          <t>t_3_Property:86</t>
        </is>
      </c>
      <c r="KG4" s="134" t="inlineStr">
        <is>
          <t>t_3_Property:86</t>
        </is>
      </c>
      <c r="KH4" s="134" t="inlineStr">
        <is>
          <t>t_3_Property:86</t>
        </is>
      </c>
      <c r="KI4" s="134" t="inlineStr">
        <is>
          <t>t_3_Property:86</t>
        </is>
      </c>
      <c r="KJ4" s="134" t="inlineStr">
        <is>
          <t>t_3_Property:86</t>
        </is>
      </c>
      <c r="KK4" s="134" t="inlineStr">
        <is>
          <t>t_3_Property:86</t>
        </is>
      </c>
      <c r="KL4" s="134" t="inlineStr">
        <is>
          <t>t_3_Property:86</t>
        </is>
      </c>
      <c r="KM4" s="134" t="inlineStr">
        <is>
          <t>t_3_Property:86</t>
        </is>
      </c>
      <c r="KN4" s="134" t="inlineStr">
        <is>
          <t>t_3_Property:86</t>
        </is>
      </c>
      <c r="KO4" s="134" t="inlineStr">
        <is>
          <t>t_3_Property:86</t>
        </is>
      </c>
      <c r="KP4" s="134" t="inlineStr">
        <is>
          <t>t_3_Property:76</t>
        </is>
      </c>
      <c r="KQ4" s="134" t="inlineStr">
        <is>
          <t>t_3_Property:76</t>
        </is>
      </c>
      <c r="KR4" s="134" t="inlineStr">
        <is>
          <t>t_3_Property:76</t>
        </is>
      </c>
      <c r="KS4" s="134" t="inlineStr">
        <is>
          <t>t_3_Property:76</t>
        </is>
      </c>
      <c r="KT4" s="134" t="inlineStr">
        <is>
          <t>t_3_Property:76</t>
        </is>
      </c>
      <c r="KU4" s="134" t="inlineStr">
        <is>
          <t>t_3_Property:76</t>
        </is>
      </c>
      <c r="KV4" s="134" t="inlineStr">
        <is>
          <t>t_3_Property:76</t>
        </is>
      </c>
      <c r="KW4" s="134" t="inlineStr">
        <is>
          <t>t_3_Property:76</t>
        </is>
      </c>
      <c r="KX4" s="134" t="inlineStr">
        <is>
          <t>t_3_Property:76</t>
        </is>
      </c>
      <c r="KY4" s="134" t="inlineStr">
        <is>
          <t>t_3_Property:76</t>
        </is>
      </c>
      <c r="KZ4" s="134" t="inlineStr">
        <is>
          <t>t_3_Property:27</t>
        </is>
      </c>
      <c r="LA4" s="134" t="inlineStr">
        <is>
          <t>t_3_Property:27</t>
        </is>
      </c>
      <c r="LB4" s="134" t="inlineStr">
        <is>
          <t>t_3_Property:27</t>
        </is>
      </c>
      <c r="LC4" s="134" t="inlineStr">
        <is>
          <t>t_3_Property:27</t>
        </is>
      </c>
      <c r="LD4" s="134" t="inlineStr">
        <is>
          <t>t_3_Property:27</t>
        </is>
      </c>
      <c r="LE4" s="134" t="inlineStr">
        <is>
          <t>t_3_Property:27</t>
        </is>
      </c>
      <c r="LF4" s="134" t="inlineStr">
        <is>
          <t>t_3_Property:27</t>
        </is>
      </c>
      <c r="LG4" s="134" t="inlineStr">
        <is>
          <t>t_3_Property:27</t>
        </is>
      </c>
      <c r="LH4" s="134" t="inlineStr">
        <is>
          <t>t_3_Property:27</t>
        </is>
      </c>
      <c r="LI4" s="134" t="inlineStr">
        <is>
          <t>t_3_Property:27</t>
        </is>
      </c>
      <c r="LJ4" s="134" t="inlineStr">
        <is>
          <t>t_3_Property:96</t>
        </is>
      </c>
      <c r="LK4" s="134" t="inlineStr">
        <is>
          <t>t_3_Property:96</t>
        </is>
      </c>
      <c r="LL4" s="134" t="inlineStr">
        <is>
          <t>t_3_Property:96</t>
        </is>
      </c>
      <c r="LM4" s="134" t="inlineStr">
        <is>
          <t>t_3_Property:96</t>
        </is>
      </c>
      <c r="LN4" s="134" t="inlineStr">
        <is>
          <t>t_3_Property:96</t>
        </is>
      </c>
      <c r="LO4" s="134" t="inlineStr">
        <is>
          <t>t_3_Property:96</t>
        </is>
      </c>
      <c r="LP4" s="134" t="inlineStr">
        <is>
          <t>t_3_Property:96</t>
        </is>
      </c>
      <c r="LQ4" s="134" t="inlineStr">
        <is>
          <t>t_3_Property:96</t>
        </is>
      </c>
      <c r="LR4" s="134" t="inlineStr">
        <is>
          <t>t_3_Property:96</t>
        </is>
      </c>
      <c r="LS4" s="134" t="inlineStr">
        <is>
          <t>t_3_Property:96</t>
        </is>
      </c>
      <c r="LT4" s="134" t="inlineStr">
        <is>
          <t>t_3_Property:113</t>
        </is>
      </c>
      <c r="LU4" s="134" t="inlineStr">
        <is>
          <t>t_3_Property:79</t>
        </is>
      </c>
      <c r="LV4" s="134" t="inlineStr">
        <is>
          <t>t_3_Property:79</t>
        </is>
      </c>
      <c r="LW4" s="134" t="inlineStr">
        <is>
          <t>t_3_Property:79</t>
        </is>
      </c>
      <c r="LX4" s="134" t="inlineStr">
        <is>
          <t>t_3_Property:79</t>
        </is>
      </c>
      <c r="LY4" s="134" t="inlineStr">
        <is>
          <t>t_3_Property:79</t>
        </is>
      </c>
      <c r="LZ4" s="134" t="inlineStr">
        <is>
          <t>t_3_Property:79</t>
        </is>
      </c>
      <c r="MA4" s="134" t="inlineStr">
        <is>
          <t>t_3_Property:79</t>
        </is>
      </c>
      <c r="MB4" s="134" t="inlineStr">
        <is>
          <t>t_3_Property:79</t>
        </is>
      </c>
      <c r="MC4" s="134" t="inlineStr">
        <is>
          <t>t_3_Property:79</t>
        </is>
      </c>
      <c r="MD4" s="134" t="inlineStr">
        <is>
          <t>t_3_Property:79</t>
        </is>
      </c>
      <c r="ME4" s="134" t="inlineStr">
        <is>
          <t>t_3_Property:93</t>
        </is>
      </c>
      <c r="MF4" s="134" t="inlineStr">
        <is>
          <t>t_3_Property:94</t>
        </is>
      </c>
      <c r="MG4" s="134" t="inlineStr">
        <is>
          <t>t_3_Property:84</t>
        </is>
      </c>
      <c r="MH4" s="134" t="inlineStr">
        <is>
          <t>t_3_Property:95</t>
        </is>
      </c>
      <c r="MI4" s="134" t="inlineStr">
        <is>
          <t>t_3_Property:7639:134</t>
        </is>
      </c>
      <c r="MJ4" s="134" t="inlineStr">
        <is>
          <t>t_3_Property:7639:35353</t>
        </is>
      </c>
      <c r="MK4" s="134" t="inlineStr">
        <is>
          <t>t_3_Property:7639:35355</t>
        </is>
      </c>
      <c r="ML4" s="134" t="inlineStr">
        <is>
          <t>t_3_Property:7639:35356</t>
        </is>
      </c>
      <c r="MM4" s="134" t="inlineStr">
        <is>
          <t>t_3_Property:7639:35357</t>
        </is>
      </c>
      <c r="MN4" s="134" t="inlineStr">
        <is>
          <t>t_3_Property:7639:36254</t>
        </is>
      </c>
      <c r="MO4" s="134" t="inlineStr">
        <is>
          <t>t_3_Property:7639:35358</t>
        </is>
      </c>
      <c r="MP4" s="134" t="inlineStr">
        <is>
          <t>t_3_Property:7639:35361</t>
        </is>
      </c>
      <c r="MQ4" s="134" t="inlineStr">
        <is>
          <t>t_3_Property:7639:35365</t>
        </is>
      </c>
      <c r="MR4" s="134" t="inlineStr">
        <is>
          <t>t_3_Property:7639:35368</t>
        </is>
      </c>
      <c r="MS4" s="134" t="inlineStr">
        <is>
          <t>t_3_Property:7639:46258</t>
        </is>
      </c>
      <c r="MT4" s="134" t="inlineStr">
        <is>
          <t>t_3_Property:7639:35380</t>
        </is>
      </c>
      <c r="MU4" s="134" t="inlineStr">
        <is>
          <t>t_3_Property:7639:960</t>
        </is>
      </c>
      <c r="MV4" s="134" t="inlineStr">
        <is>
          <t>t_3_Property:7639:74</t>
        </is>
      </c>
      <c r="MW4" s="134" t="inlineStr">
        <is>
          <t>t_3_Property:7639:75</t>
        </is>
      </c>
      <c r="MX4" s="134" t="inlineStr">
        <is>
          <t>t_3_Property:7639:78</t>
        </is>
      </c>
      <c r="MY4" s="134" t="inlineStr">
        <is>
          <t>t_3_Property:7639:46295</t>
        </is>
      </c>
      <c r="MZ4" s="134" t="inlineStr">
        <is>
          <t>t_3_Property:7639:88</t>
        </is>
      </c>
      <c r="NA4" s="134" t="inlineStr">
        <is>
          <t>t_3_Property:7639:93</t>
        </is>
      </c>
      <c r="NB4" s="134" t="inlineStr">
        <is>
          <t>t_3_Property:7639:94</t>
        </is>
      </c>
      <c r="NC4" s="134" t="inlineStr">
        <is>
          <t>t_3_Property:7639:95</t>
        </is>
      </c>
      <c r="ND4" s="134" t="inlineStr">
        <is>
          <t>t_3_Property:7639:98</t>
        </is>
      </c>
      <c r="NE4" s="134" t="inlineStr">
        <is>
          <t>t_3_Property:7639:101</t>
        </is>
      </c>
      <c r="NF4" s="134" t="inlineStr">
        <is>
          <t>t_3_Property:7639:47208</t>
        </is>
      </c>
      <c r="NG4" s="134" t="inlineStr">
        <is>
          <t>t_3_Property:7639:104</t>
        </is>
      </c>
      <c r="NH4" s="134" t="inlineStr">
        <is>
          <t>t_3_Property:7639:108</t>
        </is>
      </c>
      <c r="NI4" s="134" t="inlineStr">
        <is>
          <t>t_3_Property:7639:110</t>
        </is>
      </c>
      <c r="NJ4" s="134" t="inlineStr">
        <is>
          <t>t_3_Property:7639:47217</t>
        </is>
      </c>
      <c r="NK4" s="134" t="inlineStr">
        <is>
          <t>t_3_Property:7639:113</t>
        </is>
      </c>
      <c r="NL4" s="134" t="inlineStr">
        <is>
          <t>t_3_Property:7639:118</t>
        </is>
      </c>
      <c r="NM4" s="134" t="inlineStr">
        <is>
          <t>t_3_Property:7639:121</t>
        </is>
      </c>
      <c r="NN4" s="134" t="inlineStr">
        <is>
          <t>t_3_Property:7639:126</t>
        </is>
      </c>
      <c r="NO4" s="134" t="inlineStr">
        <is>
          <t>t_3_Property:15:35398</t>
        </is>
      </c>
      <c r="NP4" s="134" t="inlineStr">
        <is>
          <t>t_3_Property:15:35408</t>
        </is>
      </c>
      <c r="NQ4" s="134" t="inlineStr">
        <is>
          <t>t_3_Property:15:35412</t>
        </is>
      </c>
      <c r="NR4" s="134" t="inlineStr">
        <is>
          <t>t_3_Property:15:35413</t>
        </is>
      </c>
      <c r="NS4" s="134" t="inlineStr">
        <is>
          <t>t_3_Property:15:35414</t>
        </is>
      </c>
      <c r="NT4" s="134" t="inlineStr">
        <is>
          <t>t_3_Property:1352</t>
        </is>
      </c>
      <c r="NU4" s="134" t="inlineStr">
        <is>
          <t>t_3_Property:6227</t>
        </is>
      </c>
      <c r="NV4" s="134" t="inlineStr">
        <is>
          <t>t_3_Property:1561</t>
        </is>
      </c>
      <c r="NW4" s="134" t="inlineStr">
        <is>
          <t>t_3_Property:2147|1561</t>
        </is>
      </c>
      <c r="NX4" s="134" t="inlineStr">
        <is>
          <t>t_3_Property:137|1561</t>
        </is>
      </c>
      <c r="NY4" s="134" t="inlineStr">
        <is>
          <t>t_3_Property:2028 - value|1561</t>
        </is>
      </c>
      <c r="NZ4" s="134" t="inlineStr">
        <is>
          <t>t_3_Property:2028 - unit|1561</t>
        </is>
      </c>
      <c r="OA4" s="134" t="inlineStr">
        <is>
          <t>t_3_Property:3699</t>
        </is>
      </c>
      <c r="OB4" s="134" t="inlineStr">
        <is>
          <t>t_3_Property:7003</t>
        </is>
      </c>
      <c r="OC4" s="134" t="inlineStr">
        <is>
          <t>t_3_Property:6926|7003</t>
        </is>
      </c>
      <c r="OD4" s="134" t="inlineStr">
        <is>
          <t>t_3_Property:6978 - value|7003:6926</t>
        </is>
      </c>
      <c r="OE4" s="134" t="inlineStr">
        <is>
          <t>t_3_Property:6978 - unit|7003:6926</t>
        </is>
      </c>
      <c r="OF4" s="134" t="inlineStr">
        <is>
          <t>t_3_Property:6983:35392</t>
        </is>
      </c>
      <c r="OG4" s="134" t="inlineStr">
        <is>
          <t>t_3_Property:6983:35393</t>
        </is>
      </c>
      <c r="OH4" s="134" t="inlineStr">
        <is>
          <t>t_3_Property:6983:35394</t>
        </is>
      </c>
      <c r="OI4" s="134" t="inlineStr">
        <is>
          <t>t_3_Property:6983:35395</t>
        </is>
      </c>
      <c r="OJ4" s="134" t="inlineStr">
        <is>
          <t>t_3_Property:6983:35397</t>
        </is>
      </c>
      <c r="OK4" s="134" t="inlineStr">
        <is>
          <t>t_3_Property:6983:35398</t>
        </is>
      </c>
      <c r="OL4" s="134" t="inlineStr">
        <is>
          <t>t_3_Property:6983:35399</t>
        </is>
      </c>
      <c r="OM4" s="134" t="inlineStr">
        <is>
          <t>t_3_Property:6983:35400</t>
        </is>
      </c>
      <c r="ON4" s="134" t="inlineStr">
        <is>
          <t>t_3_Property:6983:35401</t>
        </is>
      </c>
      <c r="OO4" s="134" t="inlineStr">
        <is>
          <t>t_3_Property:6983:35403</t>
        </is>
      </c>
      <c r="OP4" s="134" t="inlineStr">
        <is>
          <t>t_3_Property:6983:35404</t>
        </is>
      </c>
      <c r="OQ4" s="134" t="inlineStr">
        <is>
          <t>t_3_Property:6983:35405</t>
        </is>
      </c>
      <c r="OR4" s="134" t="inlineStr">
        <is>
          <t>t_3_Property:6983:35406</t>
        </is>
      </c>
      <c r="OS4" s="134" t="inlineStr">
        <is>
          <t>t_3_Property:6983:35407</t>
        </is>
      </c>
      <c r="OT4" s="134" t="inlineStr">
        <is>
          <t>t_3_Property:6983:35408</t>
        </is>
      </c>
      <c r="OU4" s="134" t="inlineStr">
        <is>
          <t>t_3_Property:6983:35409</t>
        </is>
      </c>
      <c r="OV4" s="134" t="inlineStr">
        <is>
          <t>t_3_Property:6983:35410</t>
        </is>
      </c>
      <c r="OW4" s="134" t="inlineStr">
        <is>
          <t>t_3_Property:6983:35411</t>
        </is>
      </c>
      <c r="OX4" s="134" t="inlineStr">
        <is>
          <t>t_3_Property:6983:35412</t>
        </is>
      </c>
      <c r="OY4" s="134" t="inlineStr">
        <is>
          <t>t_3_Property:6983:35413</t>
        </is>
      </c>
      <c r="OZ4" s="134" t="inlineStr">
        <is>
          <t>t_3_Property:6983:35414</t>
        </is>
      </c>
      <c r="PA4" s="134" t="inlineStr">
        <is>
          <t>t_3_Property:6983:35415</t>
        </is>
      </c>
      <c r="PB4" s="134" t="inlineStr">
        <is>
          <t>t_3_Property:6983:36254</t>
        </is>
      </c>
      <c r="PC4" s="134" t="inlineStr">
        <is>
          <t>t_3_Property:6983:98</t>
        </is>
      </c>
      <c r="PD4" s="134" t="inlineStr">
        <is>
          <t>t_3_Property:6983:35364</t>
        </is>
      </c>
      <c r="PE4" s="134" t="inlineStr">
        <is>
          <t>t_3_Property:6983:47217</t>
        </is>
      </c>
      <c r="PF4" s="134" t="inlineStr">
        <is>
          <t>t_3_Property:6983:121</t>
        </is>
      </c>
      <c r="PG4" s="134" t="inlineStr">
        <is>
          <t>t_3_Property:6983:35385</t>
        </is>
      </c>
      <c r="PH4" s="134" t="inlineStr">
        <is>
          <t>t_3_Property:6983:35387</t>
        </is>
      </c>
      <c r="PI4" s="134" t="inlineStr">
        <is>
          <t>t_3_Property:6983:35388</t>
        </is>
      </c>
      <c r="PJ4" s="134" t="inlineStr">
        <is>
          <t>t_3_Property:6983:35390</t>
        </is>
      </c>
      <c r="PK4" s="134" t="inlineStr">
        <is>
          <t>t_3_Property:6983:35391</t>
        </is>
      </c>
      <c r="PL4" s="134" t="inlineStr">
        <is>
          <t>t_3_Property:6927|7003</t>
        </is>
      </c>
      <c r="PM4" s="134" t="inlineStr">
        <is>
          <t>t_3_Property:6979 - value|7003:6927</t>
        </is>
      </c>
      <c r="PN4" s="134" t="inlineStr">
        <is>
          <t>t_3_Property:6979 - unit|7003:6927</t>
        </is>
      </c>
      <c r="PO4" s="134" t="inlineStr">
        <is>
          <t>t_3_Property:6984:35392</t>
        </is>
      </c>
      <c r="PP4" s="134" t="inlineStr">
        <is>
          <t>t_3_Property:6984:35393</t>
        </is>
      </c>
      <c r="PQ4" s="134" t="inlineStr">
        <is>
          <t>t_3_Property:6984:35394</t>
        </is>
      </c>
      <c r="PR4" s="134" t="inlineStr">
        <is>
          <t>t_3_Property:6984:35395</t>
        </is>
      </c>
      <c r="PS4" s="134" t="inlineStr">
        <is>
          <t>t_3_Property:6984:35397</t>
        </is>
      </c>
      <c r="PT4" s="134" t="inlineStr">
        <is>
          <t>t_3_Property:6984:35398</t>
        </is>
      </c>
      <c r="PU4" s="134" t="inlineStr">
        <is>
          <t>t_3_Property:6984:35399</t>
        </is>
      </c>
      <c r="PV4" s="134" t="inlineStr">
        <is>
          <t>t_3_Property:6984:35400</t>
        </is>
      </c>
      <c r="PW4" s="134" t="inlineStr">
        <is>
          <t>t_3_Property:6984:35401</t>
        </is>
      </c>
      <c r="PX4" s="134" t="inlineStr">
        <is>
          <t>t_3_Property:6984:35403</t>
        </is>
      </c>
      <c r="PY4" s="134" t="inlineStr">
        <is>
          <t>t_3_Property:6984:35404</t>
        </is>
      </c>
      <c r="PZ4" s="134" t="inlineStr">
        <is>
          <t>t_3_Property:6984:35405</t>
        </is>
      </c>
      <c r="QA4" s="134" t="inlineStr">
        <is>
          <t>t_3_Property:6984:35406</t>
        </is>
      </c>
      <c r="QB4" s="134" t="inlineStr">
        <is>
          <t>t_3_Property:6984:35407</t>
        </is>
      </c>
      <c r="QC4" s="134" t="inlineStr">
        <is>
          <t>t_3_Property:6984:35408</t>
        </is>
      </c>
      <c r="QD4" s="134" t="inlineStr">
        <is>
          <t>t_3_Property:6984:35409</t>
        </is>
      </c>
      <c r="QE4" s="134" t="inlineStr">
        <is>
          <t>t_3_Property:6984:35410</t>
        </is>
      </c>
      <c r="QF4" s="134" t="inlineStr">
        <is>
          <t>t_3_Property:6984:35411</t>
        </is>
      </c>
      <c r="QG4" s="134" t="inlineStr">
        <is>
          <t>t_3_Property:6984:35412</t>
        </is>
      </c>
      <c r="QH4" s="134" t="inlineStr">
        <is>
          <t>t_3_Property:6984:35413</t>
        </is>
      </c>
      <c r="QI4" s="134" t="inlineStr">
        <is>
          <t>t_3_Property:6984:35414</t>
        </is>
      </c>
      <c r="QJ4" s="134" t="inlineStr">
        <is>
          <t>t_3_Property:6984:35415</t>
        </is>
      </c>
      <c r="QK4" s="134" t="inlineStr">
        <is>
          <t>t_3_Property:6984:36254</t>
        </is>
      </c>
      <c r="QL4" s="134" t="inlineStr">
        <is>
          <t>t_3_Property:6984:98</t>
        </is>
      </c>
      <c r="QM4" s="134" t="inlineStr">
        <is>
          <t>t_3_Property:6984:35364</t>
        </is>
      </c>
      <c r="QN4" s="134" t="inlineStr">
        <is>
          <t>t_3_Property:6984:47217</t>
        </is>
      </c>
      <c r="QO4" s="134" t="inlineStr">
        <is>
          <t>t_3_Property:6984:121</t>
        </is>
      </c>
      <c r="QP4" s="134" t="inlineStr">
        <is>
          <t>t_3_Property:6984:35385</t>
        </is>
      </c>
      <c r="QQ4" s="134" t="inlineStr">
        <is>
          <t>t_3_Property:6984:35387</t>
        </is>
      </c>
      <c r="QR4" s="134" t="inlineStr">
        <is>
          <t>t_3_Property:6984:35388</t>
        </is>
      </c>
      <c r="QS4" s="134" t="inlineStr">
        <is>
          <t>t_3_Property:6984:35390</t>
        </is>
      </c>
      <c r="QT4" s="134" t="inlineStr">
        <is>
          <t>t_3_Property:6984:35391</t>
        </is>
      </c>
      <c r="QU4" s="134" t="inlineStr">
        <is>
          <t>t_3_Property:6975|7003</t>
        </is>
      </c>
      <c r="QV4" s="134" t="inlineStr">
        <is>
          <t>t_3_Property:6980 - value|7003:6975</t>
        </is>
      </c>
      <c r="QW4" s="134" t="inlineStr">
        <is>
          <t>t_3_Property:6980 - unit|7003:6975</t>
        </is>
      </c>
      <c r="QX4" s="134" t="inlineStr">
        <is>
          <t>t_3_Property:6985:35392</t>
        </is>
      </c>
      <c r="QY4" s="134" t="inlineStr">
        <is>
          <t>t_3_Property:6985:35393</t>
        </is>
      </c>
      <c r="QZ4" s="134" t="inlineStr">
        <is>
          <t>t_3_Property:6985:35394</t>
        </is>
      </c>
      <c r="RA4" s="134" t="inlineStr">
        <is>
          <t>t_3_Property:6985:35395</t>
        </is>
      </c>
      <c r="RB4" s="134" t="inlineStr">
        <is>
          <t>t_3_Property:6985:35397</t>
        </is>
      </c>
      <c r="RC4" s="134" t="inlineStr">
        <is>
          <t>t_3_Property:6985:35398</t>
        </is>
      </c>
      <c r="RD4" s="134" t="inlineStr">
        <is>
          <t>t_3_Property:6985:35399</t>
        </is>
      </c>
      <c r="RE4" s="134" t="inlineStr">
        <is>
          <t>t_3_Property:6985:35400</t>
        </is>
      </c>
      <c r="RF4" s="134" t="inlineStr">
        <is>
          <t>t_3_Property:6985:35401</t>
        </is>
      </c>
      <c r="RG4" s="134" t="inlineStr">
        <is>
          <t>t_3_Property:6985:35403</t>
        </is>
      </c>
      <c r="RH4" s="134" t="inlineStr">
        <is>
          <t>t_3_Property:6985:35404</t>
        </is>
      </c>
      <c r="RI4" s="134" t="inlineStr">
        <is>
          <t>t_3_Property:6985:35405</t>
        </is>
      </c>
      <c r="RJ4" s="134" t="inlineStr">
        <is>
          <t>t_3_Property:6985:35406</t>
        </is>
      </c>
      <c r="RK4" s="134" t="inlineStr">
        <is>
          <t>t_3_Property:6985:35407</t>
        </is>
      </c>
      <c r="RL4" s="134" t="inlineStr">
        <is>
          <t>t_3_Property:6985:35408</t>
        </is>
      </c>
      <c r="RM4" s="134" t="inlineStr">
        <is>
          <t>t_3_Property:6985:35409</t>
        </is>
      </c>
      <c r="RN4" s="134" t="inlineStr">
        <is>
          <t>t_3_Property:6985:35410</t>
        </is>
      </c>
      <c r="RO4" s="134" t="inlineStr">
        <is>
          <t>t_3_Property:6985:35411</t>
        </is>
      </c>
      <c r="RP4" s="134" t="inlineStr">
        <is>
          <t>t_3_Property:6985:35412</t>
        </is>
      </c>
      <c r="RQ4" s="134" t="inlineStr">
        <is>
          <t>t_3_Property:6985:35413</t>
        </is>
      </c>
      <c r="RR4" s="134" t="inlineStr">
        <is>
          <t>t_3_Property:6985:35414</t>
        </is>
      </c>
      <c r="RS4" s="134" t="inlineStr">
        <is>
          <t>t_3_Property:6985:35415</t>
        </is>
      </c>
      <c r="RT4" s="134" t="inlineStr">
        <is>
          <t>t_3_Property:6985:36254</t>
        </is>
      </c>
      <c r="RU4" s="134" t="inlineStr">
        <is>
          <t>t_3_Property:6985:98</t>
        </is>
      </c>
      <c r="RV4" s="134" t="inlineStr">
        <is>
          <t>t_3_Property:6985:35364</t>
        </is>
      </c>
      <c r="RW4" s="134" t="inlineStr">
        <is>
          <t>t_3_Property:6985:47217</t>
        </is>
      </c>
      <c r="RX4" s="134" t="inlineStr">
        <is>
          <t>t_3_Property:6985:121</t>
        </is>
      </c>
      <c r="RY4" s="134" t="inlineStr">
        <is>
          <t>t_3_Property:6985:35385</t>
        </is>
      </c>
      <c r="RZ4" s="134" t="inlineStr">
        <is>
          <t>t_3_Property:6985:35387</t>
        </is>
      </c>
      <c r="SA4" s="134" t="inlineStr">
        <is>
          <t>t_3_Property:6985:35388</t>
        </is>
      </c>
      <c r="SB4" s="134" t="inlineStr">
        <is>
          <t>t_3_Property:6985:35390</t>
        </is>
      </c>
      <c r="SC4" s="134" t="inlineStr">
        <is>
          <t>t_3_Property:6985:35391</t>
        </is>
      </c>
      <c r="SD4" s="134" t="inlineStr">
        <is>
          <t>t_3_Property:6976|7003</t>
        </is>
      </c>
      <c r="SE4" s="134" t="inlineStr">
        <is>
          <t>t_3_Property:6981 - value|7003:6976</t>
        </is>
      </c>
      <c r="SF4" s="134" t="inlineStr">
        <is>
          <t>t_3_Property:6981 - unit|7003:6976</t>
        </is>
      </c>
      <c r="SG4" s="134" t="inlineStr">
        <is>
          <t>t_3_Property:6986:35392</t>
        </is>
      </c>
      <c r="SH4" s="134" t="inlineStr">
        <is>
          <t>t_3_Property:6986:35393</t>
        </is>
      </c>
      <c r="SI4" s="134" t="inlineStr">
        <is>
          <t>t_3_Property:6986:35394</t>
        </is>
      </c>
      <c r="SJ4" s="134" t="inlineStr">
        <is>
          <t>t_3_Property:6986:35395</t>
        </is>
      </c>
      <c r="SK4" s="134" t="inlineStr">
        <is>
          <t>t_3_Property:6986:35397</t>
        </is>
      </c>
      <c r="SL4" s="134" t="inlineStr">
        <is>
          <t>t_3_Property:6986:35398</t>
        </is>
      </c>
      <c r="SM4" s="134" t="inlineStr">
        <is>
          <t>t_3_Property:6986:35399</t>
        </is>
      </c>
      <c r="SN4" s="134" t="inlineStr">
        <is>
          <t>t_3_Property:6986:35400</t>
        </is>
      </c>
      <c r="SO4" s="134" t="inlineStr">
        <is>
          <t>t_3_Property:6986:35401</t>
        </is>
      </c>
      <c r="SP4" s="134" t="inlineStr">
        <is>
          <t>t_3_Property:6986:35403</t>
        </is>
      </c>
      <c r="SQ4" s="134" t="inlineStr">
        <is>
          <t>t_3_Property:6986:35404</t>
        </is>
      </c>
      <c r="SR4" s="134" t="inlineStr">
        <is>
          <t>t_3_Property:6986:35405</t>
        </is>
      </c>
      <c r="SS4" s="134" t="inlineStr">
        <is>
          <t>t_3_Property:6986:35406</t>
        </is>
      </c>
      <c r="ST4" s="134" t="inlineStr">
        <is>
          <t>t_3_Property:6986:35407</t>
        </is>
      </c>
      <c r="SU4" s="134" t="inlineStr">
        <is>
          <t>t_3_Property:6986:35408</t>
        </is>
      </c>
      <c r="SV4" s="134" t="inlineStr">
        <is>
          <t>t_3_Property:6986:35409</t>
        </is>
      </c>
      <c r="SW4" s="134" t="inlineStr">
        <is>
          <t>t_3_Property:6986:35410</t>
        </is>
      </c>
      <c r="SX4" s="134" t="inlineStr">
        <is>
          <t>t_3_Property:6986:35411</t>
        </is>
      </c>
      <c r="SY4" s="134" t="inlineStr">
        <is>
          <t>t_3_Property:6986:35412</t>
        </is>
      </c>
      <c r="SZ4" s="134" t="inlineStr">
        <is>
          <t>t_3_Property:6986:35413</t>
        </is>
      </c>
      <c r="TA4" s="134" t="inlineStr">
        <is>
          <t>t_3_Property:6986:35414</t>
        </is>
      </c>
      <c r="TB4" s="134" t="inlineStr">
        <is>
          <t>t_3_Property:6986:35415</t>
        </is>
      </c>
      <c r="TC4" s="134" t="inlineStr">
        <is>
          <t>t_3_Property:6986:36254</t>
        </is>
      </c>
      <c r="TD4" s="134" t="inlineStr">
        <is>
          <t>t_3_Property:6986:98</t>
        </is>
      </c>
      <c r="TE4" s="134" t="inlineStr">
        <is>
          <t>t_3_Property:6986:35364</t>
        </is>
      </c>
      <c r="TF4" s="134" t="inlineStr">
        <is>
          <t>t_3_Property:6986:47217</t>
        </is>
      </c>
      <c r="TG4" s="134" t="inlineStr">
        <is>
          <t>t_3_Property:6986:121</t>
        </is>
      </c>
      <c r="TH4" s="134" t="inlineStr">
        <is>
          <t>t_3_Property:6986:35385</t>
        </is>
      </c>
      <c r="TI4" s="134" t="inlineStr">
        <is>
          <t>t_3_Property:6986:35387</t>
        </is>
      </c>
      <c r="TJ4" s="134" t="inlineStr">
        <is>
          <t>t_3_Property:6986:35388</t>
        </is>
      </c>
      <c r="TK4" s="134" t="inlineStr">
        <is>
          <t>t_3_Property:6986:35390</t>
        </is>
      </c>
      <c r="TL4" s="134" t="inlineStr">
        <is>
          <t>t_3_Property:6986:35391</t>
        </is>
      </c>
      <c r="TM4" s="134" t="inlineStr">
        <is>
          <t>t_3_Property:6977|7003</t>
        </is>
      </c>
      <c r="TN4" s="134" t="inlineStr">
        <is>
          <t>t_3_Property:6982 - value|7003:6977</t>
        </is>
      </c>
      <c r="TO4" s="134" t="inlineStr">
        <is>
          <t>t_3_Property:6982 - unit|7003:6977</t>
        </is>
      </c>
      <c r="TP4" s="134" t="inlineStr">
        <is>
          <t>t_3_Property:6987:35392</t>
        </is>
      </c>
      <c r="TQ4" s="134" t="inlineStr">
        <is>
          <t>t_3_Property:6987:35393</t>
        </is>
      </c>
      <c r="TR4" s="134" t="inlineStr">
        <is>
          <t>t_3_Property:6987:35394</t>
        </is>
      </c>
      <c r="TS4" s="134" t="inlineStr">
        <is>
          <t>t_3_Property:6987:35395</t>
        </is>
      </c>
      <c r="TT4" s="134" t="inlineStr">
        <is>
          <t>t_3_Property:6987:35397</t>
        </is>
      </c>
      <c r="TU4" s="134" t="inlineStr">
        <is>
          <t>t_3_Property:6987:35398</t>
        </is>
      </c>
      <c r="TV4" s="134" t="inlineStr">
        <is>
          <t>t_3_Property:6987:35399</t>
        </is>
      </c>
      <c r="TW4" s="134" t="inlineStr">
        <is>
          <t>t_3_Property:6987:35400</t>
        </is>
      </c>
      <c r="TX4" s="134" t="inlineStr">
        <is>
          <t>t_3_Property:6987:35401</t>
        </is>
      </c>
      <c r="TY4" s="134" t="inlineStr">
        <is>
          <t>t_3_Property:6987:35403</t>
        </is>
      </c>
      <c r="TZ4" s="134" t="inlineStr">
        <is>
          <t>t_3_Property:6987:35404</t>
        </is>
      </c>
      <c r="UA4" s="134" t="inlineStr">
        <is>
          <t>t_3_Property:6987:35405</t>
        </is>
      </c>
      <c r="UB4" s="134" t="inlineStr">
        <is>
          <t>t_3_Property:6987:35406</t>
        </is>
      </c>
      <c r="UC4" s="134" t="inlineStr">
        <is>
          <t>t_3_Property:6987:35407</t>
        </is>
      </c>
      <c r="UD4" s="134" t="inlineStr">
        <is>
          <t>t_3_Property:6987:35408</t>
        </is>
      </c>
      <c r="UE4" s="134" t="inlineStr">
        <is>
          <t>t_3_Property:6987:35409</t>
        </is>
      </c>
      <c r="UF4" s="134" t="inlineStr">
        <is>
          <t>t_3_Property:6987:35410</t>
        </is>
      </c>
      <c r="UG4" s="134" t="inlineStr">
        <is>
          <t>t_3_Property:6987:35411</t>
        </is>
      </c>
      <c r="UH4" s="134" t="inlineStr">
        <is>
          <t>t_3_Property:6987:35412</t>
        </is>
      </c>
      <c r="UI4" s="134" t="inlineStr">
        <is>
          <t>t_3_Property:6987:35413</t>
        </is>
      </c>
      <c r="UJ4" s="134" t="inlineStr">
        <is>
          <t>t_3_Property:6987:35414</t>
        </is>
      </c>
      <c r="UK4" s="134" t="inlineStr">
        <is>
          <t>t_3_Property:6987:35415</t>
        </is>
      </c>
      <c r="UL4" s="134" t="inlineStr">
        <is>
          <t>t_3_Property:6987:36254</t>
        </is>
      </c>
      <c r="UM4" s="134" t="inlineStr">
        <is>
          <t>t_3_Property:6987:98</t>
        </is>
      </c>
      <c r="UN4" s="134" t="inlineStr">
        <is>
          <t>t_3_Property:6987:35364</t>
        </is>
      </c>
      <c r="UO4" s="134" t="inlineStr">
        <is>
          <t>t_3_Property:6987:47217</t>
        </is>
      </c>
      <c r="UP4" s="134" t="inlineStr">
        <is>
          <t>t_3_Property:6987:121</t>
        </is>
      </c>
      <c r="UQ4" s="134" t="inlineStr">
        <is>
          <t>t_3_Property:6987:35385</t>
        </is>
      </c>
      <c r="UR4" s="134" t="inlineStr">
        <is>
          <t>t_3_Property:6987:35387</t>
        </is>
      </c>
      <c r="US4" s="134" t="inlineStr">
        <is>
          <t>t_3_Property:6987:35388</t>
        </is>
      </c>
      <c r="UT4" s="134" t="inlineStr">
        <is>
          <t>t_3_Property:6987:35390</t>
        </is>
      </c>
      <c r="UU4" s="134" t="inlineStr">
        <is>
          <t>t_3_Property:6987:35391</t>
        </is>
      </c>
      <c r="UV4" s="134" t="inlineStr">
        <is>
          <t>t_3_Property:6988|7003</t>
        </is>
      </c>
      <c r="UW4" s="134" t="inlineStr">
        <is>
          <t>t_3_Property:6993 - value|7003:6988</t>
        </is>
      </c>
      <c r="UX4" s="134" t="inlineStr">
        <is>
          <t>t_3_Property:6993 - unit|7003:6988</t>
        </is>
      </c>
      <c r="UY4" s="134" t="inlineStr">
        <is>
          <t>t_3_Property:6998:35392</t>
        </is>
      </c>
      <c r="UZ4" s="134" t="inlineStr">
        <is>
          <t>t_3_Property:6998:35393</t>
        </is>
      </c>
      <c r="VA4" s="134" t="inlineStr">
        <is>
          <t>t_3_Property:6998:35394</t>
        </is>
      </c>
      <c r="VB4" s="134" t="inlineStr">
        <is>
          <t>t_3_Property:6998:35395</t>
        </is>
      </c>
      <c r="VC4" s="134" t="inlineStr">
        <is>
          <t>t_3_Property:6998:35397</t>
        </is>
      </c>
      <c r="VD4" s="134" t="inlineStr">
        <is>
          <t>t_3_Property:6998:35398</t>
        </is>
      </c>
      <c r="VE4" s="134" t="inlineStr">
        <is>
          <t>t_3_Property:6998:35399</t>
        </is>
      </c>
      <c r="VF4" s="134" t="inlineStr">
        <is>
          <t>t_3_Property:6998:35400</t>
        </is>
      </c>
      <c r="VG4" s="134" t="inlineStr">
        <is>
          <t>t_3_Property:6998:35401</t>
        </is>
      </c>
      <c r="VH4" s="134" t="inlineStr">
        <is>
          <t>t_3_Property:6998:35403</t>
        </is>
      </c>
      <c r="VI4" s="134" t="inlineStr">
        <is>
          <t>t_3_Property:6998:35404</t>
        </is>
      </c>
      <c r="VJ4" s="134" t="inlineStr">
        <is>
          <t>t_3_Property:6998:35405</t>
        </is>
      </c>
      <c r="VK4" s="134" t="inlineStr">
        <is>
          <t>t_3_Property:6998:35406</t>
        </is>
      </c>
      <c r="VL4" s="134" t="inlineStr">
        <is>
          <t>t_3_Property:6998:35407</t>
        </is>
      </c>
      <c r="VM4" s="134" t="inlineStr">
        <is>
          <t>t_3_Property:6998:35408</t>
        </is>
      </c>
      <c r="VN4" s="134" t="inlineStr">
        <is>
          <t>t_3_Property:6998:35409</t>
        </is>
      </c>
      <c r="VO4" s="134" t="inlineStr">
        <is>
          <t>t_3_Property:6998:35410</t>
        </is>
      </c>
      <c r="VP4" s="134" t="inlineStr">
        <is>
          <t>t_3_Property:6998:35411</t>
        </is>
      </c>
      <c r="VQ4" s="134" t="inlineStr">
        <is>
          <t>t_3_Property:6998:35412</t>
        </is>
      </c>
      <c r="VR4" s="134" t="inlineStr">
        <is>
          <t>t_3_Property:6998:35413</t>
        </is>
      </c>
      <c r="VS4" s="134" t="inlineStr">
        <is>
          <t>t_3_Property:6998:35414</t>
        </is>
      </c>
      <c r="VT4" s="134" t="inlineStr">
        <is>
          <t>t_3_Property:6998:35415</t>
        </is>
      </c>
      <c r="VU4" s="134" t="inlineStr">
        <is>
          <t>t_3_Property:6998:36254</t>
        </is>
      </c>
      <c r="VV4" s="134" t="inlineStr">
        <is>
          <t>t_3_Property:6998:35364</t>
        </is>
      </c>
      <c r="VW4" s="134" t="inlineStr">
        <is>
          <t>t_3_Property:6998:47217</t>
        </is>
      </c>
      <c r="VX4" s="134" t="inlineStr">
        <is>
          <t>t_3_Property:6998:35385</t>
        </is>
      </c>
      <c r="VY4" s="134" t="inlineStr">
        <is>
          <t>t_3_Property:6998:121</t>
        </is>
      </c>
      <c r="VZ4" s="134" t="inlineStr">
        <is>
          <t>t_3_Property:6998:35386</t>
        </is>
      </c>
      <c r="WA4" s="134" t="inlineStr">
        <is>
          <t>t_3_Property:6998:35387</t>
        </is>
      </c>
      <c r="WB4" s="134" t="inlineStr">
        <is>
          <t>t_3_Property:6998:35388</t>
        </is>
      </c>
      <c r="WC4" s="134" t="inlineStr">
        <is>
          <t>t_3_Property:6998:35390</t>
        </is>
      </c>
      <c r="WD4" s="134" t="inlineStr">
        <is>
          <t>t_3_Property:6998:35391</t>
        </is>
      </c>
      <c r="WE4" s="134" t="inlineStr">
        <is>
          <t>t_3_Property:6989|7003</t>
        </is>
      </c>
      <c r="WF4" s="134" t="inlineStr">
        <is>
          <t>t_3_Property:6994 - value|7003:6989</t>
        </is>
      </c>
      <c r="WG4" s="134" t="inlineStr">
        <is>
          <t>t_3_Property:6994 - unit|7003:6989</t>
        </is>
      </c>
      <c r="WH4" s="134" t="inlineStr">
        <is>
          <t>t_3_Property:6999:35392</t>
        </is>
      </c>
      <c r="WI4" s="134" t="inlineStr">
        <is>
          <t>t_3_Property:6999:35393</t>
        </is>
      </c>
      <c r="WJ4" s="134" t="inlineStr">
        <is>
          <t>t_3_Property:6999:35394</t>
        </is>
      </c>
      <c r="WK4" s="134" t="inlineStr">
        <is>
          <t>t_3_Property:6999:35395</t>
        </is>
      </c>
      <c r="WL4" s="134" t="inlineStr">
        <is>
          <t>t_3_Property:6999:35397</t>
        </is>
      </c>
      <c r="WM4" s="134" t="inlineStr">
        <is>
          <t>t_3_Property:6999:35398</t>
        </is>
      </c>
      <c r="WN4" s="134" t="inlineStr">
        <is>
          <t>t_3_Property:6999:35399</t>
        </is>
      </c>
      <c r="WO4" s="134" t="inlineStr">
        <is>
          <t>t_3_Property:6999:35400</t>
        </is>
      </c>
      <c r="WP4" s="134" t="inlineStr">
        <is>
          <t>t_3_Property:6999:35401</t>
        </is>
      </c>
      <c r="WQ4" s="134" t="inlineStr">
        <is>
          <t>t_3_Property:6999:35403</t>
        </is>
      </c>
      <c r="WR4" s="134" t="inlineStr">
        <is>
          <t>t_3_Property:6999:35404</t>
        </is>
      </c>
      <c r="WS4" s="134" t="inlineStr">
        <is>
          <t>t_3_Property:6999:35405</t>
        </is>
      </c>
      <c r="WT4" s="134" t="inlineStr">
        <is>
          <t>t_3_Property:6999:35406</t>
        </is>
      </c>
      <c r="WU4" s="134" t="inlineStr">
        <is>
          <t>t_3_Property:6999:35407</t>
        </is>
      </c>
      <c r="WV4" s="134" t="inlineStr">
        <is>
          <t>t_3_Property:6999:35408</t>
        </is>
      </c>
      <c r="WW4" s="134" t="inlineStr">
        <is>
          <t>t_3_Property:6999:35409</t>
        </is>
      </c>
      <c r="WX4" s="134" t="inlineStr">
        <is>
          <t>t_3_Property:6999:35410</t>
        </is>
      </c>
      <c r="WY4" s="134" t="inlineStr">
        <is>
          <t>t_3_Property:6999:35411</t>
        </is>
      </c>
      <c r="WZ4" s="134" t="inlineStr">
        <is>
          <t>t_3_Property:6999:35412</t>
        </is>
      </c>
      <c r="XA4" s="134" t="inlineStr">
        <is>
          <t>t_3_Property:6999:35413</t>
        </is>
      </c>
      <c r="XB4" s="134" t="inlineStr">
        <is>
          <t>t_3_Property:6999:35414</t>
        </is>
      </c>
      <c r="XC4" s="134" t="inlineStr">
        <is>
          <t>t_3_Property:6999:35415</t>
        </is>
      </c>
      <c r="XD4" s="134" t="inlineStr">
        <is>
          <t>t_3_Property:6999:36254</t>
        </is>
      </c>
      <c r="XE4" s="134" t="inlineStr">
        <is>
          <t>t_3_Property:6999:35364</t>
        </is>
      </c>
      <c r="XF4" s="134" t="inlineStr">
        <is>
          <t>t_3_Property:6999:47217</t>
        </is>
      </c>
      <c r="XG4" s="134" t="inlineStr">
        <is>
          <t>t_3_Property:6999:35385</t>
        </is>
      </c>
      <c r="XH4" s="134" t="inlineStr">
        <is>
          <t>t_3_Property:6999:121</t>
        </is>
      </c>
      <c r="XI4" s="134" t="inlineStr">
        <is>
          <t>t_3_Property:6999:35386</t>
        </is>
      </c>
      <c r="XJ4" s="134" t="inlineStr">
        <is>
          <t>t_3_Property:6999:35387</t>
        </is>
      </c>
      <c r="XK4" s="134" t="inlineStr">
        <is>
          <t>t_3_Property:6999:35388</t>
        </is>
      </c>
      <c r="XL4" s="134" t="inlineStr">
        <is>
          <t>t_3_Property:6999:35390</t>
        </is>
      </c>
      <c r="XM4" s="134" t="inlineStr">
        <is>
          <t>t_3_Property:6999:35391</t>
        </is>
      </c>
      <c r="XN4" s="134" t="inlineStr">
        <is>
          <t>t_3_Property:6990|7003</t>
        </is>
      </c>
      <c r="XO4" s="134" t="inlineStr">
        <is>
          <t>t_3_Property:6995 - value|7003:6990</t>
        </is>
      </c>
      <c r="XP4" s="134" t="inlineStr">
        <is>
          <t>t_3_Property:6995 - unit|7003:6990</t>
        </is>
      </c>
      <c r="XQ4" s="134" t="inlineStr">
        <is>
          <t>t_3_Property:7000:35392</t>
        </is>
      </c>
      <c r="XR4" s="134" t="inlineStr">
        <is>
          <t>t_3_Property:7000:35393</t>
        </is>
      </c>
      <c r="XS4" s="134" t="inlineStr">
        <is>
          <t>t_3_Property:7000:35394</t>
        </is>
      </c>
      <c r="XT4" s="134" t="inlineStr">
        <is>
          <t>t_3_Property:7000:35395</t>
        </is>
      </c>
      <c r="XU4" s="134" t="inlineStr">
        <is>
          <t>t_3_Property:7000:35397</t>
        </is>
      </c>
      <c r="XV4" s="134" t="inlineStr">
        <is>
          <t>t_3_Property:7000:35398</t>
        </is>
      </c>
      <c r="XW4" s="134" t="inlineStr">
        <is>
          <t>t_3_Property:7000:35399</t>
        </is>
      </c>
      <c r="XX4" s="134" t="inlineStr">
        <is>
          <t>t_3_Property:7000:35400</t>
        </is>
      </c>
      <c r="XY4" s="134" t="inlineStr">
        <is>
          <t>t_3_Property:7000:35401</t>
        </is>
      </c>
      <c r="XZ4" s="134" t="inlineStr">
        <is>
          <t>t_3_Property:7000:35403</t>
        </is>
      </c>
      <c r="YA4" s="134" t="inlineStr">
        <is>
          <t>t_3_Property:7000:35404</t>
        </is>
      </c>
      <c r="YB4" s="134" t="inlineStr">
        <is>
          <t>t_3_Property:7000:35405</t>
        </is>
      </c>
      <c r="YC4" s="134" t="inlineStr">
        <is>
          <t>t_3_Property:7000:35406</t>
        </is>
      </c>
      <c r="YD4" s="134" t="inlineStr">
        <is>
          <t>t_3_Property:7000:35407</t>
        </is>
      </c>
      <c r="YE4" s="134" t="inlineStr">
        <is>
          <t>t_3_Property:7000:35408</t>
        </is>
      </c>
      <c r="YF4" s="134" t="inlineStr">
        <is>
          <t>t_3_Property:7000:35409</t>
        </is>
      </c>
      <c r="YG4" s="134" t="inlineStr">
        <is>
          <t>t_3_Property:7000:35410</t>
        </is>
      </c>
      <c r="YH4" s="134" t="inlineStr">
        <is>
          <t>t_3_Property:7000:35411</t>
        </is>
      </c>
      <c r="YI4" s="134" t="inlineStr">
        <is>
          <t>t_3_Property:7000:35412</t>
        </is>
      </c>
      <c r="YJ4" s="134" t="inlineStr">
        <is>
          <t>t_3_Property:7000:35413</t>
        </is>
      </c>
      <c r="YK4" s="134" t="inlineStr">
        <is>
          <t>t_3_Property:7000:35414</t>
        </is>
      </c>
      <c r="YL4" s="134" t="inlineStr">
        <is>
          <t>t_3_Property:7000:35415</t>
        </is>
      </c>
      <c r="YM4" s="134" t="inlineStr">
        <is>
          <t>t_3_Property:7000:36254</t>
        </is>
      </c>
      <c r="YN4" s="134" t="inlineStr">
        <is>
          <t>t_3_Property:7000:35364</t>
        </is>
      </c>
      <c r="YO4" s="134" t="inlineStr">
        <is>
          <t>t_3_Property:7000:47217</t>
        </is>
      </c>
      <c r="YP4" s="134" t="inlineStr">
        <is>
          <t>t_3_Property:7000:35385</t>
        </is>
      </c>
      <c r="YQ4" s="134" t="inlineStr">
        <is>
          <t>t_3_Property:7000:121</t>
        </is>
      </c>
      <c r="YR4" s="134" t="inlineStr">
        <is>
          <t>t_3_Property:7000:35386</t>
        </is>
      </c>
      <c r="YS4" s="134" t="inlineStr">
        <is>
          <t>t_3_Property:7000:35387</t>
        </is>
      </c>
      <c r="YT4" s="134" t="inlineStr">
        <is>
          <t>t_3_Property:7000:35388</t>
        </is>
      </c>
      <c r="YU4" s="134" t="inlineStr">
        <is>
          <t>t_3_Property:7000:35390</t>
        </is>
      </c>
      <c r="YV4" s="134" t="inlineStr">
        <is>
          <t>t_3_Property:7000:35391</t>
        </is>
      </c>
      <c r="YW4" s="134" t="inlineStr">
        <is>
          <t>t_3_Property:6991|7003</t>
        </is>
      </c>
      <c r="YX4" s="134" t="inlineStr">
        <is>
          <t>t_3_Property:6996 - value|7003:6991</t>
        </is>
      </c>
      <c r="YY4" s="134" t="inlineStr">
        <is>
          <t>t_3_Property:6996 - unit|7003:6991</t>
        </is>
      </c>
      <c r="YZ4" s="134" t="inlineStr">
        <is>
          <t>t_3_Property:7001:35392</t>
        </is>
      </c>
      <c r="ZA4" s="134" t="inlineStr">
        <is>
          <t>t_3_Property:7001:35393</t>
        </is>
      </c>
      <c r="ZB4" s="134" t="inlineStr">
        <is>
          <t>t_3_Property:7001:35394</t>
        </is>
      </c>
      <c r="ZC4" s="134" t="inlineStr">
        <is>
          <t>t_3_Property:7001:35395</t>
        </is>
      </c>
      <c r="ZD4" s="134" t="inlineStr">
        <is>
          <t>t_3_Property:7001:35397</t>
        </is>
      </c>
      <c r="ZE4" s="134" t="inlineStr">
        <is>
          <t>t_3_Property:7001:35398</t>
        </is>
      </c>
      <c r="ZF4" s="134" t="inlineStr">
        <is>
          <t>t_3_Property:7001:35399</t>
        </is>
      </c>
      <c r="ZG4" s="134" t="inlineStr">
        <is>
          <t>t_3_Property:7001:35400</t>
        </is>
      </c>
      <c r="ZH4" s="134" t="inlineStr">
        <is>
          <t>t_3_Property:7001:35401</t>
        </is>
      </c>
      <c r="ZI4" s="134" t="inlineStr">
        <is>
          <t>t_3_Property:7001:35403</t>
        </is>
      </c>
      <c r="ZJ4" s="134" t="inlineStr">
        <is>
          <t>t_3_Property:7001:35404</t>
        </is>
      </c>
      <c r="ZK4" s="134" t="inlineStr">
        <is>
          <t>t_3_Property:7001:35405</t>
        </is>
      </c>
      <c r="ZL4" s="134" t="inlineStr">
        <is>
          <t>t_3_Property:7001:35406</t>
        </is>
      </c>
      <c r="ZM4" s="134" t="inlineStr">
        <is>
          <t>t_3_Property:7001:35407</t>
        </is>
      </c>
      <c r="ZN4" s="134" t="inlineStr">
        <is>
          <t>t_3_Property:7001:35408</t>
        </is>
      </c>
      <c r="ZO4" s="134" t="inlineStr">
        <is>
          <t>t_3_Property:7001:35409</t>
        </is>
      </c>
      <c r="ZP4" s="134" t="inlineStr">
        <is>
          <t>t_3_Property:7001:35410</t>
        </is>
      </c>
      <c r="ZQ4" s="134" t="inlineStr">
        <is>
          <t>t_3_Property:7001:35411</t>
        </is>
      </c>
      <c r="ZR4" s="134" t="inlineStr">
        <is>
          <t>t_3_Property:7001:35412</t>
        </is>
      </c>
      <c r="ZS4" s="134" t="inlineStr">
        <is>
          <t>t_3_Property:7001:35413</t>
        </is>
      </c>
      <c r="ZT4" s="134" t="inlineStr">
        <is>
          <t>t_3_Property:7001:35414</t>
        </is>
      </c>
      <c r="ZU4" s="134" t="inlineStr">
        <is>
          <t>t_3_Property:7001:35415</t>
        </is>
      </c>
      <c r="ZV4" s="134" t="inlineStr">
        <is>
          <t>t_3_Property:7001:36254</t>
        </is>
      </c>
      <c r="ZW4" s="134" t="inlineStr">
        <is>
          <t>t_3_Property:7001:35364</t>
        </is>
      </c>
      <c r="ZX4" s="134" t="inlineStr">
        <is>
          <t>t_3_Property:7001:47217</t>
        </is>
      </c>
      <c r="ZY4" s="134" t="inlineStr">
        <is>
          <t>t_3_Property:7001:35385</t>
        </is>
      </c>
      <c r="ZZ4" s="134" t="inlineStr">
        <is>
          <t>t_3_Property:7001:121</t>
        </is>
      </c>
      <c r="AAA4" s="134" t="inlineStr">
        <is>
          <t>t_3_Property:7001:35386</t>
        </is>
      </c>
      <c r="AAB4" s="134" t="inlineStr">
        <is>
          <t>t_3_Property:7001:35387</t>
        </is>
      </c>
      <c r="AAC4" s="134" t="inlineStr">
        <is>
          <t>t_3_Property:7001:35388</t>
        </is>
      </c>
      <c r="AAD4" s="134" t="inlineStr">
        <is>
          <t>t_3_Property:7001:35390</t>
        </is>
      </c>
      <c r="AAE4" s="134" t="inlineStr">
        <is>
          <t>t_3_Property:7001:35391</t>
        </is>
      </c>
      <c r="AAF4" s="134" t="inlineStr">
        <is>
          <t>t_3_Property:6992|7003</t>
        </is>
      </c>
      <c r="AAG4" s="134" t="inlineStr">
        <is>
          <t>t_3_Property:6997 - value|7003:6992</t>
        </is>
      </c>
      <c r="AAH4" s="134" t="inlineStr">
        <is>
          <t>t_3_Property:6997 - unit|7003:6992</t>
        </is>
      </c>
      <c r="AAI4" s="134" t="inlineStr">
        <is>
          <t>t_3_Property:7002:35392</t>
        </is>
      </c>
      <c r="AAJ4" s="134" t="inlineStr">
        <is>
          <t>t_3_Property:7002:35393</t>
        </is>
      </c>
      <c r="AAK4" s="134" t="inlineStr">
        <is>
          <t>t_3_Property:7002:35394</t>
        </is>
      </c>
      <c r="AAL4" s="134" t="inlineStr">
        <is>
          <t>t_3_Property:7002:35395</t>
        </is>
      </c>
      <c r="AAM4" s="134" t="inlineStr">
        <is>
          <t>t_3_Property:7002:35397</t>
        </is>
      </c>
      <c r="AAN4" s="134" t="inlineStr">
        <is>
          <t>t_3_Property:7002:35398</t>
        </is>
      </c>
      <c r="AAO4" s="134" t="inlineStr">
        <is>
          <t>t_3_Property:7002:35399</t>
        </is>
      </c>
      <c r="AAP4" s="134" t="inlineStr">
        <is>
          <t>t_3_Property:7002:35400</t>
        </is>
      </c>
      <c r="AAQ4" s="134" t="inlineStr">
        <is>
          <t>t_3_Property:7002:35401</t>
        </is>
      </c>
      <c r="AAR4" s="134" t="inlineStr">
        <is>
          <t>t_3_Property:7002:35403</t>
        </is>
      </c>
      <c r="AAS4" s="134" t="inlineStr">
        <is>
          <t>t_3_Property:7002:35404</t>
        </is>
      </c>
      <c r="AAT4" s="134" t="inlineStr">
        <is>
          <t>t_3_Property:7002:35405</t>
        </is>
      </c>
      <c r="AAU4" s="134" t="inlineStr">
        <is>
          <t>t_3_Property:7002:35406</t>
        </is>
      </c>
      <c r="AAV4" s="134" t="inlineStr">
        <is>
          <t>t_3_Property:7002:35407</t>
        </is>
      </c>
      <c r="AAW4" s="134" t="inlineStr">
        <is>
          <t>t_3_Property:7002:35408</t>
        </is>
      </c>
      <c r="AAX4" s="134" t="inlineStr">
        <is>
          <t>t_3_Property:7002:35409</t>
        </is>
      </c>
      <c r="AAY4" s="134" t="inlineStr">
        <is>
          <t>t_3_Property:7002:35410</t>
        </is>
      </c>
      <c r="AAZ4" s="134" t="inlineStr">
        <is>
          <t>t_3_Property:7002:35411</t>
        </is>
      </c>
      <c r="ABA4" s="134" t="inlineStr">
        <is>
          <t>t_3_Property:7002:35412</t>
        </is>
      </c>
      <c r="ABB4" s="134" t="inlineStr">
        <is>
          <t>t_3_Property:7002:35413</t>
        </is>
      </c>
      <c r="ABC4" s="134" t="inlineStr">
        <is>
          <t>t_3_Property:7002:35414</t>
        </is>
      </c>
      <c r="ABD4" s="134" t="inlineStr">
        <is>
          <t>t_3_Property:7002:35415</t>
        </is>
      </c>
      <c r="ABE4" s="134" t="inlineStr">
        <is>
          <t>t_3_Property:7002:36254</t>
        </is>
      </c>
      <c r="ABF4" s="134" t="inlineStr">
        <is>
          <t>t_3_Property:7002:35364</t>
        </is>
      </c>
      <c r="ABG4" s="134" t="inlineStr">
        <is>
          <t>t_3_Property:7002:47217</t>
        </is>
      </c>
      <c r="ABH4" s="134" t="inlineStr">
        <is>
          <t>t_3_Property:7002:35385</t>
        </is>
      </c>
      <c r="ABI4" s="134" t="inlineStr">
        <is>
          <t>t_3_Property:7002:121</t>
        </is>
      </c>
      <c r="ABJ4" s="134" t="inlineStr">
        <is>
          <t>t_3_Property:7002:35386</t>
        </is>
      </c>
      <c r="ABK4" s="134" t="inlineStr">
        <is>
          <t>t_3_Property:7002:35387</t>
        </is>
      </c>
      <c r="ABL4" s="134" t="inlineStr">
        <is>
          <t>t_3_Property:7002:35388</t>
        </is>
      </c>
      <c r="ABM4" s="134" t="inlineStr">
        <is>
          <t>t_3_Property:7002:35390</t>
        </is>
      </c>
      <c r="ABN4" s="134" t="inlineStr">
        <is>
          <t>t_3_Property:7002:35391</t>
        </is>
      </c>
      <c r="ABO4" s="134" t="inlineStr">
        <is>
          <t>t_3_Property:15:214835</t>
        </is>
      </c>
      <c r="ABP4" s="134" t="inlineStr">
        <is>
          <t>t_3_Property:15:116</t>
        </is>
      </c>
      <c r="ABQ4" s="134" t="inlineStr">
        <is>
          <t>t_3_Property:7639:35398</t>
        </is>
      </c>
      <c r="ABR4" s="134" t="inlineStr">
        <is>
          <t>t_3_Property:7639:35404</t>
        </is>
      </c>
      <c r="ABS4" s="134" t="inlineStr">
        <is>
          <t>t_3_Property:7639:35405</t>
        </is>
      </c>
      <c r="ABT4" s="134" t="inlineStr">
        <is>
          <t>t_3_Property:7639:35406</t>
        </is>
      </c>
      <c r="ABU4" s="134" t="inlineStr">
        <is>
          <t>t_3_Property:7639:35407</t>
        </is>
      </c>
      <c r="ABV4" s="134" t="inlineStr">
        <is>
          <t>t_3_Property:7639:35408</t>
        </is>
      </c>
      <c r="ABW4" s="134" t="inlineStr">
        <is>
          <t>t_3_Property:7639:35412</t>
        </is>
      </c>
      <c r="ABX4" s="134" t="inlineStr">
        <is>
          <t>t_3_Property:7639:35413</t>
        </is>
      </c>
      <c r="ABY4" s="134" t="inlineStr">
        <is>
          <t>t_3_Property:7639:35414</t>
        </is>
      </c>
      <c r="ABZ4" s="134" t="inlineStr">
        <is>
          <t>t_3_Property:7639:35415</t>
        </is>
      </c>
      <c r="ACA4" s="134" t="inlineStr">
        <is>
          <t>t_3_Property:7639:35364</t>
        </is>
      </c>
      <c r="ACB4" s="134" t="inlineStr">
        <is>
          <t>t_3_Property:7639:214835</t>
        </is>
      </c>
      <c r="ACC4" s="134" t="inlineStr">
        <is>
          <t>t_3_Property:22</t>
        </is>
      </c>
      <c r="ACD4" s="134" t="inlineStr">
        <is>
          <t>t_3_Property:1117</t>
        </is>
      </c>
      <c r="ACE4" s="134" t="inlineStr">
        <is>
          <t>t_3_Property:6546</t>
        </is>
      </c>
      <c r="ACF4" s="134" t="inlineStr">
        <is>
          <t>t_3_Property:6547:74</t>
        </is>
      </c>
      <c r="ACG4" s="134" t="inlineStr">
        <is>
          <t>t_3_Property:6547:75</t>
        </is>
      </c>
      <c r="ACH4" s="134" t="inlineStr">
        <is>
          <t>t_3_Property:6547:78</t>
        </is>
      </c>
      <c r="ACI4" s="134" t="inlineStr">
        <is>
          <t>t_3_Property:6547:88</t>
        </is>
      </c>
      <c r="ACJ4" s="134" t="inlineStr">
        <is>
          <t>t_3_Property:6547:93</t>
        </is>
      </c>
      <c r="ACK4" s="134" t="inlineStr">
        <is>
          <t>t_3_Property:6547:94</t>
        </is>
      </c>
      <c r="ACL4" s="134" t="inlineStr">
        <is>
          <t>t_3_Property:6547:95</t>
        </is>
      </c>
      <c r="ACM4" s="134" t="inlineStr">
        <is>
          <t>t_3_Property:6547:97</t>
        </is>
      </c>
      <c r="ACN4" s="134" t="inlineStr">
        <is>
          <t>t_3_Property:6547:98</t>
        </is>
      </c>
      <c r="ACO4" s="134" t="inlineStr">
        <is>
          <t>t_3_Property:6547:101</t>
        </is>
      </c>
      <c r="ACP4" s="134" t="inlineStr">
        <is>
          <t>t_3_Property:6547:104</t>
        </is>
      </c>
      <c r="ACQ4" s="134" t="inlineStr">
        <is>
          <t>t_3_Property:6547:105</t>
        </is>
      </c>
      <c r="ACR4" s="134" t="inlineStr">
        <is>
          <t>t_3_Property:6547:110</t>
        </is>
      </c>
      <c r="ACS4" s="134" t="inlineStr">
        <is>
          <t>t_3_Property:6547:112</t>
        </is>
      </c>
      <c r="ACT4" s="134" t="inlineStr">
        <is>
          <t>t_3_Property:6547:118</t>
        </is>
      </c>
      <c r="ACU4" s="134" t="inlineStr">
        <is>
          <t>t_3_Property:6547:121</t>
        </is>
      </c>
      <c r="ACV4" s="134" t="inlineStr">
        <is>
          <t>t_3_Property:6547:126</t>
        </is>
      </c>
      <c r="ACW4" s="134" t="inlineStr">
        <is>
          <t>t_3_Property:6547:134</t>
        </is>
      </c>
      <c r="ACX4" s="134" t="inlineStr">
        <is>
          <t>t_3_Property:6547:960</t>
        </is>
      </c>
      <c r="ACY4" s="134" t="inlineStr">
        <is>
          <t>t_3_Property:6547:35357</t>
        </is>
      </c>
      <c r="ACZ4" s="134" t="inlineStr">
        <is>
          <t>t_3_Property:6547:35361</t>
        </is>
      </c>
      <c r="ADA4" s="134" t="inlineStr">
        <is>
          <t>t_3_Property:6547:35364</t>
        </is>
      </c>
      <c r="ADB4" s="134" t="inlineStr">
        <is>
          <t>t_3_Property:6547:35366</t>
        </is>
      </c>
      <c r="ADC4" s="134" t="inlineStr">
        <is>
          <t>t_3_Property:6547:35369</t>
        </is>
      </c>
      <c r="ADD4" s="134" t="inlineStr">
        <is>
          <t>t_3_Property:6547:35373</t>
        </is>
      </c>
      <c r="ADE4" s="134" t="inlineStr">
        <is>
          <t>t_3_Property:6547:35379</t>
        </is>
      </c>
      <c r="ADF4" s="134" t="inlineStr">
        <is>
          <t>t_3_Property:6547:35380</t>
        </is>
      </c>
      <c r="ADG4" s="134" t="inlineStr">
        <is>
          <t>t_3_Property:6547:47217</t>
        </is>
      </c>
      <c r="ADH4" s="134" t="inlineStr">
        <is>
          <t>t_3_Property:15:87</t>
        </is>
      </c>
      <c r="ADI4" s="134" t="inlineStr">
        <is>
          <t>t_3_Property:15:99</t>
        </is>
      </c>
      <c r="ADJ4" s="134" t="inlineStr">
        <is>
          <t>t_3_Property:15:939</t>
        </is>
      </c>
      <c r="ADK4" s="134" t="inlineStr">
        <is>
          <t>t_3_Property:15:1153</t>
        </is>
      </c>
      <c r="ADL4" s="134" t="inlineStr">
        <is>
          <t>t_3_Property:15:1154</t>
        </is>
      </c>
      <c r="ADM4" s="134" t="inlineStr">
        <is>
          <t>t_3_Property:15:1155</t>
        </is>
      </c>
      <c r="ADN4" s="134" t="inlineStr">
        <is>
          <t>t_3_Property:7161</t>
        </is>
      </c>
      <c r="ADO4" s="134" t="inlineStr">
        <is>
          <t>t_3_Property:91</t>
        </is>
      </c>
      <c r="ADP4" s="134" t="inlineStr">
        <is>
          <t>t_3_Property:101</t>
        </is>
      </c>
      <c r="ADQ4" s="134" t="inlineStr">
        <is>
          <t>t_3_Property:102</t>
        </is>
      </c>
      <c r="ADR4" s="134" t="inlineStr">
        <is>
          <t>t_3_Property:100</t>
        </is>
      </c>
      <c r="ADS4" s="134" t="inlineStr">
        <is>
          <t>t_3_Property:1132|1561</t>
        </is>
      </c>
      <c r="ADT4" s="134" t="inlineStr">
        <is>
          <t>t_3_Property:75</t>
        </is>
      </c>
      <c r="ADU4" s="134" t="inlineStr">
        <is>
          <t>t_3_Property:80</t>
        </is>
      </c>
      <c r="ADV4" s="134" t="inlineStr">
        <is>
          <t>t_3_Property:106</t>
        </is>
      </c>
      <c r="ADW4" s="134" t="inlineStr">
        <is>
          <t>t_3_Property:9129</t>
        </is>
      </c>
      <c r="ADX4" s="134" t="inlineStr">
        <is>
          <t>t_3_Property:143</t>
        </is>
      </c>
      <c r="ADY4" s="134" t="inlineStr">
        <is>
          <t>t_3_Property:143</t>
        </is>
      </c>
      <c r="ADZ4" s="134" t="inlineStr">
        <is>
          <t>t_3_Property:143</t>
        </is>
      </c>
      <c r="AEA4" s="134" t="inlineStr">
        <is>
          <t>t_3_Property:143</t>
        </is>
      </c>
      <c r="AEB4" s="134" t="inlineStr">
        <is>
          <t>t_3_Property:143</t>
        </is>
      </c>
      <c r="AEC4" s="134" t="inlineStr">
        <is>
          <t>t_3_Property:143</t>
        </is>
      </c>
      <c r="AED4" s="134" t="inlineStr">
        <is>
          <t>t_3_Property:143</t>
        </is>
      </c>
      <c r="AEE4" s="134" t="inlineStr">
        <is>
          <t>t_3_Property:143</t>
        </is>
      </c>
      <c r="AEF4" s="134" t="inlineStr">
        <is>
          <t>t_3_Property:143</t>
        </is>
      </c>
      <c r="AEG4" s="134" t="inlineStr">
        <is>
          <t>t_3_Property:143</t>
        </is>
      </c>
      <c r="AEH4" s="134" t="inlineStr">
        <is>
          <t>t_3_Property:8691:74</t>
        </is>
      </c>
      <c r="AEI4" s="134" t="inlineStr">
        <is>
          <t>t_3_Property:8691:75</t>
        </is>
      </c>
      <c r="AEJ4" s="134" t="inlineStr">
        <is>
          <t>t_3_Property:8691:78</t>
        </is>
      </c>
      <c r="AEK4" s="134" t="inlineStr">
        <is>
          <t>t_3_Property:8691:88</t>
        </is>
      </c>
      <c r="AEL4" s="134" t="inlineStr">
        <is>
          <t>t_3_Property:8691:93</t>
        </is>
      </c>
      <c r="AEM4" s="134" t="inlineStr">
        <is>
          <t>t_3_Property:8691:94</t>
        </is>
      </c>
      <c r="AEN4" s="134" t="inlineStr">
        <is>
          <t>t_3_Property:8691:95</t>
        </is>
      </c>
      <c r="AEO4" s="134" t="inlineStr">
        <is>
          <t>t_3_Property:8691:97</t>
        </is>
      </c>
      <c r="AEP4" s="134" t="inlineStr">
        <is>
          <t>t_3_Property:8691:98</t>
        </is>
      </c>
      <c r="AEQ4" s="134" t="inlineStr">
        <is>
          <t>t_3_Property:8691:101</t>
        </is>
      </c>
      <c r="AER4" s="134" t="inlineStr">
        <is>
          <t>t_3_Property:8691:104</t>
        </is>
      </c>
      <c r="AES4" s="134" t="inlineStr">
        <is>
          <t>t_3_Property:8691:105</t>
        </is>
      </c>
      <c r="AET4" s="134" t="inlineStr">
        <is>
          <t>t_3_Property:8691:110</t>
        </is>
      </c>
      <c r="AEU4" s="134" t="inlineStr">
        <is>
          <t>t_3_Property:8691:112</t>
        </is>
      </c>
      <c r="AEV4" s="134" t="inlineStr">
        <is>
          <t>t_3_Property:8691:118</t>
        </is>
      </c>
      <c r="AEW4" s="134" t="inlineStr">
        <is>
          <t>t_3_Property:8691:121</t>
        </is>
      </c>
      <c r="AEX4" s="134" t="inlineStr">
        <is>
          <t>t_3_Property:8691:134</t>
        </is>
      </c>
      <c r="AEY4" s="134" t="inlineStr">
        <is>
          <t>t_3_Property:8691:960</t>
        </is>
      </c>
      <c r="AEZ4" s="134" t="inlineStr">
        <is>
          <t>t_3_Property:8691:35357</t>
        </is>
      </c>
      <c r="AFA4" s="134" t="inlineStr">
        <is>
          <t>t_3_Property:8691:35361</t>
        </is>
      </c>
      <c r="AFB4" s="134" t="inlineStr">
        <is>
          <t>t_3_Property:8691:35364</t>
        </is>
      </c>
      <c r="AFC4" s="134" t="inlineStr">
        <is>
          <t>t_3_Property:8691:35369</t>
        </is>
      </c>
      <c r="AFD4" s="134" t="inlineStr">
        <is>
          <t>t_3_Property:8691:35373</t>
        </is>
      </c>
      <c r="AFE4" s="134" t="inlineStr">
        <is>
          <t>t_3_Property:8691:35379</t>
        </is>
      </c>
      <c r="AFF4" s="134" t="inlineStr">
        <is>
          <t>t_3_Property:8691:35380</t>
        </is>
      </c>
      <c r="AFG4" s="134" t="inlineStr">
        <is>
          <t>t_3_Property:8691:46313</t>
        </is>
      </c>
      <c r="AFH4" s="134" t="inlineStr">
        <is>
          <t>t_3_Property:8691:47217</t>
        </is>
      </c>
      <c r="AFI4" s="134" t="inlineStr">
        <is>
          <t>t_3_Property:6926|1117</t>
        </is>
      </c>
      <c r="AFJ4" s="134" t="inlineStr">
        <is>
          <t>t_3_Property:6930 - value|1117:6926</t>
        </is>
      </c>
      <c r="AFK4" s="134" t="inlineStr">
        <is>
          <t>t_3_Property:6930 - unit|1117:6926</t>
        </is>
      </c>
      <c r="AFL4" s="134" t="inlineStr">
        <is>
          <t>t_3_Property:6927|1117</t>
        </is>
      </c>
      <c r="AFM4" s="134" t="inlineStr">
        <is>
          <t>t_3_Property:6931 - value|1117:6927</t>
        </is>
      </c>
      <c r="AFN4" s="134" t="inlineStr">
        <is>
          <t>t_3_Property:6931 - unit|1117:6927</t>
        </is>
      </c>
      <c r="AFO4" s="134" t="inlineStr">
        <is>
          <t>t_3_Property:6928|1117</t>
        </is>
      </c>
      <c r="AFP4" s="134" t="inlineStr">
        <is>
          <t>t_3_Property:6934 - value|1117:6928</t>
        </is>
      </c>
      <c r="AFQ4" s="134" t="inlineStr">
        <is>
          <t>t_3_Property:6934 - unit|1117:6928</t>
        </is>
      </c>
      <c r="AFR4" s="134" t="inlineStr">
        <is>
          <t>t_3_Property:6547:35392</t>
        </is>
      </c>
      <c r="AFS4" s="134" t="inlineStr">
        <is>
          <t>t_3_Property:6547:35393</t>
        </is>
      </c>
      <c r="AFT4" s="134" t="inlineStr">
        <is>
          <t>t_3_Property:6547:35394</t>
        </is>
      </c>
      <c r="AFU4" s="134" t="inlineStr">
        <is>
          <t>t_3_Property:6547:35395</t>
        </is>
      </c>
      <c r="AFV4" s="134" t="inlineStr">
        <is>
          <t>t_3_Property:6547:35397</t>
        </is>
      </c>
      <c r="AFW4" s="134" t="inlineStr">
        <is>
          <t>t_3_Property:6547:35398</t>
        </is>
      </c>
      <c r="AFX4" s="134" t="inlineStr">
        <is>
          <t>t_3_Property:6547:35399</t>
        </is>
      </c>
      <c r="AFY4" s="134" t="inlineStr">
        <is>
          <t>t_3_Property:6547:35400</t>
        </is>
      </c>
      <c r="AFZ4" s="134" t="inlineStr">
        <is>
          <t>t_3_Property:6547:35401</t>
        </is>
      </c>
      <c r="AGA4" s="134" t="inlineStr">
        <is>
          <t>t_3_Property:6547:35403</t>
        </is>
      </c>
      <c r="AGB4" s="134" t="inlineStr">
        <is>
          <t>t_3_Property:6547:35404</t>
        </is>
      </c>
      <c r="AGC4" s="134" t="inlineStr">
        <is>
          <t>t_3_Property:6547:35405</t>
        </is>
      </c>
      <c r="AGD4" s="134" t="inlineStr">
        <is>
          <t>t_3_Property:6547:35406</t>
        </is>
      </c>
      <c r="AGE4" s="134" t="inlineStr">
        <is>
          <t>t_3_Property:6547:35407</t>
        </is>
      </c>
      <c r="AGF4" s="134" t="inlineStr">
        <is>
          <t>t_3_Property:6547:35408</t>
        </is>
      </c>
      <c r="AGG4" s="134" t="inlineStr">
        <is>
          <t>t_3_Property:6547:35409</t>
        </is>
      </c>
      <c r="AGH4" s="134" t="inlineStr">
        <is>
          <t>t_3_Property:6547:35410</t>
        </is>
      </c>
      <c r="AGI4" s="134" t="inlineStr">
        <is>
          <t>t_3_Property:6547:35411</t>
        </is>
      </c>
      <c r="AGJ4" s="134" t="inlineStr">
        <is>
          <t>t_3_Property:6547:35412</t>
        </is>
      </c>
      <c r="AGK4" s="134" t="inlineStr">
        <is>
          <t>t_3_Property:6547:35413</t>
        </is>
      </c>
      <c r="AGL4" s="134" t="inlineStr">
        <is>
          <t>t_3_Property:6547:35414</t>
        </is>
      </c>
      <c r="AGM4" s="134" t="inlineStr">
        <is>
          <t>t_3_Property:6547:35415</t>
        </is>
      </c>
      <c r="AGN4" s="134" t="inlineStr">
        <is>
          <t>t_3_Property:6547:36254</t>
        </is>
      </c>
      <c r="AGO4" s="134" t="inlineStr">
        <is>
          <t>t_3_Property:6547:98</t>
        </is>
      </c>
      <c r="AGP4" s="134" t="inlineStr">
        <is>
          <t>t_3_Property:6547:35364</t>
        </is>
      </c>
      <c r="AGQ4" s="134" t="inlineStr">
        <is>
          <t>t_3_Property:6547:47217</t>
        </is>
      </c>
      <c r="AGR4" s="134" t="inlineStr">
        <is>
          <t>t_3_Property:6547:121</t>
        </is>
      </c>
      <c r="AGS4" s="134" t="inlineStr">
        <is>
          <t>t_3_Property:6547:35385</t>
        </is>
      </c>
      <c r="AGT4" s="134" t="inlineStr">
        <is>
          <t>t_3_Property:6547:35387</t>
        </is>
      </c>
      <c r="AGU4" s="134" t="inlineStr">
        <is>
          <t>t_3_Property:6547:35388</t>
        </is>
      </c>
      <c r="AGV4" s="134" t="inlineStr">
        <is>
          <t>t_3_Property:6547:35390</t>
        </is>
      </c>
      <c r="AGW4" s="134" t="inlineStr">
        <is>
          <t>t_3_Property:6547:35391</t>
        </is>
      </c>
      <c r="AGX4" s="134" t="inlineStr">
        <is>
          <t>t_3_Property:206</t>
        </is>
      </c>
      <c r="AGY4" s="134" t="inlineStr">
        <is>
          <t>t_3_Property:99</t>
        </is>
      </c>
      <c r="AGZ4" s="134" t="inlineStr">
        <is>
          <t>t_3_Property:98</t>
        </is>
      </c>
      <c r="AHA4" s="134" t="inlineStr">
        <is>
          <t>t_3_Property:97</t>
        </is>
      </c>
      <c r="AHB4" s="134" t="inlineStr">
        <is>
          <t>t_3_Property:251</t>
        </is>
      </c>
      <c r="AHC4" s="135" t="inlineStr">
        <is>
          <t>t_4_Variation Theme</t>
        </is>
      </c>
      <c r="AHD4" s="135" t="inlineStr">
        <is>
          <t>t_4_Size Family</t>
        </is>
      </c>
      <c r="AHE4" s="135" t="inlineStr">
        <is>
          <t>t_4_Sub-Size Family</t>
        </is>
      </c>
      <c r="AHF4" s="135" t="inlineStr">
        <is>
          <t>t_4_Size:3001</t>
        </is>
      </c>
      <c r="AHG4" s="135" t="inlineStr">
        <is>
          <t>t_4_Sale Property:1001</t>
        </is>
      </c>
      <c r="AHH4" s="136" t="inlineStr">
        <is>
          <t>t_5_Size Chart Method</t>
        </is>
      </c>
      <c r="AHI4" s="136" t="inlineStr">
        <is>
          <t>t_5_Size Chart Image</t>
        </is>
      </c>
      <c r="AHJ4" s="136" t="inlineStr">
        <is>
          <t>t_5_Unit</t>
        </is>
      </c>
      <c r="AHK4" s="136" t="inlineStr">
        <is>
          <t>t_5_Size Chart Group:2</t>
        </is>
      </c>
      <c r="AHL4" s="136" t="inlineStr">
        <is>
          <t>t_5_Size Chart Element:3:Product:10001</t>
        </is>
      </c>
      <c r="AHM4" s="136" t="inlineStr">
        <is>
          <t>t_5_Size Chart Element:3:Product:10002</t>
        </is>
      </c>
      <c r="AHN4" s="136" t="inlineStr">
        <is>
          <t>t_5_Size Chart Element:3:Product:10003</t>
        </is>
      </c>
      <c r="AHO4" s="136" t="inlineStr">
        <is>
          <t>t_5_Size Chart Element:3:Product:10004</t>
        </is>
      </c>
      <c r="AHP4" s="136" t="inlineStr">
        <is>
          <t>t_5_Size Chart Element:3:Product:10005</t>
        </is>
      </c>
      <c r="AHQ4" s="136" t="inlineStr">
        <is>
          <t>t_5_Size Chart Element:3:Product:10024</t>
        </is>
      </c>
      <c r="AHR4" s="136" t="inlineStr">
        <is>
          <t>t_5_Size Chart Element:3:Product:10026</t>
        </is>
      </c>
      <c r="AHS4" s="136" t="inlineStr">
        <is>
          <t>t_5_Size Chart Element:3:Body:30002 - min</t>
        </is>
      </c>
      <c r="AHT4" s="136" t="inlineStr">
        <is>
          <t>t_5_Size Chart Element:3:Body:30002 - max</t>
        </is>
      </c>
      <c r="AHU4" s="136" t="inlineStr">
        <is>
          <t>t_5_Size Chart Element:3:Body:30000 - min</t>
        </is>
      </c>
      <c r="AHV4" s="136" t="inlineStr">
        <is>
          <t>t_5_Size Chart Element:3:Body:30000 - max</t>
        </is>
      </c>
      <c r="AHW4" s="136" t="inlineStr">
        <is>
          <t>t_5_Size Chart Element:3:Body:30003 - min</t>
        </is>
      </c>
      <c r="AHX4" s="136" t="inlineStr">
        <is>
          <t>t_5_Size Chart Element:3:Body:30003 - max</t>
        </is>
      </c>
      <c r="AHY4" s="136" t="inlineStr">
        <is>
          <t>t_5_Size Chart Element:5:Product:10001</t>
        </is>
      </c>
      <c r="AHZ4" s="136" t="inlineStr">
        <is>
          <t>t_5_Size Chart Element:5:Product:10002</t>
        </is>
      </c>
      <c r="AIA4" s="136" t="inlineStr">
        <is>
          <t>t_5_Size Chart Element:5:Product:10003</t>
        </is>
      </c>
      <c r="AIB4" s="136" t="inlineStr">
        <is>
          <t>t_5_Size Chart Element:5:Product:10004</t>
        </is>
      </c>
      <c r="AIC4" s="136" t="inlineStr">
        <is>
          <t>t_5_Size Chart Element:5:Product:10005</t>
        </is>
      </c>
      <c r="AID4" s="136" t="inlineStr">
        <is>
          <t>t_5_Size Chart Element:5:Product:10024</t>
        </is>
      </c>
      <c r="AIE4" s="136" t="inlineStr">
        <is>
          <t>t_5_Size Chart Element:5:Product:10011</t>
        </is>
      </c>
      <c r="AIF4" s="136" t="inlineStr">
        <is>
          <t>t_5_Size Chart Element:5:Product:30011</t>
        </is>
      </c>
      <c r="AIG4" s="136" t="inlineStr">
        <is>
          <t>t_5_Size Chart Element:5:Product:30010</t>
        </is>
      </c>
      <c r="AIH4" s="136" t="inlineStr">
        <is>
          <t>t_5_Size Chart Element:5:Body:30002 - min</t>
        </is>
      </c>
      <c r="AII4" s="136" t="inlineStr">
        <is>
          <t>t_5_Size Chart Element:5:Body:30002 - max</t>
        </is>
      </c>
      <c r="AIJ4" s="136" t="inlineStr">
        <is>
          <t>t_5_Size Chart Element:5:Body:30000 - min</t>
        </is>
      </c>
      <c r="AIK4" s="136" t="inlineStr">
        <is>
          <t>t_5_Size Chart Element:5:Body:30000 - max</t>
        </is>
      </c>
      <c r="AIL4" s="136" t="inlineStr">
        <is>
          <t>t_5_Size Chart Element:5:Body:30001 - min</t>
        </is>
      </c>
      <c r="AIM4" s="136" t="inlineStr">
        <is>
          <t>t_5_Size Chart Element:5:Body:30001 - max</t>
        </is>
      </c>
      <c r="AIN4" s="136" t="inlineStr">
        <is>
          <t>t_5_Size Chart Element:5:Body:30003 - min</t>
        </is>
      </c>
      <c r="AIO4" s="136" t="inlineStr">
        <is>
          <t>t_5_Size Chart Element:5:Body:30003 - max</t>
        </is>
      </c>
      <c r="AIP4" s="136" t="inlineStr">
        <is>
          <t>t_5_Size Chart Element:32:Product:10005</t>
        </is>
      </c>
      <c r="AIQ4" s="136" t="inlineStr">
        <is>
          <t>t_5_Size Chart Element:32:Product:10008</t>
        </is>
      </c>
      <c r="AIR4" s="136" t="inlineStr">
        <is>
          <t>t_5_Size Chart Element:32:Product:10006</t>
        </is>
      </c>
      <c r="AIS4" s="136" t="inlineStr">
        <is>
          <t>t_5_Size Chart Element:32:Product:10009</t>
        </is>
      </c>
      <c r="AIT4" s="136" t="inlineStr">
        <is>
          <t>t_5_Size Chart Element:32:Product:10010</t>
        </is>
      </c>
      <c r="AIU4" s="136" t="inlineStr">
        <is>
          <t>t_5_Size Chart Element:32:Body:30000 - min</t>
        </is>
      </c>
      <c r="AIV4" s="136" t="inlineStr">
        <is>
          <t>t_5_Size Chart Element:32:Body:30000 - max</t>
        </is>
      </c>
      <c r="AIW4" s="136" t="inlineStr">
        <is>
          <t>t_5_Size Chart Element:32:Body:30001 - min</t>
        </is>
      </c>
      <c r="AIX4" s="136" t="inlineStr">
        <is>
          <t>t_5_Size Chart Element:32:Body:30001 - max</t>
        </is>
      </c>
      <c r="AIY4" s="136" t="inlineStr">
        <is>
          <t>t_5_Size Chart Element:32:Body:30003 - min</t>
        </is>
      </c>
      <c r="AIZ4" s="136" t="inlineStr">
        <is>
          <t>t_5_Size Chart Element:32:Body:30003 - max</t>
        </is>
      </c>
      <c r="AJA4" s="136" t="inlineStr">
        <is>
          <t>t_5_Size Chart Element:33:Product:10002</t>
        </is>
      </c>
      <c r="AJB4" s="136" t="inlineStr">
        <is>
          <t>t_5_Size Chart Element:33:Product:10003</t>
        </is>
      </c>
      <c r="AJC4" s="136" t="inlineStr">
        <is>
          <t>t_5_Size Chart Element:33:Product:10006</t>
        </is>
      </c>
      <c r="AJD4" s="136" t="inlineStr">
        <is>
          <t>t_5_Size Chart Element:33:Product:10005</t>
        </is>
      </c>
      <c r="AJE4" s="136" t="inlineStr">
        <is>
          <t>t_5_Size Chart Element:33:Product:10001</t>
        </is>
      </c>
      <c r="AJF4" s="136" t="inlineStr">
        <is>
          <t>t_5_Size Chart Element:33:Product:10004</t>
        </is>
      </c>
      <c r="AJG4" s="136" t="inlineStr">
        <is>
          <t>t_5_Size Chart Element:33:Product:10011</t>
        </is>
      </c>
      <c r="AJH4" s="136" t="inlineStr">
        <is>
          <t>t_5_Size Chart Element:33:Body:30002 - min</t>
        </is>
      </c>
      <c r="AJI4" s="136" t="inlineStr">
        <is>
          <t>t_5_Size Chart Element:33:Body:30002 - max</t>
        </is>
      </c>
      <c r="AJJ4" s="136" t="inlineStr">
        <is>
          <t>t_5_Size Chart Element:33:Body:30000 - min</t>
        </is>
      </c>
      <c r="AJK4" s="136" t="inlineStr">
        <is>
          <t>t_5_Size Chart Element:33:Body:30000 - max</t>
        </is>
      </c>
      <c r="AJL4" s="136" t="inlineStr">
        <is>
          <t>t_5_Size Chart Element:33:Body:30001 - min</t>
        </is>
      </c>
      <c r="AJM4" s="136" t="inlineStr">
        <is>
          <t>t_5_Size Chart Element:33:Body:30001 - max</t>
        </is>
      </c>
      <c r="AJN4" s="136" t="inlineStr">
        <is>
          <t>t_5_Size Chart Element:33:Body:30003 - min</t>
        </is>
      </c>
      <c r="AJO4" s="136" t="inlineStr">
        <is>
          <t>t_5_Size Chart Element:33:Body:30003 - max</t>
        </is>
      </c>
      <c r="AJP4" s="136" t="inlineStr">
        <is>
          <t>t_5_Size Chart Element:34:Product:10005</t>
        </is>
      </c>
      <c r="AJQ4" s="136" t="inlineStr">
        <is>
          <t>t_5_Size Chart Element:34:Product:10002</t>
        </is>
      </c>
      <c r="AJR4" s="136" t="inlineStr">
        <is>
          <t>t_5_Size Chart Element:34:Product:10006</t>
        </is>
      </c>
      <c r="AJS4" s="136" t="inlineStr">
        <is>
          <t>t_5_Size Chart Element:34:Product:10003</t>
        </is>
      </c>
      <c r="AJT4" s="136" t="inlineStr">
        <is>
          <t>t_5_Size Chart Element:34:Product:10004</t>
        </is>
      </c>
      <c r="AJU4" s="136" t="inlineStr">
        <is>
          <t>t_5_Size Chart Element:34:Product:10011</t>
        </is>
      </c>
      <c r="AJV4" s="136" t="inlineStr">
        <is>
          <t>t_5_Size Chart Element:34:Product:10001</t>
        </is>
      </c>
      <c r="AJW4" s="136" t="inlineStr">
        <is>
          <t>t_5_Size Chart Element:34:Body:30002 - min</t>
        </is>
      </c>
      <c r="AJX4" s="136" t="inlineStr">
        <is>
          <t>t_5_Size Chart Element:34:Body:30002 - max</t>
        </is>
      </c>
      <c r="AJY4" s="136" t="inlineStr">
        <is>
          <t>t_5_Size Chart Element:34:Body:30000 - min</t>
        </is>
      </c>
      <c r="AJZ4" s="136" t="inlineStr">
        <is>
          <t>t_5_Size Chart Element:34:Body:30000 - max</t>
        </is>
      </c>
      <c r="AKA4" s="136" t="inlineStr">
        <is>
          <t>t_5_Size Chart Element:34:Body:30001 - min</t>
        </is>
      </c>
      <c r="AKB4" s="136" t="inlineStr">
        <is>
          <t>t_5_Size Chart Element:34:Body:30001 - max</t>
        </is>
      </c>
      <c r="AKC4" s="136" t="inlineStr">
        <is>
          <t>t_5_Size Chart Element:34:Body:30003 - min</t>
        </is>
      </c>
      <c r="AKD4" s="136" t="inlineStr">
        <is>
          <t>t_5_Size Chart Element:34:Body:30003 - max</t>
        </is>
      </c>
      <c r="AKE4" s="136" t="inlineStr">
        <is>
          <t>t_5_Size Chart Element:6:Product:10005</t>
        </is>
      </c>
      <c r="AKF4" s="136" t="inlineStr">
        <is>
          <t>t_5_Size Chart Element:6:Product:10006</t>
        </is>
      </c>
      <c r="AKG4" s="136" t="inlineStr">
        <is>
          <t>t_5_Size Chart Element:6:Product:10007</t>
        </is>
      </c>
      <c r="AKH4" s="136" t="inlineStr">
        <is>
          <t>t_5_Size Chart Element:6:Product:10008</t>
        </is>
      </c>
      <c r="AKI4" s="136" t="inlineStr">
        <is>
          <t>t_5_Size Chart Element:6:Product:10009</t>
        </is>
      </c>
      <c r="AKJ4" s="136" t="inlineStr">
        <is>
          <t>t_5_Size Chart Element:6:Product:10010</t>
        </is>
      </c>
      <c r="AKK4" s="136" t="inlineStr">
        <is>
          <t>t_5_Size Chart Element:6:Product:10027</t>
        </is>
      </c>
      <c r="AKL4" s="136" t="inlineStr">
        <is>
          <t>t_5_Size Chart Element:6:Product:10028</t>
        </is>
      </c>
      <c r="AKM4" s="136" t="inlineStr">
        <is>
          <t>t_5_Size Chart Element:6:Body:30000 - min</t>
        </is>
      </c>
      <c r="AKN4" s="136" t="inlineStr">
        <is>
          <t>t_5_Size Chart Element:6:Body:30000 - max</t>
        </is>
      </c>
      <c r="AKO4" s="136" t="inlineStr">
        <is>
          <t>t_5_Size Chart Element:6:Body:30001 - min</t>
        </is>
      </c>
      <c r="AKP4" s="136" t="inlineStr">
        <is>
          <t>t_5_Size Chart Element:6:Body:30001 - max</t>
        </is>
      </c>
      <c r="AKQ4" s="136" t="inlineStr">
        <is>
          <t>t_5_Size Chart Element:6:Body:30003 - min</t>
        </is>
      </c>
      <c r="AKR4" s="136" t="inlineStr">
        <is>
          <t>t_5_Size Chart Element:6:Body:30003 - max</t>
        </is>
      </c>
      <c r="AKS4" s="136" t="inlineStr">
        <is>
          <t>t_5_Size Chart Element:7:Product:10001</t>
        </is>
      </c>
      <c r="AKT4" s="136" t="inlineStr">
        <is>
          <t>t_5_Size Chart Element:7:Product:10002</t>
        </is>
      </c>
      <c r="AKU4" s="136" t="inlineStr">
        <is>
          <t>t_5_Size Chart Element:7:Product:10005</t>
        </is>
      </c>
      <c r="AKV4" s="136" t="inlineStr">
        <is>
          <t>t_5_Size Chart Element:7:Product:10006</t>
        </is>
      </c>
      <c r="AKW4" s="136" t="inlineStr">
        <is>
          <t>t_5_Size Chart Element:7:Product:10010</t>
        </is>
      </c>
      <c r="AKX4" s="136" t="inlineStr">
        <is>
          <t>t_5_Size Chart Element:7:Product:10004</t>
        </is>
      </c>
      <c r="AKY4" s="136" t="inlineStr">
        <is>
          <t>t_5_Size Chart Element:7:Product:10024</t>
        </is>
      </c>
      <c r="AKZ4" s="136" t="inlineStr">
        <is>
          <t>t_5_Size Chart Element:7:Product:10011</t>
        </is>
      </c>
      <c r="ALA4" s="136" t="inlineStr">
        <is>
          <t>t_5_Size Chart Element:7:Product:10009</t>
        </is>
      </c>
      <c r="ALB4" s="136" t="inlineStr">
        <is>
          <t>t_5_Size Chart Element:7:Product:10008</t>
        </is>
      </c>
      <c r="ALC4" s="136" t="inlineStr">
        <is>
          <t>t_5_Size Chart Element:7:Body:30002 - min</t>
        </is>
      </c>
      <c r="ALD4" s="136" t="inlineStr">
        <is>
          <t>t_5_Size Chart Element:7:Body:30002 - max</t>
        </is>
      </c>
      <c r="ALE4" s="136" t="inlineStr">
        <is>
          <t>t_5_Size Chart Element:7:Body:30000 - min</t>
        </is>
      </c>
      <c r="ALF4" s="136" t="inlineStr">
        <is>
          <t>t_5_Size Chart Element:7:Body:30000 - max</t>
        </is>
      </c>
      <c r="ALG4" s="136" t="inlineStr">
        <is>
          <t>t_5_Size Chart Element:7:Body:30001 - min</t>
        </is>
      </c>
      <c r="ALH4" s="136" t="inlineStr">
        <is>
          <t>t_5_Size Chart Element:7:Body:30001 - max</t>
        </is>
      </c>
      <c r="ALI4" s="136" t="inlineStr">
        <is>
          <t>t_5_Size Chart Element:7:Body:30003 - min</t>
        </is>
      </c>
      <c r="ALJ4" s="136" t="inlineStr">
        <is>
          <t>t_5_Size Chart Element:7:Body:30003 - max</t>
        </is>
      </c>
      <c r="ALK4" s="136" t="inlineStr">
        <is>
          <t>t_5_Size Chart Element:9:Product:10011</t>
        </is>
      </c>
      <c r="ALL4" s="136" t="inlineStr">
        <is>
          <t>t_5_Size Chart Element:9:Product:10023</t>
        </is>
      </c>
      <c r="ALM4" s="136" t="inlineStr">
        <is>
          <t>t_5_Size Chart Element:9:Product:10003</t>
        </is>
      </c>
      <c r="ALN4" s="136" t="inlineStr">
        <is>
          <t>t_5_Size Chart Element:9:Body:30004 - min</t>
        </is>
      </c>
      <c r="ALO4" s="136" t="inlineStr">
        <is>
          <t>t_5_Size Chart Element:9:Body:30004 - max</t>
        </is>
      </c>
      <c r="ALP4" s="136" t="inlineStr">
        <is>
          <t>t_5_Size Chart Element:12:Product:10013</t>
        </is>
      </c>
      <c r="ALQ4" s="136" t="inlineStr">
        <is>
          <t>t_5_Size Chart Element:12:Product:10014</t>
        </is>
      </c>
      <c r="ALR4" s="136" t="inlineStr">
        <is>
          <t>t_5_Size Chart Element:12:Product:10025</t>
        </is>
      </c>
      <c r="ALS4" s="136" t="inlineStr">
        <is>
          <t>t_5_Size Chart Element:12:Product:10032</t>
        </is>
      </c>
      <c r="ALT4" s="136" t="inlineStr">
        <is>
          <t>t_5_Size Chart Element:12:Product:10033</t>
        </is>
      </c>
      <c r="ALU4" s="136" t="inlineStr">
        <is>
          <t>t_5_Size Chart Element:12:Product:10034</t>
        </is>
      </c>
      <c r="ALV4" s="136" t="inlineStr">
        <is>
          <t>t_5_Size Chart Element:12:Product:10035</t>
        </is>
      </c>
      <c r="ALW4" s="136" t="inlineStr">
        <is>
          <t>t_5_Size Chart Element:12:Product:10036</t>
        </is>
      </c>
      <c r="ALX4" s="136" t="inlineStr">
        <is>
          <t>t_5_Size Chart Element:12:Product:20033</t>
        </is>
      </c>
      <c r="ALY4" s="136" t="inlineStr">
        <is>
          <t>t_5_Size Chart Element:12:Product:33554443</t>
        </is>
      </c>
      <c r="ALZ4" s="136" t="inlineStr">
        <is>
          <t>t_5_Size Chart Element:25:Product:10016</t>
        </is>
      </c>
      <c r="AMA4" s="136" t="inlineStr">
        <is>
          <t>t_5_Size Chart Element:25:Product:10017</t>
        </is>
      </c>
      <c r="AMB4" s="136" t="inlineStr">
        <is>
          <t>t_5_Size Chart Element:25:Product:10018</t>
        </is>
      </c>
      <c r="AMC4" s="136" t="inlineStr">
        <is>
          <t>t_5_Size Chart Element:91:Product:10001</t>
        </is>
      </c>
      <c r="AMD4" s="136" t="inlineStr">
        <is>
          <t>t_5_Size Chart Element:91:Product:10004</t>
        </is>
      </c>
      <c r="AME4" s="136" t="inlineStr">
        <is>
          <t>t_5_Size Chart Element:91:Product:30006</t>
        </is>
      </c>
      <c r="AMF4" s="136" t="inlineStr">
        <is>
          <t>t_5_Size Chart Element:91:Body:30000 - min</t>
        </is>
      </c>
      <c r="AMG4" s="136" t="inlineStr">
        <is>
          <t>t_5_Size Chart Element:91:Body:30000 - max</t>
        </is>
      </c>
      <c r="AMH4" s="136" t="inlineStr">
        <is>
          <t>t_5_Size Chart Element:28:Product:10005</t>
        </is>
      </c>
      <c r="AMI4" s="136" t="inlineStr">
        <is>
          <t>t_5_Size Chart Element:28:Product:10010</t>
        </is>
      </c>
      <c r="AMJ4" s="136" t="inlineStr">
        <is>
          <t>t_5_Size Chart Element:28:Product:10006</t>
        </is>
      </c>
      <c r="AMK4" s="136" t="inlineStr">
        <is>
          <t>t_5_Size Chart Element:28:Product:10009</t>
        </is>
      </c>
      <c r="AML4" s="136" t="inlineStr">
        <is>
          <t>t_5_Size Chart Element:28:Product:10008</t>
        </is>
      </c>
      <c r="AMM4" s="136" t="inlineStr">
        <is>
          <t>t_5_Size Chart Element:28:Body:30000 - min</t>
        </is>
      </c>
      <c r="AMN4" s="136" t="inlineStr">
        <is>
          <t>t_5_Size Chart Element:28:Body:30000 - max</t>
        </is>
      </c>
      <c r="AMO4" s="136" t="inlineStr">
        <is>
          <t>t_5_Size Chart Element:28:Body:30001 - min</t>
        </is>
      </c>
      <c r="AMP4" s="136" t="inlineStr">
        <is>
          <t>t_5_Size Chart Element:28:Body:30001 - max</t>
        </is>
      </c>
      <c r="AMQ4" s="136" t="inlineStr">
        <is>
          <t>t_5_Size Chart Element:28:Body:30003 - min</t>
        </is>
      </c>
      <c r="AMR4" s="136" t="inlineStr">
        <is>
          <t>t_5_Size Chart Element:28:Body:30003 - max</t>
        </is>
      </c>
      <c r="AMS4" s="136" t="inlineStr">
        <is>
          <t>t_5_Size Chart Element:29:Product:10001</t>
        </is>
      </c>
      <c r="AMT4" s="136" t="inlineStr">
        <is>
          <t>t_5_Size Chart Element:29:Product:10002</t>
        </is>
      </c>
      <c r="AMU4" s="136" t="inlineStr">
        <is>
          <t>t_5_Size Chart Element:29:Product:10003</t>
        </is>
      </c>
      <c r="AMV4" s="136" t="inlineStr">
        <is>
          <t>t_5_Size Chart Element:29:Product:10004</t>
        </is>
      </c>
      <c r="AMW4" s="136" t="inlineStr">
        <is>
          <t>t_5_Size Chart Element:29:Product:10005</t>
        </is>
      </c>
      <c r="AMX4" s="136" t="inlineStr">
        <is>
          <t>t_5_Size Chart Element:29:Product:10024</t>
        </is>
      </c>
      <c r="AMY4" s="136" t="inlineStr">
        <is>
          <t>t_5_Size Chart Element:29:Body:30002 - min</t>
        </is>
      </c>
      <c r="AMZ4" s="136" t="inlineStr">
        <is>
          <t>t_5_Size Chart Element:29:Body:30002 - max</t>
        </is>
      </c>
      <c r="ANA4" s="136" t="inlineStr">
        <is>
          <t>t_5_Size Chart Element:29:Body:30000 - min</t>
        </is>
      </c>
      <c r="ANB4" s="136" t="inlineStr">
        <is>
          <t>t_5_Size Chart Element:29:Body:30000 - max</t>
        </is>
      </c>
      <c r="ANC4" s="136" t="inlineStr">
        <is>
          <t>t_5_Size Chart Element:29:Body:30001 - min</t>
        </is>
      </c>
      <c r="AND4" s="136" t="inlineStr">
        <is>
          <t>t_5_Size Chart Element:29:Body:30001 - max</t>
        </is>
      </c>
      <c r="ANE4" s="136" t="inlineStr">
        <is>
          <t>t_5_Size Chart Element:29:Body:30003 - min</t>
        </is>
      </c>
      <c r="ANF4" s="136" t="inlineStr">
        <is>
          <t>t_5_Size Chart Element:29:Body:30003 - max</t>
        </is>
      </c>
      <c r="ANG4" s="136" t="inlineStr">
        <is>
          <t>t_5_Size Chart Element:30:Product:10002</t>
        </is>
      </c>
      <c r="ANH4" s="136" t="inlineStr">
        <is>
          <t>t_5_Size Chart Element:30:Product:10003</t>
        </is>
      </c>
      <c r="ANI4" s="136" t="inlineStr">
        <is>
          <t>t_5_Size Chart Element:30:Product:10004</t>
        </is>
      </c>
      <c r="ANJ4" s="136" t="inlineStr">
        <is>
          <t>t_5_Size Chart Element:30:Product:10005</t>
        </is>
      </c>
      <c r="ANK4" s="136" t="inlineStr">
        <is>
          <t>t_5_Size Chart Element:30:Product:10008</t>
        </is>
      </c>
      <c r="ANL4" s="136" t="inlineStr">
        <is>
          <t>t_5_Size Chart Element:30:Product:10009</t>
        </is>
      </c>
      <c r="ANM4" s="136" t="inlineStr">
        <is>
          <t>t_5_Size Chart Element:30:Product:10024</t>
        </is>
      </c>
      <c r="ANN4" s="136" t="inlineStr">
        <is>
          <t>t_5_Size Chart Element:30:Product:10007</t>
        </is>
      </c>
      <c r="ANO4" s="136" t="inlineStr">
        <is>
          <t>t_5_Size Chart Element:30:Product:10006</t>
        </is>
      </c>
      <c r="ANP4" s="136" t="inlineStr">
        <is>
          <t>t_5_Size Chart Element:30:Product:10001</t>
        </is>
      </c>
      <c r="ANQ4" s="136" t="inlineStr">
        <is>
          <t>t_5_Size Chart Element:30:Body:30002 - min</t>
        </is>
      </c>
      <c r="ANR4" s="136" t="inlineStr">
        <is>
          <t>t_5_Size Chart Element:30:Body:30002 - max</t>
        </is>
      </c>
      <c r="ANS4" s="136" t="inlineStr">
        <is>
          <t>t_5_Size Chart Element:30:Body:30000 - min</t>
        </is>
      </c>
      <c r="ANT4" s="136" t="inlineStr">
        <is>
          <t>t_5_Size Chart Element:30:Body:30000 - max</t>
        </is>
      </c>
      <c r="ANU4" s="136" t="inlineStr">
        <is>
          <t>t_5_Size Chart Element:30:Body:30001 - min</t>
        </is>
      </c>
      <c r="ANV4" s="136" t="inlineStr">
        <is>
          <t>t_5_Size Chart Element:30:Body:30001 - max</t>
        </is>
      </c>
      <c r="ANW4" s="136" t="inlineStr">
        <is>
          <t>t_5_Size Chart Element:30:Body:30003 - min</t>
        </is>
      </c>
      <c r="ANX4" s="136" t="inlineStr">
        <is>
          <t>t_5_Size Chart Element:30:Body:30003 - max</t>
        </is>
      </c>
      <c r="ANY4" s="136" t="inlineStr">
        <is>
          <t>t_5_Size Chart Element:31:Product:10002</t>
        </is>
      </c>
      <c r="ANZ4" s="136" t="inlineStr">
        <is>
          <t>t_5_Size Chart Element:31:Product:10005</t>
        </is>
      </c>
      <c r="AOA4" s="136" t="inlineStr">
        <is>
          <t>t_5_Size Chart Element:31:Product:10003</t>
        </is>
      </c>
      <c r="AOB4" s="136" t="inlineStr">
        <is>
          <t>t_5_Size Chart Element:31:Product:10001</t>
        </is>
      </c>
      <c r="AOC4" s="136" t="inlineStr">
        <is>
          <t>t_5_Size Chart Element:31:Product:10004</t>
        </is>
      </c>
      <c r="AOD4" s="136" t="inlineStr">
        <is>
          <t>t_5_Size Chart Element:31:Product:10006</t>
        </is>
      </c>
      <c r="AOE4" s="136" t="inlineStr">
        <is>
          <t>t_5_Size Chart Element:31:Product:10011</t>
        </is>
      </c>
      <c r="AOF4" s="136" t="inlineStr">
        <is>
          <t>t_5_Size Chart Element:31:Body:30002 - min</t>
        </is>
      </c>
      <c r="AOG4" s="136" t="inlineStr">
        <is>
          <t>t_5_Size Chart Element:31:Body:30002 - max</t>
        </is>
      </c>
      <c r="AOH4" s="136" t="inlineStr">
        <is>
          <t>t_5_Size Chart Element:31:Body:30000 - min</t>
        </is>
      </c>
      <c r="AOI4" s="136" t="inlineStr">
        <is>
          <t>t_5_Size Chart Element:31:Body:30000 - max</t>
        </is>
      </c>
      <c r="AOJ4" s="136" t="inlineStr">
        <is>
          <t>t_5_Size Chart Element:31:Body:30001 - min</t>
        </is>
      </c>
      <c r="AOK4" s="136" t="inlineStr">
        <is>
          <t>t_5_Size Chart Element:31:Body:30001 - max</t>
        </is>
      </c>
      <c r="AOL4" s="136" t="inlineStr">
        <is>
          <t>t_5_Size Chart Element:31:Body:30003 - min</t>
        </is>
      </c>
      <c r="AOM4" s="136" t="inlineStr">
        <is>
          <t>t_5_Size Chart Element:31:Body:30003 - max</t>
        </is>
      </c>
      <c r="AON4" s="136" t="inlineStr">
        <is>
          <t>t_5_Size Chart Element:83:Product:10003</t>
        </is>
      </c>
      <c r="AOO4" s="136" t="inlineStr">
        <is>
          <t>t_5_Size Chart Element:83:Product:10002</t>
        </is>
      </c>
      <c r="AOP4" s="136" t="inlineStr">
        <is>
          <t>t_5_Size Chart Element:83:Product:10001</t>
        </is>
      </c>
      <c r="AOQ4" s="136" t="inlineStr">
        <is>
          <t>t_5_Size Chart Element:83:Body:30002 - min</t>
        </is>
      </c>
      <c r="AOR4" s="136" t="inlineStr">
        <is>
          <t>t_5_Size Chart Element:83:Body:30002 - max</t>
        </is>
      </c>
      <c r="AOS4" s="136" t="inlineStr">
        <is>
          <t>t_5_Size Chart Element:83:Body:30000 - min</t>
        </is>
      </c>
      <c r="AOT4" s="136" t="inlineStr">
        <is>
          <t>t_5_Size Chart Element:83:Body:30000 - max</t>
        </is>
      </c>
      <c r="AOU4" s="136" t="inlineStr">
        <is>
          <t>t_5_Size Chart Element:83:Body:30003 - min</t>
        </is>
      </c>
      <c r="AOV4" s="136" t="inlineStr">
        <is>
          <t>t_5_Size Chart Element:83:Body:30003 - max</t>
        </is>
      </c>
      <c r="AOW4" s="136" t="inlineStr">
        <is>
          <t>t_5_Size Chart Element:8:Product:10001</t>
        </is>
      </c>
      <c r="AOX4" s="136" t="inlineStr">
        <is>
          <t>t_5_Size Chart Element:8:Product:10002</t>
        </is>
      </c>
      <c r="AOY4" s="136" t="inlineStr">
        <is>
          <t>t_5_Size Chart Element:8:Product:10003</t>
        </is>
      </c>
      <c r="AOZ4" s="136" t="inlineStr">
        <is>
          <t>t_5_Size Chart Element:8:Product:10004</t>
        </is>
      </c>
      <c r="APA4" s="136" t="inlineStr">
        <is>
          <t>t_5_Size Chart Element:8:Product:10005</t>
        </is>
      </c>
      <c r="APB4" s="136" t="inlineStr">
        <is>
          <t>t_5_Size Chart Element:8:Product:10006</t>
        </is>
      </c>
      <c r="APC4" s="136" t="inlineStr">
        <is>
          <t>t_5_Size Chart Element:8:Product:10007</t>
        </is>
      </c>
      <c r="APD4" s="136" t="inlineStr">
        <is>
          <t>t_5_Size Chart Element:8:Product:10008</t>
        </is>
      </c>
      <c r="APE4" s="136" t="inlineStr">
        <is>
          <t>t_5_Size Chart Element:8:Product:10009</t>
        </is>
      </c>
      <c r="APF4" s="136" t="inlineStr">
        <is>
          <t>t_5_Size Chart Element:8:Product:10024</t>
        </is>
      </c>
      <c r="APG4" s="136" t="inlineStr">
        <is>
          <t>t_5_Size Chart Element:8:Product:10026</t>
        </is>
      </c>
      <c r="APH4" s="136" t="inlineStr">
        <is>
          <t>t_5_Size Chart Element:8:Product:10010</t>
        </is>
      </c>
      <c r="API4" s="136" t="inlineStr">
        <is>
          <t>t_5_Size Chart Element:8:Product:33554442</t>
        </is>
      </c>
      <c r="APJ4" s="136" t="inlineStr">
        <is>
          <t>t_5_Size Chart Element:8:Body:30002 - min</t>
        </is>
      </c>
      <c r="APK4" s="136" t="inlineStr">
        <is>
          <t>t_5_Size Chart Element:8:Body:30002 - max</t>
        </is>
      </c>
      <c r="APL4" s="136" t="inlineStr">
        <is>
          <t>t_5_Size Chart Element:8:Body:30003 - min</t>
        </is>
      </c>
      <c r="APM4" s="136" t="inlineStr">
        <is>
          <t>t_5_Size Chart Element:8:Body:30003 - max</t>
        </is>
      </c>
      <c r="APN4" s="136" t="inlineStr">
        <is>
          <t>t_5_Size Chart Element:8:Body:30000 - min</t>
        </is>
      </c>
      <c r="APO4" s="136" t="inlineStr">
        <is>
          <t>t_5_Size Chart Element:8:Body:30000 - max</t>
        </is>
      </c>
      <c r="APP4" s="136" t="inlineStr">
        <is>
          <t>t_5_Size Chart Element:8:Body:30001 - min</t>
        </is>
      </c>
      <c r="APQ4" s="136" t="inlineStr">
        <is>
          <t>t_5_Size Chart Element:8:Body:30001 - max</t>
        </is>
      </c>
      <c r="APR4" s="136" t="inlineStr">
        <is>
          <t>t_5_Size Chart Element:125:Product:10024</t>
        </is>
      </c>
      <c r="APS4" s="136" t="inlineStr">
        <is>
          <t>t_5_Size Chart Element:125:Product:10001</t>
        </is>
      </c>
      <c r="APT4" s="136" t="inlineStr">
        <is>
          <t>t_5_Size Chart Element:125:Product:10002</t>
        </is>
      </c>
      <c r="APU4" s="136" t="inlineStr">
        <is>
          <t>t_5_Size Chart Element:125:Product:10004</t>
        </is>
      </c>
      <c r="APV4" s="136" t="inlineStr">
        <is>
          <t>t_5_Size Chart Element:125:Product:10003</t>
        </is>
      </c>
      <c r="APW4" s="136" t="inlineStr">
        <is>
          <t>t_5_Size Chart Element:125:Product:10005</t>
        </is>
      </c>
      <c r="APX4" s="136" t="inlineStr">
        <is>
          <t>t_5_Size Chart Element:125:Product:10006</t>
        </is>
      </c>
      <c r="APY4" s="136" t="inlineStr">
        <is>
          <t>t_5_Size Chart Element:125:Product:10007</t>
        </is>
      </c>
      <c r="APZ4" s="136" t="inlineStr">
        <is>
          <t>t_5_Size Chart Element:125:Product:10008</t>
        </is>
      </c>
      <c r="AQA4" s="136" t="inlineStr">
        <is>
          <t>t_5_Size Chart Element:125:Product:10009</t>
        </is>
      </c>
      <c r="AQB4" s="136" t="inlineStr">
        <is>
          <t>t_5_Size Chart Element:125:Product:10026</t>
        </is>
      </c>
      <c r="AQC4" s="136" t="inlineStr">
        <is>
          <t>t_5_Size Chart Element:125:Body:30002 - min</t>
        </is>
      </c>
      <c r="AQD4" s="136" t="inlineStr">
        <is>
          <t>t_5_Size Chart Element:125:Body:30002 - max</t>
        </is>
      </c>
      <c r="AQE4" s="136" t="inlineStr">
        <is>
          <t>t_5_Size Chart Element:125:Body:30003 - min</t>
        </is>
      </c>
      <c r="AQF4" s="136" t="inlineStr">
        <is>
          <t>t_5_Size Chart Element:125:Body:30003 - max</t>
        </is>
      </c>
      <c r="AQG4" s="136" t="inlineStr">
        <is>
          <t>t_5_Size Chart Element:125:Body:30000 - min</t>
        </is>
      </c>
      <c r="AQH4" s="136" t="inlineStr">
        <is>
          <t>t_5_Size Chart Element:125:Body:30000 - max</t>
        </is>
      </c>
      <c r="AQI4" s="136" t="inlineStr">
        <is>
          <t>t_5_Size Chart Element:125:Body:30001 - min</t>
        </is>
      </c>
      <c r="AQJ4" s="136" t="inlineStr">
        <is>
          <t>t_5_Size Chart Element:125:Body:30001 - max</t>
        </is>
      </c>
      <c r="AQK4" s="136" t="inlineStr">
        <is>
          <t>t_5_Size Chart Element:81:Product:10003</t>
        </is>
      </c>
      <c r="AQL4" s="136" t="inlineStr">
        <is>
          <t>t_5_Size Chart Element:81:Product:10002</t>
        </is>
      </c>
      <c r="AQM4" s="136" t="inlineStr">
        <is>
          <t>t_5_Size Chart Element:81:Product:10004</t>
        </is>
      </c>
      <c r="AQN4" s="136" t="inlineStr">
        <is>
          <t>t_5_Size Chart Element:81:Product:10024</t>
        </is>
      </c>
      <c r="AQO4" s="136" t="inlineStr">
        <is>
          <t>t_5_Size Chart Element:81:Product:10026</t>
        </is>
      </c>
      <c r="AQP4" s="136" t="inlineStr">
        <is>
          <t>t_5_Size Chart Element:81:Product:10001</t>
        </is>
      </c>
      <c r="AQQ4" s="136" t="inlineStr">
        <is>
          <t>t_5_Size Chart Element:81:Body:30002 - min</t>
        </is>
      </c>
      <c r="AQR4" s="136" t="inlineStr">
        <is>
          <t>t_5_Size Chart Element:81:Body:30002 - max</t>
        </is>
      </c>
      <c r="AQS4" s="136" t="inlineStr">
        <is>
          <t>t_5_Size Chart Element:81:Body:30003 - min</t>
        </is>
      </c>
      <c r="AQT4" s="136" t="inlineStr">
        <is>
          <t>t_5_Size Chart Element:81:Body:30003 - max</t>
        </is>
      </c>
      <c r="AQU4" s="136" t="inlineStr">
        <is>
          <t>t_5_Size Chart Element:55:Product:10003</t>
        </is>
      </c>
      <c r="AQV4" s="136" t="inlineStr">
        <is>
          <t>t_5_Size Chart Element:55:Product:10004</t>
        </is>
      </c>
      <c r="AQW4" s="136" t="inlineStr">
        <is>
          <t>t_5_Size Chart Element:55:Product:10001</t>
        </is>
      </c>
      <c r="AQX4" s="136" t="inlineStr">
        <is>
          <t>t_5_Size Chart Element:55:Product:10002</t>
        </is>
      </c>
      <c r="AQY4" s="136" t="inlineStr">
        <is>
          <t>t_5_Size Chart Element:55:Product:10005</t>
        </is>
      </c>
      <c r="AQZ4" s="136" t="inlineStr">
        <is>
          <t>t_5_Size Chart Element:55:Product:10024</t>
        </is>
      </c>
      <c r="ARA4" s="136" t="inlineStr">
        <is>
          <t>t_5_Size Chart Element:55:Product:10026</t>
        </is>
      </c>
      <c r="ARB4" s="136" t="inlineStr">
        <is>
          <t>t_5_Size Chart Element:55:Body:30002 - min</t>
        </is>
      </c>
      <c r="ARC4" s="136" t="inlineStr">
        <is>
          <t>t_5_Size Chart Element:55:Body:30002 - max</t>
        </is>
      </c>
      <c r="ARD4" s="136" t="inlineStr">
        <is>
          <t>t_5_Size Chart Element:55:Body:30000 - min</t>
        </is>
      </c>
      <c r="ARE4" s="136" t="inlineStr">
        <is>
          <t>t_5_Size Chart Element:55:Body:30000 - max</t>
        </is>
      </c>
      <c r="ARF4" s="136" t="inlineStr">
        <is>
          <t>t_5_Size Chart Element:55:Body:30001 - min</t>
        </is>
      </c>
      <c r="ARG4" s="136" t="inlineStr">
        <is>
          <t>t_5_Size Chart Element:55:Body:30001 - max</t>
        </is>
      </c>
      <c r="ARH4" s="136" t="inlineStr">
        <is>
          <t>t_5_Size Chart Element:55:Body:30003 - min</t>
        </is>
      </c>
      <c r="ARI4" s="136" t="inlineStr">
        <is>
          <t>t_5_Size Chart Element:55:Body:30003 - max</t>
        </is>
      </c>
      <c r="ARJ4" s="136" t="inlineStr">
        <is>
          <t>t_5_Size Chart Element:57:Product:10003</t>
        </is>
      </c>
      <c r="ARK4" s="136" t="inlineStr">
        <is>
          <t>t_5_Size Chart Element:57:Product:10002</t>
        </is>
      </c>
      <c r="ARL4" s="136" t="inlineStr">
        <is>
          <t>t_5_Size Chart Element:57:Product:10001</t>
        </is>
      </c>
      <c r="ARM4" s="136" t="inlineStr">
        <is>
          <t>t_5_Size Chart Element:57:Product:10005</t>
        </is>
      </c>
      <c r="ARN4" s="136" t="inlineStr">
        <is>
          <t>t_5_Size Chart Element:57:Product:10024</t>
        </is>
      </c>
      <c r="ARO4" s="136" t="inlineStr">
        <is>
          <t>t_5_Size Chart Element:57:Product:10026</t>
        </is>
      </c>
      <c r="ARP4" s="136" t="inlineStr">
        <is>
          <t>t_5_Size Chart Element:57:Body:30002 - min</t>
        </is>
      </c>
      <c r="ARQ4" s="136" t="inlineStr">
        <is>
          <t>t_5_Size Chart Element:57:Body:30002 - max</t>
        </is>
      </c>
      <c r="ARR4" s="136" t="inlineStr">
        <is>
          <t>t_5_Size Chart Element:57:Body:30000 - min</t>
        </is>
      </c>
      <c r="ARS4" s="136" t="inlineStr">
        <is>
          <t>t_5_Size Chart Element:57:Body:30000 - max</t>
        </is>
      </c>
      <c r="ART4" s="136" t="inlineStr">
        <is>
          <t>t_5_Size Chart Element:57:Body:30003 - min</t>
        </is>
      </c>
      <c r="ARU4" s="136" t="inlineStr">
        <is>
          <t>t_5_Size Chart Element:57:Body:30003 - max</t>
        </is>
      </c>
      <c r="ARV4" s="136" t="inlineStr">
        <is>
          <t>t_5_Size Chart Element:85:Product:10003</t>
        </is>
      </c>
      <c r="ARW4" s="136" t="inlineStr">
        <is>
          <t>t_5_Size Chart Element:85:Product:10002</t>
        </is>
      </c>
      <c r="ARX4" s="136" t="inlineStr">
        <is>
          <t>t_5_Size Chart Element:85:Product:10001</t>
        </is>
      </c>
      <c r="ARY4" s="136" t="inlineStr">
        <is>
          <t>t_5_Size Chart Element:85:Body:30002 - min</t>
        </is>
      </c>
      <c r="ARZ4" s="136" t="inlineStr">
        <is>
          <t>t_5_Size Chart Element:85:Body:30002 - max</t>
        </is>
      </c>
      <c r="ASA4" s="136" t="inlineStr">
        <is>
          <t>t_5_Size Chart Element:85:Body:30003 - min</t>
        </is>
      </c>
      <c r="ASB4" s="136" t="inlineStr">
        <is>
          <t>t_5_Size Chart Element:85:Body:30003 - max</t>
        </is>
      </c>
      <c r="ASC4" s="136" t="inlineStr">
        <is>
          <t>t_5_Size Chart Element:130:Product:10001</t>
        </is>
      </c>
      <c r="ASD4" s="136" t="inlineStr">
        <is>
          <t>t_5_Size Chart Element:130:Product:10002</t>
        </is>
      </c>
      <c r="ASE4" s="136" t="inlineStr">
        <is>
          <t>t_5_Size Chart Element:130:Product:10003</t>
        </is>
      </c>
      <c r="ASF4" s="136" t="inlineStr">
        <is>
          <t>t_5_Size Chart Element:130:Body:30002 - min</t>
        </is>
      </c>
      <c r="ASG4" s="136" t="inlineStr">
        <is>
          <t>t_5_Size Chart Element:130:Body:30002 - max</t>
        </is>
      </c>
      <c r="ASH4" s="136" t="inlineStr">
        <is>
          <t>t_5_Size Chart Element:130:Body:30003 - min</t>
        </is>
      </c>
      <c r="ASI4" s="136" t="inlineStr">
        <is>
          <t>t_5_Size Chart Element:130:Body:30003 - max</t>
        </is>
      </c>
      <c r="ASJ4" s="136" t="inlineStr">
        <is>
          <t>t_5_Size Chart Element:128:Product:10024</t>
        </is>
      </c>
      <c r="ASK4" s="136" t="inlineStr">
        <is>
          <t>t_5_Size Chart Element:128:Product:10002</t>
        </is>
      </c>
      <c r="ASL4" s="136" t="inlineStr">
        <is>
          <t>t_5_Size Chart Element:128:Product:10003</t>
        </is>
      </c>
      <c r="ASM4" s="136" t="inlineStr">
        <is>
          <t>t_5_Size Chart Element:128:Product:10004</t>
        </is>
      </c>
      <c r="ASN4" s="136" t="inlineStr">
        <is>
          <t>t_5_Size Chart Element:128:Product:10001</t>
        </is>
      </c>
      <c r="ASO4" s="136" t="inlineStr">
        <is>
          <t>t_5_Size Chart Element:128:Product:10026</t>
        </is>
      </c>
      <c r="ASP4" s="136" t="inlineStr">
        <is>
          <t>t_5_Size Chart Element:128:Body:30002 - min</t>
        </is>
      </c>
      <c r="ASQ4" s="136" t="inlineStr">
        <is>
          <t>t_5_Size Chart Element:128:Body:30002 - max</t>
        </is>
      </c>
      <c r="ASR4" s="136" t="inlineStr">
        <is>
          <t>t_5_Size Chart Element:128:Body:30003 - min</t>
        </is>
      </c>
      <c r="ASS4" s="136" t="inlineStr">
        <is>
          <t>t_5_Size Chart Element:128:Body:30003 - max</t>
        </is>
      </c>
      <c r="AST4" s="137" t="inlineStr">
        <is>
          <t>t_6_SKU Images URL</t>
        </is>
      </c>
      <c r="ASU4" s="137" t="inlineStr">
        <is>
          <t>t_6_SKU Images URL</t>
        </is>
      </c>
      <c r="ASV4" s="137" t="inlineStr">
        <is>
          <t>t_6_SKU Images URL</t>
        </is>
      </c>
      <c r="ASW4" s="137" t="inlineStr">
        <is>
          <t>t_6_SKU Images URL</t>
        </is>
      </c>
      <c r="ASX4" s="137" t="inlineStr">
        <is>
          <t>t_6_SKU Images URL</t>
        </is>
      </c>
      <c r="ASY4" s="137" t="inlineStr">
        <is>
          <t>t_6_SKU Images URL</t>
        </is>
      </c>
      <c r="ASZ4" s="137" t="inlineStr">
        <is>
          <t>t_6_SKU Images URL</t>
        </is>
      </c>
      <c r="ATA4" s="137" t="inlineStr">
        <is>
          <t>t_6_SKU Images URL</t>
        </is>
      </c>
      <c r="ATB4" s="137" t="inlineStr">
        <is>
          <t>t_6_SKU Images URL</t>
        </is>
      </c>
      <c r="ATC4" s="137" t="inlineStr">
        <is>
          <t>t_6_SKU Images URL</t>
        </is>
      </c>
      <c r="ATD4" s="137" t="inlineStr">
        <is>
          <t>t_6_Quantity</t>
        </is>
      </c>
      <c r="ATE4" s="137" t="inlineStr">
        <is>
          <t>t_6_Base Price - EUR</t>
        </is>
      </c>
      <c r="ATF4" s="137" t="inlineStr">
        <is>
          <t>t_6_Reference Link</t>
        </is>
      </c>
      <c r="ATG4" s="137" t="inlineStr">
        <is>
          <t>t_6_List Price - EUR</t>
        </is>
      </c>
      <c r="ATH4" s="137" t="inlineStr">
        <is>
          <t>t_6_Not available for List price</t>
        </is>
      </c>
      <c r="ATI4" s="137" t="inlineStr">
        <is>
          <t>t_6_Weight - g</t>
        </is>
      </c>
      <c r="ATJ4" s="137" t="inlineStr">
        <is>
          <t>t_6_Length - cm</t>
        </is>
      </c>
      <c r="ATK4" s="137" t="inlineStr">
        <is>
          <t>t_6_Width - cm</t>
        </is>
      </c>
      <c r="ATL4" s="137" t="inlineStr">
        <is>
          <t>t_6_Height - cm</t>
        </is>
      </c>
      <c r="ATM4" s="137" t="inlineStr">
        <is>
          <t>t_6_SKU type</t>
        </is>
      </c>
      <c r="ATN4" s="137" t="inlineStr">
        <is>
          <t>t_6_Individually packed</t>
        </is>
      </c>
      <c r="ATO4" s="137" t="inlineStr">
        <is>
          <t>t_6_Total packaging quantity</t>
        </is>
      </c>
      <c r="ATP4" s="137" t="inlineStr">
        <is>
          <t>t_6_Packaging unit</t>
        </is>
      </c>
      <c r="ATQ4" s="137" t="inlineStr">
        <is>
          <t>t_6_Net content</t>
        </is>
      </c>
      <c r="ATR4" s="137" t="inlineStr">
        <is>
          <t>t_6_Total net content</t>
        </is>
      </c>
      <c r="ATS4" s="137" t="inlineStr">
        <is>
          <t>t_6_Net content unit</t>
        </is>
      </c>
      <c r="ATT4" s="137" t="inlineStr">
        <is>
          <t>t_6_External Product ID Type</t>
        </is>
      </c>
      <c r="ATU4" s="137" t="inlineStr">
        <is>
          <t>t_6_External Product ID</t>
        </is>
      </c>
      <c r="ATV4" s="138" t="inlineStr">
        <is>
          <t>t_7_Shipping Template</t>
        </is>
      </c>
      <c r="ATW4" s="138" t="inlineStr">
        <is>
          <t>t_7_Handling Time</t>
        </is>
      </c>
      <c r="ATX4" s="138" t="inlineStr">
        <is>
          <t>t_7_Fulfillment Channel</t>
        </is>
      </c>
      <c r="ATY4" s="138" t="inlineStr">
        <is>
          <t>t_7_Item Tax Code</t>
        </is>
      </c>
      <c r="ATZ4" s="139" t="inlineStr">
        <is>
          <t>t_8_Country/Region of Origin</t>
        </is>
      </c>
      <c r="AUA4" s="139" t="inlineStr">
        <is>
          <t>t_8_Province of Origin</t>
        </is>
      </c>
      <c r="AUB4" s="139" t="inlineStr">
        <is>
          <t>t_8_SKU Packaging Information (with visible label)</t>
        </is>
      </c>
      <c r="AUC4" s="139" t="inlineStr">
        <is>
          <t>t_8_SKU Packaging Information (with visible label)</t>
        </is>
      </c>
      <c r="AUD4" s="139" t="inlineStr">
        <is>
          <t>t_8_SKU Packaging Information (with visible label)</t>
        </is>
      </c>
      <c r="AUE4" s="139" t="inlineStr">
        <is>
          <t>t_8_SKU Packaging Information (with visible label)</t>
        </is>
      </c>
      <c r="AUF4" s="139" t="inlineStr">
        <is>
          <t>t_8_SKU Packaging Information (with visible label)</t>
        </is>
      </c>
      <c r="AUG4" s="139" t="inlineStr">
        <is>
          <t>t_8_SKU Packaging Information (with visible label)</t>
        </is>
      </c>
      <c r="AUH4" s="139" t="inlineStr">
        <is>
          <t>t_8_SKU Packaging Information (with visible label)</t>
        </is>
      </c>
      <c r="AUI4" s="139" t="inlineStr">
        <is>
          <t>t_8_SKU Packaging Information (with visible label)</t>
        </is>
      </c>
      <c r="AUJ4" s="139" t="inlineStr">
        <is>
          <t>t_8_SKU Packaging Information (with visible label)</t>
        </is>
      </c>
      <c r="AUK4" s="139" t="inlineStr">
        <is>
          <t>t_8_SKU Packaging Information (with visible label)</t>
        </is>
      </c>
      <c r="AUL4" s="139" t="inlineStr">
        <is>
          <t>t_8_SKU Packaging Information (with visible label)</t>
        </is>
      </c>
      <c r="AUM4" s="139" t="inlineStr">
        <is>
          <t>t_8_SKU Packaging Information (with visible label)</t>
        </is>
      </c>
      <c r="AUN4" s="139" t="inlineStr">
        <is>
          <t>t_8_SKU Packaging Information (with visible label)</t>
        </is>
      </c>
      <c r="AUO4" s="139" t="inlineStr">
        <is>
          <t>t_8_SKU Packaging Information (with visible label)</t>
        </is>
      </c>
      <c r="AUP4" s="139" t="inlineStr">
        <is>
          <t>t_8_SKU Packaging Information (with visible label)</t>
        </is>
      </c>
      <c r="AUQ4" s="139" t="inlineStr">
        <is>
          <t>t_8_SKU Packaging Information (with visible label)</t>
        </is>
      </c>
      <c r="AUR4" s="139" t="inlineStr">
        <is>
          <t>t_8_SKU Packaging Information (with visible label)</t>
        </is>
      </c>
      <c r="AUS4" s="139" t="inlineStr">
        <is>
          <t>t_8_SKU Packaging Information (with visible label)</t>
        </is>
      </c>
      <c r="AUT4" s="139" t="inlineStr">
        <is>
          <t>t_8_SKU Packaging Information (with visible label)</t>
        </is>
      </c>
      <c r="AUU4" s="139" t="inlineStr">
        <is>
          <t>t_8_SKU Packaging Information (with visible label)</t>
        </is>
      </c>
      <c r="AUV4" s="139" t="inlineStr">
        <is>
          <t>t_8_SKU Packaging Information (with visible label)</t>
        </is>
      </c>
      <c r="AUW4" s="139" t="inlineStr">
        <is>
          <t>t_8_SKU Packaging Information (with visible label)</t>
        </is>
      </c>
      <c r="AUX4" s="139" t="inlineStr">
        <is>
          <t>t_8_SKU Packaging Information (with visible label)</t>
        </is>
      </c>
      <c r="AUY4" s="139" t="inlineStr">
        <is>
          <t>t_8_SKU Packaging Information (with visible label)</t>
        </is>
      </c>
      <c r="AUZ4" s="139" t="inlineStr">
        <is>
          <t>t_8_SKU Packaging Information (with visible label)</t>
        </is>
      </c>
      <c r="AVA4" s="139" t="inlineStr">
        <is>
          <t>t_8_SKU Packaging Information (with visible label)</t>
        </is>
      </c>
      <c r="AVB4" s="139" t="inlineStr">
        <is>
          <t>t_8_SKU Packaging Information (with visible label)</t>
        </is>
      </c>
      <c r="AVC4" s="139" t="inlineStr">
        <is>
          <t>t_8_SKU Packaging Information (with visible label)</t>
        </is>
      </c>
      <c r="AVD4" s="139" t="inlineStr">
        <is>
          <t>t_8_SKU Packaging Information (with visible label)</t>
        </is>
      </c>
      <c r="AVE4" s="139" t="inlineStr">
        <is>
          <t>t_8_SKU Packaging Information (with visible label)</t>
        </is>
      </c>
      <c r="AVF4" s="139" t="inlineStr">
        <is>
          <t>t_8_SKU Packaging Information (with visible label)</t>
        </is>
      </c>
      <c r="AVG4" s="139" t="inlineStr">
        <is>
          <t>t_8_SKU Packaging Information (with visible label)</t>
        </is>
      </c>
      <c r="AVH4" s="139" t="inlineStr">
        <is>
          <t>t_8_SKU Packaging Information (with visible label)</t>
        </is>
      </c>
      <c r="AVI4" s="139" t="inlineStr">
        <is>
          <t>t_8_SKU Packaging Information (with visible label)</t>
        </is>
      </c>
      <c r="AVJ4" s="139" t="inlineStr">
        <is>
          <t>t_8_SKU Packaging Information (with visible label)</t>
        </is>
      </c>
      <c r="AVK4" s="139" t="inlineStr">
        <is>
          <t>t_8_SKU Packaging Information (with visible label)</t>
        </is>
      </c>
      <c r="AVL4" s="139" t="inlineStr">
        <is>
          <t>t_8_SKU Packaging Information (with visible label)</t>
        </is>
      </c>
      <c r="AVM4" s="139" t="inlineStr">
        <is>
          <t>t_8_SKU Packaging Information (with visible label)</t>
        </is>
      </c>
      <c r="AVN4" s="139" t="inlineStr">
        <is>
          <t>t_8_SKU Packaging Information (with visible label)</t>
        </is>
      </c>
      <c r="AVO4" s="139" t="inlineStr">
        <is>
          <t>t_8_SKU Packaging Information (with visible label)</t>
        </is>
      </c>
      <c r="AVP4" s="139" t="inlineStr">
        <is>
          <t>t_8_SKU Packaging Information (with visible label)</t>
        </is>
      </c>
      <c r="AVQ4" s="139" t="inlineStr">
        <is>
          <t>t_8_SKU Packaging Information (with visible label)</t>
        </is>
      </c>
      <c r="AVR4" s="139" t="inlineStr">
        <is>
          <t>t_8_SKU Packaging Information (with visible label)</t>
        </is>
      </c>
      <c r="AVS4" s="139" t="inlineStr">
        <is>
          <t>t_8_SKU Packaging Information (with visible label)</t>
        </is>
      </c>
      <c r="AVT4" s="139" t="inlineStr">
        <is>
          <t>t_8_SKU Packaging Information (with visible label)</t>
        </is>
      </c>
      <c r="AVU4" s="139" t="inlineStr">
        <is>
          <t>t_8_Origin Label &amp; Manufacturer Information</t>
        </is>
      </c>
      <c r="AVV4" s="139" t="inlineStr">
        <is>
          <t>t_8_Origin Label &amp; Manufacturer Information</t>
        </is>
      </c>
      <c r="AVW4" s="139" t="inlineStr">
        <is>
          <t>t_8_Origin Label &amp; Manufacturer Information</t>
        </is>
      </c>
      <c r="AVX4" s="139" t="inlineStr">
        <is>
          <t>t_8_Origin Label &amp; Manufacturer Information</t>
        </is>
      </c>
      <c r="AVY4" s="139" t="inlineStr">
        <is>
          <t>t_8_Origin Label &amp; Manufacturer Information</t>
        </is>
      </c>
      <c r="AVZ4" s="139" t="inlineStr">
        <is>
          <t>t_8_Governance Property:1100100115</t>
        </is>
      </c>
      <c r="AWA4" s="139" t="inlineStr">
        <is>
          <t>t_8_Governance Property:3</t>
        </is>
      </c>
      <c r="AWB4" s="139"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row r="3001">
      <c r="F3001" t="n">
        <f>IFERROR(VLOOKUP(INDIRECT(ADDRESS(ROW(), COLUMN()-1)), 'Category Name'!$A:$B, 2, FALSE), "Please select the [category] first. After selecting, the full category path will be displayed here. Please do not modify the functions in the cells")</f>
        <v>0.0</v>
      </c>
    </row>
    <row r="3002">
      <c r="F3002" t="n">
        <f>IFERROR(VLOOKUP(INDIRECT(ADDRESS(ROW(), COLUMN()-1)), 'Category Name'!$A:$B, 2, FALSE), "Please select the [category] first. After selecting, the full category path will be displayed here. Please do not modify the functions in the cells")</f>
        <v>0.0</v>
      </c>
    </row>
    <row r="3003">
      <c r="F3003" t="n">
        <f>IFERROR(VLOOKUP(INDIRECT(ADDRESS(ROW(), COLUMN()-1)), 'Category Name'!$A:$B, 2, FALSE), "Please select the [category] first. After selecting, the full category path will be displayed here. Please do not modify the functions in the cells")</f>
        <v>0.0</v>
      </c>
    </row>
    <row r="3004">
      <c r="F3004" t="n">
        <f>IFERROR(VLOOKUP(INDIRECT(ADDRESS(ROW(), COLUMN()-1)), 'Category Name'!$A:$B, 2, FALSE), "Please select the [category] first. After selecting, the full category path will be displayed here. Please do not modify the functions in the cells")</f>
        <v>0.0</v>
      </c>
    </row>
    <row r="3005">
      <c r="F3005" t="n">
        <f>IFERROR(VLOOKUP(INDIRECT(ADDRESS(ROW(), COLUMN()-1)), 'Category Name'!$A:$B, 2, FALSE), "Please select the [category] first. After selecting, the full category path will be displayed here. Please do not modify the functions in the cells")</f>
        <v>0.0</v>
      </c>
    </row>
    <row r="3006">
      <c r="F3006" t="n">
        <f>IFERROR(VLOOKUP(INDIRECT(ADDRESS(ROW(), COLUMN()-1)), 'Category Name'!$A:$B, 2, FALSE), "Please select the [category] first. After selecting, the full category path will be displayed here. Please do not modify the functions in the cells")</f>
        <v>0.0</v>
      </c>
    </row>
    <row r="3007">
      <c r="F3007" t="n">
        <f>IFERROR(VLOOKUP(INDIRECT(ADDRESS(ROW(), COLUMN()-1)), 'Category Name'!$A:$B, 2, FALSE), "Please select the [category] first. After selecting, the full category path will be displayed here. Please do not modify the functions in the cells")</f>
        <v>0.0</v>
      </c>
    </row>
    <row r="3008">
      <c r="F3008" t="n">
        <f>IFERROR(VLOOKUP(INDIRECT(ADDRESS(ROW(), COLUMN()-1)), 'Category Name'!$A:$B, 2, FALSE), "Please select the [category] first. After selecting, the full category path will be displayed here. Please do not modify the functions in the cells")</f>
        <v>0.0</v>
      </c>
    </row>
    <row r="3009">
      <c r="F3009" t="n">
        <f>IFERROR(VLOOKUP(INDIRECT(ADDRESS(ROW(), COLUMN()-1)), 'Category Name'!$A:$B, 2, FALSE), "Please select the [category] first. After selecting, the full category path will be displayed here. Please do not modify the functions in the cells")</f>
        <v>0.0</v>
      </c>
    </row>
    <row r="3010">
      <c r="F3010" t="n">
        <f>IFERROR(VLOOKUP(INDIRECT(ADDRESS(ROW(), COLUMN()-1)), 'Category Name'!$A:$B, 2, FALSE), "Please select the [category] first. After selecting, the full category path will be displayed here. Please do not modify the functions in the cells")</f>
        <v>0.0</v>
      </c>
    </row>
    <row r="3011">
      <c r="F3011" t="n">
        <f>IFERROR(VLOOKUP(INDIRECT(ADDRESS(ROW(), COLUMN()-1)), 'Category Name'!$A:$B, 2, FALSE), "Please select the [category] first. After selecting, the full category path will be displayed here. Please do not modify the functions in the cells")</f>
        <v>0.0</v>
      </c>
    </row>
    <row r="3012">
      <c r="F3012" t="n">
        <f>IFERROR(VLOOKUP(INDIRECT(ADDRESS(ROW(), COLUMN()-1)), 'Category Name'!$A:$B, 2, FALSE), "Please select the [category] first. After selecting, the full category path will be displayed here. Please do not modify the functions in the cells")</f>
        <v>0.0</v>
      </c>
    </row>
    <row r="3013">
      <c r="F3013" t="n">
        <f>IFERROR(VLOOKUP(INDIRECT(ADDRESS(ROW(), COLUMN()-1)), 'Category Name'!$A:$B, 2, FALSE), "Please select the [category] first. After selecting, the full category path will be displayed here. Please do not modify the functions in the cells")</f>
        <v>0.0</v>
      </c>
    </row>
    <row r="3014">
      <c r="F3014" t="n">
        <f>IFERROR(VLOOKUP(INDIRECT(ADDRESS(ROW(), COLUMN()-1)), 'Category Name'!$A:$B, 2, FALSE), "Please select the [category] first. After selecting, the full category path will be displayed here. Please do not modify the functions in the cells")</f>
        <v>0.0</v>
      </c>
    </row>
    <row r="3015">
      <c r="F3015" t="n">
        <f>IFERROR(VLOOKUP(INDIRECT(ADDRESS(ROW(), COLUMN()-1)), 'Category Name'!$A:$B, 2, FALSE), "Please select the [category] first. After selecting, the full category path will be displayed here. Please do not modify the functions in the cells")</f>
        <v>0.0</v>
      </c>
    </row>
    <row r="3016">
      <c r="F3016" t="n">
        <f>IFERROR(VLOOKUP(INDIRECT(ADDRESS(ROW(), COLUMN()-1)), 'Category Name'!$A:$B, 2, FALSE), "Please select the [category] first. After selecting, the full category path will be displayed here. Please do not modify the functions in the cells")</f>
        <v>0.0</v>
      </c>
    </row>
    <row r="3017">
      <c r="F3017" t="n">
        <f>IFERROR(VLOOKUP(INDIRECT(ADDRESS(ROW(), COLUMN()-1)), 'Category Name'!$A:$B, 2, FALSE), "Please select the [category] first. After selecting, the full category path will be displayed here. Please do not modify the functions in the cells")</f>
        <v>0.0</v>
      </c>
    </row>
    <row r="3018">
      <c r="F3018" t="n">
        <f>IFERROR(VLOOKUP(INDIRECT(ADDRESS(ROW(), COLUMN()-1)), 'Category Name'!$A:$B, 2, FALSE), "Please select the [category] first. After selecting, the full category path will be displayed here. Please do not modify the functions in the cells")</f>
        <v>0.0</v>
      </c>
    </row>
    <row r="3019">
      <c r="F3019" t="n">
        <f>IFERROR(VLOOKUP(INDIRECT(ADDRESS(ROW(), COLUMN()-1)), 'Category Name'!$A:$B, 2, FALSE), "Please select the [category] first. After selecting, the full category path will be displayed here. Please do not modify the functions in the cells")</f>
        <v>0.0</v>
      </c>
    </row>
    <row r="3020">
      <c r="F3020" t="n">
        <f>IFERROR(VLOOKUP(INDIRECT(ADDRESS(ROW(), COLUMN()-1)), 'Category Name'!$A:$B, 2, FALSE), "Please select the [category] first. After selecting, the full category path will be displayed here. Please do not modify the functions in the cells")</f>
        <v>0.0</v>
      </c>
    </row>
    <row r="3021">
      <c r="F3021" t="n">
        <f>IFERROR(VLOOKUP(INDIRECT(ADDRESS(ROW(), COLUMN()-1)), 'Category Name'!$A:$B, 2, FALSE), "Please select the [category] first. After selecting, the full category path will be displayed here. Please do not modify the functions in the cells")</f>
        <v>0.0</v>
      </c>
    </row>
    <row r="3022">
      <c r="F3022" t="n">
        <f>IFERROR(VLOOKUP(INDIRECT(ADDRESS(ROW(), COLUMN()-1)), 'Category Name'!$A:$B, 2, FALSE), "Please select the [category] first. After selecting, the full category path will be displayed here. Please do not modify the functions in the cells")</f>
        <v>0.0</v>
      </c>
    </row>
    <row r="3023">
      <c r="F3023" t="n">
        <f>IFERROR(VLOOKUP(INDIRECT(ADDRESS(ROW(), COLUMN()-1)), 'Category Name'!$A:$B, 2, FALSE), "Please select the [category] first. After selecting, the full category path will be displayed here. Please do not modify the functions in the cells")</f>
        <v>0.0</v>
      </c>
    </row>
    <row r="3024">
      <c r="F3024" t="n">
        <f>IFERROR(VLOOKUP(INDIRECT(ADDRESS(ROW(), COLUMN()-1)), 'Category Name'!$A:$B, 2, FALSE), "Please select the [category] first. After selecting, the full category path will be displayed here. Please do not modify the functions in the cells")</f>
        <v>0.0</v>
      </c>
    </row>
    <row r="3025">
      <c r="F3025" t="n">
        <f>IFERROR(VLOOKUP(INDIRECT(ADDRESS(ROW(), COLUMN()-1)), 'Category Name'!$A:$B, 2, FALSE), "Please select the [category] first. After selecting, the full category path will be displayed here. Please do not modify the functions in the cells")</f>
        <v>0.0</v>
      </c>
    </row>
    <row r="3026">
      <c r="F3026" t="n">
        <f>IFERROR(VLOOKUP(INDIRECT(ADDRESS(ROW(), COLUMN()-1)), 'Category Name'!$A:$B, 2, FALSE), "Please select the [category] first. After selecting, the full category path will be displayed here. Please do not modify the functions in the cells")</f>
        <v>0.0</v>
      </c>
    </row>
    <row r="3027">
      <c r="F3027" t="n">
        <f>IFERROR(VLOOKUP(INDIRECT(ADDRESS(ROW(), COLUMN()-1)), 'Category Name'!$A:$B, 2, FALSE), "Please select the [category] first. After selecting, the full category path will be displayed here. Please do not modify the functions in the cells")</f>
        <v>0.0</v>
      </c>
    </row>
    <row r="3028">
      <c r="F3028" t="n">
        <f>IFERROR(VLOOKUP(INDIRECT(ADDRESS(ROW(), COLUMN()-1)), 'Category Name'!$A:$B, 2, FALSE), "Please select the [category] first. After selecting, the full category path will be displayed here. Please do not modify the functions in the cells")</f>
        <v>0.0</v>
      </c>
    </row>
    <row r="3029">
      <c r="F3029" t="n">
        <f>IFERROR(VLOOKUP(INDIRECT(ADDRESS(ROW(), COLUMN()-1)), 'Category Name'!$A:$B, 2, FALSE), "Please select the [category] first. After selecting, the full category path will be displayed here. Please do not modify the functions in the cells")</f>
        <v>0.0</v>
      </c>
    </row>
    <row r="3030">
      <c r="F3030" t="n">
        <f>IFERROR(VLOOKUP(INDIRECT(ADDRESS(ROW(), COLUMN()-1)), 'Category Name'!$A:$B, 2, FALSE), "Please select the [category] first. After selecting, the full category path will be displayed here. Please do not modify the functions in the cells")</f>
        <v>0.0</v>
      </c>
    </row>
    <row r="3031">
      <c r="F3031" t="n">
        <f>IFERROR(VLOOKUP(INDIRECT(ADDRESS(ROW(), COLUMN()-1)), 'Category Name'!$A:$B, 2, FALSE), "Please select the [category] first. After selecting, the full category path will be displayed here. Please do not modify the functions in the cells")</f>
        <v>0.0</v>
      </c>
    </row>
    <row r="3032">
      <c r="F3032" t="n">
        <f>IFERROR(VLOOKUP(INDIRECT(ADDRESS(ROW(), COLUMN()-1)), 'Category Name'!$A:$B, 2, FALSE), "Please select the [category] first. After selecting, the full category path will be displayed here. Please do not modify the functions in the cells")</f>
        <v>0.0</v>
      </c>
    </row>
    <row r="3033">
      <c r="F3033" t="n">
        <f>IFERROR(VLOOKUP(INDIRECT(ADDRESS(ROW(), COLUMN()-1)), 'Category Name'!$A:$B, 2, FALSE), "Please select the [category] first. After selecting, the full category path will be displayed here. Please do not modify the functions in the cells")</f>
        <v>0.0</v>
      </c>
    </row>
    <row r="3034">
      <c r="F3034" t="n">
        <f>IFERROR(VLOOKUP(INDIRECT(ADDRESS(ROW(), COLUMN()-1)), 'Category Name'!$A:$B, 2, FALSE), "Please select the [category] first. After selecting, the full category path will be displayed here. Please do not modify the functions in the cells")</f>
        <v>0.0</v>
      </c>
    </row>
    <row r="3035">
      <c r="F3035" t="n">
        <f>IFERROR(VLOOKUP(INDIRECT(ADDRESS(ROW(), COLUMN()-1)), 'Category Name'!$A:$B, 2, FALSE), "Please select the [category] first. After selecting, the full category path will be displayed here. Please do not modify the functions in the cells")</f>
        <v>0.0</v>
      </c>
    </row>
    <row r="3036">
      <c r="F3036" t="n">
        <f>IFERROR(VLOOKUP(INDIRECT(ADDRESS(ROW(), COLUMN()-1)), 'Category Name'!$A:$B, 2, FALSE), "Please select the [category] first. After selecting, the full category path will be displayed here. Please do not modify the functions in the cells")</f>
        <v>0.0</v>
      </c>
    </row>
    <row r="3037">
      <c r="F3037" t="n">
        <f>IFERROR(VLOOKUP(INDIRECT(ADDRESS(ROW(), COLUMN()-1)), 'Category Name'!$A:$B, 2, FALSE), "Please select the [category] first. After selecting, the full category path will be displayed here. Please do not modify the functions in the cells")</f>
        <v>0.0</v>
      </c>
    </row>
    <row r="3038">
      <c r="F3038" t="n">
        <f>IFERROR(VLOOKUP(INDIRECT(ADDRESS(ROW(), COLUMN()-1)), 'Category Name'!$A:$B, 2, FALSE), "Please select the [category] first. After selecting, the full category path will be displayed here. Please do not modify the functions in the cells")</f>
        <v>0.0</v>
      </c>
    </row>
    <row r="3039">
      <c r="F3039" t="n">
        <f>IFERROR(VLOOKUP(INDIRECT(ADDRESS(ROW(), COLUMN()-1)), 'Category Name'!$A:$B, 2, FALSE), "Please select the [category] first. After selecting, the full category path will be displayed here. Please do not modify the functions in the cells")</f>
        <v>0.0</v>
      </c>
    </row>
    <row r="3040">
      <c r="F3040" t="n">
        <f>IFERROR(VLOOKUP(INDIRECT(ADDRESS(ROW(), COLUMN()-1)), 'Category Name'!$A:$B, 2, FALSE), "Please select the [category] first. After selecting, the full category path will be displayed here. Please do not modify the functions in the cells")</f>
        <v>0.0</v>
      </c>
    </row>
    <row r="3041">
      <c r="F3041" t="n">
        <f>IFERROR(VLOOKUP(INDIRECT(ADDRESS(ROW(), COLUMN()-1)), 'Category Name'!$A:$B, 2, FALSE), "Please select the [category] first. After selecting, the full category path will be displayed here. Please do not modify the functions in the cells")</f>
        <v>0.0</v>
      </c>
    </row>
    <row r="3042">
      <c r="F3042" t="n">
        <f>IFERROR(VLOOKUP(INDIRECT(ADDRESS(ROW(), COLUMN()-1)), 'Category Name'!$A:$B, 2, FALSE), "Please select the [category] first. After selecting, the full category path will be displayed here. Please do not modify the functions in the cells")</f>
        <v>0.0</v>
      </c>
    </row>
    <row r="3043">
      <c r="F3043" t="n">
        <f>IFERROR(VLOOKUP(INDIRECT(ADDRESS(ROW(), COLUMN()-1)), 'Category Name'!$A:$B, 2, FALSE), "Please select the [category] first. After selecting, the full category path will be displayed here. Please do not modify the functions in the cells")</f>
        <v>0.0</v>
      </c>
    </row>
    <row r="3044">
      <c r="F3044" t="n">
        <f>IFERROR(VLOOKUP(INDIRECT(ADDRESS(ROW(), COLUMN()-1)), 'Category Name'!$A:$B, 2, FALSE), "Please select the [category] first. After selecting, the full category path will be displayed here. Please do not modify the functions in the cells")</f>
        <v>0.0</v>
      </c>
    </row>
    <row r="3045">
      <c r="F3045" t="n">
        <f>IFERROR(VLOOKUP(INDIRECT(ADDRESS(ROW(), COLUMN()-1)), 'Category Name'!$A:$B, 2, FALSE), "Please select the [category] first. After selecting, the full category path will be displayed here. Please do not modify the functions in the cells")</f>
        <v>0.0</v>
      </c>
    </row>
    <row r="3046">
      <c r="F3046" t="n">
        <f>IFERROR(VLOOKUP(INDIRECT(ADDRESS(ROW(), COLUMN()-1)), 'Category Name'!$A:$B, 2, FALSE), "Please select the [category] first. After selecting, the full category path will be displayed here. Please do not modify the functions in the cells")</f>
        <v>0.0</v>
      </c>
    </row>
    <row r="3047">
      <c r="F3047" t="n">
        <f>IFERROR(VLOOKUP(INDIRECT(ADDRESS(ROW(), COLUMN()-1)), 'Category Name'!$A:$B, 2, FALSE), "Please select the [category] first. After selecting, the full category path will be displayed here. Please do not modify the functions in the cells")</f>
        <v>0.0</v>
      </c>
    </row>
    <row r="3048">
      <c r="F3048" t="n">
        <f>IFERROR(VLOOKUP(INDIRECT(ADDRESS(ROW(), COLUMN()-1)), 'Category Name'!$A:$B, 2, FALSE), "Please select the [category] first. After selecting, the full category path will be displayed here. Please do not modify the functions in the cells")</f>
        <v>0.0</v>
      </c>
    </row>
    <row r="3049">
      <c r="F3049" t="n">
        <f>IFERROR(VLOOKUP(INDIRECT(ADDRESS(ROW(), COLUMN()-1)), 'Category Name'!$A:$B, 2, FALSE), "Please select the [category] first. After selecting, the full category path will be displayed here. Please do not modify the functions in the cells")</f>
        <v>0.0</v>
      </c>
    </row>
    <row r="3050">
      <c r="F3050" t="n">
        <f>IFERROR(VLOOKUP(INDIRECT(ADDRESS(ROW(), COLUMN()-1)), 'Category Name'!$A:$B, 2, FALSE), "Please select the [category] first. After selecting, the full category path will be displayed here. Please do not modify the functions in the cells")</f>
        <v>0.0</v>
      </c>
    </row>
    <row r="3051">
      <c r="F3051" t="n">
        <f>IFERROR(VLOOKUP(INDIRECT(ADDRESS(ROW(), COLUMN()-1)), 'Category Name'!$A:$B, 2, FALSE), "Please select the [category] first. After selecting, the full category path will be displayed here. Please do not modify the functions in the cells")</f>
        <v>0.0</v>
      </c>
    </row>
    <row r="3052">
      <c r="F3052" t="n">
        <f>IFERROR(VLOOKUP(INDIRECT(ADDRESS(ROW(), COLUMN()-1)), 'Category Name'!$A:$B, 2, FALSE), "Please select the [category] first. After selecting, the full category path will be displayed here. Please do not modify the functions in the cells")</f>
        <v>0.0</v>
      </c>
    </row>
    <row r="3053">
      <c r="F3053" t="n">
        <f>IFERROR(VLOOKUP(INDIRECT(ADDRESS(ROW(), COLUMN()-1)), 'Category Name'!$A:$B, 2, FALSE), "Please select the [category] first. After selecting, the full category path will be displayed here. Please do not modify the functions in the cells")</f>
        <v>0.0</v>
      </c>
    </row>
    <row r="3054">
      <c r="F3054" t="n">
        <f>IFERROR(VLOOKUP(INDIRECT(ADDRESS(ROW(), COLUMN()-1)), 'Category Name'!$A:$B, 2, FALSE), "Please select the [category] first. After selecting, the full category path will be displayed here. Please do not modify the functions in the cells")</f>
        <v>0.0</v>
      </c>
    </row>
    <row r="3055">
      <c r="F3055" t="n">
        <f>IFERROR(VLOOKUP(INDIRECT(ADDRESS(ROW(), COLUMN()-1)), 'Category Name'!$A:$B, 2, FALSE), "Please select the [category] first. After selecting, the full category path will be displayed here. Please do not modify the functions in the cells")</f>
        <v>0.0</v>
      </c>
    </row>
    <row r="3056">
      <c r="F3056" t="n">
        <f>IFERROR(VLOOKUP(INDIRECT(ADDRESS(ROW(), COLUMN()-1)), 'Category Name'!$A:$B, 2, FALSE), "Please select the [category] first. After selecting, the full category path will be displayed here. Please do not modify the functions in the cells")</f>
        <v>0.0</v>
      </c>
    </row>
    <row r="3057">
      <c r="F3057" t="n">
        <f>IFERROR(VLOOKUP(INDIRECT(ADDRESS(ROW(), COLUMN()-1)), 'Category Name'!$A:$B, 2, FALSE), "Please select the [category] first. After selecting, the full category path will be displayed here. Please do not modify the functions in the cells")</f>
        <v>0.0</v>
      </c>
    </row>
    <row r="3058">
      <c r="F3058" t="n">
        <f>IFERROR(VLOOKUP(INDIRECT(ADDRESS(ROW(), COLUMN()-1)), 'Category Name'!$A:$B, 2, FALSE), "Please select the [category] first. After selecting, the full category path will be displayed here. Please do not modify the functions in the cells")</f>
        <v>0.0</v>
      </c>
    </row>
    <row r="3059">
      <c r="F3059" t="n">
        <f>IFERROR(VLOOKUP(INDIRECT(ADDRESS(ROW(), COLUMN()-1)), 'Category Name'!$A:$B, 2, FALSE), "Please select the [category] first. After selecting, the full category path will be displayed here. Please do not modify the functions in the cells")</f>
        <v>0.0</v>
      </c>
    </row>
    <row r="3060">
      <c r="F3060" t="n">
        <f>IFERROR(VLOOKUP(INDIRECT(ADDRESS(ROW(), COLUMN()-1)), 'Category Name'!$A:$B, 2, FALSE), "Please select the [category] first. After selecting, the full category path will be displayed here. Please do not modify the functions in the cells")</f>
        <v>0.0</v>
      </c>
    </row>
    <row r="3061">
      <c r="F3061" t="n">
        <f>IFERROR(VLOOKUP(INDIRECT(ADDRESS(ROW(), COLUMN()-1)), 'Category Name'!$A:$B, 2, FALSE), "Please select the [category] first. After selecting, the full category path will be displayed here. Please do not modify the functions in the cells")</f>
        <v>0.0</v>
      </c>
    </row>
    <row r="3062">
      <c r="F3062" t="n">
        <f>IFERROR(VLOOKUP(INDIRECT(ADDRESS(ROW(), COLUMN()-1)), 'Category Name'!$A:$B, 2, FALSE), "Please select the [category] first. After selecting, the full category path will be displayed here. Please do not modify the functions in the cells")</f>
        <v>0.0</v>
      </c>
    </row>
    <row r="3063">
      <c r="F3063" t="n">
        <f>IFERROR(VLOOKUP(INDIRECT(ADDRESS(ROW(), COLUMN()-1)), 'Category Name'!$A:$B, 2, FALSE), "Please select the [category] first. After selecting, the full category path will be displayed here. Please do not modify the functions in the cells")</f>
        <v>0.0</v>
      </c>
    </row>
    <row r="3064">
      <c r="F3064" t="n">
        <f>IFERROR(VLOOKUP(INDIRECT(ADDRESS(ROW(), COLUMN()-1)), 'Category Name'!$A:$B, 2, FALSE), "Please select the [category] first. After selecting, the full category path will be displayed here. Please do not modify the functions in the cells")</f>
        <v>0.0</v>
      </c>
    </row>
    <row r="3065">
      <c r="F3065" t="n">
        <f>IFERROR(VLOOKUP(INDIRECT(ADDRESS(ROW(), COLUMN()-1)), 'Category Name'!$A:$B, 2, FALSE), "Please select the [category] first. After selecting, the full category path will be displayed here. Please do not modify the functions in the cells")</f>
        <v>0.0</v>
      </c>
    </row>
    <row r="3066">
      <c r="F3066" t="n">
        <f>IFERROR(VLOOKUP(INDIRECT(ADDRESS(ROW(), COLUMN()-1)), 'Category Name'!$A:$B, 2, FALSE), "Please select the [category] first. After selecting, the full category path will be displayed here. Please do not modify the functions in the cells")</f>
        <v>0.0</v>
      </c>
    </row>
    <row r="3067">
      <c r="F3067" t="n">
        <f>IFERROR(VLOOKUP(INDIRECT(ADDRESS(ROW(), COLUMN()-1)), 'Category Name'!$A:$B, 2, FALSE), "Please select the [category] first. After selecting, the full category path will be displayed here. Please do not modify the functions in the cells")</f>
        <v>0.0</v>
      </c>
    </row>
    <row r="3068">
      <c r="F3068" t="n">
        <f>IFERROR(VLOOKUP(INDIRECT(ADDRESS(ROW(), COLUMN()-1)), 'Category Name'!$A:$B, 2, FALSE), "Please select the [category] first. After selecting, the full category path will be displayed here. Please do not modify the functions in the cells")</f>
        <v>0.0</v>
      </c>
    </row>
    <row r="3069">
      <c r="F3069" t="n">
        <f>IFERROR(VLOOKUP(INDIRECT(ADDRESS(ROW(), COLUMN()-1)), 'Category Name'!$A:$B, 2, FALSE), "Please select the [category] first. After selecting, the full category path will be displayed here. Please do not modify the functions in the cells")</f>
        <v>0.0</v>
      </c>
    </row>
    <row r="3070">
      <c r="F3070" t="n">
        <f>IFERROR(VLOOKUP(INDIRECT(ADDRESS(ROW(), COLUMN()-1)), 'Category Name'!$A:$B, 2, FALSE), "Please select the [category] first. After selecting, the full category path will be displayed here. Please do not modify the functions in the cells")</f>
        <v>0.0</v>
      </c>
    </row>
    <row r="3071">
      <c r="F3071" t="n">
        <f>IFERROR(VLOOKUP(INDIRECT(ADDRESS(ROW(), COLUMN()-1)), 'Category Name'!$A:$B, 2, FALSE), "Please select the [category] first. After selecting, the full category path will be displayed here. Please do not modify the functions in the cells")</f>
        <v>0.0</v>
      </c>
    </row>
    <row r="3072">
      <c r="F3072" t="n">
        <f>IFERROR(VLOOKUP(INDIRECT(ADDRESS(ROW(), COLUMN()-1)), 'Category Name'!$A:$B, 2, FALSE), "Please select the [category] first. After selecting, the full category path will be displayed here. Please do not modify the functions in the cells")</f>
        <v>0.0</v>
      </c>
    </row>
    <row r="3073">
      <c r="F3073" t="n">
        <f>IFERROR(VLOOKUP(INDIRECT(ADDRESS(ROW(), COLUMN()-1)), 'Category Name'!$A:$B, 2, FALSE), "Please select the [category] first. After selecting, the full category path will be displayed here. Please do not modify the functions in the cells")</f>
        <v>0.0</v>
      </c>
    </row>
    <row r="3074">
      <c r="F3074" t="n">
        <f>IFERROR(VLOOKUP(INDIRECT(ADDRESS(ROW(), COLUMN()-1)), 'Category Name'!$A:$B, 2, FALSE), "Please select the [category] first. After selecting, the full category path will be displayed here. Please do not modify the functions in the cells")</f>
        <v>0.0</v>
      </c>
    </row>
    <row r="3075">
      <c r="F3075" t="n">
        <f>IFERROR(VLOOKUP(INDIRECT(ADDRESS(ROW(), COLUMN()-1)), 'Category Name'!$A:$B, 2, FALSE), "Please select the [category] first. After selecting, the full category path will be displayed here. Please do not modify the functions in the cells")</f>
        <v>0.0</v>
      </c>
    </row>
    <row r="3076">
      <c r="F3076" t="n">
        <f>IFERROR(VLOOKUP(INDIRECT(ADDRESS(ROW(), COLUMN()-1)), 'Category Name'!$A:$B, 2, FALSE), "Please select the [category] first. After selecting, the full category path will be displayed here. Please do not modify the functions in the cells")</f>
        <v>0.0</v>
      </c>
    </row>
    <row r="3077">
      <c r="F3077" t="n">
        <f>IFERROR(VLOOKUP(INDIRECT(ADDRESS(ROW(), COLUMN()-1)), 'Category Name'!$A:$B, 2, FALSE), "Please select the [category] first. After selecting, the full category path will be displayed here. Please do not modify the functions in the cells")</f>
        <v>0.0</v>
      </c>
    </row>
    <row r="3078">
      <c r="F3078" t="n">
        <f>IFERROR(VLOOKUP(INDIRECT(ADDRESS(ROW(), COLUMN()-1)), 'Category Name'!$A:$B, 2, FALSE), "Please select the [category] first. After selecting, the full category path will be displayed here. Please do not modify the functions in the cells")</f>
        <v>0.0</v>
      </c>
    </row>
    <row r="3079">
      <c r="F3079" t="n">
        <f>IFERROR(VLOOKUP(INDIRECT(ADDRESS(ROW(), COLUMN()-1)), 'Category Name'!$A:$B, 2, FALSE), "Please select the [category] first. After selecting, the full category path will be displayed here. Please do not modify the functions in the cells")</f>
        <v>0.0</v>
      </c>
    </row>
    <row r="3080">
      <c r="F3080" t="n">
        <f>IFERROR(VLOOKUP(INDIRECT(ADDRESS(ROW(), COLUMN()-1)), 'Category Name'!$A:$B, 2, FALSE), "Please select the [category] first. After selecting, the full category path will be displayed here. Please do not modify the functions in the cells")</f>
        <v>0.0</v>
      </c>
    </row>
    <row r="3081">
      <c r="F3081" t="n">
        <f>IFERROR(VLOOKUP(INDIRECT(ADDRESS(ROW(), COLUMN()-1)), 'Category Name'!$A:$B, 2, FALSE), "Please select the [category] first. After selecting, the full category path will be displayed here. Please do not modify the functions in the cells")</f>
        <v>0.0</v>
      </c>
    </row>
    <row r="3082">
      <c r="F3082" t="n">
        <f>IFERROR(VLOOKUP(INDIRECT(ADDRESS(ROW(), COLUMN()-1)), 'Category Name'!$A:$B, 2, FALSE), "Please select the [category] first. After selecting, the full category path will be displayed here. Please do not modify the functions in the cells")</f>
        <v>0.0</v>
      </c>
    </row>
    <row r="3083">
      <c r="F3083" t="n">
        <f>IFERROR(VLOOKUP(INDIRECT(ADDRESS(ROW(), COLUMN()-1)), 'Category Name'!$A:$B, 2, FALSE), "Please select the [category] first. After selecting, the full category path will be displayed here. Please do not modify the functions in the cells")</f>
        <v>0.0</v>
      </c>
    </row>
    <row r="3084">
      <c r="F3084" t="n">
        <f>IFERROR(VLOOKUP(INDIRECT(ADDRESS(ROW(), COLUMN()-1)), 'Category Name'!$A:$B, 2, FALSE), "Please select the [category] first. After selecting, the full category path will be displayed here. Please do not modify the functions in the cells")</f>
        <v>0.0</v>
      </c>
    </row>
    <row r="3085">
      <c r="F3085" t="n">
        <f>IFERROR(VLOOKUP(INDIRECT(ADDRESS(ROW(), COLUMN()-1)), 'Category Name'!$A:$B, 2, FALSE), "Please select the [category] first. After selecting, the full category path will be displayed here. Please do not modify the functions in the cells")</f>
        <v>0.0</v>
      </c>
    </row>
    <row r="3086">
      <c r="F3086" t="n">
        <f>IFERROR(VLOOKUP(INDIRECT(ADDRESS(ROW(), COLUMN()-1)), 'Category Name'!$A:$B, 2, FALSE), "Please select the [category] first. After selecting, the full category path will be displayed here. Please do not modify the functions in the cells")</f>
        <v>0.0</v>
      </c>
    </row>
    <row r="3087">
      <c r="F3087" t="n">
        <f>IFERROR(VLOOKUP(INDIRECT(ADDRESS(ROW(), COLUMN()-1)), 'Category Name'!$A:$B, 2, FALSE), "Please select the [category] first. After selecting, the full category path will be displayed here. Please do not modify the functions in the cells")</f>
        <v>0.0</v>
      </c>
    </row>
    <row r="3088">
      <c r="F3088" t="n">
        <f>IFERROR(VLOOKUP(INDIRECT(ADDRESS(ROW(), COLUMN()-1)), 'Category Name'!$A:$B, 2, FALSE), "Please select the [category] first. After selecting, the full category path will be displayed here. Please do not modify the functions in the cells")</f>
        <v>0.0</v>
      </c>
    </row>
    <row r="3089">
      <c r="F3089" t="n">
        <f>IFERROR(VLOOKUP(INDIRECT(ADDRESS(ROW(), COLUMN()-1)), 'Category Name'!$A:$B, 2, FALSE), "Please select the [category] first. After selecting, the full category path will be displayed here. Please do not modify the functions in the cells")</f>
        <v>0.0</v>
      </c>
    </row>
    <row r="3090">
      <c r="F3090" t="n">
        <f>IFERROR(VLOOKUP(INDIRECT(ADDRESS(ROW(), COLUMN()-1)), 'Category Name'!$A:$B, 2, FALSE), "Please select the [category] first. After selecting, the full category path will be displayed here. Please do not modify the functions in the cells")</f>
        <v>0.0</v>
      </c>
    </row>
    <row r="3091">
      <c r="F3091" t="n">
        <f>IFERROR(VLOOKUP(INDIRECT(ADDRESS(ROW(), COLUMN()-1)), 'Category Name'!$A:$B, 2, FALSE), "Please select the [category] first. After selecting, the full category path will be displayed here. Please do not modify the functions in the cells")</f>
        <v>0.0</v>
      </c>
    </row>
    <row r="3092">
      <c r="F3092" t="n">
        <f>IFERROR(VLOOKUP(INDIRECT(ADDRESS(ROW(), COLUMN()-1)), 'Category Name'!$A:$B, 2, FALSE), "Please select the [category] first. After selecting, the full category path will be displayed here. Please do not modify the functions in the cells")</f>
        <v>0.0</v>
      </c>
    </row>
    <row r="3093">
      <c r="F3093" t="n">
        <f>IFERROR(VLOOKUP(INDIRECT(ADDRESS(ROW(), COLUMN()-1)), 'Category Name'!$A:$B, 2, FALSE), "Please select the [category] first. After selecting, the full category path will be displayed here. Please do not modify the functions in the cells")</f>
        <v>0.0</v>
      </c>
    </row>
    <row r="3094">
      <c r="F3094" t="n">
        <f>IFERROR(VLOOKUP(INDIRECT(ADDRESS(ROW(), COLUMN()-1)), 'Category Name'!$A:$B, 2, FALSE), "Please select the [category] first. After selecting, the full category path will be displayed here. Please do not modify the functions in the cells")</f>
        <v>0.0</v>
      </c>
    </row>
    <row r="3095">
      <c r="F3095" t="n">
        <f>IFERROR(VLOOKUP(INDIRECT(ADDRESS(ROW(), COLUMN()-1)), 'Category Name'!$A:$B, 2, FALSE), "Please select the [category] first. After selecting, the full category path will be displayed here. Please do not modify the functions in the cells")</f>
        <v>0.0</v>
      </c>
    </row>
    <row r="3096">
      <c r="F3096" t="n">
        <f>IFERROR(VLOOKUP(INDIRECT(ADDRESS(ROW(), COLUMN()-1)), 'Category Name'!$A:$B, 2, FALSE), "Please select the [category] first. After selecting, the full category path will be displayed here. Please do not modify the functions in the cells")</f>
        <v>0.0</v>
      </c>
    </row>
    <row r="3097">
      <c r="F3097" t="n">
        <f>IFERROR(VLOOKUP(INDIRECT(ADDRESS(ROW(), COLUMN()-1)), 'Category Name'!$A:$B, 2, FALSE), "Please select the [category] first. After selecting, the full category path will be displayed here. Please do not modify the functions in the cells")</f>
        <v>0.0</v>
      </c>
    </row>
    <row r="3098">
      <c r="F3098" t="n">
        <f>IFERROR(VLOOKUP(INDIRECT(ADDRESS(ROW(), COLUMN()-1)), 'Category Name'!$A:$B, 2, FALSE), "Please select the [category] first. After selecting, the full category path will be displayed here. Please do not modify the functions in the cells")</f>
        <v>0.0</v>
      </c>
    </row>
    <row r="3099">
      <c r="F3099" t="n">
        <f>IFERROR(VLOOKUP(INDIRECT(ADDRESS(ROW(), COLUMN()-1)), 'Category Name'!$A:$B, 2, FALSE), "Please select the [category] first. After selecting, the full category path will be displayed here. Please do not modify the functions in the cells")</f>
        <v>0.0</v>
      </c>
    </row>
    <row r="3100">
      <c r="F3100" t="n">
        <f>IFERROR(VLOOKUP(INDIRECT(ADDRESS(ROW(), COLUMN()-1)), 'Category Name'!$A:$B, 2, FALSE), "Please select the [category] first. After selecting, the full category path will be displayed here. Please do not modify the functions in the cells")</f>
        <v>0.0</v>
      </c>
    </row>
    <row r="3101">
      <c r="F3101" t="n">
        <f>IFERROR(VLOOKUP(INDIRECT(ADDRESS(ROW(), COLUMN()-1)), 'Category Name'!$A:$B, 2, FALSE), "Please select the [category] first. After selecting, the full category path will be displayed here. Please do not modify the functions in the cells")</f>
        <v>0.0</v>
      </c>
    </row>
    <row r="3102">
      <c r="F3102" t="n">
        <f>IFERROR(VLOOKUP(INDIRECT(ADDRESS(ROW(), COLUMN()-1)), 'Category Name'!$A:$B, 2, FALSE), "Please select the [category] first. After selecting, the full category path will be displayed here. Please do not modify the functions in the cells")</f>
        <v>0.0</v>
      </c>
    </row>
    <row r="3103">
      <c r="F3103" t="n">
        <f>IFERROR(VLOOKUP(INDIRECT(ADDRESS(ROW(), COLUMN()-1)), 'Category Name'!$A:$B, 2, FALSE), "Please select the [category] first. After selecting, the full category path will be displayed here. Please do not modify the functions in the cells")</f>
        <v>0.0</v>
      </c>
    </row>
    <row r="3104">
      <c r="F3104" t="n">
        <f>IFERROR(VLOOKUP(INDIRECT(ADDRESS(ROW(), COLUMN()-1)), 'Category Name'!$A:$B, 2, FALSE), "Please select the [category] first. After selecting, the full category path will be displayed here. Please do not modify the functions in the cells")</f>
        <v>0.0</v>
      </c>
    </row>
    <row r="3105">
      <c r="F3105" t="n">
        <f>IFERROR(VLOOKUP(INDIRECT(ADDRESS(ROW(), COLUMN()-1)), 'Category Name'!$A:$B, 2, FALSE), "Please select the [category] first. After selecting, the full category path will be displayed here. Please do not modify the functions in the cells")</f>
        <v>0.0</v>
      </c>
    </row>
    <row r="3106">
      <c r="F3106" t="n">
        <f>IFERROR(VLOOKUP(INDIRECT(ADDRESS(ROW(), COLUMN()-1)), 'Category Name'!$A:$B, 2, FALSE), "Please select the [category] first. After selecting, the full category path will be displayed here. Please do not modify the functions in the cells")</f>
        <v>0.0</v>
      </c>
    </row>
    <row r="3107">
      <c r="F3107" t="n">
        <f>IFERROR(VLOOKUP(INDIRECT(ADDRESS(ROW(), COLUMN()-1)), 'Category Name'!$A:$B, 2, FALSE), "Please select the [category] first. After selecting, the full category path will be displayed here. Please do not modify the functions in the cells")</f>
        <v>0.0</v>
      </c>
    </row>
    <row r="3108">
      <c r="F3108" t="n">
        <f>IFERROR(VLOOKUP(INDIRECT(ADDRESS(ROW(), COLUMN()-1)), 'Category Name'!$A:$B, 2, FALSE), "Please select the [category] first. After selecting, the full category path will be displayed here. Please do not modify the functions in the cells")</f>
        <v>0.0</v>
      </c>
    </row>
    <row r="3109">
      <c r="F3109" t="n">
        <f>IFERROR(VLOOKUP(INDIRECT(ADDRESS(ROW(), COLUMN()-1)), 'Category Name'!$A:$B, 2, FALSE), "Please select the [category] first. After selecting, the full category path will be displayed here. Please do not modify the functions in the cells")</f>
        <v>0.0</v>
      </c>
    </row>
    <row r="3110">
      <c r="F3110" t="n">
        <f>IFERROR(VLOOKUP(INDIRECT(ADDRESS(ROW(), COLUMN()-1)), 'Category Name'!$A:$B, 2, FALSE), "Please select the [category] first. After selecting, the full category path will be displayed here. Please do not modify the functions in the cells")</f>
        <v>0.0</v>
      </c>
    </row>
    <row r="3111">
      <c r="F3111" t="n">
        <f>IFERROR(VLOOKUP(INDIRECT(ADDRESS(ROW(), COLUMN()-1)), 'Category Name'!$A:$B, 2, FALSE), "Please select the [category] first. After selecting, the full category path will be displayed here. Please do not modify the functions in the cells")</f>
        <v>0.0</v>
      </c>
    </row>
    <row r="3112">
      <c r="F3112" t="n">
        <f>IFERROR(VLOOKUP(INDIRECT(ADDRESS(ROW(), COLUMN()-1)), 'Category Name'!$A:$B, 2, FALSE), "Please select the [category] first. After selecting, the full category path will be displayed here. Please do not modify the functions in the cells")</f>
        <v>0.0</v>
      </c>
    </row>
    <row r="3113">
      <c r="F3113" t="n">
        <f>IFERROR(VLOOKUP(INDIRECT(ADDRESS(ROW(), COLUMN()-1)), 'Category Name'!$A:$B, 2, FALSE), "Please select the [category] first. After selecting, the full category path will be displayed here. Please do not modify the functions in the cells")</f>
        <v>0.0</v>
      </c>
    </row>
    <row r="3114">
      <c r="F3114" t="n">
        <f>IFERROR(VLOOKUP(INDIRECT(ADDRESS(ROW(), COLUMN()-1)), 'Category Name'!$A:$B, 2, FALSE), "Please select the [category] first. After selecting, the full category path will be displayed here. Please do not modify the functions in the cells")</f>
        <v>0.0</v>
      </c>
    </row>
    <row r="3115">
      <c r="F3115" t="n">
        <f>IFERROR(VLOOKUP(INDIRECT(ADDRESS(ROW(), COLUMN()-1)), 'Category Name'!$A:$B, 2, FALSE), "Please select the [category] first. After selecting, the full category path will be displayed here. Please do not modify the functions in the cells")</f>
        <v>0.0</v>
      </c>
    </row>
    <row r="3116">
      <c r="F3116" t="n">
        <f>IFERROR(VLOOKUP(INDIRECT(ADDRESS(ROW(), COLUMN()-1)), 'Category Name'!$A:$B, 2, FALSE), "Please select the [category] first. After selecting, the full category path will be displayed here. Please do not modify the functions in the cells")</f>
        <v>0.0</v>
      </c>
    </row>
    <row r="3117">
      <c r="F3117" t="n">
        <f>IFERROR(VLOOKUP(INDIRECT(ADDRESS(ROW(), COLUMN()-1)), 'Category Name'!$A:$B, 2, FALSE), "Please select the [category] first. After selecting, the full category path will be displayed here. Please do not modify the functions in the cells")</f>
        <v>0.0</v>
      </c>
    </row>
    <row r="3118">
      <c r="F3118" t="n">
        <f>IFERROR(VLOOKUP(INDIRECT(ADDRESS(ROW(), COLUMN()-1)), 'Category Name'!$A:$B, 2, FALSE), "Please select the [category] first. After selecting, the full category path will be displayed here. Please do not modify the functions in the cells")</f>
        <v>0.0</v>
      </c>
    </row>
    <row r="3119">
      <c r="F3119" t="n">
        <f>IFERROR(VLOOKUP(INDIRECT(ADDRESS(ROW(), COLUMN()-1)), 'Category Name'!$A:$B, 2, FALSE), "Please select the [category] first. After selecting, the full category path will be displayed here. Please do not modify the functions in the cells")</f>
        <v>0.0</v>
      </c>
    </row>
    <row r="3120">
      <c r="F3120" t="n">
        <f>IFERROR(VLOOKUP(INDIRECT(ADDRESS(ROW(), COLUMN()-1)), 'Category Name'!$A:$B, 2, FALSE), "Please select the [category] first. After selecting, the full category path will be displayed here. Please do not modify the functions in the cells")</f>
        <v>0.0</v>
      </c>
    </row>
    <row r="3121">
      <c r="F3121" t="n">
        <f>IFERROR(VLOOKUP(INDIRECT(ADDRESS(ROW(), COLUMN()-1)), 'Category Name'!$A:$B, 2, FALSE), "Please select the [category] first. After selecting, the full category path will be displayed here. Please do not modify the functions in the cells")</f>
        <v>0.0</v>
      </c>
    </row>
    <row r="3122">
      <c r="F3122" t="n">
        <f>IFERROR(VLOOKUP(INDIRECT(ADDRESS(ROW(), COLUMN()-1)), 'Category Name'!$A:$B, 2, FALSE), "Please select the [category] first. After selecting, the full category path will be displayed here. Please do not modify the functions in the cells")</f>
        <v>0.0</v>
      </c>
    </row>
    <row r="3123">
      <c r="F3123" t="n">
        <f>IFERROR(VLOOKUP(INDIRECT(ADDRESS(ROW(), COLUMN()-1)), 'Category Name'!$A:$B, 2, FALSE), "Please select the [category] first. After selecting, the full category path will be displayed here. Please do not modify the functions in the cells")</f>
        <v>0.0</v>
      </c>
    </row>
    <row r="3124">
      <c r="F3124" t="n">
        <f>IFERROR(VLOOKUP(INDIRECT(ADDRESS(ROW(), COLUMN()-1)), 'Category Name'!$A:$B, 2, FALSE), "Please select the [category] first. After selecting, the full category path will be displayed here. Please do not modify the functions in the cells")</f>
        <v>0.0</v>
      </c>
    </row>
    <row r="3125">
      <c r="F3125" t="n">
        <f>IFERROR(VLOOKUP(INDIRECT(ADDRESS(ROW(), COLUMN()-1)), 'Category Name'!$A:$B, 2, FALSE), "Please select the [category] first. After selecting, the full category path will be displayed here. Please do not modify the functions in the cells")</f>
        <v>0.0</v>
      </c>
    </row>
    <row r="3126">
      <c r="F3126" t="n">
        <f>IFERROR(VLOOKUP(INDIRECT(ADDRESS(ROW(), COLUMN()-1)), 'Category Name'!$A:$B, 2, FALSE), "Please select the [category] first. After selecting, the full category path will be displayed here. Please do not modify the functions in the cells")</f>
        <v>0.0</v>
      </c>
    </row>
    <row r="3127">
      <c r="F3127" t="n">
        <f>IFERROR(VLOOKUP(INDIRECT(ADDRESS(ROW(), COLUMN()-1)), 'Category Name'!$A:$B, 2, FALSE), "Please select the [category] first. After selecting, the full category path will be displayed here. Please do not modify the functions in the cells")</f>
        <v>0.0</v>
      </c>
    </row>
    <row r="3128">
      <c r="F3128" t="n">
        <f>IFERROR(VLOOKUP(INDIRECT(ADDRESS(ROW(), COLUMN()-1)), 'Category Name'!$A:$B, 2, FALSE), "Please select the [category] first. After selecting, the full category path will be displayed here. Please do not modify the functions in the cells")</f>
        <v>0.0</v>
      </c>
    </row>
    <row r="3129">
      <c r="F3129" t="n">
        <f>IFERROR(VLOOKUP(INDIRECT(ADDRESS(ROW(), COLUMN()-1)), 'Category Name'!$A:$B, 2, FALSE), "Please select the [category] first. After selecting, the full category path will be displayed here. Please do not modify the functions in the cells")</f>
        <v>0.0</v>
      </c>
    </row>
    <row r="3130">
      <c r="F3130" t="n">
        <f>IFERROR(VLOOKUP(INDIRECT(ADDRESS(ROW(), COLUMN()-1)), 'Category Name'!$A:$B, 2, FALSE), "Please select the [category] first. After selecting, the full category path will be displayed here. Please do not modify the functions in the cells")</f>
        <v>0.0</v>
      </c>
    </row>
    <row r="3131">
      <c r="F3131" t="n">
        <f>IFERROR(VLOOKUP(INDIRECT(ADDRESS(ROW(), COLUMN()-1)), 'Category Name'!$A:$B, 2, FALSE), "Please select the [category] first. After selecting, the full category path will be displayed here. Please do not modify the functions in the cells")</f>
        <v>0.0</v>
      </c>
    </row>
    <row r="3132">
      <c r="F3132" t="n">
        <f>IFERROR(VLOOKUP(INDIRECT(ADDRESS(ROW(), COLUMN()-1)), 'Category Name'!$A:$B, 2, FALSE), "Please select the [category] first. After selecting, the full category path will be displayed here. Please do not modify the functions in the cells")</f>
        <v>0.0</v>
      </c>
    </row>
    <row r="3133">
      <c r="F3133" t="n">
        <f>IFERROR(VLOOKUP(INDIRECT(ADDRESS(ROW(), COLUMN()-1)), 'Category Name'!$A:$B, 2, FALSE), "Please select the [category] first. After selecting, the full category path will be displayed here. Please do not modify the functions in the cells")</f>
        <v>0.0</v>
      </c>
    </row>
    <row r="3134">
      <c r="F3134" t="n">
        <f>IFERROR(VLOOKUP(INDIRECT(ADDRESS(ROW(), COLUMN()-1)), 'Category Name'!$A:$B, 2, FALSE), "Please select the [category] first. After selecting, the full category path will be displayed here. Please do not modify the functions in the cells")</f>
        <v>0.0</v>
      </c>
    </row>
    <row r="3135">
      <c r="F3135" t="n">
        <f>IFERROR(VLOOKUP(INDIRECT(ADDRESS(ROW(), COLUMN()-1)), 'Category Name'!$A:$B, 2, FALSE), "Please select the [category] first. After selecting, the full category path will be displayed here. Please do not modify the functions in the cells")</f>
        <v>0.0</v>
      </c>
    </row>
    <row r="3136">
      <c r="F3136" t="n">
        <f>IFERROR(VLOOKUP(INDIRECT(ADDRESS(ROW(), COLUMN()-1)), 'Category Name'!$A:$B, 2, FALSE), "Please select the [category] first. After selecting, the full category path will be displayed here. Please do not modify the functions in the cells")</f>
        <v>0.0</v>
      </c>
    </row>
    <row r="3137">
      <c r="F3137" t="n">
        <f>IFERROR(VLOOKUP(INDIRECT(ADDRESS(ROW(), COLUMN()-1)), 'Category Name'!$A:$B, 2, FALSE), "Please select the [category] first. After selecting, the full category path will be displayed here. Please do not modify the functions in the cells")</f>
        <v>0.0</v>
      </c>
    </row>
    <row r="3138">
      <c r="F3138" t="n">
        <f>IFERROR(VLOOKUP(INDIRECT(ADDRESS(ROW(), COLUMN()-1)), 'Category Name'!$A:$B, 2, FALSE), "Please select the [category] first. After selecting, the full category path will be displayed here. Please do not modify the functions in the cells")</f>
        <v>0.0</v>
      </c>
    </row>
    <row r="3139">
      <c r="F3139" t="n">
        <f>IFERROR(VLOOKUP(INDIRECT(ADDRESS(ROW(), COLUMN()-1)), 'Category Name'!$A:$B, 2, FALSE), "Please select the [category] first. After selecting, the full category path will be displayed here. Please do not modify the functions in the cells")</f>
        <v>0.0</v>
      </c>
    </row>
    <row r="3140">
      <c r="F3140" t="n">
        <f>IFERROR(VLOOKUP(INDIRECT(ADDRESS(ROW(), COLUMN()-1)), 'Category Name'!$A:$B, 2, FALSE), "Please select the [category] first. After selecting, the full category path will be displayed here. Please do not modify the functions in the cells")</f>
        <v>0.0</v>
      </c>
    </row>
    <row r="3141">
      <c r="F3141" t="n">
        <f>IFERROR(VLOOKUP(INDIRECT(ADDRESS(ROW(), COLUMN()-1)), 'Category Name'!$A:$B, 2, FALSE), "Please select the [category] first. After selecting, the full category path will be displayed here. Please do not modify the functions in the cells")</f>
        <v>0.0</v>
      </c>
    </row>
    <row r="3142">
      <c r="F3142" t="n">
        <f>IFERROR(VLOOKUP(INDIRECT(ADDRESS(ROW(), COLUMN()-1)), 'Category Name'!$A:$B, 2, FALSE), "Please select the [category] first. After selecting, the full category path will be displayed here. Please do not modify the functions in the cells")</f>
        <v>0.0</v>
      </c>
    </row>
    <row r="3143">
      <c r="F3143" t="n">
        <f>IFERROR(VLOOKUP(INDIRECT(ADDRESS(ROW(), COLUMN()-1)), 'Category Name'!$A:$B, 2, FALSE), "Please select the [category] first. After selecting, the full category path will be displayed here. Please do not modify the functions in the cells")</f>
        <v>0.0</v>
      </c>
    </row>
    <row r="3144">
      <c r="F3144" t="n">
        <f>IFERROR(VLOOKUP(INDIRECT(ADDRESS(ROW(), COLUMN()-1)), 'Category Name'!$A:$B, 2, FALSE), "Please select the [category] first. After selecting, the full category path will be displayed here. Please do not modify the functions in the cells")</f>
        <v>0.0</v>
      </c>
    </row>
    <row r="3145">
      <c r="F3145" t="n">
        <f>IFERROR(VLOOKUP(INDIRECT(ADDRESS(ROW(), COLUMN()-1)), 'Category Name'!$A:$B, 2, FALSE), "Please select the [category] first. After selecting, the full category path will be displayed here. Please do not modify the functions in the cells")</f>
        <v>0.0</v>
      </c>
    </row>
    <row r="3146">
      <c r="F3146" t="n">
        <f>IFERROR(VLOOKUP(INDIRECT(ADDRESS(ROW(), COLUMN()-1)), 'Category Name'!$A:$B, 2, FALSE), "Please select the [category] first. After selecting, the full category path will be displayed here. Please do not modify the functions in the cells")</f>
        <v>0.0</v>
      </c>
    </row>
    <row r="3147">
      <c r="F3147" t="n">
        <f>IFERROR(VLOOKUP(INDIRECT(ADDRESS(ROW(), COLUMN()-1)), 'Category Name'!$A:$B, 2, FALSE), "Please select the [category] first. After selecting, the full category path will be displayed here. Please do not modify the functions in the cells")</f>
        <v>0.0</v>
      </c>
    </row>
    <row r="3148">
      <c r="F3148" t="n">
        <f>IFERROR(VLOOKUP(INDIRECT(ADDRESS(ROW(), COLUMN()-1)), 'Category Name'!$A:$B, 2, FALSE), "Please select the [category] first. After selecting, the full category path will be displayed here. Please do not modify the functions in the cells")</f>
        <v>0.0</v>
      </c>
    </row>
    <row r="3149">
      <c r="F3149" t="n">
        <f>IFERROR(VLOOKUP(INDIRECT(ADDRESS(ROW(), COLUMN()-1)), 'Category Name'!$A:$B, 2, FALSE), "Please select the [category] first. After selecting, the full category path will be displayed here. Please do not modify the functions in the cells")</f>
        <v>0.0</v>
      </c>
    </row>
    <row r="3150">
      <c r="F3150" t="n">
        <f>IFERROR(VLOOKUP(INDIRECT(ADDRESS(ROW(), COLUMN()-1)), 'Category Name'!$A:$B, 2, FALSE), "Please select the [category] first. After selecting, the full category path will be displayed here. Please do not modify the functions in the cells")</f>
        <v>0.0</v>
      </c>
    </row>
    <row r="3151">
      <c r="F3151" t="n">
        <f>IFERROR(VLOOKUP(INDIRECT(ADDRESS(ROW(), COLUMN()-1)), 'Category Name'!$A:$B, 2, FALSE), "Please select the [category] first. After selecting, the full category path will be displayed here. Please do not modify the functions in the cells")</f>
        <v>0.0</v>
      </c>
    </row>
    <row r="3152">
      <c r="F3152" t="n">
        <f>IFERROR(VLOOKUP(INDIRECT(ADDRESS(ROW(), COLUMN()-1)), 'Category Name'!$A:$B, 2, FALSE), "Please select the [category] first. After selecting, the full category path will be displayed here. Please do not modify the functions in the cells")</f>
        <v>0.0</v>
      </c>
    </row>
    <row r="3153">
      <c r="F3153" t="n">
        <f>IFERROR(VLOOKUP(INDIRECT(ADDRESS(ROW(), COLUMN()-1)), 'Category Name'!$A:$B, 2, FALSE), "Please select the [category] first. After selecting, the full category path will be displayed here. Please do not modify the functions in the cells")</f>
        <v>0.0</v>
      </c>
    </row>
    <row r="3154">
      <c r="F3154" t="n">
        <f>IFERROR(VLOOKUP(INDIRECT(ADDRESS(ROW(), COLUMN()-1)), 'Category Name'!$A:$B, 2, FALSE), "Please select the [category] first. After selecting, the full category path will be displayed here. Please do not modify the functions in the cells")</f>
        <v>0.0</v>
      </c>
    </row>
    <row r="3155">
      <c r="F3155" t="n">
        <f>IFERROR(VLOOKUP(INDIRECT(ADDRESS(ROW(), COLUMN()-1)), 'Category Name'!$A:$B, 2, FALSE), "Please select the [category] first. After selecting, the full category path will be displayed here. Please do not modify the functions in the cells")</f>
        <v>0.0</v>
      </c>
    </row>
    <row r="3156">
      <c r="F3156" t="n">
        <f>IFERROR(VLOOKUP(INDIRECT(ADDRESS(ROW(), COLUMN()-1)), 'Category Name'!$A:$B, 2, FALSE), "Please select the [category] first. After selecting, the full category path will be displayed here. Please do not modify the functions in the cells")</f>
        <v>0.0</v>
      </c>
    </row>
    <row r="3157">
      <c r="F3157" t="n">
        <f>IFERROR(VLOOKUP(INDIRECT(ADDRESS(ROW(), COLUMN()-1)), 'Category Name'!$A:$B, 2, FALSE), "Please select the [category] first. After selecting, the full category path will be displayed here. Please do not modify the functions in the cells")</f>
        <v>0.0</v>
      </c>
    </row>
    <row r="3158">
      <c r="F3158" t="n">
        <f>IFERROR(VLOOKUP(INDIRECT(ADDRESS(ROW(), COLUMN()-1)), 'Category Name'!$A:$B, 2, FALSE), "Please select the [category] first. After selecting, the full category path will be displayed here. Please do not modify the functions in the cells")</f>
        <v>0.0</v>
      </c>
    </row>
    <row r="3159">
      <c r="F3159" t="n">
        <f>IFERROR(VLOOKUP(INDIRECT(ADDRESS(ROW(), COLUMN()-1)), 'Category Name'!$A:$B, 2, FALSE), "Please select the [category] first. After selecting, the full category path will be displayed here. Please do not modify the functions in the cells")</f>
        <v>0.0</v>
      </c>
    </row>
    <row r="3160">
      <c r="F3160" t="n">
        <f>IFERROR(VLOOKUP(INDIRECT(ADDRESS(ROW(), COLUMN()-1)), 'Category Name'!$A:$B, 2, FALSE), "Please select the [category] first. After selecting, the full category path will be displayed here. Please do not modify the functions in the cells")</f>
        <v>0.0</v>
      </c>
    </row>
    <row r="3161">
      <c r="F3161" t="n">
        <f>IFERROR(VLOOKUP(INDIRECT(ADDRESS(ROW(), COLUMN()-1)), 'Category Name'!$A:$B, 2, FALSE), "Please select the [category] first. After selecting, the full category path will be displayed here. Please do not modify the functions in the cells")</f>
        <v>0.0</v>
      </c>
    </row>
    <row r="3162">
      <c r="F3162" t="n">
        <f>IFERROR(VLOOKUP(INDIRECT(ADDRESS(ROW(), COLUMN()-1)), 'Category Name'!$A:$B, 2, FALSE), "Please select the [category] first. After selecting, the full category path will be displayed here. Please do not modify the functions in the cells")</f>
        <v>0.0</v>
      </c>
    </row>
    <row r="3163">
      <c r="F3163" t="n">
        <f>IFERROR(VLOOKUP(INDIRECT(ADDRESS(ROW(), COLUMN()-1)), 'Category Name'!$A:$B, 2, FALSE), "Please select the [category] first. After selecting, the full category path will be displayed here. Please do not modify the functions in the cells")</f>
        <v>0.0</v>
      </c>
    </row>
    <row r="3164">
      <c r="F3164" t="n">
        <f>IFERROR(VLOOKUP(INDIRECT(ADDRESS(ROW(), COLUMN()-1)), 'Category Name'!$A:$B, 2, FALSE), "Please select the [category] first. After selecting, the full category path will be displayed here. Please do not modify the functions in the cells")</f>
        <v>0.0</v>
      </c>
    </row>
    <row r="3165">
      <c r="F3165" t="n">
        <f>IFERROR(VLOOKUP(INDIRECT(ADDRESS(ROW(), COLUMN()-1)), 'Category Name'!$A:$B, 2, FALSE), "Please select the [category] first. After selecting, the full category path will be displayed here. Please do not modify the functions in the cells")</f>
        <v>0.0</v>
      </c>
    </row>
    <row r="3166">
      <c r="F3166" t="n">
        <f>IFERROR(VLOOKUP(INDIRECT(ADDRESS(ROW(), COLUMN()-1)), 'Category Name'!$A:$B, 2, FALSE), "Please select the [category] first. After selecting, the full category path will be displayed here. Please do not modify the functions in the cells")</f>
        <v>0.0</v>
      </c>
    </row>
    <row r="3167">
      <c r="F3167" t="n">
        <f>IFERROR(VLOOKUP(INDIRECT(ADDRESS(ROW(), COLUMN()-1)), 'Category Name'!$A:$B, 2, FALSE), "Please select the [category] first. After selecting, the full category path will be displayed here. Please do not modify the functions in the cells")</f>
        <v>0.0</v>
      </c>
    </row>
    <row r="3168">
      <c r="F3168" t="n">
        <f>IFERROR(VLOOKUP(INDIRECT(ADDRESS(ROW(), COLUMN()-1)), 'Category Name'!$A:$B, 2, FALSE), "Please select the [category] first. After selecting, the full category path will be displayed here. Please do not modify the functions in the cells")</f>
        <v>0.0</v>
      </c>
    </row>
    <row r="3169">
      <c r="F3169" t="n">
        <f>IFERROR(VLOOKUP(INDIRECT(ADDRESS(ROW(), COLUMN()-1)), 'Category Name'!$A:$B, 2, FALSE), "Please select the [category] first. After selecting, the full category path will be displayed here. Please do not modify the functions in the cells")</f>
        <v>0.0</v>
      </c>
    </row>
    <row r="3170">
      <c r="F3170" t="n">
        <f>IFERROR(VLOOKUP(INDIRECT(ADDRESS(ROW(), COLUMN()-1)), 'Category Name'!$A:$B, 2, FALSE), "Please select the [category] first. After selecting, the full category path will be displayed here. Please do not modify the functions in the cells")</f>
        <v>0.0</v>
      </c>
    </row>
    <row r="3171">
      <c r="F3171" t="n">
        <f>IFERROR(VLOOKUP(INDIRECT(ADDRESS(ROW(), COLUMN()-1)), 'Category Name'!$A:$B, 2, FALSE), "Please select the [category] first. After selecting, the full category path will be displayed here. Please do not modify the functions in the cells")</f>
        <v>0.0</v>
      </c>
    </row>
    <row r="3172">
      <c r="F3172" t="n">
        <f>IFERROR(VLOOKUP(INDIRECT(ADDRESS(ROW(), COLUMN()-1)), 'Category Name'!$A:$B, 2, FALSE), "Please select the [category] first. After selecting, the full category path will be displayed here. Please do not modify the functions in the cells")</f>
        <v>0.0</v>
      </c>
    </row>
    <row r="3173">
      <c r="F3173" t="n">
        <f>IFERROR(VLOOKUP(INDIRECT(ADDRESS(ROW(), COLUMN()-1)), 'Category Name'!$A:$B, 2, FALSE), "Please select the [category] first. After selecting, the full category path will be displayed here. Please do not modify the functions in the cells")</f>
        <v>0.0</v>
      </c>
    </row>
    <row r="3174">
      <c r="F3174" t="n">
        <f>IFERROR(VLOOKUP(INDIRECT(ADDRESS(ROW(), COLUMN()-1)), 'Category Name'!$A:$B, 2, FALSE), "Please select the [category] first. After selecting, the full category path will be displayed here. Please do not modify the functions in the cells")</f>
        <v>0.0</v>
      </c>
    </row>
    <row r="3175">
      <c r="F3175" t="n">
        <f>IFERROR(VLOOKUP(INDIRECT(ADDRESS(ROW(), COLUMN()-1)), 'Category Name'!$A:$B, 2, FALSE), "Please select the [category] first. After selecting, the full category path will be displayed here. Please do not modify the functions in the cells")</f>
        <v>0.0</v>
      </c>
    </row>
    <row r="3176">
      <c r="F3176" t="n">
        <f>IFERROR(VLOOKUP(INDIRECT(ADDRESS(ROW(), COLUMN()-1)), 'Category Name'!$A:$B, 2, FALSE), "Please select the [category] first. After selecting, the full category path will be displayed here. Please do not modify the functions in the cells")</f>
        <v>0.0</v>
      </c>
    </row>
    <row r="3177">
      <c r="F3177" t="n">
        <f>IFERROR(VLOOKUP(INDIRECT(ADDRESS(ROW(), COLUMN()-1)), 'Category Name'!$A:$B, 2, FALSE), "Please select the [category] first. After selecting, the full category path will be displayed here. Please do not modify the functions in the cells")</f>
        <v>0.0</v>
      </c>
    </row>
    <row r="3178">
      <c r="F3178" t="n">
        <f>IFERROR(VLOOKUP(INDIRECT(ADDRESS(ROW(), COLUMN()-1)), 'Category Name'!$A:$B, 2, FALSE), "Please select the [category] first. After selecting, the full category path will be displayed here. Please do not modify the functions in the cells")</f>
        <v>0.0</v>
      </c>
    </row>
    <row r="3179">
      <c r="F3179" t="n">
        <f>IFERROR(VLOOKUP(INDIRECT(ADDRESS(ROW(), COLUMN()-1)), 'Category Name'!$A:$B, 2, FALSE), "Please select the [category] first. After selecting, the full category path will be displayed here. Please do not modify the functions in the cells")</f>
        <v>0.0</v>
      </c>
    </row>
    <row r="3180">
      <c r="F3180" t="n">
        <f>IFERROR(VLOOKUP(INDIRECT(ADDRESS(ROW(), COLUMN()-1)), 'Category Name'!$A:$B, 2, FALSE), "Please select the [category] first. After selecting, the full category path will be displayed here. Please do not modify the functions in the cells")</f>
        <v>0.0</v>
      </c>
    </row>
    <row r="3181">
      <c r="F3181" t="n">
        <f>IFERROR(VLOOKUP(INDIRECT(ADDRESS(ROW(), COLUMN()-1)), 'Category Name'!$A:$B, 2, FALSE), "Please select the [category] first. After selecting, the full category path will be displayed here. Please do not modify the functions in the cells")</f>
        <v>0.0</v>
      </c>
    </row>
    <row r="3182">
      <c r="F3182" t="n">
        <f>IFERROR(VLOOKUP(INDIRECT(ADDRESS(ROW(), COLUMN()-1)), 'Category Name'!$A:$B, 2, FALSE), "Please select the [category] first. After selecting, the full category path will be displayed here. Please do not modify the functions in the cells")</f>
        <v>0.0</v>
      </c>
    </row>
    <row r="3183">
      <c r="F3183" t="n">
        <f>IFERROR(VLOOKUP(INDIRECT(ADDRESS(ROW(), COLUMN()-1)), 'Category Name'!$A:$B, 2, FALSE), "Please select the [category] first. After selecting, the full category path will be displayed here. Please do not modify the functions in the cells")</f>
        <v>0.0</v>
      </c>
    </row>
    <row r="3184">
      <c r="F3184" t="n">
        <f>IFERROR(VLOOKUP(INDIRECT(ADDRESS(ROW(), COLUMN()-1)), 'Category Name'!$A:$B, 2, FALSE), "Please select the [category] first. After selecting, the full category path will be displayed here. Please do not modify the functions in the cells")</f>
        <v>0.0</v>
      </c>
    </row>
    <row r="3185">
      <c r="F3185" t="n">
        <f>IFERROR(VLOOKUP(INDIRECT(ADDRESS(ROW(), COLUMN()-1)), 'Category Name'!$A:$B, 2, FALSE), "Please select the [category] first. After selecting, the full category path will be displayed here. Please do not modify the functions in the cells")</f>
        <v>0.0</v>
      </c>
    </row>
    <row r="3186">
      <c r="F3186" t="n">
        <f>IFERROR(VLOOKUP(INDIRECT(ADDRESS(ROW(), COLUMN()-1)), 'Category Name'!$A:$B, 2, FALSE), "Please select the [category] first. After selecting, the full category path will be displayed here. Please do not modify the functions in the cells")</f>
        <v>0.0</v>
      </c>
    </row>
    <row r="3187">
      <c r="F3187" t="n">
        <f>IFERROR(VLOOKUP(INDIRECT(ADDRESS(ROW(), COLUMN()-1)), 'Category Name'!$A:$B, 2, FALSE), "Please select the [category] first. After selecting, the full category path will be displayed here. Please do not modify the functions in the cells")</f>
        <v>0.0</v>
      </c>
    </row>
    <row r="3188">
      <c r="F3188" t="n">
        <f>IFERROR(VLOOKUP(INDIRECT(ADDRESS(ROW(), COLUMN()-1)), 'Category Name'!$A:$B, 2, FALSE), "Please select the [category] first. After selecting, the full category path will be displayed here. Please do not modify the functions in the cells")</f>
        <v>0.0</v>
      </c>
    </row>
    <row r="3189">
      <c r="F3189" t="n">
        <f>IFERROR(VLOOKUP(INDIRECT(ADDRESS(ROW(), COLUMN()-1)), 'Category Name'!$A:$B, 2, FALSE), "Please select the [category] first. After selecting, the full category path will be displayed here. Please do not modify the functions in the cells")</f>
        <v>0.0</v>
      </c>
    </row>
    <row r="3190">
      <c r="F3190" t="n">
        <f>IFERROR(VLOOKUP(INDIRECT(ADDRESS(ROW(), COLUMN()-1)), 'Category Name'!$A:$B, 2, FALSE), "Please select the [category] first. After selecting, the full category path will be displayed here. Please do not modify the functions in the cells")</f>
        <v>0.0</v>
      </c>
    </row>
    <row r="3191">
      <c r="F3191" t="n">
        <f>IFERROR(VLOOKUP(INDIRECT(ADDRESS(ROW(), COLUMN()-1)), 'Category Name'!$A:$B, 2, FALSE), "Please select the [category] first. After selecting, the full category path will be displayed here. Please do not modify the functions in the cells")</f>
        <v>0.0</v>
      </c>
    </row>
    <row r="3192">
      <c r="F3192" t="n">
        <f>IFERROR(VLOOKUP(INDIRECT(ADDRESS(ROW(), COLUMN()-1)), 'Category Name'!$A:$B, 2, FALSE), "Please select the [category] first. After selecting, the full category path will be displayed here. Please do not modify the functions in the cells")</f>
        <v>0.0</v>
      </c>
    </row>
    <row r="3193">
      <c r="F3193" t="n">
        <f>IFERROR(VLOOKUP(INDIRECT(ADDRESS(ROW(), COLUMN()-1)), 'Category Name'!$A:$B, 2, FALSE), "Please select the [category] first. After selecting, the full category path will be displayed here. Please do not modify the functions in the cells")</f>
        <v>0.0</v>
      </c>
    </row>
    <row r="3194">
      <c r="F3194" t="n">
        <f>IFERROR(VLOOKUP(INDIRECT(ADDRESS(ROW(), COLUMN()-1)), 'Category Name'!$A:$B, 2, FALSE), "Please select the [category] first. After selecting, the full category path will be displayed here. Please do not modify the functions in the cells")</f>
        <v>0.0</v>
      </c>
    </row>
    <row r="3195">
      <c r="F3195" t="n">
        <f>IFERROR(VLOOKUP(INDIRECT(ADDRESS(ROW(), COLUMN()-1)), 'Category Name'!$A:$B, 2, FALSE), "Please select the [category] first. After selecting, the full category path will be displayed here. Please do not modify the functions in the cells")</f>
        <v>0.0</v>
      </c>
    </row>
    <row r="3196">
      <c r="F3196" t="n">
        <f>IFERROR(VLOOKUP(INDIRECT(ADDRESS(ROW(), COLUMN()-1)), 'Category Name'!$A:$B, 2, FALSE), "Please select the [category] first. After selecting, the full category path will be displayed here. Please do not modify the functions in the cells")</f>
        <v>0.0</v>
      </c>
    </row>
    <row r="3197">
      <c r="F3197" t="n">
        <f>IFERROR(VLOOKUP(INDIRECT(ADDRESS(ROW(), COLUMN()-1)), 'Category Name'!$A:$B, 2, FALSE), "Please select the [category] first. After selecting, the full category path will be displayed here. Please do not modify the functions in the cells")</f>
        <v>0.0</v>
      </c>
    </row>
    <row r="3198">
      <c r="F3198" t="n">
        <f>IFERROR(VLOOKUP(INDIRECT(ADDRESS(ROW(), COLUMN()-1)), 'Category Name'!$A:$B, 2, FALSE), "Please select the [category] first. After selecting, the full category path will be displayed here. Please do not modify the functions in the cells")</f>
        <v>0.0</v>
      </c>
    </row>
    <row r="3199">
      <c r="F3199" t="n">
        <f>IFERROR(VLOOKUP(INDIRECT(ADDRESS(ROW(), COLUMN()-1)), 'Category Name'!$A:$B, 2, FALSE), "Please select the [category] first. After selecting, the full category path will be displayed here. Please do not modify the functions in the cells")</f>
        <v>0.0</v>
      </c>
    </row>
    <row r="3200">
      <c r="F3200" t="n">
        <f>IFERROR(VLOOKUP(INDIRECT(ADDRESS(ROW(), COLUMN()-1)), 'Category Name'!$A:$B, 2, FALSE), "Please select the [category] first. After selecting, the full category path will be displayed here. Please do not modify the functions in the cells")</f>
        <v>0.0</v>
      </c>
    </row>
    <row r="3201">
      <c r="F3201" t="n">
        <f>IFERROR(VLOOKUP(INDIRECT(ADDRESS(ROW(), COLUMN()-1)), 'Category Name'!$A:$B, 2, FALSE), "Please select the [category] first. After selecting, the full category path will be displayed here. Please do not modify the functions in the cells")</f>
        <v>0.0</v>
      </c>
    </row>
    <row r="3202">
      <c r="F3202" t="n">
        <f>IFERROR(VLOOKUP(INDIRECT(ADDRESS(ROW(), COLUMN()-1)), 'Category Name'!$A:$B, 2, FALSE), "Please select the [category] first. After selecting, the full category path will be displayed here. Please do not modify the functions in the cells")</f>
        <v>0.0</v>
      </c>
    </row>
    <row r="3203">
      <c r="F3203" t="n">
        <f>IFERROR(VLOOKUP(INDIRECT(ADDRESS(ROW(), COLUMN()-1)), 'Category Name'!$A:$B, 2, FALSE), "Please select the [category] first. After selecting, the full category path will be displayed here. Please do not modify the functions in the cells")</f>
        <v>0.0</v>
      </c>
    </row>
    <row r="3204">
      <c r="F3204" t="n">
        <f>IFERROR(VLOOKUP(INDIRECT(ADDRESS(ROW(), COLUMN()-1)), 'Category Name'!$A:$B, 2, FALSE), "Please select the [category] first. After selecting, the full category path will be displayed here. Please do not modify the functions in the cells")</f>
        <v>0.0</v>
      </c>
    </row>
    <row r="3205">
      <c r="F3205" t="n">
        <f>IFERROR(VLOOKUP(INDIRECT(ADDRESS(ROW(), COLUMN()-1)), 'Category Name'!$A:$B, 2, FALSE), "Please select the [category] first. After selecting, the full category path will be displayed here. Please do not modify the functions in the cells")</f>
        <v>0.0</v>
      </c>
    </row>
    <row r="3206">
      <c r="F3206" t="n">
        <f>IFERROR(VLOOKUP(INDIRECT(ADDRESS(ROW(), COLUMN()-1)), 'Category Name'!$A:$B, 2, FALSE), "Please select the [category] first. After selecting, the full category path will be displayed here. Please do not modify the functions in the cells")</f>
        <v>0.0</v>
      </c>
    </row>
    <row r="3207">
      <c r="F3207" t="n">
        <f>IFERROR(VLOOKUP(INDIRECT(ADDRESS(ROW(), COLUMN()-1)), 'Category Name'!$A:$B, 2, FALSE), "Please select the [category] first. After selecting, the full category path will be displayed here. Please do not modify the functions in the cells")</f>
        <v>0.0</v>
      </c>
    </row>
    <row r="3208">
      <c r="F3208" t="n">
        <f>IFERROR(VLOOKUP(INDIRECT(ADDRESS(ROW(), COLUMN()-1)), 'Category Name'!$A:$B, 2, FALSE), "Please select the [category] first. After selecting, the full category path will be displayed here. Please do not modify the functions in the cells")</f>
        <v>0.0</v>
      </c>
    </row>
    <row r="3209">
      <c r="F3209" t="n">
        <f>IFERROR(VLOOKUP(INDIRECT(ADDRESS(ROW(), COLUMN()-1)), 'Category Name'!$A:$B, 2, FALSE), "Please select the [category] first. After selecting, the full category path will be displayed here. Please do not modify the functions in the cells")</f>
        <v>0.0</v>
      </c>
    </row>
    <row r="3210">
      <c r="F3210" t="n">
        <f>IFERROR(VLOOKUP(INDIRECT(ADDRESS(ROW(), COLUMN()-1)), 'Category Name'!$A:$B, 2, FALSE), "Please select the [category] first. After selecting, the full category path will be displayed here. Please do not modify the functions in the cells")</f>
        <v>0.0</v>
      </c>
    </row>
    <row r="3211">
      <c r="F3211" t="n">
        <f>IFERROR(VLOOKUP(INDIRECT(ADDRESS(ROW(), COLUMN()-1)), 'Category Name'!$A:$B, 2, FALSE), "Please select the [category] first. After selecting, the full category path will be displayed here. Please do not modify the functions in the cells")</f>
        <v>0.0</v>
      </c>
    </row>
    <row r="3212">
      <c r="F3212" t="n">
        <f>IFERROR(VLOOKUP(INDIRECT(ADDRESS(ROW(), COLUMN()-1)), 'Category Name'!$A:$B, 2, FALSE), "Please select the [category] first. After selecting, the full category path will be displayed here. Please do not modify the functions in the cells")</f>
        <v>0.0</v>
      </c>
    </row>
    <row r="3213">
      <c r="F3213" t="n">
        <f>IFERROR(VLOOKUP(INDIRECT(ADDRESS(ROW(), COLUMN()-1)), 'Category Name'!$A:$B, 2, FALSE), "Please select the [category] first. After selecting, the full category path will be displayed here. Please do not modify the functions in the cells")</f>
        <v>0.0</v>
      </c>
    </row>
    <row r="3214">
      <c r="F3214" t="n">
        <f>IFERROR(VLOOKUP(INDIRECT(ADDRESS(ROW(), COLUMN()-1)), 'Category Name'!$A:$B, 2, FALSE), "Please select the [category] first. After selecting, the full category path will be displayed here. Please do not modify the functions in the cells")</f>
        <v>0.0</v>
      </c>
    </row>
    <row r="3215">
      <c r="F3215" t="n">
        <f>IFERROR(VLOOKUP(INDIRECT(ADDRESS(ROW(), COLUMN()-1)), 'Category Name'!$A:$B, 2, FALSE), "Please select the [category] first. After selecting, the full category path will be displayed here. Please do not modify the functions in the cells")</f>
        <v>0.0</v>
      </c>
    </row>
    <row r="3216">
      <c r="F3216" t="n">
        <f>IFERROR(VLOOKUP(INDIRECT(ADDRESS(ROW(), COLUMN()-1)), 'Category Name'!$A:$B, 2, FALSE), "Please select the [category] first. After selecting, the full category path will be displayed here. Please do not modify the functions in the cells")</f>
        <v>0.0</v>
      </c>
    </row>
    <row r="3217">
      <c r="F3217" t="n">
        <f>IFERROR(VLOOKUP(INDIRECT(ADDRESS(ROW(), COLUMN()-1)), 'Category Name'!$A:$B, 2, FALSE), "Please select the [category] first. After selecting, the full category path will be displayed here. Please do not modify the functions in the cells")</f>
        <v>0.0</v>
      </c>
    </row>
    <row r="3218">
      <c r="F3218" t="n">
        <f>IFERROR(VLOOKUP(INDIRECT(ADDRESS(ROW(), COLUMN()-1)), 'Category Name'!$A:$B, 2, FALSE), "Please select the [category] first. After selecting, the full category path will be displayed here. Please do not modify the functions in the cells")</f>
        <v>0.0</v>
      </c>
    </row>
    <row r="3219">
      <c r="F3219" t="n">
        <f>IFERROR(VLOOKUP(INDIRECT(ADDRESS(ROW(), COLUMN()-1)), 'Category Name'!$A:$B, 2, FALSE), "Please select the [category] first. After selecting, the full category path will be displayed here. Please do not modify the functions in the cells")</f>
        <v>0.0</v>
      </c>
    </row>
    <row r="3220">
      <c r="F3220" t="n">
        <f>IFERROR(VLOOKUP(INDIRECT(ADDRESS(ROW(), COLUMN()-1)), 'Category Name'!$A:$B, 2, FALSE), "Please select the [category] first. After selecting, the full category path will be displayed here. Please do not modify the functions in the cells")</f>
        <v>0.0</v>
      </c>
    </row>
    <row r="3221">
      <c r="F3221" t="n">
        <f>IFERROR(VLOOKUP(INDIRECT(ADDRESS(ROW(), COLUMN()-1)), 'Category Name'!$A:$B, 2, FALSE), "Please select the [category] first. After selecting, the full category path will be displayed here. Please do not modify the functions in the cells")</f>
        <v>0.0</v>
      </c>
    </row>
    <row r="3222">
      <c r="F3222" t="n">
        <f>IFERROR(VLOOKUP(INDIRECT(ADDRESS(ROW(), COLUMN()-1)), 'Category Name'!$A:$B, 2, FALSE), "Please select the [category] first. After selecting, the full category path will be displayed here. Please do not modify the functions in the cells")</f>
        <v>0.0</v>
      </c>
    </row>
    <row r="3223">
      <c r="F3223" t="n">
        <f>IFERROR(VLOOKUP(INDIRECT(ADDRESS(ROW(), COLUMN()-1)), 'Category Name'!$A:$B, 2, FALSE), "Please select the [category] first. After selecting, the full category path will be displayed here. Please do not modify the functions in the cells")</f>
        <v>0.0</v>
      </c>
    </row>
    <row r="3224">
      <c r="F3224" t="n">
        <f>IFERROR(VLOOKUP(INDIRECT(ADDRESS(ROW(), COLUMN()-1)), 'Category Name'!$A:$B, 2, FALSE), "Please select the [category] first. After selecting, the full category path will be displayed here. Please do not modify the functions in the cells")</f>
        <v>0.0</v>
      </c>
    </row>
    <row r="3225">
      <c r="F3225" t="n">
        <f>IFERROR(VLOOKUP(INDIRECT(ADDRESS(ROW(), COLUMN()-1)), 'Category Name'!$A:$B, 2, FALSE), "Please select the [category] first. After selecting, the full category path will be displayed here. Please do not modify the functions in the cells")</f>
        <v>0.0</v>
      </c>
    </row>
    <row r="3226">
      <c r="F3226" t="n">
        <f>IFERROR(VLOOKUP(INDIRECT(ADDRESS(ROW(), COLUMN()-1)), 'Category Name'!$A:$B, 2, FALSE), "Please select the [category] first. After selecting, the full category path will be displayed here. Please do not modify the functions in the cells")</f>
        <v>0.0</v>
      </c>
    </row>
    <row r="3227">
      <c r="F3227" t="n">
        <f>IFERROR(VLOOKUP(INDIRECT(ADDRESS(ROW(), COLUMN()-1)), 'Category Name'!$A:$B, 2, FALSE), "Please select the [category] first. After selecting, the full category path will be displayed here. Please do not modify the functions in the cells")</f>
        <v>0.0</v>
      </c>
    </row>
    <row r="3228">
      <c r="F3228" t="n">
        <f>IFERROR(VLOOKUP(INDIRECT(ADDRESS(ROW(), COLUMN()-1)), 'Category Name'!$A:$B, 2, FALSE), "Please select the [category] first. After selecting, the full category path will be displayed here. Please do not modify the functions in the cells")</f>
        <v>0.0</v>
      </c>
    </row>
    <row r="3229">
      <c r="F3229" t="n">
        <f>IFERROR(VLOOKUP(INDIRECT(ADDRESS(ROW(), COLUMN()-1)), 'Category Name'!$A:$B, 2, FALSE), "Please select the [category] first. After selecting, the full category path will be displayed here. Please do not modify the functions in the cells")</f>
        <v>0.0</v>
      </c>
    </row>
    <row r="3230">
      <c r="F3230" t="n">
        <f>IFERROR(VLOOKUP(INDIRECT(ADDRESS(ROW(), COLUMN()-1)), 'Category Name'!$A:$B, 2, FALSE), "Please select the [category] first. After selecting, the full category path will be displayed here. Please do not modify the functions in the cells")</f>
        <v>0.0</v>
      </c>
    </row>
    <row r="3231">
      <c r="F3231" t="n">
        <f>IFERROR(VLOOKUP(INDIRECT(ADDRESS(ROW(), COLUMN()-1)), 'Category Name'!$A:$B, 2, FALSE), "Please select the [category] first. After selecting, the full category path will be displayed here. Please do not modify the functions in the cells")</f>
        <v>0.0</v>
      </c>
    </row>
    <row r="3232">
      <c r="F3232" t="n">
        <f>IFERROR(VLOOKUP(INDIRECT(ADDRESS(ROW(), COLUMN()-1)), 'Category Name'!$A:$B, 2, FALSE), "Please select the [category] first. After selecting, the full category path will be displayed here. Please do not modify the functions in the cells")</f>
        <v>0.0</v>
      </c>
    </row>
    <row r="3233">
      <c r="F3233" t="n">
        <f>IFERROR(VLOOKUP(INDIRECT(ADDRESS(ROW(), COLUMN()-1)), 'Category Name'!$A:$B, 2, FALSE), "Please select the [category] first. After selecting, the full category path will be displayed here. Please do not modify the functions in the cells")</f>
        <v>0.0</v>
      </c>
    </row>
    <row r="3234">
      <c r="F3234" t="n">
        <f>IFERROR(VLOOKUP(INDIRECT(ADDRESS(ROW(), COLUMN()-1)), 'Category Name'!$A:$B, 2, FALSE), "Please select the [category] first. After selecting, the full category path will be displayed here. Please do not modify the functions in the cells")</f>
        <v>0.0</v>
      </c>
    </row>
    <row r="3235">
      <c r="F3235" t="n">
        <f>IFERROR(VLOOKUP(INDIRECT(ADDRESS(ROW(), COLUMN()-1)), 'Category Name'!$A:$B, 2, FALSE), "Please select the [category] first. After selecting, the full category path will be displayed here. Please do not modify the functions in the cells")</f>
        <v>0.0</v>
      </c>
    </row>
    <row r="3236">
      <c r="F3236" t="n">
        <f>IFERROR(VLOOKUP(INDIRECT(ADDRESS(ROW(), COLUMN()-1)), 'Category Name'!$A:$B, 2, FALSE), "Please select the [category] first. After selecting, the full category path will be displayed here. Please do not modify the functions in the cells")</f>
        <v>0.0</v>
      </c>
    </row>
    <row r="3237">
      <c r="F3237" t="n">
        <f>IFERROR(VLOOKUP(INDIRECT(ADDRESS(ROW(), COLUMN()-1)), 'Category Name'!$A:$B, 2, FALSE), "Please select the [category] first. After selecting, the full category path will be displayed here. Please do not modify the functions in the cells")</f>
        <v>0.0</v>
      </c>
    </row>
    <row r="3238">
      <c r="F3238" t="n">
        <f>IFERROR(VLOOKUP(INDIRECT(ADDRESS(ROW(), COLUMN()-1)), 'Category Name'!$A:$B, 2, FALSE), "Please select the [category] first. After selecting, the full category path will be displayed here. Please do not modify the functions in the cells")</f>
        <v>0.0</v>
      </c>
    </row>
    <row r="3239">
      <c r="F3239" t="n">
        <f>IFERROR(VLOOKUP(INDIRECT(ADDRESS(ROW(), COLUMN()-1)), 'Category Name'!$A:$B, 2, FALSE), "Please select the [category] first. After selecting, the full category path will be displayed here. Please do not modify the functions in the cells")</f>
        <v>0.0</v>
      </c>
    </row>
    <row r="3240">
      <c r="F3240" t="n">
        <f>IFERROR(VLOOKUP(INDIRECT(ADDRESS(ROW(), COLUMN()-1)), 'Category Name'!$A:$B, 2, FALSE), "Please select the [category] first. After selecting, the full category path will be displayed here. Please do not modify the functions in the cells")</f>
        <v>0.0</v>
      </c>
    </row>
    <row r="3241">
      <c r="F3241" t="n">
        <f>IFERROR(VLOOKUP(INDIRECT(ADDRESS(ROW(), COLUMN()-1)), 'Category Name'!$A:$B, 2, FALSE), "Please select the [category] first. After selecting, the full category path will be displayed here. Please do not modify the functions in the cells")</f>
        <v>0.0</v>
      </c>
    </row>
    <row r="3242">
      <c r="F3242" t="n">
        <f>IFERROR(VLOOKUP(INDIRECT(ADDRESS(ROW(), COLUMN()-1)), 'Category Name'!$A:$B, 2, FALSE), "Please select the [category] first. After selecting, the full category path will be displayed here. Please do not modify the functions in the cells")</f>
        <v>0.0</v>
      </c>
    </row>
    <row r="3243">
      <c r="F3243" t="n">
        <f>IFERROR(VLOOKUP(INDIRECT(ADDRESS(ROW(), COLUMN()-1)), 'Category Name'!$A:$B, 2, FALSE), "Please select the [category] first. After selecting, the full category path will be displayed here. Please do not modify the functions in the cells")</f>
        <v>0.0</v>
      </c>
    </row>
    <row r="3244">
      <c r="F3244" t="n">
        <f>IFERROR(VLOOKUP(INDIRECT(ADDRESS(ROW(), COLUMN()-1)), 'Category Name'!$A:$B, 2, FALSE), "Please select the [category] first. After selecting, the full category path will be displayed here. Please do not modify the functions in the cells")</f>
        <v>0.0</v>
      </c>
    </row>
    <row r="3245">
      <c r="F3245" t="n">
        <f>IFERROR(VLOOKUP(INDIRECT(ADDRESS(ROW(), COLUMN()-1)), 'Category Name'!$A:$B, 2, FALSE), "Please select the [category] first. After selecting, the full category path will be displayed here. Please do not modify the functions in the cells")</f>
        <v>0.0</v>
      </c>
    </row>
    <row r="3246">
      <c r="F3246" t="n">
        <f>IFERROR(VLOOKUP(INDIRECT(ADDRESS(ROW(), COLUMN()-1)), 'Category Name'!$A:$B, 2, FALSE), "Please select the [category] first. After selecting, the full category path will be displayed here. Please do not modify the functions in the cells")</f>
        <v>0.0</v>
      </c>
    </row>
    <row r="3247">
      <c r="F3247" t="n">
        <f>IFERROR(VLOOKUP(INDIRECT(ADDRESS(ROW(), COLUMN()-1)), 'Category Name'!$A:$B, 2, FALSE), "Please select the [category] first. After selecting, the full category path will be displayed here. Please do not modify the functions in the cells")</f>
        <v>0.0</v>
      </c>
    </row>
    <row r="3248">
      <c r="F3248" t="n">
        <f>IFERROR(VLOOKUP(INDIRECT(ADDRESS(ROW(), COLUMN()-1)), 'Category Name'!$A:$B, 2, FALSE), "Please select the [category] first. After selecting, the full category path will be displayed here. Please do not modify the functions in the cells")</f>
        <v>0.0</v>
      </c>
    </row>
    <row r="3249">
      <c r="F3249" t="n">
        <f>IFERROR(VLOOKUP(INDIRECT(ADDRESS(ROW(), COLUMN()-1)), 'Category Name'!$A:$B, 2, FALSE), "Please select the [category] first. After selecting, the full category path will be displayed here. Please do not modify the functions in the cells")</f>
        <v>0.0</v>
      </c>
    </row>
    <row r="3250">
      <c r="F3250" t="n">
        <f>IFERROR(VLOOKUP(INDIRECT(ADDRESS(ROW(), COLUMN()-1)), 'Category Name'!$A:$B, 2, FALSE), "Please select the [category] first. After selecting, the full category path will be displayed here. Please do not modify the functions in the cells")</f>
        <v>0.0</v>
      </c>
    </row>
    <row r="3251">
      <c r="F3251" t="n">
        <f>IFERROR(VLOOKUP(INDIRECT(ADDRESS(ROW(), COLUMN()-1)), 'Category Name'!$A:$B, 2, FALSE), "Please select the [category] first. After selecting, the full category path will be displayed here. Please do not modify the functions in the cells")</f>
        <v>0.0</v>
      </c>
    </row>
    <row r="3252">
      <c r="F3252" t="n">
        <f>IFERROR(VLOOKUP(INDIRECT(ADDRESS(ROW(), COLUMN()-1)), 'Category Name'!$A:$B, 2, FALSE), "Please select the [category] first. After selecting, the full category path will be displayed here. Please do not modify the functions in the cells")</f>
        <v>0.0</v>
      </c>
    </row>
    <row r="3253">
      <c r="F3253" t="n">
        <f>IFERROR(VLOOKUP(INDIRECT(ADDRESS(ROW(), COLUMN()-1)), 'Category Name'!$A:$B, 2, FALSE), "Please select the [category] first. After selecting, the full category path will be displayed here. Please do not modify the functions in the cells")</f>
        <v>0.0</v>
      </c>
    </row>
    <row r="3254">
      <c r="F3254" t="n">
        <f>IFERROR(VLOOKUP(INDIRECT(ADDRESS(ROW(), COLUMN()-1)), 'Category Name'!$A:$B, 2, FALSE), "Please select the [category] first. After selecting, the full category path will be displayed here. Please do not modify the functions in the cells")</f>
        <v>0.0</v>
      </c>
    </row>
    <row r="3255">
      <c r="F3255" t="n">
        <f>IFERROR(VLOOKUP(INDIRECT(ADDRESS(ROW(), COLUMN()-1)), 'Category Name'!$A:$B, 2, FALSE), "Please select the [category] first. After selecting, the full category path will be displayed here. Please do not modify the functions in the cells")</f>
        <v>0.0</v>
      </c>
    </row>
    <row r="3256">
      <c r="F3256" t="n">
        <f>IFERROR(VLOOKUP(INDIRECT(ADDRESS(ROW(), COLUMN()-1)), 'Category Name'!$A:$B, 2, FALSE), "Please select the [category] first. After selecting, the full category path will be displayed here. Please do not modify the functions in the cells")</f>
        <v>0.0</v>
      </c>
    </row>
    <row r="3257">
      <c r="F3257" t="n">
        <f>IFERROR(VLOOKUP(INDIRECT(ADDRESS(ROW(), COLUMN()-1)), 'Category Name'!$A:$B, 2, FALSE), "Please select the [category] first. After selecting, the full category path will be displayed here. Please do not modify the functions in the cells")</f>
        <v>0.0</v>
      </c>
    </row>
    <row r="3258">
      <c r="F3258" t="n">
        <f>IFERROR(VLOOKUP(INDIRECT(ADDRESS(ROW(), COLUMN()-1)), 'Category Name'!$A:$B, 2, FALSE), "Please select the [category] first. After selecting, the full category path will be displayed here. Please do not modify the functions in the cells")</f>
        <v>0.0</v>
      </c>
    </row>
    <row r="3259">
      <c r="F3259" t="n">
        <f>IFERROR(VLOOKUP(INDIRECT(ADDRESS(ROW(), COLUMN()-1)), 'Category Name'!$A:$B, 2, FALSE), "Please select the [category] first. After selecting, the full category path will be displayed here. Please do not modify the functions in the cells")</f>
        <v>0.0</v>
      </c>
    </row>
    <row r="3260">
      <c r="F3260" t="n">
        <f>IFERROR(VLOOKUP(INDIRECT(ADDRESS(ROW(), COLUMN()-1)), 'Category Name'!$A:$B, 2, FALSE), "Please select the [category] first. After selecting, the full category path will be displayed here. Please do not modify the functions in the cells")</f>
        <v>0.0</v>
      </c>
    </row>
    <row r="3261">
      <c r="F3261" t="n">
        <f>IFERROR(VLOOKUP(INDIRECT(ADDRESS(ROW(), COLUMN()-1)), 'Category Name'!$A:$B, 2, FALSE), "Please select the [category] first. After selecting, the full category path will be displayed here. Please do not modify the functions in the cells")</f>
        <v>0.0</v>
      </c>
    </row>
    <row r="3262">
      <c r="F3262" t="n">
        <f>IFERROR(VLOOKUP(INDIRECT(ADDRESS(ROW(), COLUMN()-1)), 'Category Name'!$A:$B, 2, FALSE), "Please select the [category] first. After selecting, the full category path will be displayed here. Please do not modify the functions in the cells")</f>
        <v>0.0</v>
      </c>
    </row>
    <row r="3263">
      <c r="F3263" t="n">
        <f>IFERROR(VLOOKUP(INDIRECT(ADDRESS(ROW(), COLUMN()-1)), 'Category Name'!$A:$B, 2, FALSE), "Please select the [category] first. After selecting, the full category path will be displayed here. Please do not modify the functions in the cells")</f>
        <v>0.0</v>
      </c>
    </row>
    <row r="3264">
      <c r="F3264" t="n">
        <f>IFERROR(VLOOKUP(INDIRECT(ADDRESS(ROW(), COLUMN()-1)), 'Category Name'!$A:$B, 2, FALSE), "Please select the [category] first. After selecting, the full category path will be displayed here. Please do not modify the functions in the cells")</f>
        <v>0.0</v>
      </c>
    </row>
    <row r="3265">
      <c r="F3265" t="n">
        <f>IFERROR(VLOOKUP(INDIRECT(ADDRESS(ROW(), COLUMN()-1)), 'Category Name'!$A:$B, 2, FALSE), "Please select the [category] first. After selecting, the full category path will be displayed here. Please do not modify the functions in the cells")</f>
        <v>0.0</v>
      </c>
    </row>
    <row r="3266">
      <c r="F3266" t="n">
        <f>IFERROR(VLOOKUP(INDIRECT(ADDRESS(ROW(), COLUMN()-1)), 'Category Name'!$A:$B, 2, FALSE), "Please select the [category] first. After selecting, the full category path will be displayed here. Please do not modify the functions in the cells")</f>
        <v>0.0</v>
      </c>
    </row>
    <row r="3267">
      <c r="F3267" t="n">
        <f>IFERROR(VLOOKUP(INDIRECT(ADDRESS(ROW(), COLUMN()-1)), 'Category Name'!$A:$B, 2, FALSE), "Please select the [category] first. After selecting, the full category path will be displayed here. Please do not modify the functions in the cells")</f>
        <v>0.0</v>
      </c>
    </row>
    <row r="3268">
      <c r="F3268" t="n">
        <f>IFERROR(VLOOKUP(INDIRECT(ADDRESS(ROW(), COLUMN()-1)), 'Category Name'!$A:$B, 2, FALSE), "Please select the [category] first. After selecting, the full category path will be displayed here. Please do not modify the functions in the cells")</f>
        <v>0.0</v>
      </c>
    </row>
    <row r="3269">
      <c r="F3269" t="n">
        <f>IFERROR(VLOOKUP(INDIRECT(ADDRESS(ROW(), COLUMN()-1)), 'Category Name'!$A:$B, 2, FALSE), "Please select the [category] first. After selecting, the full category path will be displayed here. Please do not modify the functions in the cells")</f>
        <v>0.0</v>
      </c>
    </row>
    <row r="3270">
      <c r="F3270" t="n">
        <f>IFERROR(VLOOKUP(INDIRECT(ADDRESS(ROW(), COLUMN()-1)), 'Category Name'!$A:$B, 2, FALSE), "Please select the [category] first. After selecting, the full category path will be displayed here. Please do not modify the functions in the cells")</f>
        <v>0.0</v>
      </c>
    </row>
    <row r="3271">
      <c r="F3271" t="n">
        <f>IFERROR(VLOOKUP(INDIRECT(ADDRESS(ROW(), COLUMN()-1)), 'Category Name'!$A:$B, 2, FALSE), "Please select the [category] first. After selecting, the full category path will be displayed here. Please do not modify the functions in the cells")</f>
        <v>0.0</v>
      </c>
    </row>
    <row r="3272">
      <c r="F3272" t="n">
        <f>IFERROR(VLOOKUP(INDIRECT(ADDRESS(ROW(), COLUMN()-1)), 'Category Name'!$A:$B, 2, FALSE), "Please select the [category] first. After selecting, the full category path will be displayed here. Please do not modify the functions in the cells")</f>
        <v>0.0</v>
      </c>
    </row>
    <row r="3273">
      <c r="F3273" t="n">
        <f>IFERROR(VLOOKUP(INDIRECT(ADDRESS(ROW(), COLUMN()-1)), 'Category Name'!$A:$B, 2, FALSE), "Please select the [category] first. After selecting, the full category path will be displayed here. Please do not modify the functions in the cells")</f>
        <v>0.0</v>
      </c>
    </row>
    <row r="3274">
      <c r="F3274" t="n">
        <f>IFERROR(VLOOKUP(INDIRECT(ADDRESS(ROW(), COLUMN()-1)), 'Category Name'!$A:$B, 2, FALSE), "Please select the [category] first. After selecting, the full category path will be displayed here. Please do not modify the functions in the cells")</f>
        <v>0.0</v>
      </c>
    </row>
    <row r="3275">
      <c r="F3275" t="n">
        <f>IFERROR(VLOOKUP(INDIRECT(ADDRESS(ROW(), COLUMN()-1)), 'Category Name'!$A:$B, 2, FALSE), "Please select the [category] first. After selecting, the full category path will be displayed here. Please do not modify the functions in the cells")</f>
        <v>0.0</v>
      </c>
    </row>
    <row r="3276">
      <c r="F3276" t="n">
        <f>IFERROR(VLOOKUP(INDIRECT(ADDRESS(ROW(), COLUMN()-1)), 'Category Name'!$A:$B, 2, FALSE), "Please select the [category] first. After selecting, the full category path will be displayed here. Please do not modify the functions in the cells")</f>
        <v>0.0</v>
      </c>
    </row>
    <row r="3277">
      <c r="F3277" t="n">
        <f>IFERROR(VLOOKUP(INDIRECT(ADDRESS(ROW(), COLUMN()-1)), 'Category Name'!$A:$B, 2, FALSE), "Please select the [category] first. After selecting, the full category path will be displayed here. Please do not modify the functions in the cells")</f>
        <v>0.0</v>
      </c>
    </row>
    <row r="3278">
      <c r="F3278" t="n">
        <f>IFERROR(VLOOKUP(INDIRECT(ADDRESS(ROW(), COLUMN()-1)), 'Category Name'!$A:$B, 2, FALSE), "Please select the [category] first. After selecting, the full category path will be displayed here. Please do not modify the functions in the cells")</f>
        <v>0.0</v>
      </c>
    </row>
    <row r="3279">
      <c r="F3279" t="n">
        <f>IFERROR(VLOOKUP(INDIRECT(ADDRESS(ROW(), COLUMN()-1)), 'Category Name'!$A:$B, 2, FALSE), "Please select the [category] first. After selecting, the full category path will be displayed here. Please do not modify the functions in the cells")</f>
        <v>0.0</v>
      </c>
    </row>
    <row r="3280">
      <c r="F3280" t="n">
        <f>IFERROR(VLOOKUP(INDIRECT(ADDRESS(ROW(), COLUMN()-1)), 'Category Name'!$A:$B, 2, FALSE), "Please select the [category] first. After selecting, the full category path will be displayed here. Please do not modify the functions in the cells")</f>
        <v>0.0</v>
      </c>
    </row>
    <row r="3281">
      <c r="F3281" t="n">
        <f>IFERROR(VLOOKUP(INDIRECT(ADDRESS(ROW(), COLUMN()-1)), 'Category Name'!$A:$B, 2, FALSE), "Please select the [category] first. After selecting, the full category path will be displayed here. Please do not modify the functions in the cells")</f>
        <v>0.0</v>
      </c>
    </row>
    <row r="3282">
      <c r="F3282" t="n">
        <f>IFERROR(VLOOKUP(INDIRECT(ADDRESS(ROW(), COLUMN()-1)), 'Category Name'!$A:$B, 2, FALSE), "Please select the [category] first. After selecting, the full category path will be displayed here. Please do not modify the functions in the cells")</f>
        <v>0.0</v>
      </c>
    </row>
    <row r="3283">
      <c r="F3283" t="n">
        <f>IFERROR(VLOOKUP(INDIRECT(ADDRESS(ROW(), COLUMN()-1)), 'Category Name'!$A:$B, 2, FALSE), "Please select the [category] first. After selecting, the full category path will be displayed here. Please do not modify the functions in the cells")</f>
        <v>0.0</v>
      </c>
    </row>
    <row r="3284">
      <c r="F3284" t="n">
        <f>IFERROR(VLOOKUP(INDIRECT(ADDRESS(ROW(), COLUMN()-1)), 'Category Name'!$A:$B, 2, FALSE), "Please select the [category] first. After selecting, the full category path will be displayed here. Please do not modify the functions in the cells")</f>
        <v>0.0</v>
      </c>
    </row>
    <row r="3285">
      <c r="F3285" t="n">
        <f>IFERROR(VLOOKUP(INDIRECT(ADDRESS(ROW(), COLUMN()-1)), 'Category Name'!$A:$B, 2, FALSE), "Please select the [category] first. After selecting, the full category path will be displayed here. Please do not modify the functions in the cells")</f>
        <v>0.0</v>
      </c>
    </row>
    <row r="3286">
      <c r="F3286" t="n">
        <f>IFERROR(VLOOKUP(INDIRECT(ADDRESS(ROW(), COLUMN()-1)), 'Category Name'!$A:$B, 2, FALSE), "Please select the [category] first. After selecting, the full category path will be displayed here. Please do not modify the functions in the cells")</f>
        <v>0.0</v>
      </c>
    </row>
    <row r="3287">
      <c r="F3287" t="n">
        <f>IFERROR(VLOOKUP(INDIRECT(ADDRESS(ROW(), COLUMN()-1)), 'Category Name'!$A:$B, 2, FALSE), "Please select the [category] first. After selecting, the full category path will be displayed here. Please do not modify the functions in the cells")</f>
        <v>0.0</v>
      </c>
    </row>
    <row r="3288">
      <c r="F3288" t="n">
        <f>IFERROR(VLOOKUP(INDIRECT(ADDRESS(ROW(), COLUMN()-1)), 'Category Name'!$A:$B, 2, FALSE), "Please select the [category] first. After selecting, the full category path will be displayed here. Please do not modify the functions in the cells")</f>
        <v>0.0</v>
      </c>
    </row>
    <row r="3289">
      <c r="F3289" t="n">
        <f>IFERROR(VLOOKUP(INDIRECT(ADDRESS(ROW(), COLUMN()-1)), 'Category Name'!$A:$B, 2, FALSE), "Please select the [category] first. After selecting, the full category path will be displayed here. Please do not modify the functions in the cells")</f>
        <v>0.0</v>
      </c>
    </row>
    <row r="3290">
      <c r="F3290" t="n">
        <f>IFERROR(VLOOKUP(INDIRECT(ADDRESS(ROW(), COLUMN()-1)), 'Category Name'!$A:$B, 2, FALSE), "Please select the [category] first. After selecting, the full category path will be displayed here. Please do not modify the functions in the cells")</f>
        <v>0.0</v>
      </c>
    </row>
    <row r="3291">
      <c r="F3291" t="n">
        <f>IFERROR(VLOOKUP(INDIRECT(ADDRESS(ROW(), COLUMN()-1)), 'Category Name'!$A:$B, 2, FALSE), "Please select the [category] first. After selecting, the full category path will be displayed here. Please do not modify the functions in the cells")</f>
        <v>0.0</v>
      </c>
    </row>
    <row r="3292">
      <c r="F3292" t="n">
        <f>IFERROR(VLOOKUP(INDIRECT(ADDRESS(ROW(), COLUMN()-1)), 'Category Name'!$A:$B, 2, FALSE), "Please select the [category] first. After selecting, the full category path will be displayed here. Please do not modify the functions in the cells")</f>
        <v>0.0</v>
      </c>
    </row>
    <row r="3293">
      <c r="F3293" t="n">
        <f>IFERROR(VLOOKUP(INDIRECT(ADDRESS(ROW(), COLUMN()-1)), 'Category Name'!$A:$B, 2, FALSE), "Please select the [category] first. After selecting, the full category path will be displayed here. Please do not modify the functions in the cells")</f>
        <v>0.0</v>
      </c>
    </row>
    <row r="3294">
      <c r="F3294" t="n">
        <f>IFERROR(VLOOKUP(INDIRECT(ADDRESS(ROW(), COLUMN()-1)), 'Category Name'!$A:$B, 2, FALSE), "Please select the [category] first. After selecting, the full category path will be displayed here. Please do not modify the functions in the cells")</f>
        <v>0.0</v>
      </c>
    </row>
    <row r="3295">
      <c r="F3295" t="n">
        <f>IFERROR(VLOOKUP(INDIRECT(ADDRESS(ROW(), COLUMN()-1)), 'Category Name'!$A:$B, 2, FALSE), "Please select the [category] first. After selecting, the full category path will be displayed here. Please do not modify the functions in the cells")</f>
        <v>0.0</v>
      </c>
    </row>
    <row r="3296">
      <c r="F3296" t="n">
        <f>IFERROR(VLOOKUP(INDIRECT(ADDRESS(ROW(), COLUMN()-1)), 'Category Name'!$A:$B, 2, FALSE), "Please select the [category] first. After selecting, the full category path will be displayed here. Please do not modify the functions in the cells")</f>
        <v>0.0</v>
      </c>
    </row>
    <row r="3297">
      <c r="F3297" t="n">
        <f>IFERROR(VLOOKUP(INDIRECT(ADDRESS(ROW(), COLUMN()-1)), 'Category Name'!$A:$B, 2, FALSE), "Please select the [category] first. After selecting, the full category path will be displayed here. Please do not modify the functions in the cells")</f>
        <v>0.0</v>
      </c>
    </row>
    <row r="3298">
      <c r="F3298" t="n">
        <f>IFERROR(VLOOKUP(INDIRECT(ADDRESS(ROW(), COLUMN()-1)), 'Category Name'!$A:$B, 2, FALSE), "Please select the [category] first. After selecting, the full category path will be displayed here. Please do not modify the functions in the cells")</f>
        <v>0.0</v>
      </c>
    </row>
    <row r="3299">
      <c r="F3299" t="n">
        <f>IFERROR(VLOOKUP(INDIRECT(ADDRESS(ROW(), COLUMN()-1)), 'Category Name'!$A:$B, 2, FALSE), "Please select the [category] first. After selecting, the full category path will be displayed here. Please do not modify the functions in the cells")</f>
        <v>0.0</v>
      </c>
    </row>
    <row r="3300">
      <c r="F3300" t="n">
        <f>IFERROR(VLOOKUP(INDIRECT(ADDRESS(ROW(), COLUMN()-1)), 'Category Name'!$A:$B, 2, FALSE), "Please select the [category] first. After selecting, the full category path will be displayed here. Please do not modify the functions in the cells")</f>
        <v>0.0</v>
      </c>
    </row>
    <row r="3301">
      <c r="F3301" t="n">
        <f>IFERROR(VLOOKUP(INDIRECT(ADDRESS(ROW(), COLUMN()-1)), 'Category Name'!$A:$B, 2, FALSE), "Please select the [category] first. After selecting, the full category path will be displayed here. Please do not modify the functions in the cells")</f>
        <v>0.0</v>
      </c>
    </row>
    <row r="3302">
      <c r="F3302" t="n">
        <f>IFERROR(VLOOKUP(INDIRECT(ADDRESS(ROW(), COLUMN()-1)), 'Category Name'!$A:$B, 2, FALSE), "Please select the [category] first. After selecting, the full category path will be displayed here. Please do not modify the functions in the cells")</f>
        <v>0.0</v>
      </c>
    </row>
    <row r="3303">
      <c r="F3303" t="n">
        <f>IFERROR(VLOOKUP(INDIRECT(ADDRESS(ROW(), COLUMN()-1)), 'Category Name'!$A:$B, 2, FALSE), "Please select the [category] first. After selecting, the full category path will be displayed here. Please do not modify the functions in the cells")</f>
        <v>0.0</v>
      </c>
    </row>
    <row r="3304">
      <c r="F3304" t="n">
        <f>IFERROR(VLOOKUP(INDIRECT(ADDRESS(ROW(), COLUMN()-1)), 'Category Name'!$A:$B, 2, FALSE), "Please select the [category] first. After selecting, the full category path will be displayed here. Please do not modify the functions in the cells")</f>
        <v>0.0</v>
      </c>
    </row>
    <row r="3305">
      <c r="F3305" t="n">
        <f>IFERROR(VLOOKUP(INDIRECT(ADDRESS(ROW(), COLUMN()-1)), 'Category Name'!$A:$B, 2, FALSE), "Please select the [category] first. After selecting, the full category path will be displayed here. Please do not modify the functions in the cells")</f>
        <v>0.0</v>
      </c>
    </row>
    <row r="3306">
      <c r="F3306" t="n">
        <f>IFERROR(VLOOKUP(INDIRECT(ADDRESS(ROW(), COLUMN()-1)), 'Category Name'!$A:$B, 2, FALSE), "Please select the [category] first. After selecting, the full category path will be displayed here. Please do not modify the functions in the cells")</f>
        <v>0.0</v>
      </c>
    </row>
    <row r="3307">
      <c r="F3307" t="n">
        <f>IFERROR(VLOOKUP(INDIRECT(ADDRESS(ROW(), COLUMN()-1)), 'Category Name'!$A:$B, 2, FALSE), "Please select the [category] first. After selecting, the full category path will be displayed here. Please do not modify the functions in the cells")</f>
        <v>0.0</v>
      </c>
    </row>
    <row r="3308">
      <c r="F3308" t="n">
        <f>IFERROR(VLOOKUP(INDIRECT(ADDRESS(ROW(), COLUMN()-1)), 'Category Name'!$A:$B, 2, FALSE), "Please select the [category] first. After selecting, the full category path will be displayed here. Please do not modify the functions in the cells")</f>
        <v>0.0</v>
      </c>
    </row>
    <row r="3309">
      <c r="F3309" t="n">
        <f>IFERROR(VLOOKUP(INDIRECT(ADDRESS(ROW(), COLUMN()-1)), 'Category Name'!$A:$B, 2, FALSE), "Please select the [category] first. After selecting, the full category path will be displayed here. Please do not modify the functions in the cells")</f>
        <v>0.0</v>
      </c>
    </row>
    <row r="3310">
      <c r="F3310" t="n">
        <f>IFERROR(VLOOKUP(INDIRECT(ADDRESS(ROW(), COLUMN()-1)), 'Category Name'!$A:$B, 2, FALSE), "Please select the [category] first. After selecting, the full category path will be displayed here. Please do not modify the functions in the cells")</f>
        <v>0.0</v>
      </c>
    </row>
    <row r="3311">
      <c r="F3311" t="n">
        <f>IFERROR(VLOOKUP(INDIRECT(ADDRESS(ROW(), COLUMN()-1)), 'Category Name'!$A:$B, 2, FALSE), "Please select the [category] first. After selecting, the full category path will be displayed here. Please do not modify the functions in the cells")</f>
        <v>0.0</v>
      </c>
    </row>
    <row r="3312">
      <c r="F3312" t="n">
        <f>IFERROR(VLOOKUP(INDIRECT(ADDRESS(ROW(), COLUMN()-1)), 'Category Name'!$A:$B, 2, FALSE), "Please select the [category] first. After selecting, the full category path will be displayed here. Please do not modify the functions in the cells")</f>
        <v>0.0</v>
      </c>
    </row>
    <row r="3313">
      <c r="F3313" t="n">
        <f>IFERROR(VLOOKUP(INDIRECT(ADDRESS(ROW(), COLUMN()-1)), 'Category Name'!$A:$B, 2, FALSE), "Please select the [category] first. After selecting, the full category path will be displayed here. Please do not modify the functions in the cells")</f>
        <v>0.0</v>
      </c>
    </row>
    <row r="3314">
      <c r="F3314" t="n">
        <f>IFERROR(VLOOKUP(INDIRECT(ADDRESS(ROW(), COLUMN()-1)), 'Category Name'!$A:$B, 2, FALSE), "Please select the [category] first. After selecting, the full category path will be displayed here. Please do not modify the functions in the cells")</f>
        <v>0.0</v>
      </c>
    </row>
    <row r="3315">
      <c r="F3315" t="n">
        <f>IFERROR(VLOOKUP(INDIRECT(ADDRESS(ROW(), COLUMN()-1)), 'Category Name'!$A:$B, 2, FALSE), "Please select the [category] first. After selecting, the full category path will be displayed here. Please do not modify the functions in the cells")</f>
        <v>0.0</v>
      </c>
    </row>
    <row r="3316">
      <c r="F3316" t="n">
        <f>IFERROR(VLOOKUP(INDIRECT(ADDRESS(ROW(), COLUMN()-1)), 'Category Name'!$A:$B, 2, FALSE), "Please select the [category] first. After selecting, the full category path will be displayed here. Please do not modify the functions in the cells")</f>
        <v>0.0</v>
      </c>
    </row>
    <row r="3317">
      <c r="F3317" t="n">
        <f>IFERROR(VLOOKUP(INDIRECT(ADDRESS(ROW(), COLUMN()-1)), 'Category Name'!$A:$B, 2, FALSE), "Please select the [category] first. After selecting, the full category path will be displayed here. Please do not modify the functions in the cells")</f>
        <v>0.0</v>
      </c>
    </row>
    <row r="3318">
      <c r="F3318" t="n">
        <f>IFERROR(VLOOKUP(INDIRECT(ADDRESS(ROW(), COLUMN()-1)), 'Category Name'!$A:$B, 2, FALSE), "Please select the [category] first. After selecting, the full category path will be displayed here. Please do not modify the functions in the cells")</f>
        <v>0.0</v>
      </c>
    </row>
    <row r="3319">
      <c r="F3319" t="n">
        <f>IFERROR(VLOOKUP(INDIRECT(ADDRESS(ROW(), COLUMN()-1)), 'Category Name'!$A:$B, 2, FALSE), "Please select the [category] first. After selecting, the full category path will be displayed here. Please do not modify the functions in the cells")</f>
        <v>0.0</v>
      </c>
    </row>
    <row r="3320">
      <c r="F3320" t="n">
        <f>IFERROR(VLOOKUP(INDIRECT(ADDRESS(ROW(), COLUMN()-1)), 'Category Name'!$A:$B, 2, FALSE), "Please select the [category] first. After selecting, the full category path will be displayed here. Please do not modify the functions in the cells")</f>
        <v>0.0</v>
      </c>
    </row>
    <row r="3321">
      <c r="F3321" t="n">
        <f>IFERROR(VLOOKUP(INDIRECT(ADDRESS(ROW(), COLUMN()-1)), 'Category Name'!$A:$B, 2, FALSE), "Please select the [category] first. After selecting, the full category path will be displayed here. Please do not modify the functions in the cells")</f>
        <v>0.0</v>
      </c>
    </row>
    <row r="3322">
      <c r="F3322" t="n">
        <f>IFERROR(VLOOKUP(INDIRECT(ADDRESS(ROW(), COLUMN()-1)), 'Category Name'!$A:$B, 2, FALSE), "Please select the [category] first. After selecting, the full category path will be displayed here. Please do not modify the functions in the cells")</f>
        <v>0.0</v>
      </c>
    </row>
    <row r="3323">
      <c r="F3323" t="n">
        <f>IFERROR(VLOOKUP(INDIRECT(ADDRESS(ROW(), COLUMN()-1)), 'Category Name'!$A:$B, 2, FALSE), "Please select the [category] first. After selecting, the full category path will be displayed here. Please do not modify the functions in the cells")</f>
        <v>0.0</v>
      </c>
    </row>
    <row r="3324">
      <c r="F3324" t="n">
        <f>IFERROR(VLOOKUP(INDIRECT(ADDRESS(ROW(), COLUMN()-1)), 'Category Name'!$A:$B, 2, FALSE), "Please select the [category] first. After selecting, the full category path will be displayed here. Please do not modify the functions in the cells")</f>
        <v>0.0</v>
      </c>
    </row>
    <row r="3325">
      <c r="F3325" t="n">
        <f>IFERROR(VLOOKUP(INDIRECT(ADDRESS(ROW(), COLUMN()-1)), 'Category Name'!$A:$B, 2, FALSE), "Please select the [category] first. After selecting, the full category path will be displayed here. Please do not modify the functions in the cells")</f>
        <v>0.0</v>
      </c>
    </row>
    <row r="3326">
      <c r="F3326" t="n">
        <f>IFERROR(VLOOKUP(INDIRECT(ADDRESS(ROW(), COLUMN()-1)), 'Category Name'!$A:$B, 2, FALSE), "Please select the [category] first. After selecting, the full category path will be displayed here. Please do not modify the functions in the cells")</f>
        <v>0.0</v>
      </c>
    </row>
    <row r="3327">
      <c r="F3327" t="n">
        <f>IFERROR(VLOOKUP(INDIRECT(ADDRESS(ROW(), COLUMN()-1)), 'Category Name'!$A:$B, 2, FALSE), "Please select the [category] first. After selecting, the full category path will be displayed here. Please do not modify the functions in the cells")</f>
        <v>0.0</v>
      </c>
    </row>
    <row r="3328">
      <c r="F3328" t="n">
        <f>IFERROR(VLOOKUP(INDIRECT(ADDRESS(ROW(), COLUMN()-1)), 'Category Name'!$A:$B, 2, FALSE), "Please select the [category] first. After selecting, the full category path will be displayed here. Please do not modify the functions in the cells")</f>
        <v>0.0</v>
      </c>
    </row>
    <row r="3329">
      <c r="F3329" t="n">
        <f>IFERROR(VLOOKUP(INDIRECT(ADDRESS(ROW(), COLUMN()-1)), 'Category Name'!$A:$B, 2, FALSE), "Please select the [category] first. After selecting, the full category path will be displayed here. Please do not modify the functions in the cells")</f>
        <v>0.0</v>
      </c>
    </row>
    <row r="3330">
      <c r="F3330" t="n">
        <f>IFERROR(VLOOKUP(INDIRECT(ADDRESS(ROW(), COLUMN()-1)), 'Category Name'!$A:$B, 2, FALSE), "Please select the [category] first. After selecting, the full category path will be displayed here. Please do not modify the functions in the cells")</f>
        <v>0.0</v>
      </c>
    </row>
    <row r="3331">
      <c r="F3331" t="n">
        <f>IFERROR(VLOOKUP(INDIRECT(ADDRESS(ROW(), COLUMN()-1)), 'Category Name'!$A:$B, 2, FALSE), "Please select the [category] first. After selecting, the full category path will be displayed here. Please do not modify the functions in the cells")</f>
        <v>0.0</v>
      </c>
    </row>
    <row r="3332">
      <c r="F3332" t="n">
        <f>IFERROR(VLOOKUP(INDIRECT(ADDRESS(ROW(), COLUMN()-1)), 'Category Name'!$A:$B, 2, FALSE), "Please select the [category] first. After selecting, the full category path will be displayed here. Please do not modify the functions in the cells")</f>
        <v>0.0</v>
      </c>
    </row>
    <row r="3333">
      <c r="F3333" t="n">
        <f>IFERROR(VLOOKUP(INDIRECT(ADDRESS(ROW(), COLUMN()-1)), 'Category Name'!$A:$B, 2, FALSE), "Please select the [category] first. After selecting, the full category path will be displayed here. Please do not modify the functions in the cells")</f>
        <v>0.0</v>
      </c>
    </row>
    <row r="3334">
      <c r="F3334" t="n">
        <f>IFERROR(VLOOKUP(INDIRECT(ADDRESS(ROW(), COLUMN()-1)), 'Category Name'!$A:$B, 2, FALSE), "Please select the [category] first. After selecting, the full category path will be displayed here. Please do not modify the functions in the cells")</f>
        <v>0.0</v>
      </c>
    </row>
    <row r="3335">
      <c r="F3335" t="n">
        <f>IFERROR(VLOOKUP(INDIRECT(ADDRESS(ROW(), COLUMN()-1)), 'Category Name'!$A:$B, 2, FALSE), "Please select the [category] first. After selecting, the full category path will be displayed here. Please do not modify the functions in the cells")</f>
        <v>0.0</v>
      </c>
    </row>
    <row r="3336">
      <c r="F3336" t="n">
        <f>IFERROR(VLOOKUP(INDIRECT(ADDRESS(ROW(), COLUMN()-1)), 'Category Name'!$A:$B, 2, FALSE), "Please select the [category] first. After selecting, the full category path will be displayed here. Please do not modify the functions in the cells")</f>
        <v>0.0</v>
      </c>
    </row>
    <row r="3337">
      <c r="F3337" t="n">
        <f>IFERROR(VLOOKUP(INDIRECT(ADDRESS(ROW(), COLUMN()-1)), 'Category Name'!$A:$B, 2, FALSE), "Please select the [category] first. After selecting, the full category path will be displayed here. Please do not modify the functions in the cells")</f>
        <v>0.0</v>
      </c>
    </row>
    <row r="3338">
      <c r="F3338" t="n">
        <f>IFERROR(VLOOKUP(INDIRECT(ADDRESS(ROW(), COLUMN()-1)), 'Category Name'!$A:$B, 2, FALSE), "Please select the [category] first. After selecting, the full category path will be displayed here. Please do not modify the functions in the cells")</f>
        <v>0.0</v>
      </c>
    </row>
    <row r="3339">
      <c r="F3339" t="n">
        <f>IFERROR(VLOOKUP(INDIRECT(ADDRESS(ROW(), COLUMN()-1)), 'Category Name'!$A:$B, 2, FALSE), "Please select the [category] first. After selecting, the full category path will be displayed here. Please do not modify the functions in the cells")</f>
        <v>0.0</v>
      </c>
    </row>
    <row r="3340">
      <c r="F3340" t="n">
        <f>IFERROR(VLOOKUP(INDIRECT(ADDRESS(ROW(), COLUMN()-1)), 'Category Name'!$A:$B, 2, FALSE), "Please select the [category] first. After selecting, the full category path will be displayed here. Please do not modify the functions in the cells")</f>
        <v>0.0</v>
      </c>
    </row>
    <row r="3341">
      <c r="F3341" t="n">
        <f>IFERROR(VLOOKUP(INDIRECT(ADDRESS(ROW(), COLUMN()-1)), 'Category Name'!$A:$B, 2, FALSE), "Please select the [category] first. After selecting, the full category path will be displayed here. Please do not modify the functions in the cells")</f>
        <v>0.0</v>
      </c>
    </row>
    <row r="3342">
      <c r="F3342" t="n">
        <f>IFERROR(VLOOKUP(INDIRECT(ADDRESS(ROW(), COLUMN()-1)), 'Category Name'!$A:$B, 2, FALSE), "Please select the [category] first. After selecting, the full category path will be displayed here. Please do not modify the functions in the cells")</f>
        <v>0.0</v>
      </c>
    </row>
    <row r="3343">
      <c r="F3343" t="n">
        <f>IFERROR(VLOOKUP(INDIRECT(ADDRESS(ROW(), COLUMN()-1)), 'Category Name'!$A:$B, 2, FALSE), "Please select the [category] first. After selecting, the full category path will be displayed here. Please do not modify the functions in the cells")</f>
        <v>0.0</v>
      </c>
    </row>
    <row r="3344">
      <c r="F3344" t="n">
        <f>IFERROR(VLOOKUP(INDIRECT(ADDRESS(ROW(), COLUMN()-1)), 'Category Name'!$A:$B, 2, FALSE), "Please select the [category] first. After selecting, the full category path will be displayed here. Please do not modify the functions in the cells")</f>
        <v>0.0</v>
      </c>
    </row>
    <row r="3345">
      <c r="F3345" t="n">
        <f>IFERROR(VLOOKUP(INDIRECT(ADDRESS(ROW(), COLUMN()-1)), 'Category Name'!$A:$B, 2, FALSE), "Please select the [category] first. After selecting, the full category path will be displayed here. Please do not modify the functions in the cells")</f>
        <v>0.0</v>
      </c>
    </row>
    <row r="3346">
      <c r="F3346" t="n">
        <f>IFERROR(VLOOKUP(INDIRECT(ADDRESS(ROW(), COLUMN()-1)), 'Category Name'!$A:$B, 2, FALSE), "Please select the [category] first. After selecting, the full category path will be displayed here. Please do not modify the functions in the cells")</f>
        <v>0.0</v>
      </c>
    </row>
    <row r="3347">
      <c r="F3347" t="n">
        <f>IFERROR(VLOOKUP(INDIRECT(ADDRESS(ROW(), COLUMN()-1)), 'Category Name'!$A:$B, 2, FALSE), "Please select the [category] first. After selecting, the full category path will be displayed here. Please do not modify the functions in the cells")</f>
        <v>0.0</v>
      </c>
    </row>
    <row r="3348">
      <c r="F3348" t="n">
        <f>IFERROR(VLOOKUP(INDIRECT(ADDRESS(ROW(), COLUMN()-1)), 'Category Name'!$A:$B, 2, FALSE), "Please select the [category] first. After selecting, the full category path will be displayed here. Please do not modify the functions in the cells")</f>
        <v>0.0</v>
      </c>
    </row>
    <row r="3349">
      <c r="F3349" t="n">
        <f>IFERROR(VLOOKUP(INDIRECT(ADDRESS(ROW(), COLUMN()-1)), 'Category Name'!$A:$B, 2, FALSE), "Please select the [category] first. After selecting, the full category path will be displayed here. Please do not modify the functions in the cells")</f>
        <v>0.0</v>
      </c>
    </row>
    <row r="3350">
      <c r="F3350" t="n">
        <f>IFERROR(VLOOKUP(INDIRECT(ADDRESS(ROW(), COLUMN()-1)), 'Category Name'!$A:$B, 2, FALSE), "Please select the [category] first. After selecting, the full category path will be displayed here. Please do not modify the functions in the cells")</f>
        <v>0.0</v>
      </c>
    </row>
    <row r="3351">
      <c r="F3351" t="n">
        <f>IFERROR(VLOOKUP(INDIRECT(ADDRESS(ROW(), COLUMN()-1)), 'Category Name'!$A:$B, 2, FALSE), "Please select the [category] first. After selecting, the full category path will be displayed here. Please do not modify the functions in the cells")</f>
        <v>0.0</v>
      </c>
    </row>
    <row r="3352">
      <c r="F3352" t="n">
        <f>IFERROR(VLOOKUP(INDIRECT(ADDRESS(ROW(), COLUMN()-1)), 'Category Name'!$A:$B, 2, FALSE), "Please select the [category] first. After selecting, the full category path will be displayed here. Please do not modify the functions in the cells")</f>
        <v>0.0</v>
      </c>
    </row>
    <row r="3353">
      <c r="F3353" t="n">
        <f>IFERROR(VLOOKUP(INDIRECT(ADDRESS(ROW(), COLUMN()-1)), 'Category Name'!$A:$B, 2, FALSE), "Please select the [category] first. After selecting, the full category path will be displayed here. Please do not modify the functions in the cells")</f>
        <v>0.0</v>
      </c>
    </row>
    <row r="3354">
      <c r="F3354" t="n">
        <f>IFERROR(VLOOKUP(INDIRECT(ADDRESS(ROW(), COLUMN()-1)), 'Category Name'!$A:$B, 2, FALSE), "Please select the [category] first. After selecting, the full category path will be displayed here. Please do not modify the functions in the cells")</f>
        <v>0.0</v>
      </c>
    </row>
    <row r="3355">
      <c r="F3355" t="n">
        <f>IFERROR(VLOOKUP(INDIRECT(ADDRESS(ROW(), COLUMN()-1)), 'Category Name'!$A:$B, 2, FALSE), "Please select the [category] first. After selecting, the full category path will be displayed here. Please do not modify the functions in the cells")</f>
        <v>0.0</v>
      </c>
    </row>
    <row r="3356">
      <c r="F3356" t="n">
        <f>IFERROR(VLOOKUP(INDIRECT(ADDRESS(ROW(), COLUMN()-1)), 'Category Name'!$A:$B, 2, FALSE), "Please select the [category] first. After selecting, the full category path will be displayed here. Please do not modify the functions in the cells")</f>
        <v>0.0</v>
      </c>
    </row>
    <row r="3357">
      <c r="F3357" t="n">
        <f>IFERROR(VLOOKUP(INDIRECT(ADDRESS(ROW(), COLUMN()-1)), 'Category Name'!$A:$B, 2, FALSE), "Please select the [category] first. After selecting, the full category path will be displayed here. Please do not modify the functions in the cells")</f>
        <v>0.0</v>
      </c>
    </row>
    <row r="3358">
      <c r="F3358" t="n">
        <f>IFERROR(VLOOKUP(INDIRECT(ADDRESS(ROW(), COLUMN()-1)), 'Category Name'!$A:$B, 2, FALSE), "Please select the [category] first. After selecting, the full category path will be displayed here. Please do not modify the functions in the cells")</f>
        <v>0.0</v>
      </c>
    </row>
    <row r="3359">
      <c r="F3359" t="n">
        <f>IFERROR(VLOOKUP(INDIRECT(ADDRESS(ROW(), COLUMN()-1)), 'Category Name'!$A:$B, 2, FALSE), "Please select the [category] first. After selecting, the full category path will be displayed here. Please do not modify the functions in the cells")</f>
        <v>0.0</v>
      </c>
    </row>
    <row r="3360">
      <c r="F3360" t="n">
        <f>IFERROR(VLOOKUP(INDIRECT(ADDRESS(ROW(), COLUMN()-1)), 'Category Name'!$A:$B, 2, FALSE), "Please select the [category] first. After selecting, the full category path will be displayed here. Please do not modify the functions in the cells")</f>
        <v>0.0</v>
      </c>
    </row>
    <row r="3361">
      <c r="F3361" t="n">
        <f>IFERROR(VLOOKUP(INDIRECT(ADDRESS(ROW(), COLUMN()-1)), 'Category Name'!$A:$B, 2, FALSE), "Please select the [category] first. After selecting, the full category path will be displayed here. Please do not modify the functions in the cells")</f>
        <v>0.0</v>
      </c>
    </row>
    <row r="3362">
      <c r="F3362" t="n">
        <f>IFERROR(VLOOKUP(INDIRECT(ADDRESS(ROW(), COLUMN()-1)), 'Category Name'!$A:$B, 2, FALSE), "Please select the [category] first. After selecting, the full category path will be displayed here. Please do not modify the functions in the cells")</f>
        <v>0.0</v>
      </c>
    </row>
    <row r="3363">
      <c r="F3363" t="n">
        <f>IFERROR(VLOOKUP(INDIRECT(ADDRESS(ROW(), COLUMN()-1)), 'Category Name'!$A:$B, 2, FALSE), "Please select the [category] first. After selecting, the full category path will be displayed here. Please do not modify the functions in the cells")</f>
        <v>0.0</v>
      </c>
    </row>
    <row r="3364">
      <c r="F3364" t="n">
        <f>IFERROR(VLOOKUP(INDIRECT(ADDRESS(ROW(), COLUMN()-1)), 'Category Name'!$A:$B, 2, FALSE), "Please select the [category] first. After selecting, the full category path will be displayed here. Please do not modify the functions in the cells")</f>
        <v>0.0</v>
      </c>
    </row>
    <row r="3365">
      <c r="F3365" t="n">
        <f>IFERROR(VLOOKUP(INDIRECT(ADDRESS(ROW(), COLUMN()-1)), 'Category Name'!$A:$B, 2, FALSE), "Please select the [category] first. After selecting, the full category path will be displayed here. Please do not modify the functions in the cells")</f>
        <v>0.0</v>
      </c>
    </row>
    <row r="3366">
      <c r="F3366" t="n">
        <f>IFERROR(VLOOKUP(INDIRECT(ADDRESS(ROW(), COLUMN()-1)), 'Category Name'!$A:$B, 2, FALSE), "Please select the [category] first. After selecting, the full category path will be displayed here. Please do not modify the functions in the cells")</f>
        <v>0.0</v>
      </c>
    </row>
    <row r="3367">
      <c r="F3367" t="n">
        <f>IFERROR(VLOOKUP(INDIRECT(ADDRESS(ROW(), COLUMN()-1)), 'Category Name'!$A:$B, 2, FALSE), "Please select the [category] first. After selecting, the full category path will be displayed here. Please do not modify the functions in the cells")</f>
        <v>0.0</v>
      </c>
    </row>
    <row r="3368">
      <c r="F3368" t="n">
        <f>IFERROR(VLOOKUP(INDIRECT(ADDRESS(ROW(), COLUMN()-1)), 'Category Name'!$A:$B, 2, FALSE), "Please select the [category] first. After selecting, the full category path will be displayed here. Please do not modify the functions in the cells")</f>
        <v>0.0</v>
      </c>
    </row>
    <row r="3369">
      <c r="F3369" t="n">
        <f>IFERROR(VLOOKUP(INDIRECT(ADDRESS(ROW(), COLUMN()-1)), 'Category Name'!$A:$B, 2, FALSE), "Please select the [category] first. After selecting, the full category path will be displayed here. Please do not modify the functions in the cells")</f>
        <v>0.0</v>
      </c>
    </row>
    <row r="3370">
      <c r="F3370" t="n">
        <f>IFERROR(VLOOKUP(INDIRECT(ADDRESS(ROW(), COLUMN()-1)), 'Category Name'!$A:$B, 2, FALSE), "Please select the [category] first. After selecting, the full category path will be displayed here. Please do not modify the functions in the cells")</f>
        <v>0.0</v>
      </c>
    </row>
    <row r="3371">
      <c r="F3371" t="n">
        <f>IFERROR(VLOOKUP(INDIRECT(ADDRESS(ROW(), COLUMN()-1)), 'Category Name'!$A:$B, 2, FALSE), "Please select the [category] first. After selecting, the full category path will be displayed here. Please do not modify the functions in the cells")</f>
        <v>0.0</v>
      </c>
    </row>
    <row r="3372">
      <c r="F3372" t="n">
        <f>IFERROR(VLOOKUP(INDIRECT(ADDRESS(ROW(), COLUMN()-1)), 'Category Name'!$A:$B, 2, FALSE), "Please select the [category] first. After selecting, the full category path will be displayed here. Please do not modify the functions in the cells")</f>
        <v>0.0</v>
      </c>
    </row>
    <row r="3373">
      <c r="F3373" t="n">
        <f>IFERROR(VLOOKUP(INDIRECT(ADDRESS(ROW(), COLUMN()-1)), 'Category Name'!$A:$B, 2, FALSE), "Please select the [category] first. After selecting, the full category path will be displayed here. Please do not modify the functions in the cells")</f>
        <v>0.0</v>
      </c>
    </row>
    <row r="3374">
      <c r="F3374" t="n">
        <f>IFERROR(VLOOKUP(INDIRECT(ADDRESS(ROW(), COLUMN()-1)), 'Category Name'!$A:$B, 2, FALSE), "Please select the [category] first. After selecting, the full category path will be displayed here. Please do not modify the functions in the cells")</f>
        <v>0.0</v>
      </c>
    </row>
    <row r="3375">
      <c r="F3375" t="n">
        <f>IFERROR(VLOOKUP(INDIRECT(ADDRESS(ROW(), COLUMN()-1)), 'Category Name'!$A:$B, 2, FALSE), "Please select the [category] first. After selecting, the full category path will be displayed here. Please do not modify the functions in the cells")</f>
        <v>0.0</v>
      </c>
    </row>
    <row r="3376">
      <c r="F3376" t="n">
        <f>IFERROR(VLOOKUP(INDIRECT(ADDRESS(ROW(), COLUMN()-1)), 'Category Name'!$A:$B, 2, FALSE), "Please select the [category] first. After selecting, the full category path will be displayed here. Please do not modify the functions in the cells")</f>
        <v>0.0</v>
      </c>
    </row>
    <row r="3377">
      <c r="F3377" t="n">
        <f>IFERROR(VLOOKUP(INDIRECT(ADDRESS(ROW(), COLUMN()-1)), 'Category Name'!$A:$B, 2, FALSE), "Please select the [category] first. After selecting, the full category path will be displayed here. Please do not modify the functions in the cells")</f>
        <v>0.0</v>
      </c>
    </row>
    <row r="3378">
      <c r="F3378" t="n">
        <f>IFERROR(VLOOKUP(INDIRECT(ADDRESS(ROW(), COLUMN()-1)), 'Category Name'!$A:$B, 2, FALSE), "Please select the [category] first. After selecting, the full category path will be displayed here. Please do not modify the functions in the cells")</f>
        <v>0.0</v>
      </c>
    </row>
    <row r="3379">
      <c r="F3379" t="n">
        <f>IFERROR(VLOOKUP(INDIRECT(ADDRESS(ROW(), COLUMN()-1)), 'Category Name'!$A:$B, 2, FALSE), "Please select the [category] first. After selecting, the full category path will be displayed here. Please do not modify the functions in the cells")</f>
        <v>0.0</v>
      </c>
    </row>
    <row r="3380">
      <c r="F3380" t="n">
        <f>IFERROR(VLOOKUP(INDIRECT(ADDRESS(ROW(), COLUMN()-1)), 'Category Name'!$A:$B, 2, FALSE), "Please select the [category] first. After selecting, the full category path will be displayed here. Please do not modify the functions in the cells")</f>
        <v>0.0</v>
      </c>
    </row>
    <row r="3381">
      <c r="F3381" t="n">
        <f>IFERROR(VLOOKUP(INDIRECT(ADDRESS(ROW(), COLUMN()-1)), 'Category Name'!$A:$B, 2, FALSE), "Please select the [category] first. After selecting, the full category path will be displayed here. Please do not modify the functions in the cells")</f>
        <v>0.0</v>
      </c>
    </row>
    <row r="3382">
      <c r="F3382" t="n">
        <f>IFERROR(VLOOKUP(INDIRECT(ADDRESS(ROW(), COLUMN()-1)), 'Category Name'!$A:$B, 2, FALSE), "Please select the [category] first. After selecting, the full category path will be displayed here. Please do not modify the functions in the cells")</f>
        <v>0.0</v>
      </c>
    </row>
    <row r="3383">
      <c r="F3383" t="n">
        <f>IFERROR(VLOOKUP(INDIRECT(ADDRESS(ROW(), COLUMN()-1)), 'Category Name'!$A:$B, 2, FALSE), "Please select the [category] first. After selecting, the full category path will be displayed here. Please do not modify the functions in the cells")</f>
        <v>0.0</v>
      </c>
    </row>
    <row r="3384">
      <c r="F3384" t="n">
        <f>IFERROR(VLOOKUP(INDIRECT(ADDRESS(ROW(), COLUMN()-1)), 'Category Name'!$A:$B, 2, FALSE), "Please select the [category] first. After selecting, the full category path will be displayed here. Please do not modify the functions in the cells")</f>
        <v>0.0</v>
      </c>
    </row>
    <row r="3385">
      <c r="F3385" t="n">
        <f>IFERROR(VLOOKUP(INDIRECT(ADDRESS(ROW(), COLUMN()-1)), 'Category Name'!$A:$B, 2, FALSE), "Please select the [category] first. After selecting, the full category path will be displayed here. Please do not modify the functions in the cells")</f>
        <v>0.0</v>
      </c>
    </row>
    <row r="3386">
      <c r="F3386" t="n">
        <f>IFERROR(VLOOKUP(INDIRECT(ADDRESS(ROW(), COLUMN()-1)), 'Category Name'!$A:$B, 2, FALSE), "Please select the [category] first. After selecting, the full category path will be displayed here. Please do not modify the functions in the cells")</f>
        <v>0.0</v>
      </c>
    </row>
    <row r="3387">
      <c r="F3387" t="n">
        <f>IFERROR(VLOOKUP(INDIRECT(ADDRESS(ROW(), COLUMN()-1)), 'Category Name'!$A:$B, 2, FALSE), "Please select the [category] first. After selecting, the full category path will be displayed here. Please do not modify the functions in the cells")</f>
        <v>0.0</v>
      </c>
    </row>
    <row r="3388">
      <c r="F3388" t="n">
        <f>IFERROR(VLOOKUP(INDIRECT(ADDRESS(ROW(), COLUMN()-1)), 'Category Name'!$A:$B, 2, FALSE), "Please select the [category] first. After selecting, the full category path will be displayed here. Please do not modify the functions in the cells")</f>
        <v>0.0</v>
      </c>
    </row>
    <row r="3389">
      <c r="F3389" t="n">
        <f>IFERROR(VLOOKUP(INDIRECT(ADDRESS(ROW(), COLUMN()-1)), 'Category Name'!$A:$B, 2, FALSE), "Please select the [category] first. After selecting, the full category path will be displayed here. Please do not modify the functions in the cells")</f>
        <v>0.0</v>
      </c>
    </row>
    <row r="3390">
      <c r="F3390" t="n">
        <f>IFERROR(VLOOKUP(INDIRECT(ADDRESS(ROW(), COLUMN()-1)), 'Category Name'!$A:$B, 2, FALSE), "Please select the [category] first. After selecting, the full category path will be displayed here. Please do not modify the functions in the cells")</f>
        <v>0.0</v>
      </c>
    </row>
    <row r="3391">
      <c r="F3391" t="n">
        <f>IFERROR(VLOOKUP(INDIRECT(ADDRESS(ROW(), COLUMN()-1)), 'Category Name'!$A:$B, 2, FALSE), "Please select the [category] first. After selecting, the full category path will be displayed here. Please do not modify the functions in the cells")</f>
        <v>0.0</v>
      </c>
    </row>
    <row r="3392">
      <c r="F3392" t="n">
        <f>IFERROR(VLOOKUP(INDIRECT(ADDRESS(ROW(), COLUMN()-1)), 'Category Name'!$A:$B, 2, FALSE), "Please select the [category] first. After selecting, the full category path will be displayed here. Please do not modify the functions in the cells")</f>
        <v>0.0</v>
      </c>
    </row>
    <row r="3393">
      <c r="F3393" t="n">
        <f>IFERROR(VLOOKUP(INDIRECT(ADDRESS(ROW(), COLUMN()-1)), 'Category Name'!$A:$B, 2, FALSE), "Please select the [category] first. After selecting, the full category path will be displayed here. Please do not modify the functions in the cells")</f>
        <v>0.0</v>
      </c>
    </row>
    <row r="3394">
      <c r="F3394" t="n">
        <f>IFERROR(VLOOKUP(INDIRECT(ADDRESS(ROW(), COLUMN()-1)), 'Category Name'!$A:$B, 2, FALSE), "Please select the [category] first. After selecting, the full category path will be displayed here. Please do not modify the functions in the cells")</f>
        <v>0.0</v>
      </c>
    </row>
    <row r="3395">
      <c r="F3395" t="n">
        <f>IFERROR(VLOOKUP(INDIRECT(ADDRESS(ROW(), COLUMN()-1)), 'Category Name'!$A:$B, 2, FALSE), "Please select the [category] first. After selecting, the full category path will be displayed here. Please do not modify the functions in the cells")</f>
        <v>0.0</v>
      </c>
    </row>
    <row r="3396">
      <c r="F3396" t="n">
        <f>IFERROR(VLOOKUP(INDIRECT(ADDRESS(ROW(), COLUMN()-1)), 'Category Name'!$A:$B, 2, FALSE), "Please select the [category] first. After selecting, the full category path will be displayed here. Please do not modify the functions in the cells")</f>
        <v>0.0</v>
      </c>
    </row>
    <row r="3397">
      <c r="F3397" t="n">
        <f>IFERROR(VLOOKUP(INDIRECT(ADDRESS(ROW(), COLUMN()-1)), 'Category Name'!$A:$B, 2, FALSE), "Please select the [category] first. After selecting, the full category path will be displayed here. Please do not modify the functions in the cells")</f>
        <v>0.0</v>
      </c>
    </row>
    <row r="3398">
      <c r="F3398" t="n">
        <f>IFERROR(VLOOKUP(INDIRECT(ADDRESS(ROW(), COLUMN()-1)), 'Category Name'!$A:$B, 2, FALSE), "Please select the [category] first. After selecting, the full category path will be displayed here. Please do not modify the functions in the cells")</f>
        <v>0.0</v>
      </c>
    </row>
    <row r="3399">
      <c r="F3399" t="n">
        <f>IFERROR(VLOOKUP(INDIRECT(ADDRESS(ROW(), COLUMN()-1)), 'Category Name'!$A:$B, 2, FALSE), "Please select the [category] first. After selecting, the full category path will be displayed here. Please do not modify the functions in the cells")</f>
        <v>0.0</v>
      </c>
    </row>
    <row r="3400">
      <c r="F3400" t="n">
        <f>IFERROR(VLOOKUP(INDIRECT(ADDRESS(ROW(), COLUMN()-1)), 'Category Name'!$A:$B, 2, FALSE), "Please select the [category] first. After selecting, the full category path will be displayed here. Please do not modify the functions in the cells")</f>
        <v>0.0</v>
      </c>
    </row>
    <row r="3401">
      <c r="F3401" t="n">
        <f>IFERROR(VLOOKUP(INDIRECT(ADDRESS(ROW(), COLUMN()-1)), 'Category Name'!$A:$B, 2, FALSE), "Please select the [category] first. After selecting, the full category path will be displayed here. Please do not modify the functions in the cells")</f>
        <v>0.0</v>
      </c>
    </row>
    <row r="3402">
      <c r="F3402" t="n">
        <f>IFERROR(VLOOKUP(INDIRECT(ADDRESS(ROW(), COLUMN()-1)), 'Category Name'!$A:$B, 2, FALSE), "Please select the [category] first. After selecting, the full category path will be displayed here. Please do not modify the functions in the cells")</f>
        <v>0.0</v>
      </c>
    </row>
    <row r="3403">
      <c r="F3403" t="n">
        <f>IFERROR(VLOOKUP(INDIRECT(ADDRESS(ROW(), COLUMN()-1)), 'Category Name'!$A:$B, 2, FALSE), "Please select the [category] first. After selecting, the full category path will be displayed here. Please do not modify the functions in the cells")</f>
        <v>0.0</v>
      </c>
    </row>
    <row r="3404">
      <c r="F3404" t="n">
        <f>IFERROR(VLOOKUP(INDIRECT(ADDRESS(ROW(), COLUMN()-1)), 'Category Name'!$A:$B, 2, FALSE), "Please select the [category] first. After selecting, the full category path will be displayed here. Please do not modify the functions in the cells")</f>
        <v>0.0</v>
      </c>
    </row>
    <row r="3405">
      <c r="F3405" t="n">
        <f>IFERROR(VLOOKUP(INDIRECT(ADDRESS(ROW(), COLUMN()-1)), 'Category Name'!$A:$B, 2, FALSE), "Please select the [category] first. After selecting, the full category path will be displayed here. Please do not modify the functions in the cells")</f>
        <v>0.0</v>
      </c>
    </row>
    <row r="3406">
      <c r="F3406" t="n">
        <f>IFERROR(VLOOKUP(INDIRECT(ADDRESS(ROW(), COLUMN()-1)), 'Category Name'!$A:$B, 2, FALSE), "Please select the [category] first. After selecting, the full category path will be displayed here. Please do not modify the functions in the cells")</f>
        <v>0.0</v>
      </c>
    </row>
    <row r="3407">
      <c r="F3407" t="n">
        <f>IFERROR(VLOOKUP(INDIRECT(ADDRESS(ROW(), COLUMN()-1)), 'Category Name'!$A:$B, 2, FALSE), "Please select the [category] first. After selecting, the full category path will be displayed here. Please do not modify the functions in the cells")</f>
        <v>0.0</v>
      </c>
    </row>
    <row r="3408">
      <c r="F3408" t="n">
        <f>IFERROR(VLOOKUP(INDIRECT(ADDRESS(ROW(), COLUMN()-1)), 'Category Name'!$A:$B, 2, FALSE), "Please select the [category] first. After selecting, the full category path will be displayed here. Please do not modify the functions in the cells")</f>
        <v>0.0</v>
      </c>
    </row>
    <row r="3409">
      <c r="F3409" t="n">
        <f>IFERROR(VLOOKUP(INDIRECT(ADDRESS(ROW(), COLUMN()-1)), 'Category Name'!$A:$B, 2, FALSE), "Please select the [category] first. After selecting, the full category path will be displayed here. Please do not modify the functions in the cells")</f>
        <v>0.0</v>
      </c>
    </row>
    <row r="3410">
      <c r="F3410" t="n">
        <f>IFERROR(VLOOKUP(INDIRECT(ADDRESS(ROW(), COLUMN()-1)), 'Category Name'!$A:$B, 2, FALSE), "Please select the [category] first. After selecting, the full category path will be displayed here. Please do not modify the functions in the cells")</f>
        <v>0.0</v>
      </c>
    </row>
    <row r="3411">
      <c r="F3411" t="n">
        <f>IFERROR(VLOOKUP(INDIRECT(ADDRESS(ROW(), COLUMN()-1)), 'Category Name'!$A:$B, 2, FALSE), "Please select the [category] first. After selecting, the full category path will be displayed here. Please do not modify the functions in the cells")</f>
        <v>0.0</v>
      </c>
    </row>
    <row r="3412">
      <c r="F3412" t="n">
        <f>IFERROR(VLOOKUP(INDIRECT(ADDRESS(ROW(), COLUMN()-1)), 'Category Name'!$A:$B, 2, FALSE), "Please select the [category] first. After selecting, the full category path will be displayed here. Please do not modify the functions in the cells")</f>
        <v>0.0</v>
      </c>
    </row>
    <row r="3413">
      <c r="F3413" t="n">
        <f>IFERROR(VLOOKUP(INDIRECT(ADDRESS(ROW(), COLUMN()-1)), 'Category Name'!$A:$B, 2, FALSE), "Please select the [category] first. After selecting, the full category path will be displayed here. Please do not modify the functions in the cells")</f>
        <v>0.0</v>
      </c>
    </row>
    <row r="3414">
      <c r="F3414" t="n">
        <f>IFERROR(VLOOKUP(INDIRECT(ADDRESS(ROW(), COLUMN()-1)), 'Category Name'!$A:$B, 2, FALSE), "Please select the [category] first. After selecting, the full category path will be displayed here. Please do not modify the functions in the cells")</f>
        <v>0.0</v>
      </c>
    </row>
    <row r="3415">
      <c r="F3415" t="n">
        <f>IFERROR(VLOOKUP(INDIRECT(ADDRESS(ROW(), COLUMN()-1)), 'Category Name'!$A:$B, 2, FALSE), "Please select the [category] first. After selecting, the full category path will be displayed here. Please do not modify the functions in the cells")</f>
        <v>0.0</v>
      </c>
    </row>
    <row r="3416">
      <c r="F3416" t="n">
        <f>IFERROR(VLOOKUP(INDIRECT(ADDRESS(ROW(), COLUMN()-1)), 'Category Name'!$A:$B, 2, FALSE), "Please select the [category] first. After selecting, the full category path will be displayed here. Please do not modify the functions in the cells")</f>
        <v>0.0</v>
      </c>
    </row>
    <row r="3417">
      <c r="F3417" t="n">
        <f>IFERROR(VLOOKUP(INDIRECT(ADDRESS(ROW(), COLUMN()-1)), 'Category Name'!$A:$B, 2, FALSE), "Please select the [category] first. After selecting, the full category path will be displayed here. Please do not modify the functions in the cells")</f>
        <v>0.0</v>
      </c>
    </row>
    <row r="3418">
      <c r="F3418" t="n">
        <f>IFERROR(VLOOKUP(INDIRECT(ADDRESS(ROW(), COLUMN()-1)), 'Category Name'!$A:$B, 2, FALSE), "Please select the [category] first. After selecting, the full category path will be displayed here. Please do not modify the functions in the cells")</f>
        <v>0.0</v>
      </c>
    </row>
    <row r="3419">
      <c r="F3419" t="n">
        <f>IFERROR(VLOOKUP(INDIRECT(ADDRESS(ROW(), COLUMN()-1)), 'Category Name'!$A:$B, 2, FALSE), "Please select the [category] first. After selecting, the full category path will be displayed here. Please do not modify the functions in the cells")</f>
        <v>0.0</v>
      </c>
    </row>
    <row r="3420">
      <c r="F3420" t="n">
        <f>IFERROR(VLOOKUP(INDIRECT(ADDRESS(ROW(), COLUMN()-1)), 'Category Name'!$A:$B, 2, FALSE), "Please select the [category] first. After selecting, the full category path will be displayed here. Please do not modify the functions in the cells")</f>
        <v>0.0</v>
      </c>
    </row>
    <row r="3421">
      <c r="F3421" t="n">
        <f>IFERROR(VLOOKUP(INDIRECT(ADDRESS(ROW(), COLUMN()-1)), 'Category Name'!$A:$B, 2, FALSE), "Please select the [category] first. After selecting, the full category path will be displayed here. Please do not modify the functions in the cells")</f>
        <v>0.0</v>
      </c>
    </row>
    <row r="3422">
      <c r="F3422" t="n">
        <f>IFERROR(VLOOKUP(INDIRECT(ADDRESS(ROW(), COLUMN()-1)), 'Category Name'!$A:$B, 2, FALSE), "Please select the [category] first. After selecting, the full category path will be displayed here. Please do not modify the functions in the cells")</f>
        <v>0.0</v>
      </c>
    </row>
    <row r="3423">
      <c r="F3423" t="n">
        <f>IFERROR(VLOOKUP(INDIRECT(ADDRESS(ROW(), COLUMN()-1)), 'Category Name'!$A:$B, 2, FALSE), "Please select the [category] first. After selecting, the full category path will be displayed here. Please do not modify the functions in the cells")</f>
        <v>0.0</v>
      </c>
    </row>
    <row r="3424">
      <c r="F3424" t="n">
        <f>IFERROR(VLOOKUP(INDIRECT(ADDRESS(ROW(), COLUMN()-1)), 'Category Name'!$A:$B, 2, FALSE), "Please select the [category] first. After selecting, the full category path will be displayed here. Please do not modify the functions in the cells")</f>
        <v>0.0</v>
      </c>
    </row>
    <row r="3425">
      <c r="F3425" t="n">
        <f>IFERROR(VLOOKUP(INDIRECT(ADDRESS(ROW(), COLUMN()-1)), 'Category Name'!$A:$B, 2, FALSE), "Please select the [category] first. After selecting, the full category path will be displayed here. Please do not modify the functions in the cells")</f>
        <v>0.0</v>
      </c>
    </row>
    <row r="3426">
      <c r="F3426" t="n">
        <f>IFERROR(VLOOKUP(INDIRECT(ADDRESS(ROW(), COLUMN()-1)), 'Category Name'!$A:$B, 2, FALSE), "Please select the [category] first. After selecting, the full category path will be displayed here. Please do not modify the functions in the cells")</f>
        <v>0.0</v>
      </c>
    </row>
    <row r="3427">
      <c r="F3427" t="n">
        <f>IFERROR(VLOOKUP(INDIRECT(ADDRESS(ROW(), COLUMN()-1)), 'Category Name'!$A:$B, 2, FALSE), "Please select the [category] first. After selecting, the full category path will be displayed here. Please do not modify the functions in the cells")</f>
        <v>0.0</v>
      </c>
    </row>
    <row r="3428">
      <c r="F3428" t="n">
        <f>IFERROR(VLOOKUP(INDIRECT(ADDRESS(ROW(), COLUMN()-1)), 'Category Name'!$A:$B, 2, FALSE), "Please select the [category] first. After selecting, the full category path will be displayed here. Please do not modify the functions in the cells")</f>
        <v>0.0</v>
      </c>
    </row>
    <row r="3429">
      <c r="F3429" t="n">
        <f>IFERROR(VLOOKUP(INDIRECT(ADDRESS(ROW(), COLUMN()-1)), 'Category Name'!$A:$B, 2, FALSE), "Please select the [category] first. After selecting, the full category path will be displayed here. Please do not modify the functions in the cells")</f>
        <v>0.0</v>
      </c>
    </row>
    <row r="3430">
      <c r="F3430" t="n">
        <f>IFERROR(VLOOKUP(INDIRECT(ADDRESS(ROW(), COLUMN()-1)), 'Category Name'!$A:$B, 2, FALSE), "Please select the [category] first. After selecting, the full category path will be displayed here. Please do not modify the functions in the cells")</f>
        <v>0.0</v>
      </c>
    </row>
    <row r="3431">
      <c r="F3431" t="n">
        <f>IFERROR(VLOOKUP(INDIRECT(ADDRESS(ROW(), COLUMN()-1)), 'Category Name'!$A:$B, 2, FALSE), "Please select the [category] first. After selecting, the full category path will be displayed here. Please do not modify the functions in the cells")</f>
        <v>0.0</v>
      </c>
    </row>
    <row r="3432">
      <c r="F3432" t="n">
        <f>IFERROR(VLOOKUP(INDIRECT(ADDRESS(ROW(), COLUMN()-1)), 'Category Name'!$A:$B, 2, FALSE), "Please select the [category] first. After selecting, the full category path will be displayed here. Please do not modify the functions in the cells")</f>
        <v>0.0</v>
      </c>
    </row>
    <row r="3433">
      <c r="F3433" t="n">
        <f>IFERROR(VLOOKUP(INDIRECT(ADDRESS(ROW(), COLUMN()-1)), 'Category Name'!$A:$B, 2, FALSE), "Please select the [category] first. After selecting, the full category path will be displayed here. Please do not modify the functions in the cells")</f>
        <v>0.0</v>
      </c>
    </row>
    <row r="3434">
      <c r="F3434" t="n">
        <f>IFERROR(VLOOKUP(INDIRECT(ADDRESS(ROW(), COLUMN()-1)), 'Category Name'!$A:$B, 2, FALSE), "Please select the [category] first. After selecting, the full category path will be displayed here. Please do not modify the functions in the cells")</f>
        <v>0.0</v>
      </c>
    </row>
    <row r="3435">
      <c r="F3435" t="n">
        <f>IFERROR(VLOOKUP(INDIRECT(ADDRESS(ROW(), COLUMN()-1)), 'Category Name'!$A:$B, 2, FALSE), "Please select the [category] first. After selecting, the full category path will be displayed here. Please do not modify the functions in the cells")</f>
        <v>0.0</v>
      </c>
    </row>
    <row r="3436">
      <c r="F3436" t="n">
        <f>IFERROR(VLOOKUP(INDIRECT(ADDRESS(ROW(), COLUMN()-1)), 'Category Name'!$A:$B, 2, FALSE), "Please select the [category] first. After selecting, the full category path will be displayed here. Please do not modify the functions in the cells")</f>
        <v>0.0</v>
      </c>
    </row>
    <row r="3437">
      <c r="F3437" t="n">
        <f>IFERROR(VLOOKUP(INDIRECT(ADDRESS(ROW(), COLUMN()-1)), 'Category Name'!$A:$B, 2, FALSE), "Please select the [category] first. After selecting, the full category path will be displayed here. Please do not modify the functions in the cells")</f>
        <v>0.0</v>
      </c>
    </row>
    <row r="3438">
      <c r="F3438" t="n">
        <f>IFERROR(VLOOKUP(INDIRECT(ADDRESS(ROW(), COLUMN()-1)), 'Category Name'!$A:$B, 2, FALSE), "Please select the [category] first. After selecting, the full category path will be displayed here. Please do not modify the functions in the cells")</f>
        <v>0.0</v>
      </c>
    </row>
    <row r="3439">
      <c r="F3439" t="n">
        <f>IFERROR(VLOOKUP(INDIRECT(ADDRESS(ROW(), COLUMN()-1)), 'Category Name'!$A:$B, 2, FALSE), "Please select the [category] first. After selecting, the full category path will be displayed here. Please do not modify the functions in the cells")</f>
        <v>0.0</v>
      </c>
    </row>
    <row r="3440">
      <c r="F3440" t="n">
        <f>IFERROR(VLOOKUP(INDIRECT(ADDRESS(ROW(), COLUMN()-1)), 'Category Name'!$A:$B, 2, FALSE), "Please select the [category] first. After selecting, the full category path will be displayed here. Please do not modify the functions in the cells")</f>
        <v>0.0</v>
      </c>
    </row>
    <row r="3441">
      <c r="F3441" t="n">
        <f>IFERROR(VLOOKUP(INDIRECT(ADDRESS(ROW(), COLUMN()-1)), 'Category Name'!$A:$B, 2, FALSE), "Please select the [category] first. After selecting, the full category path will be displayed here. Please do not modify the functions in the cells")</f>
        <v>0.0</v>
      </c>
    </row>
    <row r="3442">
      <c r="F3442" t="n">
        <f>IFERROR(VLOOKUP(INDIRECT(ADDRESS(ROW(), COLUMN()-1)), 'Category Name'!$A:$B, 2, FALSE), "Please select the [category] first. After selecting, the full category path will be displayed here. Please do not modify the functions in the cells")</f>
        <v>0.0</v>
      </c>
    </row>
    <row r="3443">
      <c r="F3443" t="n">
        <f>IFERROR(VLOOKUP(INDIRECT(ADDRESS(ROW(), COLUMN()-1)), 'Category Name'!$A:$B, 2, FALSE), "Please select the [category] first. After selecting, the full category path will be displayed here. Please do not modify the functions in the cells")</f>
        <v>0.0</v>
      </c>
    </row>
    <row r="3444">
      <c r="F3444" t="n">
        <f>IFERROR(VLOOKUP(INDIRECT(ADDRESS(ROW(), COLUMN()-1)), 'Category Name'!$A:$B, 2, FALSE), "Please select the [category] first. After selecting, the full category path will be displayed here. Please do not modify the functions in the cells")</f>
        <v>0.0</v>
      </c>
    </row>
    <row r="3445">
      <c r="F3445" t="n">
        <f>IFERROR(VLOOKUP(INDIRECT(ADDRESS(ROW(), COLUMN()-1)), 'Category Name'!$A:$B, 2, FALSE), "Please select the [category] first. After selecting, the full category path will be displayed here. Please do not modify the functions in the cells")</f>
        <v>0.0</v>
      </c>
    </row>
    <row r="3446">
      <c r="F3446" t="n">
        <f>IFERROR(VLOOKUP(INDIRECT(ADDRESS(ROW(), COLUMN()-1)), 'Category Name'!$A:$B, 2, FALSE), "Please select the [category] first. After selecting, the full category path will be displayed here. Please do not modify the functions in the cells")</f>
        <v>0.0</v>
      </c>
    </row>
    <row r="3447">
      <c r="F3447" t="n">
        <f>IFERROR(VLOOKUP(INDIRECT(ADDRESS(ROW(), COLUMN()-1)), 'Category Name'!$A:$B, 2, FALSE), "Please select the [category] first. After selecting, the full category path will be displayed here. Please do not modify the functions in the cells")</f>
        <v>0.0</v>
      </c>
    </row>
    <row r="3448">
      <c r="F3448" t="n">
        <f>IFERROR(VLOOKUP(INDIRECT(ADDRESS(ROW(), COLUMN()-1)), 'Category Name'!$A:$B, 2, FALSE), "Please select the [category] first. After selecting, the full category path will be displayed here. Please do not modify the functions in the cells")</f>
        <v>0.0</v>
      </c>
    </row>
    <row r="3449">
      <c r="F3449" t="n">
        <f>IFERROR(VLOOKUP(INDIRECT(ADDRESS(ROW(), COLUMN()-1)), 'Category Name'!$A:$B, 2, FALSE), "Please select the [category] first. After selecting, the full category path will be displayed here. Please do not modify the functions in the cells")</f>
        <v>0.0</v>
      </c>
    </row>
    <row r="3450">
      <c r="F3450" t="n">
        <f>IFERROR(VLOOKUP(INDIRECT(ADDRESS(ROW(), COLUMN()-1)), 'Category Name'!$A:$B, 2, FALSE), "Please select the [category] first. After selecting, the full category path will be displayed here. Please do not modify the functions in the cells")</f>
        <v>0.0</v>
      </c>
    </row>
    <row r="3451">
      <c r="F3451" t="n">
        <f>IFERROR(VLOOKUP(INDIRECT(ADDRESS(ROW(), COLUMN()-1)), 'Category Name'!$A:$B, 2, FALSE), "Please select the [category] first. After selecting, the full category path will be displayed here. Please do not modify the functions in the cells")</f>
        <v>0.0</v>
      </c>
    </row>
    <row r="3452">
      <c r="F3452" t="n">
        <f>IFERROR(VLOOKUP(INDIRECT(ADDRESS(ROW(), COLUMN()-1)), 'Category Name'!$A:$B, 2, FALSE), "Please select the [category] first. After selecting, the full category path will be displayed here. Please do not modify the functions in the cells")</f>
        <v>0.0</v>
      </c>
    </row>
    <row r="3453">
      <c r="F3453" t="n">
        <f>IFERROR(VLOOKUP(INDIRECT(ADDRESS(ROW(), COLUMN()-1)), 'Category Name'!$A:$B, 2, FALSE), "Please select the [category] first. After selecting, the full category path will be displayed here. Please do not modify the functions in the cells")</f>
        <v>0.0</v>
      </c>
    </row>
    <row r="3454">
      <c r="F3454" t="n">
        <f>IFERROR(VLOOKUP(INDIRECT(ADDRESS(ROW(), COLUMN()-1)), 'Category Name'!$A:$B, 2, FALSE), "Please select the [category] first. After selecting, the full category path will be displayed here. Please do not modify the functions in the cells")</f>
        <v>0.0</v>
      </c>
    </row>
    <row r="3455">
      <c r="F3455" t="n">
        <f>IFERROR(VLOOKUP(INDIRECT(ADDRESS(ROW(), COLUMN()-1)), 'Category Name'!$A:$B, 2, FALSE), "Please select the [category] first. After selecting, the full category path will be displayed here. Please do not modify the functions in the cells")</f>
        <v>0.0</v>
      </c>
    </row>
    <row r="3456">
      <c r="F3456" t="n">
        <f>IFERROR(VLOOKUP(INDIRECT(ADDRESS(ROW(), COLUMN()-1)), 'Category Name'!$A:$B, 2, FALSE), "Please select the [category] first. After selecting, the full category path will be displayed here. Please do not modify the functions in the cells")</f>
        <v>0.0</v>
      </c>
    </row>
    <row r="3457">
      <c r="F3457" t="n">
        <f>IFERROR(VLOOKUP(INDIRECT(ADDRESS(ROW(), COLUMN()-1)), 'Category Name'!$A:$B, 2, FALSE), "Please select the [category] first. After selecting, the full category path will be displayed here. Please do not modify the functions in the cells")</f>
        <v>0.0</v>
      </c>
    </row>
    <row r="3458">
      <c r="F3458" t="n">
        <f>IFERROR(VLOOKUP(INDIRECT(ADDRESS(ROW(), COLUMN()-1)), 'Category Name'!$A:$B, 2, FALSE), "Please select the [category] first. After selecting, the full category path will be displayed here. Please do not modify the functions in the cells")</f>
        <v>0.0</v>
      </c>
    </row>
    <row r="3459">
      <c r="F3459" t="n">
        <f>IFERROR(VLOOKUP(INDIRECT(ADDRESS(ROW(), COLUMN()-1)), 'Category Name'!$A:$B, 2, FALSE), "Please select the [category] first. After selecting, the full category path will be displayed here. Please do not modify the functions in the cells")</f>
        <v>0.0</v>
      </c>
    </row>
    <row r="3460">
      <c r="F3460" t="n">
        <f>IFERROR(VLOOKUP(INDIRECT(ADDRESS(ROW(), COLUMN()-1)), 'Category Name'!$A:$B, 2, FALSE), "Please select the [category] first. After selecting, the full category path will be displayed here. Please do not modify the functions in the cells")</f>
        <v>0.0</v>
      </c>
    </row>
    <row r="3461">
      <c r="F3461" t="n">
        <f>IFERROR(VLOOKUP(INDIRECT(ADDRESS(ROW(), COLUMN()-1)), 'Category Name'!$A:$B, 2, FALSE), "Please select the [category] first. After selecting, the full category path will be displayed here. Please do not modify the functions in the cells")</f>
        <v>0.0</v>
      </c>
    </row>
    <row r="3462">
      <c r="F3462" t="n">
        <f>IFERROR(VLOOKUP(INDIRECT(ADDRESS(ROW(), COLUMN()-1)), 'Category Name'!$A:$B, 2, FALSE), "Please select the [category] first. After selecting, the full category path will be displayed here. Please do not modify the functions in the cells")</f>
        <v>0.0</v>
      </c>
    </row>
    <row r="3463">
      <c r="F3463" t="n">
        <f>IFERROR(VLOOKUP(INDIRECT(ADDRESS(ROW(), COLUMN()-1)), 'Category Name'!$A:$B, 2, FALSE), "Please select the [category] first. After selecting, the full category path will be displayed here. Please do not modify the functions in the cells")</f>
        <v>0.0</v>
      </c>
    </row>
    <row r="3464">
      <c r="F3464" t="n">
        <f>IFERROR(VLOOKUP(INDIRECT(ADDRESS(ROW(), COLUMN()-1)), 'Category Name'!$A:$B, 2, FALSE), "Please select the [category] first. After selecting, the full category path will be displayed here. Please do not modify the functions in the cells")</f>
        <v>0.0</v>
      </c>
    </row>
    <row r="3465">
      <c r="F3465" t="n">
        <f>IFERROR(VLOOKUP(INDIRECT(ADDRESS(ROW(), COLUMN()-1)), 'Category Name'!$A:$B, 2, FALSE), "Please select the [category] first. After selecting, the full category path will be displayed here. Please do not modify the functions in the cells")</f>
        <v>0.0</v>
      </c>
    </row>
    <row r="3466">
      <c r="F3466" t="n">
        <f>IFERROR(VLOOKUP(INDIRECT(ADDRESS(ROW(), COLUMN()-1)), 'Category Name'!$A:$B, 2, FALSE), "Please select the [category] first. After selecting, the full category path will be displayed here. Please do not modify the functions in the cells")</f>
        <v>0.0</v>
      </c>
    </row>
    <row r="3467">
      <c r="F3467" t="n">
        <f>IFERROR(VLOOKUP(INDIRECT(ADDRESS(ROW(), COLUMN()-1)), 'Category Name'!$A:$B, 2, FALSE), "Please select the [category] first. After selecting, the full category path will be displayed here. Please do not modify the functions in the cells")</f>
        <v>0.0</v>
      </c>
    </row>
    <row r="3468">
      <c r="F3468" t="n">
        <f>IFERROR(VLOOKUP(INDIRECT(ADDRESS(ROW(), COLUMN()-1)), 'Category Name'!$A:$B, 2, FALSE), "Please select the [category] first. After selecting, the full category path will be displayed here. Please do not modify the functions in the cells")</f>
        <v>0.0</v>
      </c>
    </row>
    <row r="3469">
      <c r="F3469" t="n">
        <f>IFERROR(VLOOKUP(INDIRECT(ADDRESS(ROW(), COLUMN()-1)), 'Category Name'!$A:$B, 2, FALSE), "Please select the [category] first. After selecting, the full category path will be displayed here. Please do not modify the functions in the cells")</f>
        <v>0.0</v>
      </c>
    </row>
    <row r="3470">
      <c r="F3470" t="n">
        <f>IFERROR(VLOOKUP(INDIRECT(ADDRESS(ROW(), COLUMN()-1)), 'Category Name'!$A:$B, 2, FALSE), "Please select the [category] first. After selecting, the full category path will be displayed here. Please do not modify the functions in the cells")</f>
        <v>0.0</v>
      </c>
    </row>
    <row r="3471">
      <c r="F3471" t="n">
        <f>IFERROR(VLOOKUP(INDIRECT(ADDRESS(ROW(), COLUMN()-1)), 'Category Name'!$A:$B, 2, FALSE), "Please select the [category] first. After selecting, the full category path will be displayed here. Please do not modify the functions in the cells")</f>
        <v>0.0</v>
      </c>
    </row>
    <row r="3472">
      <c r="F3472" t="n">
        <f>IFERROR(VLOOKUP(INDIRECT(ADDRESS(ROW(), COLUMN()-1)), 'Category Name'!$A:$B, 2, FALSE), "Please select the [category] first. After selecting, the full category path will be displayed here. Please do not modify the functions in the cells")</f>
        <v>0.0</v>
      </c>
    </row>
    <row r="3473">
      <c r="F3473" t="n">
        <f>IFERROR(VLOOKUP(INDIRECT(ADDRESS(ROW(), COLUMN()-1)), 'Category Name'!$A:$B, 2, FALSE), "Please select the [category] first. After selecting, the full category path will be displayed here. Please do not modify the functions in the cells")</f>
        <v>0.0</v>
      </c>
    </row>
    <row r="3474">
      <c r="F3474" t="n">
        <f>IFERROR(VLOOKUP(INDIRECT(ADDRESS(ROW(), COLUMN()-1)), 'Category Name'!$A:$B, 2, FALSE), "Please select the [category] first. After selecting, the full category path will be displayed here. Please do not modify the functions in the cells")</f>
        <v>0.0</v>
      </c>
    </row>
    <row r="3475">
      <c r="F3475" t="n">
        <f>IFERROR(VLOOKUP(INDIRECT(ADDRESS(ROW(), COLUMN()-1)), 'Category Name'!$A:$B, 2, FALSE), "Please select the [category] first. After selecting, the full category path will be displayed here. Please do not modify the functions in the cells")</f>
        <v>0.0</v>
      </c>
    </row>
    <row r="3476">
      <c r="F3476" t="n">
        <f>IFERROR(VLOOKUP(INDIRECT(ADDRESS(ROW(), COLUMN()-1)), 'Category Name'!$A:$B, 2, FALSE), "Please select the [category] first. After selecting, the full category path will be displayed here. Please do not modify the functions in the cells")</f>
        <v>0.0</v>
      </c>
    </row>
    <row r="3477">
      <c r="F3477" t="n">
        <f>IFERROR(VLOOKUP(INDIRECT(ADDRESS(ROW(), COLUMN()-1)), 'Category Name'!$A:$B, 2, FALSE), "Please select the [category] first. After selecting, the full category path will be displayed here. Please do not modify the functions in the cells")</f>
        <v>0.0</v>
      </c>
    </row>
    <row r="3478">
      <c r="F3478" t="n">
        <f>IFERROR(VLOOKUP(INDIRECT(ADDRESS(ROW(), COLUMN()-1)), 'Category Name'!$A:$B, 2, FALSE), "Please select the [category] first. After selecting, the full category path will be displayed here. Please do not modify the functions in the cells")</f>
        <v>0.0</v>
      </c>
    </row>
    <row r="3479">
      <c r="F3479" t="n">
        <f>IFERROR(VLOOKUP(INDIRECT(ADDRESS(ROW(), COLUMN()-1)), 'Category Name'!$A:$B, 2, FALSE), "Please select the [category] first. After selecting, the full category path will be displayed here. Please do not modify the functions in the cells")</f>
        <v>0.0</v>
      </c>
    </row>
    <row r="3480">
      <c r="F3480" t="n">
        <f>IFERROR(VLOOKUP(INDIRECT(ADDRESS(ROW(), COLUMN()-1)), 'Category Name'!$A:$B, 2, FALSE), "Please select the [category] first. After selecting, the full category path will be displayed here. Please do not modify the functions in the cells")</f>
        <v>0.0</v>
      </c>
    </row>
    <row r="3481">
      <c r="F3481" t="n">
        <f>IFERROR(VLOOKUP(INDIRECT(ADDRESS(ROW(), COLUMN()-1)), 'Category Name'!$A:$B, 2, FALSE), "Please select the [category] first. After selecting, the full category path will be displayed here. Please do not modify the functions in the cells")</f>
        <v>0.0</v>
      </c>
    </row>
    <row r="3482">
      <c r="F3482" t="n">
        <f>IFERROR(VLOOKUP(INDIRECT(ADDRESS(ROW(), COLUMN()-1)), 'Category Name'!$A:$B, 2, FALSE), "Please select the [category] first. After selecting, the full category path will be displayed here. Please do not modify the functions in the cells")</f>
        <v>0.0</v>
      </c>
    </row>
    <row r="3483">
      <c r="F3483" t="n">
        <f>IFERROR(VLOOKUP(INDIRECT(ADDRESS(ROW(), COLUMN()-1)), 'Category Name'!$A:$B, 2, FALSE), "Please select the [category] first. After selecting, the full category path will be displayed here. Please do not modify the functions in the cells")</f>
        <v>0.0</v>
      </c>
    </row>
    <row r="3484">
      <c r="F3484" t="n">
        <f>IFERROR(VLOOKUP(INDIRECT(ADDRESS(ROW(), COLUMN()-1)), 'Category Name'!$A:$B, 2, FALSE), "Please select the [category] first. After selecting, the full category path will be displayed here. Please do not modify the functions in the cells")</f>
        <v>0.0</v>
      </c>
    </row>
    <row r="3485">
      <c r="F3485" t="n">
        <f>IFERROR(VLOOKUP(INDIRECT(ADDRESS(ROW(), COLUMN()-1)), 'Category Name'!$A:$B, 2, FALSE), "Please select the [category] first. After selecting, the full category path will be displayed here. Please do not modify the functions in the cells")</f>
        <v>0.0</v>
      </c>
    </row>
    <row r="3486">
      <c r="F3486" t="n">
        <f>IFERROR(VLOOKUP(INDIRECT(ADDRESS(ROW(), COLUMN()-1)), 'Category Name'!$A:$B, 2, FALSE), "Please select the [category] first. After selecting, the full category path will be displayed here. Please do not modify the functions in the cells")</f>
        <v>0.0</v>
      </c>
    </row>
    <row r="3487">
      <c r="F3487" t="n">
        <f>IFERROR(VLOOKUP(INDIRECT(ADDRESS(ROW(), COLUMN()-1)), 'Category Name'!$A:$B, 2, FALSE), "Please select the [category] first. After selecting, the full category path will be displayed here. Please do not modify the functions in the cells")</f>
        <v>0.0</v>
      </c>
    </row>
    <row r="3488">
      <c r="F3488" t="n">
        <f>IFERROR(VLOOKUP(INDIRECT(ADDRESS(ROW(), COLUMN()-1)), 'Category Name'!$A:$B, 2, FALSE), "Please select the [category] first. After selecting, the full category path will be displayed here. Please do not modify the functions in the cells")</f>
        <v>0.0</v>
      </c>
    </row>
    <row r="3489">
      <c r="F3489" t="n">
        <f>IFERROR(VLOOKUP(INDIRECT(ADDRESS(ROW(), COLUMN()-1)), 'Category Name'!$A:$B, 2, FALSE), "Please select the [category] first. After selecting, the full category path will be displayed here. Please do not modify the functions in the cells")</f>
        <v>0.0</v>
      </c>
    </row>
    <row r="3490">
      <c r="F3490" t="n">
        <f>IFERROR(VLOOKUP(INDIRECT(ADDRESS(ROW(), COLUMN()-1)), 'Category Name'!$A:$B, 2, FALSE), "Please select the [category] first. After selecting, the full category path will be displayed here. Please do not modify the functions in the cells")</f>
        <v>0.0</v>
      </c>
    </row>
    <row r="3491">
      <c r="F3491" t="n">
        <f>IFERROR(VLOOKUP(INDIRECT(ADDRESS(ROW(), COLUMN()-1)), 'Category Name'!$A:$B, 2, FALSE), "Please select the [category] first. After selecting, the full category path will be displayed here. Please do not modify the functions in the cells")</f>
        <v>0.0</v>
      </c>
    </row>
    <row r="3492">
      <c r="F3492" t="n">
        <f>IFERROR(VLOOKUP(INDIRECT(ADDRESS(ROW(), COLUMN()-1)), 'Category Name'!$A:$B, 2, FALSE), "Please select the [category] first. After selecting, the full category path will be displayed here. Please do not modify the functions in the cells")</f>
        <v>0.0</v>
      </c>
    </row>
    <row r="3493">
      <c r="F3493" t="n">
        <f>IFERROR(VLOOKUP(INDIRECT(ADDRESS(ROW(), COLUMN()-1)), 'Category Name'!$A:$B, 2, FALSE), "Please select the [category] first. After selecting, the full category path will be displayed here. Please do not modify the functions in the cells")</f>
        <v>0.0</v>
      </c>
    </row>
    <row r="3494">
      <c r="F3494" t="n">
        <f>IFERROR(VLOOKUP(INDIRECT(ADDRESS(ROW(), COLUMN()-1)), 'Category Name'!$A:$B, 2, FALSE), "Please select the [category] first. After selecting, the full category path will be displayed here. Please do not modify the functions in the cells")</f>
        <v>0.0</v>
      </c>
    </row>
    <row r="3495">
      <c r="F3495" t="n">
        <f>IFERROR(VLOOKUP(INDIRECT(ADDRESS(ROW(), COLUMN()-1)), 'Category Name'!$A:$B, 2, FALSE), "Please select the [category] first. After selecting, the full category path will be displayed here. Please do not modify the functions in the cells")</f>
        <v>0.0</v>
      </c>
    </row>
    <row r="3496">
      <c r="F3496" t="n">
        <f>IFERROR(VLOOKUP(INDIRECT(ADDRESS(ROW(), COLUMN()-1)), 'Category Name'!$A:$B, 2, FALSE), "Please select the [category] first. After selecting, the full category path will be displayed here. Please do not modify the functions in the cells")</f>
        <v>0.0</v>
      </c>
    </row>
    <row r="3497">
      <c r="F3497" t="n">
        <f>IFERROR(VLOOKUP(INDIRECT(ADDRESS(ROW(), COLUMN()-1)), 'Category Name'!$A:$B, 2, FALSE), "Please select the [category] first. After selecting, the full category path will be displayed here. Please do not modify the functions in the cells")</f>
        <v>0.0</v>
      </c>
    </row>
    <row r="3498">
      <c r="F3498" t="n">
        <f>IFERROR(VLOOKUP(INDIRECT(ADDRESS(ROW(), COLUMN()-1)), 'Category Name'!$A:$B, 2, FALSE), "Please select the [category] first. After selecting, the full category path will be displayed here. Please do not modify the functions in the cells")</f>
        <v>0.0</v>
      </c>
    </row>
    <row r="3499">
      <c r="F3499" t="n">
        <f>IFERROR(VLOOKUP(INDIRECT(ADDRESS(ROW(), COLUMN()-1)), 'Category Name'!$A:$B, 2, FALSE), "Please select the [category] first. After selecting, the full category path will be displayed here. Please do not modify the functions in the cells")</f>
        <v>0.0</v>
      </c>
    </row>
    <row r="3500">
      <c r="F3500" t="n">
        <f>IFERROR(VLOOKUP(INDIRECT(ADDRESS(ROW(), COLUMN()-1)), 'Category Name'!$A:$B, 2, FALSE), "Please select the [category] first. After selecting, the full category path will be displayed here. Please do not modify the functions in the cells")</f>
        <v>0.0</v>
      </c>
    </row>
    <row r="3501">
      <c r="F3501" t="n">
        <f>IFERROR(VLOOKUP(INDIRECT(ADDRESS(ROW(), COLUMN()-1)), 'Category Name'!$A:$B, 2, FALSE), "Please select the [category] first. After selecting, the full category path will be displayed here. Please do not modify the functions in the cells")</f>
        <v>0.0</v>
      </c>
    </row>
    <row r="3502">
      <c r="F3502" t="n">
        <f>IFERROR(VLOOKUP(INDIRECT(ADDRESS(ROW(), COLUMN()-1)), 'Category Name'!$A:$B, 2, FALSE), "Please select the [category] first. After selecting, the full category path will be displayed here. Please do not modify the functions in the cells")</f>
        <v>0.0</v>
      </c>
    </row>
    <row r="3503">
      <c r="F3503" t="n">
        <f>IFERROR(VLOOKUP(INDIRECT(ADDRESS(ROW(), COLUMN()-1)), 'Category Name'!$A:$B, 2, FALSE), "Please select the [category] first. After selecting, the full category path will be displayed here. Please do not modify the functions in the cells")</f>
        <v>0.0</v>
      </c>
    </row>
    <row r="3504">
      <c r="F3504" t="n">
        <f>IFERROR(VLOOKUP(INDIRECT(ADDRESS(ROW(), COLUMN()-1)), 'Category Name'!$A:$B, 2, FALSE), "Please select the [category] first. After selecting, the full category path will be displayed here. Please do not modify the functions in the cells")</f>
        <v>0.0</v>
      </c>
    </row>
    <row r="3505">
      <c r="F3505" t="n">
        <f>IFERROR(VLOOKUP(INDIRECT(ADDRESS(ROW(), COLUMN()-1)), 'Category Name'!$A:$B, 2, FALSE), "Please select the [category] first. After selecting, the full category path will be displayed here. Please do not modify the functions in the cells")</f>
        <v>0.0</v>
      </c>
    </row>
    <row r="3506">
      <c r="F3506" t="n">
        <f>IFERROR(VLOOKUP(INDIRECT(ADDRESS(ROW(), COLUMN()-1)), 'Category Name'!$A:$B, 2, FALSE), "Please select the [category] first. After selecting, the full category path will be displayed here. Please do not modify the functions in the cells")</f>
        <v>0.0</v>
      </c>
    </row>
    <row r="3507">
      <c r="F3507" t="n">
        <f>IFERROR(VLOOKUP(INDIRECT(ADDRESS(ROW(), COLUMN()-1)), 'Category Name'!$A:$B, 2, FALSE), "Please select the [category] first. After selecting, the full category path will be displayed here. Please do not modify the functions in the cells")</f>
        <v>0.0</v>
      </c>
    </row>
    <row r="3508">
      <c r="F3508" t="n">
        <f>IFERROR(VLOOKUP(INDIRECT(ADDRESS(ROW(), COLUMN()-1)), 'Category Name'!$A:$B, 2, FALSE), "Please select the [category] first. After selecting, the full category path will be displayed here. Please do not modify the functions in the cells")</f>
        <v>0.0</v>
      </c>
    </row>
    <row r="3509">
      <c r="F3509" t="n">
        <f>IFERROR(VLOOKUP(INDIRECT(ADDRESS(ROW(), COLUMN()-1)), 'Category Name'!$A:$B, 2, FALSE), "Please select the [category] first. After selecting, the full category path will be displayed here. Please do not modify the functions in the cells")</f>
        <v>0.0</v>
      </c>
    </row>
    <row r="3510">
      <c r="F3510" t="n">
        <f>IFERROR(VLOOKUP(INDIRECT(ADDRESS(ROW(), COLUMN()-1)), 'Category Name'!$A:$B, 2, FALSE), "Please select the [category] first. After selecting, the full category path will be displayed here. Please do not modify the functions in the cells")</f>
        <v>0.0</v>
      </c>
    </row>
    <row r="3511">
      <c r="F3511" t="n">
        <f>IFERROR(VLOOKUP(INDIRECT(ADDRESS(ROW(), COLUMN()-1)), 'Category Name'!$A:$B, 2, FALSE), "Please select the [category] first. After selecting, the full category path will be displayed here. Please do not modify the functions in the cells")</f>
        <v>0.0</v>
      </c>
    </row>
    <row r="3512">
      <c r="F3512" t="n">
        <f>IFERROR(VLOOKUP(INDIRECT(ADDRESS(ROW(), COLUMN()-1)), 'Category Name'!$A:$B, 2, FALSE), "Please select the [category] first. After selecting, the full category path will be displayed here. Please do not modify the functions in the cells")</f>
        <v>0.0</v>
      </c>
    </row>
    <row r="3513">
      <c r="F3513" t="n">
        <f>IFERROR(VLOOKUP(INDIRECT(ADDRESS(ROW(), COLUMN()-1)), 'Category Name'!$A:$B, 2, FALSE), "Please select the [category] first. After selecting, the full category path will be displayed here. Please do not modify the functions in the cells")</f>
        <v>0.0</v>
      </c>
    </row>
    <row r="3514">
      <c r="F3514" t="n">
        <f>IFERROR(VLOOKUP(INDIRECT(ADDRESS(ROW(), COLUMN()-1)), 'Category Name'!$A:$B, 2, FALSE), "Please select the [category] first. After selecting, the full category path will be displayed here. Please do not modify the functions in the cells")</f>
        <v>0.0</v>
      </c>
    </row>
    <row r="3515">
      <c r="F3515" t="n">
        <f>IFERROR(VLOOKUP(INDIRECT(ADDRESS(ROW(), COLUMN()-1)), 'Category Name'!$A:$B, 2, FALSE), "Please select the [category] first. After selecting, the full category path will be displayed here. Please do not modify the functions in the cells")</f>
        <v>0.0</v>
      </c>
    </row>
    <row r="3516">
      <c r="F3516" t="n">
        <f>IFERROR(VLOOKUP(INDIRECT(ADDRESS(ROW(), COLUMN()-1)), 'Category Name'!$A:$B, 2, FALSE), "Please select the [category] first. After selecting, the full category path will be displayed here. Please do not modify the functions in the cells")</f>
        <v>0.0</v>
      </c>
    </row>
    <row r="3517">
      <c r="F3517" t="n">
        <f>IFERROR(VLOOKUP(INDIRECT(ADDRESS(ROW(), COLUMN()-1)), 'Category Name'!$A:$B, 2, FALSE), "Please select the [category] first. After selecting, the full category path will be displayed here. Please do not modify the functions in the cells")</f>
        <v>0.0</v>
      </c>
    </row>
    <row r="3518">
      <c r="F3518" t="n">
        <f>IFERROR(VLOOKUP(INDIRECT(ADDRESS(ROW(), COLUMN()-1)), 'Category Name'!$A:$B, 2, FALSE), "Please select the [category] first. After selecting, the full category path will be displayed here. Please do not modify the functions in the cells")</f>
        <v>0.0</v>
      </c>
    </row>
    <row r="3519">
      <c r="F3519" t="n">
        <f>IFERROR(VLOOKUP(INDIRECT(ADDRESS(ROW(), COLUMN()-1)), 'Category Name'!$A:$B, 2, FALSE), "Please select the [category] first. After selecting, the full category path will be displayed here. Please do not modify the functions in the cells")</f>
        <v>0.0</v>
      </c>
    </row>
    <row r="3520">
      <c r="F3520" t="n">
        <f>IFERROR(VLOOKUP(INDIRECT(ADDRESS(ROW(), COLUMN()-1)), 'Category Name'!$A:$B, 2, FALSE), "Please select the [category] first. After selecting, the full category path will be displayed here. Please do not modify the functions in the cells")</f>
        <v>0.0</v>
      </c>
    </row>
    <row r="3521">
      <c r="F3521" t="n">
        <f>IFERROR(VLOOKUP(INDIRECT(ADDRESS(ROW(), COLUMN()-1)), 'Category Name'!$A:$B, 2, FALSE), "Please select the [category] first. After selecting, the full category path will be displayed here. Please do not modify the functions in the cells")</f>
        <v>0.0</v>
      </c>
    </row>
    <row r="3522">
      <c r="F3522" t="n">
        <f>IFERROR(VLOOKUP(INDIRECT(ADDRESS(ROW(), COLUMN()-1)), 'Category Name'!$A:$B, 2, FALSE), "Please select the [category] first. After selecting, the full category path will be displayed here. Please do not modify the functions in the cells")</f>
        <v>0.0</v>
      </c>
    </row>
    <row r="3523">
      <c r="F3523" t="n">
        <f>IFERROR(VLOOKUP(INDIRECT(ADDRESS(ROW(), COLUMN()-1)), 'Category Name'!$A:$B, 2, FALSE), "Please select the [category] first. After selecting, the full category path will be displayed here. Please do not modify the functions in the cells")</f>
        <v>0.0</v>
      </c>
    </row>
    <row r="3524">
      <c r="F3524" t="n">
        <f>IFERROR(VLOOKUP(INDIRECT(ADDRESS(ROW(), COLUMN()-1)), 'Category Name'!$A:$B, 2, FALSE), "Please select the [category] first. After selecting, the full category path will be displayed here. Please do not modify the functions in the cells")</f>
        <v>0.0</v>
      </c>
    </row>
    <row r="3525">
      <c r="F3525" t="n">
        <f>IFERROR(VLOOKUP(INDIRECT(ADDRESS(ROW(), COLUMN()-1)), 'Category Name'!$A:$B, 2, FALSE), "Please select the [category] first. After selecting, the full category path will be displayed here. Please do not modify the functions in the cells")</f>
        <v>0.0</v>
      </c>
    </row>
    <row r="3526">
      <c r="F3526" t="n">
        <f>IFERROR(VLOOKUP(INDIRECT(ADDRESS(ROW(), COLUMN()-1)), 'Category Name'!$A:$B, 2, FALSE), "Please select the [category] first. After selecting, the full category path will be displayed here. Please do not modify the functions in the cells")</f>
        <v>0.0</v>
      </c>
    </row>
    <row r="3527">
      <c r="F3527" t="n">
        <f>IFERROR(VLOOKUP(INDIRECT(ADDRESS(ROW(), COLUMN()-1)), 'Category Name'!$A:$B, 2, FALSE), "Please select the [category] first. After selecting, the full category path will be displayed here. Please do not modify the functions in the cells")</f>
        <v>0.0</v>
      </c>
    </row>
    <row r="3528">
      <c r="F3528" t="n">
        <f>IFERROR(VLOOKUP(INDIRECT(ADDRESS(ROW(), COLUMN()-1)), 'Category Name'!$A:$B, 2, FALSE), "Please select the [category] first. After selecting, the full category path will be displayed here. Please do not modify the functions in the cells")</f>
        <v>0.0</v>
      </c>
    </row>
    <row r="3529">
      <c r="F3529" t="n">
        <f>IFERROR(VLOOKUP(INDIRECT(ADDRESS(ROW(), COLUMN()-1)), 'Category Name'!$A:$B, 2, FALSE), "Please select the [category] first. After selecting, the full category path will be displayed here. Please do not modify the functions in the cells")</f>
        <v>0.0</v>
      </c>
    </row>
    <row r="3530">
      <c r="F3530" t="n">
        <f>IFERROR(VLOOKUP(INDIRECT(ADDRESS(ROW(), COLUMN()-1)), 'Category Name'!$A:$B, 2, FALSE), "Please select the [category] first. After selecting, the full category path will be displayed here. Please do not modify the functions in the cells")</f>
        <v>0.0</v>
      </c>
    </row>
    <row r="3531">
      <c r="F3531" t="n">
        <f>IFERROR(VLOOKUP(INDIRECT(ADDRESS(ROW(), COLUMN()-1)), 'Category Name'!$A:$B, 2, FALSE), "Please select the [category] first. After selecting, the full category path will be displayed here. Please do not modify the functions in the cells")</f>
        <v>0.0</v>
      </c>
    </row>
    <row r="3532">
      <c r="F3532" t="n">
        <f>IFERROR(VLOOKUP(INDIRECT(ADDRESS(ROW(), COLUMN()-1)), 'Category Name'!$A:$B, 2, FALSE), "Please select the [category] first. After selecting, the full category path will be displayed here. Please do not modify the functions in the cells")</f>
        <v>0.0</v>
      </c>
    </row>
    <row r="3533">
      <c r="F3533" t="n">
        <f>IFERROR(VLOOKUP(INDIRECT(ADDRESS(ROW(), COLUMN()-1)), 'Category Name'!$A:$B, 2, FALSE), "Please select the [category] first. After selecting, the full category path will be displayed here. Please do not modify the functions in the cells")</f>
        <v>0.0</v>
      </c>
    </row>
    <row r="3534">
      <c r="F3534" t="n">
        <f>IFERROR(VLOOKUP(INDIRECT(ADDRESS(ROW(), COLUMN()-1)), 'Category Name'!$A:$B, 2, FALSE), "Please select the [category] first. After selecting, the full category path will be displayed here. Please do not modify the functions in the cells")</f>
        <v>0.0</v>
      </c>
    </row>
    <row r="3535">
      <c r="F3535" t="n">
        <f>IFERROR(VLOOKUP(INDIRECT(ADDRESS(ROW(), COLUMN()-1)), 'Category Name'!$A:$B, 2, FALSE), "Please select the [category] first. After selecting, the full category path will be displayed here. Please do not modify the functions in the cells")</f>
        <v>0.0</v>
      </c>
    </row>
    <row r="3536">
      <c r="F3536" t="n">
        <f>IFERROR(VLOOKUP(INDIRECT(ADDRESS(ROW(), COLUMN()-1)), 'Category Name'!$A:$B, 2, FALSE), "Please select the [category] first. After selecting, the full category path will be displayed here. Please do not modify the functions in the cells")</f>
        <v>0.0</v>
      </c>
    </row>
    <row r="3537">
      <c r="F3537" t="n">
        <f>IFERROR(VLOOKUP(INDIRECT(ADDRESS(ROW(), COLUMN()-1)), 'Category Name'!$A:$B, 2, FALSE), "Please select the [category] first. After selecting, the full category path will be displayed here. Please do not modify the functions in the cells")</f>
        <v>0.0</v>
      </c>
    </row>
    <row r="3538">
      <c r="F3538" t="n">
        <f>IFERROR(VLOOKUP(INDIRECT(ADDRESS(ROW(), COLUMN()-1)), 'Category Name'!$A:$B, 2, FALSE), "Please select the [category] first. After selecting, the full category path will be displayed here. Please do not modify the functions in the cells")</f>
        <v>0.0</v>
      </c>
    </row>
    <row r="3539">
      <c r="F3539" t="n">
        <f>IFERROR(VLOOKUP(INDIRECT(ADDRESS(ROW(), COLUMN()-1)), 'Category Name'!$A:$B, 2, FALSE), "Please select the [category] first. After selecting, the full category path will be displayed here. Please do not modify the functions in the cells")</f>
        <v>0.0</v>
      </c>
    </row>
    <row r="3540">
      <c r="F3540" t="n">
        <f>IFERROR(VLOOKUP(INDIRECT(ADDRESS(ROW(), COLUMN()-1)), 'Category Name'!$A:$B, 2, FALSE), "Please select the [category] first. After selecting, the full category path will be displayed here. Please do not modify the functions in the cells")</f>
        <v>0.0</v>
      </c>
    </row>
    <row r="3541">
      <c r="F3541" t="n">
        <f>IFERROR(VLOOKUP(INDIRECT(ADDRESS(ROW(), COLUMN()-1)), 'Category Name'!$A:$B, 2, FALSE), "Please select the [category] first. After selecting, the full category path will be displayed here. Please do not modify the functions in the cells")</f>
        <v>0.0</v>
      </c>
    </row>
    <row r="3542">
      <c r="F3542" t="n">
        <f>IFERROR(VLOOKUP(INDIRECT(ADDRESS(ROW(), COLUMN()-1)), 'Category Name'!$A:$B, 2, FALSE), "Please select the [category] first. After selecting, the full category path will be displayed here. Please do not modify the functions in the cells")</f>
        <v>0.0</v>
      </c>
    </row>
    <row r="3543">
      <c r="F3543" t="n">
        <f>IFERROR(VLOOKUP(INDIRECT(ADDRESS(ROW(), COLUMN()-1)), 'Category Name'!$A:$B, 2, FALSE), "Please select the [category] first. After selecting, the full category path will be displayed here. Please do not modify the functions in the cells")</f>
        <v>0.0</v>
      </c>
    </row>
    <row r="3544">
      <c r="F3544" t="n">
        <f>IFERROR(VLOOKUP(INDIRECT(ADDRESS(ROW(), COLUMN()-1)), 'Category Name'!$A:$B, 2, FALSE), "Please select the [category] first. After selecting, the full category path will be displayed here. Please do not modify the functions in the cells")</f>
        <v>0.0</v>
      </c>
    </row>
    <row r="3545">
      <c r="F3545" t="n">
        <f>IFERROR(VLOOKUP(INDIRECT(ADDRESS(ROW(), COLUMN()-1)), 'Category Name'!$A:$B, 2, FALSE), "Please select the [category] first. After selecting, the full category path will be displayed here. Please do not modify the functions in the cells")</f>
        <v>0.0</v>
      </c>
    </row>
    <row r="3546">
      <c r="F3546" t="n">
        <f>IFERROR(VLOOKUP(INDIRECT(ADDRESS(ROW(), COLUMN()-1)), 'Category Name'!$A:$B, 2, FALSE), "Please select the [category] first. After selecting, the full category path will be displayed here. Please do not modify the functions in the cells")</f>
        <v>0.0</v>
      </c>
    </row>
    <row r="3547">
      <c r="F3547" t="n">
        <f>IFERROR(VLOOKUP(INDIRECT(ADDRESS(ROW(), COLUMN()-1)), 'Category Name'!$A:$B, 2, FALSE), "Please select the [category] first. After selecting, the full category path will be displayed here. Please do not modify the functions in the cells")</f>
        <v>0.0</v>
      </c>
    </row>
    <row r="3548">
      <c r="F3548" t="n">
        <f>IFERROR(VLOOKUP(INDIRECT(ADDRESS(ROW(), COLUMN()-1)), 'Category Name'!$A:$B, 2, FALSE), "Please select the [category] first. After selecting, the full category path will be displayed here. Please do not modify the functions in the cells")</f>
        <v>0.0</v>
      </c>
    </row>
    <row r="3549">
      <c r="F3549" t="n">
        <f>IFERROR(VLOOKUP(INDIRECT(ADDRESS(ROW(), COLUMN()-1)), 'Category Name'!$A:$B, 2, FALSE), "Please select the [category] first. After selecting, the full category path will be displayed here. Please do not modify the functions in the cells")</f>
        <v>0.0</v>
      </c>
    </row>
    <row r="3550">
      <c r="F3550" t="n">
        <f>IFERROR(VLOOKUP(INDIRECT(ADDRESS(ROW(), COLUMN()-1)), 'Category Name'!$A:$B, 2, FALSE), "Please select the [category] first. After selecting, the full category path will be displayed here. Please do not modify the functions in the cells")</f>
        <v>0.0</v>
      </c>
    </row>
    <row r="3551">
      <c r="F3551" t="n">
        <f>IFERROR(VLOOKUP(INDIRECT(ADDRESS(ROW(), COLUMN()-1)), 'Category Name'!$A:$B, 2, FALSE), "Please select the [category] first. After selecting, the full category path will be displayed here. Please do not modify the functions in the cells")</f>
        <v>0.0</v>
      </c>
    </row>
    <row r="3552">
      <c r="F3552" t="n">
        <f>IFERROR(VLOOKUP(INDIRECT(ADDRESS(ROW(), COLUMN()-1)), 'Category Name'!$A:$B, 2, FALSE), "Please select the [category] first. After selecting, the full category path will be displayed here. Please do not modify the functions in the cells")</f>
        <v>0.0</v>
      </c>
    </row>
    <row r="3553">
      <c r="F3553" t="n">
        <f>IFERROR(VLOOKUP(INDIRECT(ADDRESS(ROW(), COLUMN()-1)), 'Category Name'!$A:$B, 2, FALSE), "Please select the [category] first. After selecting, the full category path will be displayed here. Please do not modify the functions in the cells")</f>
        <v>0.0</v>
      </c>
    </row>
    <row r="3554">
      <c r="F3554" t="n">
        <f>IFERROR(VLOOKUP(INDIRECT(ADDRESS(ROW(), COLUMN()-1)), 'Category Name'!$A:$B, 2, FALSE), "Please select the [category] first. After selecting, the full category path will be displayed here. Please do not modify the functions in the cells")</f>
        <v>0.0</v>
      </c>
    </row>
    <row r="3555">
      <c r="F3555" t="n">
        <f>IFERROR(VLOOKUP(INDIRECT(ADDRESS(ROW(), COLUMN()-1)), 'Category Name'!$A:$B, 2, FALSE), "Please select the [category] first. After selecting, the full category path will be displayed here. Please do not modify the functions in the cells")</f>
        <v>0.0</v>
      </c>
    </row>
    <row r="3556">
      <c r="F3556" t="n">
        <f>IFERROR(VLOOKUP(INDIRECT(ADDRESS(ROW(), COLUMN()-1)), 'Category Name'!$A:$B, 2, FALSE), "Please select the [category] first. After selecting, the full category path will be displayed here. Please do not modify the functions in the cells")</f>
        <v>0.0</v>
      </c>
    </row>
    <row r="3557">
      <c r="F3557" t="n">
        <f>IFERROR(VLOOKUP(INDIRECT(ADDRESS(ROW(), COLUMN()-1)), 'Category Name'!$A:$B, 2, FALSE), "Please select the [category] first. After selecting, the full category path will be displayed here. Please do not modify the functions in the cells")</f>
        <v>0.0</v>
      </c>
    </row>
    <row r="3558">
      <c r="F3558" t="n">
        <f>IFERROR(VLOOKUP(INDIRECT(ADDRESS(ROW(), COLUMN()-1)), 'Category Name'!$A:$B, 2, FALSE), "Please select the [category] first. After selecting, the full category path will be displayed here. Please do not modify the functions in the cells")</f>
        <v>0.0</v>
      </c>
    </row>
    <row r="3559">
      <c r="F3559" t="n">
        <f>IFERROR(VLOOKUP(INDIRECT(ADDRESS(ROW(), COLUMN()-1)), 'Category Name'!$A:$B, 2, FALSE), "Please select the [category] first. After selecting, the full category path will be displayed here. Please do not modify the functions in the cells")</f>
        <v>0.0</v>
      </c>
    </row>
    <row r="3560">
      <c r="F3560" t="n">
        <f>IFERROR(VLOOKUP(INDIRECT(ADDRESS(ROW(), COLUMN()-1)), 'Category Name'!$A:$B, 2, FALSE), "Please select the [category] first. After selecting, the full category path will be displayed here. Please do not modify the functions in the cells")</f>
        <v>0.0</v>
      </c>
    </row>
    <row r="3561">
      <c r="F3561" t="n">
        <f>IFERROR(VLOOKUP(INDIRECT(ADDRESS(ROW(), COLUMN()-1)), 'Category Name'!$A:$B, 2, FALSE), "Please select the [category] first. After selecting, the full category path will be displayed here. Please do not modify the functions in the cells")</f>
        <v>0.0</v>
      </c>
    </row>
    <row r="3562">
      <c r="F3562" t="n">
        <f>IFERROR(VLOOKUP(INDIRECT(ADDRESS(ROW(), COLUMN()-1)), 'Category Name'!$A:$B, 2, FALSE), "Please select the [category] first. After selecting, the full category path will be displayed here. Please do not modify the functions in the cells")</f>
        <v>0.0</v>
      </c>
    </row>
    <row r="3563">
      <c r="F3563" t="n">
        <f>IFERROR(VLOOKUP(INDIRECT(ADDRESS(ROW(), COLUMN()-1)), 'Category Name'!$A:$B, 2, FALSE), "Please select the [category] first. After selecting, the full category path will be displayed here. Please do not modify the functions in the cells")</f>
        <v>0.0</v>
      </c>
    </row>
    <row r="3564">
      <c r="F3564" t="n">
        <f>IFERROR(VLOOKUP(INDIRECT(ADDRESS(ROW(), COLUMN()-1)), 'Category Name'!$A:$B, 2, FALSE), "Please select the [category] first. After selecting, the full category path will be displayed here. Please do not modify the functions in the cells")</f>
        <v>0.0</v>
      </c>
    </row>
    <row r="3565">
      <c r="F3565" t="n">
        <f>IFERROR(VLOOKUP(INDIRECT(ADDRESS(ROW(), COLUMN()-1)), 'Category Name'!$A:$B, 2, FALSE), "Please select the [category] first. After selecting, the full category path will be displayed here. Please do not modify the functions in the cells")</f>
        <v>0.0</v>
      </c>
    </row>
    <row r="3566">
      <c r="F3566" t="n">
        <f>IFERROR(VLOOKUP(INDIRECT(ADDRESS(ROW(), COLUMN()-1)), 'Category Name'!$A:$B, 2, FALSE), "Please select the [category] first. After selecting, the full category path will be displayed here. Please do not modify the functions in the cells")</f>
        <v>0.0</v>
      </c>
    </row>
    <row r="3567">
      <c r="F3567" t="n">
        <f>IFERROR(VLOOKUP(INDIRECT(ADDRESS(ROW(), COLUMN()-1)), 'Category Name'!$A:$B, 2, FALSE), "Please select the [category] first. After selecting, the full category path will be displayed here. Please do not modify the functions in the cells")</f>
        <v>0.0</v>
      </c>
    </row>
    <row r="3568">
      <c r="F3568" t="n">
        <f>IFERROR(VLOOKUP(INDIRECT(ADDRESS(ROW(), COLUMN()-1)), 'Category Name'!$A:$B, 2, FALSE), "Please select the [category] first. After selecting, the full category path will be displayed here. Please do not modify the functions in the cells")</f>
        <v>0.0</v>
      </c>
    </row>
    <row r="3569">
      <c r="F3569" t="n">
        <f>IFERROR(VLOOKUP(INDIRECT(ADDRESS(ROW(), COLUMN()-1)), 'Category Name'!$A:$B, 2, FALSE), "Please select the [category] first. After selecting, the full category path will be displayed here. Please do not modify the functions in the cells")</f>
        <v>0.0</v>
      </c>
    </row>
    <row r="3570">
      <c r="F3570" t="n">
        <f>IFERROR(VLOOKUP(INDIRECT(ADDRESS(ROW(), COLUMN()-1)), 'Category Name'!$A:$B, 2, FALSE), "Please select the [category] first. After selecting, the full category path will be displayed here. Please do not modify the functions in the cells")</f>
        <v>0.0</v>
      </c>
    </row>
    <row r="3571">
      <c r="F3571" t="n">
        <f>IFERROR(VLOOKUP(INDIRECT(ADDRESS(ROW(), COLUMN()-1)), 'Category Name'!$A:$B, 2, FALSE), "Please select the [category] first. After selecting, the full category path will be displayed here. Please do not modify the functions in the cells")</f>
        <v>0.0</v>
      </c>
    </row>
    <row r="3572">
      <c r="F3572" t="n">
        <f>IFERROR(VLOOKUP(INDIRECT(ADDRESS(ROW(), COLUMN()-1)), 'Category Name'!$A:$B, 2, FALSE), "Please select the [category] first. After selecting, the full category path will be displayed here. Please do not modify the functions in the cells")</f>
        <v>0.0</v>
      </c>
    </row>
    <row r="3573">
      <c r="F3573" t="n">
        <f>IFERROR(VLOOKUP(INDIRECT(ADDRESS(ROW(), COLUMN()-1)), 'Category Name'!$A:$B, 2, FALSE), "Please select the [category] first. After selecting, the full category path will be displayed here. Please do not modify the functions in the cells")</f>
        <v>0.0</v>
      </c>
    </row>
    <row r="3574">
      <c r="F3574" t="n">
        <f>IFERROR(VLOOKUP(INDIRECT(ADDRESS(ROW(), COLUMN()-1)), 'Category Name'!$A:$B, 2, FALSE), "Please select the [category] first. After selecting, the full category path will be displayed here. Please do not modify the functions in the cells")</f>
        <v>0.0</v>
      </c>
    </row>
    <row r="3575">
      <c r="F3575" t="n">
        <f>IFERROR(VLOOKUP(INDIRECT(ADDRESS(ROW(), COLUMN()-1)), 'Category Name'!$A:$B, 2, FALSE), "Please select the [category] first. After selecting, the full category path will be displayed here. Please do not modify the functions in the cells")</f>
        <v>0.0</v>
      </c>
    </row>
    <row r="3576">
      <c r="F3576" t="n">
        <f>IFERROR(VLOOKUP(INDIRECT(ADDRESS(ROW(), COLUMN()-1)), 'Category Name'!$A:$B, 2, FALSE), "Please select the [category] first. After selecting, the full category path will be displayed here. Please do not modify the functions in the cells")</f>
        <v>0.0</v>
      </c>
    </row>
    <row r="3577">
      <c r="F3577" t="n">
        <f>IFERROR(VLOOKUP(INDIRECT(ADDRESS(ROW(), COLUMN()-1)), 'Category Name'!$A:$B, 2, FALSE), "Please select the [category] first. After selecting, the full category path will be displayed here. Please do not modify the functions in the cells")</f>
        <v>0.0</v>
      </c>
    </row>
    <row r="3578">
      <c r="F3578" t="n">
        <f>IFERROR(VLOOKUP(INDIRECT(ADDRESS(ROW(), COLUMN()-1)), 'Category Name'!$A:$B, 2, FALSE), "Please select the [category] first. After selecting, the full category path will be displayed here. Please do not modify the functions in the cells")</f>
        <v>0.0</v>
      </c>
    </row>
    <row r="3579">
      <c r="F3579" t="n">
        <f>IFERROR(VLOOKUP(INDIRECT(ADDRESS(ROW(), COLUMN()-1)), 'Category Name'!$A:$B, 2, FALSE), "Please select the [category] first. After selecting, the full category path will be displayed here. Please do not modify the functions in the cells")</f>
        <v>0.0</v>
      </c>
    </row>
    <row r="3580">
      <c r="F3580" t="n">
        <f>IFERROR(VLOOKUP(INDIRECT(ADDRESS(ROW(), COLUMN()-1)), 'Category Name'!$A:$B, 2, FALSE), "Please select the [category] first. After selecting, the full category path will be displayed here. Please do not modify the functions in the cells")</f>
        <v>0.0</v>
      </c>
    </row>
    <row r="3581">
      <c r="F3581" t="n">
        <f>IFERROR(VLOOKUP(INDIRECT(ADDRESS(ROW(), COLUMN()-1)), 'Category Name'!$A:$B, 2, FALSE), "Please select the [category] first. After selecting, the full category path will be displayed here. Please do not modify the functions in the cells")</f>
        <v>0.0</v>
      </c>
    </row>
    <row r="3582">
      <c r="F3582" t="n">
        <f>IFERROR(VLOOKUP(INDIRECT(ADDRESS(ROW(), COLUMN()-1)), 'Category Name'!$A:$B, 2, FALSE), "Please select the [category] first. After selecting, the full category path will be displayed here. Please do not modify the functions in the cells")</f>
        <v>0.0</v>
      </c>
    </row>
    <row r="3583">
      <c r="F3583" t="n">
        <f>IFERROR(VLOOKUP(INDIRECT(ADDRESS(ROW(), COLUMN()-1)), 'Category Name'!$A:$B, 2, FALSE), "Please select the [category] first. After selecting, the full category path will be displayed here. Please do not modify the functions in the cells")</f>
        <v>0.0</v>
      </c>
    </row>
    <row r="3584">
      <c r="F3584" t="n">
        <f>IFERROR(VLOOKUP(INDIRECT(ADDRESS(ROW(), COLUMN()-1)), 'Category Name'!$A:$B, 2, FALSE), "Please select the [category] first. After selecting, the full category path will be displayed here. Please do not modify the functions in the cells")</f>
        <v>0.0</v>
      </c>
    </row>
    <row r="3585">
      <c r="F3585" t="n">
        <f>IFERROR(VLOOKUP(INDIRECT(ADDRESS(ROW(), COLUMN()-1)), 'Category Name'!$A:$B, 2, FALSE), "Please select the [category] first. After selecting, the full category path will be displayed here. Please do not modify the functions in the cells")</f>
        <v>0.0</v>
      </c>
    </row>
    <row r="3586">
      <c r="F3586" t="n">
        <f>IFERROR(VLOOKUP(INDIRECT(ADDRESS(ROW(), COLUMN()-1)), 'Category Name'!$A:$B, 2, FALSE), "Please select the [category] first. After selecting, the full category path will be displayed here. Please do not modify the functions in the cells")</f>
        <v>0.0</v>
      </c>
    </row>
    <row r="3587">
      <c r="F3587" t="n">
        <f>IFERROR(VLOOKUP(INDIRECT(ADDRESS(ROW(), COLUMN()-1)), 'Category Name'!$A:$B, 2, FALSE), "Please select the [category] first. After selecting, the full category path will be displayed here. Please do not modify the functions in the cells")</f>
        <v>0.0</v>
      </c>
    </row>
    <row r="3588">
      <c r="F3588" t="n">
        <f>IFERROR(VLOOKUP(INDIRECT(ADDRESS(ROW(), COLUMN()-1)), 'Category Name'!$A:$B, 2, FALSE), "Please select the [category] first. After selecting, the full category path will be displayed here. Please do not modify the functions in the cells")</f>
        <v>0.0</v>
      </c>
    </row>
    <row r="3589">
      <c r="F3589" t="n">
        <f>IFERROR(VLOOKUP(INDIRECT(ADDRESS(ROW(), COLUMN()-1)), 'Category Name'!$A:$B, 2, FALSE), "Please select the [category] first. After selecting, the full category path will be displayed here. Please do not modify the functions in the cells")</f>
        <v>0.0</v>
      </c>
    </row>
    <row r="3590">
      <c r="F3590" t="n">
        <f>IFERROR(VLOOKUP(INDIRECT(ADDRESS(ROW(), COLUMN()-1)), 'Category Name'!$A:$B, 2, FALSE), "Please select the [category] first. After selecting, the full category path will be displayed here. Please do not modify the functions in the cells")</f>
        <v>0.0</v>
      </c>
    </row>
    <row r="3591">
      <c r="F3591" t="n">
        <f>IFERROR(VLOOKUP(INDIRECT(ADDRESS(ROW(), COLUMN()-1)), 'Category Name'!$A:$B, 2, FALSE), "Please select the [category] first. After selecting, the full category path will be displayed here. Please do not modify the functions in the cells")</f>
        <v>0.0</v>
      </c>
    </row>
    <row r="3592">
      <c r="F3592" t="n">
        <f>IFERROR(VLOOKUP(INDIRECT(ADDRESS(ROW(), COLUMN()-1)), 'Category Name'!$A:$B, 2, FALSE), "Please select the [category] first. After selecting, the full category path will be displayed here. Please do not modify the functions in the cells")</f>
        <v>0.0</v>
      </c>
    </row>
    <row r="3593">
      <c r="F3593" t="n">
        <f>IFERROR(VLOOKUP(INDIRECT(ADDRESS(ROW(), COLUMN()-1)), 'Category Name'!$A:$B, 2, FALSE), "Please select the [category] first. After selecting, the full category path will be displayed here. Please do not modify the functions in the cells")</f>
        <v>0.0</v>
      </c>
    </row>
    <row r="3594">
      <c r="F3594" t="n">
        <f>IFERROR(VLOOKUP(INDIRECT(ADDRESS(ROW(), COLUMN()-1)), 'Category Name'!$A:$B, 2, FALSE), "Please select the [category] first. After selecting, the full category path will be displayed here. Please do not modify the functions in the cells")</f>
        <v>0.0</v>
      </c>
    </row>
    <row r="3595">
      <c r="F3595" t="n">
        <f>IFERROR(VLOOKUP(INDIRECT(ADDRESS(ROW(), COLUMN()-1)), 'Category Name'!$A:$B, 2, FALSE), "Please select the [category] first. After selecting, the full category path will be displayed here. Please do not modify the functions in the cells")</f>
        <v>0.0</v>
      </c>
    </row>
    <row r="3596">
      <c r="F3596" t="n">
        <f>IFERROR(VLOOKUP(INDIRECT(ADDRESS(ROW(), COLUMN()-1)), 'Category Name'!$A:$B, 2, FALSE), "Please select the [category] first. After selecting, the full category path will be displayed here. Please do not modify the functions in the cells")</f>
        <v>0.0</v>
      </c>
    </row>
    <row r="3597">
      <c r="F3597" t="n">
        <f>IFERROR(VLOOKUP(INDIRECT(ADDRESS(ROW(), COLUMN()-1)), 'Category Name'!$A:$B, 2, FALSE), "Please select the [category] first. After selecting, the full category path will be displayed here. Please do not modify the functions in the cells")</f>
        <v>0.0</v>
      </c>
    </row>
    <row r="3598">
      <c r="F3598" t="n">
        <f>IFERROR(VLOOKUP(INDIRECT(ADDRESS(ROW(), COLUMN()-1)), 'Category Name'!$A:$B, 2, FALSE), "Please select the [category] first. After selecting, the full category path will be displayed here. Please do not modify the functions in the cells")</f>
        <v>0.0</v>
      </c>
    </row>
    <row r="3599">
      <c r="F3599" t="n">
        <f>IFERROR(VLOOKUP(INDIRECT(ADDRESS(ROW(), COLUMN()-1)), 'Category Name'!$A:$B, 2, FALSE), "Please select the [category] first. After selecting, the full category path will be displayed here. Please do not modify the functions in the cells")</f>
        <v>0.0</v>
      </c>
    </row>
    <row r="3600">
      <c r="F3600" t="n">
        <f>IFERROR(VLOOKUP(INDIRECT(ADDRESS(ROW(), COLUMN()-1)), 'Category Name'!$A:$B, 2, FALSE), "Please select the [category] first. After selecting, the full category path will be displayed here. Please do not modify the functions in the cells")</f>
        <v>0.0</v>
      </c>
    </row>
    <row r="3601">
      <c r="F3601" t="n">
        <f>IFERROR(VLOOKUP(INDIRECT(ADDRESS(ROW(), COLUMN()-1)), 'Category Name'!$A:$B, 2, FALSE), "Please select the [category] first. After selecting, the full category path will be displayed here. Please do not modify the functions in the cells")</f>
        <v>0.0</v>
      </c>
    </row>
    <row r="3602">
      <c r="F3602" t="n">
        <f>IFERROR(VLOOKUP(INDIRECT(ADDRESS(ROW(), COLUMN()-1)), 'Category Name'!$A:$B, 2, FALSE), "Please select the [category] first. After selecting, the full category path will be displayed here. Please do not modify the functions in the cells")</f>
        <v>0.0</v>
      </c>
    </row>
    <row r="3603">
      <c r="F3603" t="n">
        <f>IFERROR(VLOOKUP(INDIRECT(ADDRESS(ROW(), COLUMN()-1)), 'Category Name'!$A:$B, 2, FALSE), "Please select the [category] first. After selecting, the full category path will be displayed here. Please do not modify the functions in the cells")</f>
        <v>0.0</v>
      </c>
    </row>
    <row r="3604">
      <c r="F3604" t="n">
        <f>IFERROR(VLOOKUP(INDIRECT(ADDRESS(ROW(), COLUMN()-1)), 'Category Name'!$A:$B, 2, FALSE), "Please select the [category] first. After selecting, the full category path will be displayed here. Please do not modify the functions in the cells")</f>
        <v>0.0</v>
      </c>
    </row>
    <row r="3605">
      <c r="F3605" t="n">
        <f>IFERROR(VLOOKUP(INDIRECT(ADDRESS(ROW(), COLUMN()-1)), 'Category Name'!$A:$B, 2, FALSE), "Please select the [category] first. After selecting, the full category path will be displayed here. Please do not modify the functions in the cells")</f>
        <v>0.0</v>
      </c>
    </row>
    <row r="3606">
      <c r="F3606" t="n">
        <f>IFERROR(VLOOKUP(INDIRECT(ADDRESS(ROW(), COLUMN()-1)), 'Category Name'!$A:$B, 2, FALSE), "Please select the [category] first. After selecting, the full category path will be displayed here. Please do not modify the functions in the cells")</f>
        <v>0.0</v>
      </c>
    </row>
    <row r="3607">
      <c r="F3607" t="n">
        <f>IFERROR(VLOOKUP(INDIRECT(ADDRESS(ROW(), COLUMN()-1)), 'Category Name'!$A:$B, 2, FALSE), "Please select the [category] first. After selecting, the full category path will be displayed here. Please do not modify the functions in the cells")</f>
        <v>0.0</v>
      </c>
    </row>
    <row r="3608">
      <c r="F3608" t="n">
        <f>IFERROR(VLOOKUP(INDIRECT(ADDRESS(ROW(), COLUMN()-1)), 'Category Name'!$A:$B, 2, FALSE), "Please select the [category] first. After selecting, the full category path will be displayed here. Please do not modify the functions in the cells")</f>
        <v>0.0</v>
      </c>
    </row>
    <row r="3609">
      <c r="F3609" t="n">
        <f>IFERROR(VLOOKUP(INDIRECT(ADDRESS(ROW(), COLUMN()-1)), 'Category Name'!$A:$B, 2, FALSE), "Please select the [category] first. After selecting, the full category path will be displayed here. Please do not modify the functions in the cells")</f>
        <v>0.0</v>
      </c>
    </row>
    <row r="3610">
      <c r="F3610" t="n">
        <f>IFERROR(VLOOKUP(INDIRECT(ADDRESS(ROW(), COLUMN()-1)), 'Category Name'!$A:$B, 2, FALSE), "Please select the [category] first. After selecting, the full category path will be displayed here. Please do not modify the functions in the cells")</f>
        <v>0.0</v>
      </c>
    </row>
    <row r="3611">
      <c r="F3611" t="n">
        <f>IFERROR(VLOOKUP(INDIRECT(ADDRESS(ROW(), COLUMN()-1)), 'Category Name'!$A:$B, 2, FALSE), "Please select the [category] first. After selecting, the full category path will be displayed here. Please do not modify the functions in the cells")</f>
        <v>0.0</v>
      </c>
    </row>
    <row r="3612">
      <c r="F3612" t="n">
        <f>IFERROR(VLOOKUP(INDIRECT(ADDRESS(ROW(), COLUMN()-1)), 'Category Name'!$A:$B, 2, FALSE), "Please select the [category] first. After selecting, the full category path will be displayed here. Please do not modify the functions in the cells")</f>
        <v>0.0</v>
      </c>
    </row>
    <row r="3613">
      <c r="F3613" t="n">
        <f>IFERROR(VLOOKUP(INDIRECT(ADDRESS(ROW(), COLUMN()-1)), 'Category Name'!$A:$B, 2, FALSE), "Please select the [category] first. After selecting, the full category path will be displayed here. Please do not modify the functions in the cells")</f>
        <v>0.0</v>
      </c>
    </row>
    <row r="3614">
      <c r="F3614" t="n">
        <f>IFERROR(VLOOKUP(INDIRECT(ADDRESS(ROW(), COLUMN()-1)), 'Category Name'!$A:$B, 2, FALSE), "Please select the [category] first. After selecting, the full category path will be displayed here. Please do not modify the functions in the cells")</f>
        <v>0.0</v>
      </c>
    </row>
    <row r="3615">
      <c r="F3615" t="n">
        <f>IFERROR(VLOOKUP(INDIRECT(ADDRESS(ROW(), COLUMN()-1)), 'Category Name'!$A:$B, 2, FALSE), "Please select the [category] first. After selecting, the full category path will be displayed here. Please do not modify the functions in the cells")</f>
        <v>0.0</v>
      </c>
    </row>
    <row r="3616">
      <c r="F3616" t="n">
        <f>IFERROR(VLOOKUP(INDIRECT(ADDRESS(ROW(), COLUMN()-1)), 'Category Name'!$A:$B, 2, FALSE), "Please select the [category] first. After selecting, the full category path will be displayed here. Please do not modify the functions in the cells")</f>
        <v>0.0</v>
      </c>
    </row>
    <row r="3617">
      <c r="F3617" t="n">
        <f>IFERROR(VLOOKUP(INDIRECT(ADDRESS(ROW(), COLUMN()-1)), 'Category Name'!$A:$B, 2, FALSE), "Please select the [category] first. After selecting, the full category path will be displayed here. Please do not modify the functions in the cells")</f>
        <v>0.0</v>
      </c>
    </row>
    <row r="3618">
      <c r="F3618" t="n">
        <f>IFERROR(VLOOKUP(INDIRECT(ADDRESS(ROW(), COLUMN()-1)), 'Category Name'!$A:$B, 2, FALSE), "Please select the [category] first. After selecting, the full category path will be displayed here. Please do not modify the functions in the cells")</f>
        <v>0.0</v>
      </c>
    </row>
    <row r="3619">
      <c r="F3619" t="n">
        <f>IFERROR(VLOOKUP(INDIRECT(ADDRESS(ROW(), COLUMN()-1)), 'Category Name'!$A:$B, 2, FALSE), "Please select the [category] first. After selecting, the full category path will be displayed here. Please do not modify the functions in the cells")</f>
        <v>0.0</v>
      </c>
    </row>
    <row r="3620">
      <c r="F3620" t="n">
        <f>IFERROR(VLOOKUP(INDIRECT(ADDRESS(ROW(), COLUMN()-1)), 'Category Name'!$A:$B, 2, FALSE), "Please select the [category] first. After selecting, the full category path will be displayed here. Please do not modify the functions in the cells")</f>
        <v>0.0</v>
      </c>
    </row>
    <row r="3621">
      <c r="F3621" t="n">
        <f>IFERROR(VLOOKUP(INDIRECT(ADDRESS(ROW(), COLUMN()-1)), 'Category Name'!$A:$B, 2, FALSE), "Please select the [category] first. After selecting, the full category path will be displayed here. Please do not modify the functions in the cells")</f>
        <v>0.0</v>
      </c>
    </row>
    <row r="3622">
      <c r="F3622" t="n">
        <f>IFERROR(VLOOKUP(INDIRECT(ADDRESS(ROW(), COLUMN()-1)), 'Category Name'!$A:$B, 2, FALSE), "Please select the [category] first. After selecting, the full category path will be displayed here. Please do not modify the functions in the cells")</f>
        <v>0.0</v>
      </c>
    </row>
    <row r="3623">
      <c r="F3623" t="n">
        <f>IFERROR(VLOOKUP(INDIRECT(ADDRESS(ROW(), COLUMN()-1)), 'Category Name'!$A:$B, 2, FALSE), "Please select the [category] first. After selecting, the full category path will be displayed here. Please do not modify the functions in the cells")</f>
        <v>0.0</v>
      </c>
    </row>
    <row r="3624">
      <c r="F3624" t="n">
        <f>IFERROR(VLOOKUP(INDIRECT(ADDRESS(ROW(), COLUMN()-1)), 'Category Name'!$A:$B, 2, FALSE), "Please select the [category] first. After selecting, the full category path will be displayed here. Please do not modify the functions in the cells")</f>
        <v>0.0</v>
      </c>
    </row>
    <row r="3625">
      <c r="F3625" t="n">
        <f>IFERROR(VLOOKUP(INDIRECT(ADDRESS(ROW(), COLUMN()-1)), 'Category Name'!$A:$B, 2, FALSE), "Please select the [category] first. After selecting, the full category path will be displayed here. Please do not modify the functions in the cells")</f>
        <v>0.0</v>
      </c>
    </row>
    <row r="3626">
      <c r="F3626" t="n">
        <f>IFERROR(VLOOKUP(INDIRECT(ADDRESS(ROW(), COLUMN()-1)), 'Category Name'!$A:$B, 2, FALSE), "Please select the [category] first. After selecting, the full category path will be displayed here. Please do not modify the functions in the cells")</f>
        <v>0.0</v>
      </c>
    </row>
    <row r="3627">
      <c r="F3627" t="n">
        <f>IFERROR(VLOOKUP(INDIRECT(ADDRESS(ROW(), COLUMN()-1)), 'Category Name'!$A:$B, 2, FALSE), "Please select the [category] first. After selecting, the full category path will be displayed here. Please do not modify the functions in the cells")</f>
        <v>0.0</v>
      </c>
    </row>
    <row r="3628">
      <c r="F3628" t="n">
        <f>IFERROR(VLOOKUP(INDIRECT(ADDRESS(ROW(), COLUMN()-1)), 'Category Name'!$A:$B, 2, FALSE), "Please select the [category] first. After selecting, the full category path will be displayed here. Please do not modify the functions in the cells")</f>
        <v>0.0</v>
      </c>
    </row>
    <row r="3629">
      <c r="F3629" t="n">
        <f>IFERROR(VLOOKUP(INDIRECT(ADDRESS(ROW(), COLUMN()-1)), 'Category Name'!$A:$B, 2, FALSE), "Please select the [category] first. After selecting, the full category path will be displayed here. Please do not modify the functions in the cells")</f>
        <v>0.0</v>
      </c>
    </row>
    <row r="3630">
      <c r="F3630" t="n">
        <f>IFERROR(VLOOKUP(INDIRECT(ADDRESS(ROW(), COLUMN()-1)), 'Category Name'!$A:$B, 2, FALSE), "Please select the [category] first. After selecting, the full category path will be displayed here. Please do not modify the functions in the cells")</f>
        <v>0.0</v>
      </c>
    </row>
    <row r="3631">
      <c r="F3631" t="n">
        <f>IFERROR(VLOOKUP(INDIRECT(ADDRESS(ROW(), COLUMN()-1)), 'Category Name'!$A:$B, 2, FALSE), "Please select the [category] first. After selecting, the full category path will be displayed here. Please do not modify the functions in the cells")</f>
        <v>0.0</v>
      </c>
    </row>
    <row r="3632">
      <c r="F3632" t="n">
        <f>IFERROR(VLOOKUP(INDIRECT(ADDRESS(ROW(), COLUMN()-1)), 'Category Name'!$A:$B, 2, FALSE), "Please select the [category] first. After selecting, the full category path will be displayed here. Please do not modify the functions in the cells")</f>
        <v>0.0</v>
      </c>
    </row>
    <row r="3633">
      <c r="F3633" t="n">
        <f>IFERROR(VLOOKUP(INDIRECT(ADDRESS(ROW(), COLUMN()-1)), 'Category Name'!$A:$B, 2, FALSE), "Please select the [category] first. After selecting, the full category path will be displayed here. Please do not modify the functions in the cells")</f>
        <v>0.0</v>
      </c>
    </row>
    <row r="3634">
      <c r="F3634" t="n">
        <f>IFERROR(VLOOKUP(INDIRECT(ADDRESS(ROW(), COLUMN()-1)), 'Category Name'!$A:$B, 2, FALSE), "Please select the [category] first. After selecting, the full category path will be displayed here. Please do not modify the functions in the cells")</f>
        <v>0.0</v>
      </c>
    </row>
    <row r="3635">
      <c r="F3635" t="n">
        <f>IFERROR(VLOOKUP(INDIRECT(ADDRESS(ROW(), COLUMN()-1)), 'Category Name'!$A:$B, 2, FALSE), "Please select the [category] first. After selecting, the full category path will be displayed here. Please do not modify the functions in the cells")</f>
        <v>0.0</v>
      </c>
    </row>
    <row r="3636">
      <c r="F3636" t="n">
        <f>IFERROR(VLOOKUP(INDIRECT(ADDRESS(ROW(), COLUMN()-1)), 'Category Name'!$A:$B, 2, FALSE), "Please select the [category] first. After selecting, the full category path will be displayed here. Please do not modify the functions in the cells")</f>
        <v>0.0</v>
      </c>
    </row>
    <row r="3637">
      <c r="F3637" t="n">
        <f>IFERROR(VLOOKUP(INDIRECT(ADDRESS(ROW(), COLUMN()-1)), 'Category Name'!$A:$B, 2, FALSE), "Please select the [category] first. After selecting, the full category path will be displayed here. Please do not modify the functions in the cells")</f>
        <v>0.0</v>
      </c>
    </row>
    <row r="3638">
      <c r="F3638" t="n">
        <f>IFERROR(VLOOKUP(INDIRECT(ADDRESS(ROW(), COLUMN()-1)), 'Category Name'!$A:$B, 2, FALSE), "Please select the [category] first. After selecting, the full category path will be displayed here. Please do not modify the functions in the cells")</f>
        <v>0.0</v>
      </c>
    </row>
    <row r="3639">
      <c r="F3639" t="n">
        <f>IFERROR(VLOOKUP(INDIRECT(ADDRESS(ROW(), COLUMN()-1)), 'Category Name'!$A:$B, 2, FALSE), "Please select the [category] first. After selecting, the full category path will be displayed here. Please do not modify the functions in the cells")</f>
        <v>0.0</v>
      </c>
    </row>
    <row r="3640">
      <c r="F3640" t="n">
        <f>IFERROR(VLOOKUP(INDIRECT(ADDRESS(ROW(), COLUMN()-1)), 'Category Name'!$A:$B, 2, FALSE), "Please select the [category] first. After selecting, the full category path will be displayed here. Please do not modify the functions in the cells")</f>
        <v>0.0</v>
      </c>
    </row>
    <row r="3641">
      <c r="F3641" t="n">
        <f>IFERROR(VLOOKUP(INDIRECT(ADDRESS(ROW(), COLUMN()-1)), 'Category Name'!$A:$B, 2, FALSE), "Please select the [category] first. After selecting, the full category path will be displayed here. Please do not modify the functions in the cells")</f>
        <v>0.0</v>
      </c>
    </row>
    <row r="3642">
      <c r="F3642" t="n">
        <f>IFERROR(VLOOKUP(INDIRECT(ADDRESS(ROW(), COLUMN()-1)), 'Category Name'!$A:$B, 2, FALSE), "Please select the [category] first. After selecting, the full category path will be displayed here. Please do not modify the functions in the cells")</f>
        <v>0.0</v>
      </c>
    </row>
    <row r="3643">
      <c r="F3643" t="n">
        <f>IFERROR(VLOOKUP(INDIRECT(ADDRESS(ROW(), COLUMN()-1)), 'Category Name'!$A:$B, 2, FALSE), "Please select the [category] first. After selecting, the full category path will be displayed here. Please do not modify the functions in the cells")</f>
        <v>0.0</v>
      </c>
    </row>
    <row r="3644">
      <c r="F3644" t="n">
        <f>IFERROR(VLOOKUP(INDIRECT(ADDRESS(ROW(), COLUMN()-1)), 'Category Name'!$A:$B, 2, FALSE), "Please select the [category] first. After selecting, the full category path will be displayed here. Please do not modify the functions in the cells")</f>
        <v>0.0</v>
      </c>
    </row>
    <row r="3645">
      <c r="F3645" t="n">
        <f>IFERROR(VLOOKUP(INDIRECT(ADDRESS(ROW(), COLUMN()-1)), 'Category Name'!$A:$B, 2, FALSE), "Please select the [category] first. After selecting, the full category path will be displayed here. Please do not modify the functions in the cells")</f>
        <v>0.0</v>
      </c>
    </row>
    <row r="3646">
      <c r="F3646" t="n">
        <f>IFERROR(VLOOKUP(INDIRECT(ADDRESS(ROW(), COLUMN()-1)), 'Category Name'!$A:$B, 2, FALSE), "Please select the [category] first. After selecting, the full category path will be displayed here. Please do not modify the functions in the cells")</f>
        <v>0.0</v>
      </c>
    </row>
    <row r="3647">
      <c r="F3647" t="n">
        <f>IFERROR(VLOOKUP(INDIRECT(ADDRESS(ROW(), COLUMN()-1)), 'Category Name'!$A:$B, 2, FALSE), "Please select the [category] first. After selecting, the full category path will be displayed here. Please do not modify the functions in the cells")</f>
        <v>0.0</v>
      </c>
    </row>
    <row r="3648">
      <c r="F3648" t="n">
        <f>IFERROR(VLOOKUP(INDIRECT(ADDRESS(ROW(), COLUMN()-1)), 'Category Name'!$A:$B, 2, FALSE), "Please select the [category] first. After selecting, the full category path will be displayed here. Please do not modify the functions in the cells")</f>
        <v>0.0</v>
      </c>
    </row>
    <row r="3649">
      <c r="F3649" t="n">
        <f>IFERROR(VLOOKUP(INDIRECT(ADDRESS(ROW(), COLUMN()-1)), 'Category Name'!$A:$B, 2, FALSE), "Please select the [category] first. After selecting, the full category path will be displayed here. Please do not modify the functions in the cells")</f>
        <v>0.0</v>
      </c>
    </row>
    <row r="3650">
      <c r="F3650" t="n">
        <f>IFERROR(VLOOKUP(INDIRECT(ADDRESS(ROW(), COLUMN()-1)), 'Category Name'!$A:$B, 2, FALSE), "Please select the [category] first. After selecting, the full category path will be displayed here. Please do not modify the functions in the cells")</f>
        <v>0.0</v>
      </c>
    </row>
    <row r="3651">
      <c r="F3651" t="n">
        <f>IFERROR(VLOOKUP(INDIRECT(ADDRESS(ROW(), COLUMN()-1)), 'Category Name'!$A:$B, 2, FALSE), "Please select the [category] first. After selecting, the full category path will be displayed here. Please do not modify the functions in the cells")</f>
        <v>0.0</v>
      </c>
    </row>
    <row r="3652">
      <c r="F3652" t="n">
        <f>IFERROR(VLOOKUP(INDIRECT(ADDRESS(ROW(), COLUMN()-1)), 'Category Name'!$A:$B, 2, FALSE), "Please select the [category] first. After selecting, the full category path will be displayed here. Please do not modify the functions in the cells")</f>
        <v>0.0</v>
      </c>
    </row>
    <row r="3653">
      <c r="F3653" t="n">
        <f>IFERROR(VLOOKUP(INDIRECT(ADDRESS(ROW(), COLUMN()-1)), 'Category Name'!$A:$B, 2, FALSE), "Please select the [category] first. After selecting, the full category path will be displayed here. Please do not modify the functions in the cells")</f>
        <v>0.0</v>
      </c>
    </row>
    <row r="3654">
      <c r="F3654" t="n">
        <f>IFERROR(VLOOKUP(INDIRECT(ADDRESS(ROW(), COLUMN()-1)), 'Category Name'!$A:$B, 2, FALSE), "Please select the [category] first. After selecting, the full category path will be displayed here. Please do not modify the functions in the cells")</f>
        <v>0.0</v>
      </c>
    </row>
    <row r="3655">
      <c r="F3655" t="n">
        <f>IFERROR(VLOOKUP(INDIRECT(ADDRESS(ROW(), COLUMN()-1)), 'Category Name'!$A:$B, 2, FALSE), "Please select the [category] first. After selecting, the full category path will be displayed here. Please do not modify the functions in the cells")</f>
        <v>0.0</v>
      </c>
    </row>
    <row r="3656">
      <c r="F3656" t="n">
        <f>IFERROR(VLOOKUP(INDIRECT(ADDRESS(ROW(), COLUMN()-1)), 'Category Name'!$A:$B, 2, FALSE), "Please select the [category] first. After selecting, the full category path will be displayed here. Please do not modify the functions in the cells")</f>
        <v>0.0</v>
      </c>
    </row>
    <row r="3657">
      <c r="F3657" t="n">
        <f>IFERROR(VLOOKUP(INDIRECT(ADDRESS(ROW(), COLUMN()-1)), 'Category Name'!$A:$B, 2, FALSE), "Please select the [category] first. After selecting, the full category path will be displayed here. Please do not modify the functions in the cells")</f>
        <v>0.0</v>
      </c>
    </row>
    <row r="3658">
      <c r="F3658" t="n">
        <f>IFERROR(VLOOKUP(INDIRECT(ADDRESS(ROW(), COLUMN()-1)), 'Category Name'!$A:$B, 2, FALSE), "Please select the [category] first. After selecting, the full category path will be displayed here. Please do not modify the functions in the cells")</f>
        <v>0.0</v>
      </c>
    </row>
    <row r="3659">
      <c r="F3659" t="n">
        <f>IFERROR(VLOOKUP(INDIRECT(ADDRESS(ROW(), COLUMN()-1)), 'Category Name'!$A:$B, 2, FALSE), "Please select the [category] first. After selecting, the full category path will be displayed here. Please do not modify the functions in the cells")</f>
        <v>0.0</v>
      </c>
    </row>
    <row r="3660">
      <c r="F3660" t="n">
        <f>IFERROR(VLOOKUP(INDIRECT(ADDRESS(ROW(), COLUMN()-1)), 'Category Name'!$A:$B, 2, FALSE), "Please select the [category] first. After selecting, the full category path will be displayed here. Please do not modify the functions in the cells")</f>
        <v>0.0</v>
      </c>
    </row>
    <row r="3661">
      <c r="F3661" t="n">
        <f>IFERROR(VLOOKUP(INDIRECT(ADDRESS(ROW(), COLUMN()-1)), 'Category Name'!$A:$B, 2, FALSE), "Please select the [category] first. After selecting, the full category path will be displayed here. Please do not modify the functions in the cells")</f>
        <v>0.0</v>
      </c>
    </row>
    <row r="3662">
      <c r="F3662" t="n">
        <f>IFERROR(VLOOKUP(INDIRECT(ADDRESS(ROW(), COLUMN()-1)), 'Category Name'!$A:$B, 2, FALSE), "Please select the [category] first. After selecting, the full category path will be displayed here. Please do not modify the functions in the cells")</f>
        <v>0.0</v>
      </c>
    </row>
    <row r="3663">
      <c r="F3663" t="n">
        <f>IFERROR(VLOOKUP(INDIRECT(ADDRESS(ROW(), COLUMN()-1)), 'Category Name'!$A:$B, 2, FALSE), "Please select the [category] first. After selecting, the full category path will be displayed here. Please do not modify the functions in the cells")</f>
        <v>0.0</v>
      </c>
    </row>
    <row r="3664">
      <c r="F3664" t="n">
        <f>IFERROR(VLOOKUP(INDIRECT(ADDRESS(ROW(), COLUMN()-1)), 'Category Name'!$A:$B, 2, FALSE), "Please select the [category] first. After selecting, the full category path will be displayed here. Please do not modify the functions in the cells")</f>
        <v>0.0</v>
      </c>
    </row>
    <row r="3665">
      <c r="F3665" t="n">
        <f>IFERROR(VLOOKUP(INDIRECT(ADDRESS(ROW(), COLUMN()-1)), 'Category Name'!$A:$B, 2, FALSE), "Please select the [category] first. After selecting, the full category path will be displayed here. Please do not modify the functions in the cells")</f>
        <v>0.0</v>
      </c>
    </row>
    <row r="3666">
      <c r="F3666" t="n">
        <f>IFERROR(VLOOKUP(INDIRECT(ADDRESS(ROW(), COLUMN()-1)), 'Category Name'!$A:$B, 2, FALSE), "Please select the [category] first. After selecting, the full category path will be displayed here. Please do not modify the functions in the cells")</f>
        <v>0.0</v>
      </c>
    </row>
    <row r="3667">
      <c r="F3667" t="n">
        <f>IFERROR(VLOOKUP(INDIRECT(ADDRESS(ROW(), COLUMN()-1)), 'Category Name'!$A:$B, 2, FALSE), "Please select the [category] first. After selecting, the full category path will be displayed here. Please do not modify the functions in the cells")</f>
        <v>0.0</v>
      </c>
    </row>
    <row r="3668">
      <c r="F3668" t="n">
        <f>IFERROR(VLOOKUP(INDIRECT(ADDRESS(ROW(), COLUMN()-1)), 'Category Name'!$A:$B, 2, FALSE), "Please select the [category] first. After selecting, the full category path will be displayed here. Please do not modify the functions in the cells")</f>
        <v>0.0</v>
      </c>
    </row>
    <row r="3669">
      <c r="F3669" t="n">
        <f>IFERROR(VLOOKUP(INDIRECT(ADDRESS(ROW(), COLUMN()-1)), 'Category Name'!$A:$B, 2, FALSE), "Please select the [category] first. After selecting, the full category path will be displayed here. Please do not modify the functions in the cells")</f>
        <v>0.0</v>
      </c>
    </row>
    <row r="3670">
      <c r="F3670" t="n">
        <f>IFERROR(VLOOKUP(INDIRECT(ADDRESS(ROW(), COLUMN()-1)), 'Category Name'!$A:$B, 2, FALSE), "Please select the [category] first. After selecting, the full category path will be displayed here. Please do not modify the functions in the cells")</f>
        <v>0.0</v>
      </c>
    </row>
    <row r="3671">
      <c r="F3671" t="n">
        <f>IFERROR(VLOOKUP(INDIRECT(ADDRESS(ROW(), COLUMN()-1)), 'Category Name'!$A:$B, 2, FALSE), "Please select the [category] first. After selecting, the full category path will be displayed here. Please do not modify the functions in the cells")</f>
        <v>0.0</v>
      </c>
    </row>
    <row r="3672">
      <c r="F3672" t="n">
        <f>IFERROR(VLOOKUP(INDIRECT(ADDRESS(ROW(), COLUMN()-1)), 'Category Name'!$A:$B, 2, FALSE), "Please select the [category] first. After selecting, the full category path will be displayed here. Please do not modify the functions in the cells")</f>
        <v>0.0</v>
      </c>
    </row>
    <row r="3673">
      <c r="F3673" t="n">
        <f>IFERROR(VLOOKUP(INDIRECT(ADDRESS(ROW(), COLUMN()-1)), 'Category Name'!$A:$B, 2, FALSE), "Please select the [category] first. After selecting, the full category path will be displayed here. Please do not modify the functions in the cells")</f>
        <v>0.0</v>
      </c>
    </row>
    <row r="3674">
      <c r="F3674" t="n">
        <f>IFERROR(VLOOKUP(INDIRECT(ADDRESS(ROW(), COLUMN()-1)), 'Category Name'!$A:$B, 2, FALSE), "Please select the [category] first. After selecting, the full category path will be displayed here. Please do not modify the functions in the cells")</f>
        <v>0.0</v>
      </c>
    </row>
    <row r="3675">
      <c r="F3675" t="n">
        <f>IFERROR(VLOOKUP(INDIRECT(ADDRESS(ROW(), COLUMN()-1)), 'Category Name'!$A:$B, 2, FALSE), "Please select the [category] first. After selecting, the full category path will be displayed here. Please do not modify the functions in the cells")</f>
        <v>0.0</v>
      </c>
    </row>
    <row r="3676">
      <c r="F3676" t="n">
        <f>IFERROR(VLOOKUP(INDIRECT(ADDRESS(ROW(), COLUMN()-1)), 'Category Name'!$A:$B, 2, FALSE), "Please select the [category] first. After selecting, the full category path will be displayed here. Please do not modify the functions in the cells")</f>
        <v>0.0</v>
      </c>
    </row>
    <row r="3677">
      <c r="F3677" t="n">
        <f>IFERROR(VLOOKUP(INDIRECT(ADDRESS(ROW(), COLUMN()-1)), 'Category Name'!$A:$B, 2, FALSE), "Please select the [category] first. After selecting, the full category path will be displayed here. Please do not modify the functions in the cells")</f>
        <v>0.0</v>
      </c>
    </row>
    <row r="3678">
      <c r="F3678" t="n">
        <f>IFERROR(VLOOKUP(INDIRECT(ADDRESS(ROW(), COLUMN()-1)), 'Category Name'!$A:$B, 2, FALSE), "Please select the [category] first. After selecting, the full category path will be displayed here. Please do not modify the functions in the cells")</f>
        <v>0.0</v>
      </c>
    </row>
    <row r="3679">
      <c r="F3679" t="n">
        <f>IFERROR(VLOOKUP(INDIRECT(ADDRESS(ROW(), COLUMN()-1)), 'Category Name'!$A:$B, 2, FALSE), "Please select the [category] first. After selecting, the full category path will be displayed here. Please do not modify the functions in the cells")</f>
        <v>0.0</v>
      </c>
    </row>
    <row r="3680">
      <c r="F3680" t="n">
        <f>IFERROR(VLOOKUP(INDIRECT(ADDRESS(ROW(), COLUMN()-1)), 'Category Name'!$A:$B, 2, FALSE), "Please select the [category] first. After selecting, the full category path will be displayed here. Please do not modify the functions in the cells")</f>
        <v>0.0</v>
      </c>
    </row>
    <row r="3681">
      <c r="F3681" t="n">
        <f>IFERROR(VLOOKUP(INDIRECT(ADDRESS(ROW(), COLUMN()-1)), 'Category Name'!$A:$B, 2, FALSE), "Please select the [category] first. After selecting, the full category path will be displayed here. Please do not modify the functions in the cells")</f>
        <v>0.0</v>
      </c>
    </row>
    <row r="3682">
      <c r="F3682" t="n">
        <f>IFERROR(VLOOKUP(INDIRECT(ADDRESS(ROW(), COLUMN()-1)), 'Category Name'!$A:$B, 2, FALSE), "Please select the [category] first. After selecting, the full category path will be displayed here. Please do not modify the functions in the cells")</f>
        <v>0.0</v>
      </c>
    </row>
    <row r="3683">
      <c r="F3683" t="n">
        <f>IFERROR(VLOOKUP(INDIRECT(ADDRESS(ROW(), COLUMN()-1)), 'Category Name'!$A:$B, 2, FALSE), "Please select the [category] first. After selecting, the full category path will be displayed here. Please do not modify the functions in the cells")</f>
        <v>0.0</v>
      </c>
    </row>
    <row r="3684">
      <c r="F3684" t="n">
        <f>IFERROR(VLOOKUP(INDIRECT(ADDRESS(ROW(), COLUMN()-1)), 'Category Name'!$A:$B, 2, FALSE), "Please select the [category] first. After selecting, the full category path will be displayed here. Please do not modify the functions in the cells")</f>
        <v>0.0</v>
      </c>
    </row>
    <row r="3685">
      <c r="F3685" t="n">
        <f>IFERROR(VLOOKUP(INDIRECT(ADDRESS(ROW(), COLUMN()-1)), 'Category Name'!$A:$B, 2, FALSE), "Please select the [category] first. After selecting, the full category path will be displayed here. Please do not modify the functions in the cells")</f>
        <v>0.0</v>
      </c>
    </row>
    <row r="3686">
      <c r="F3686" t="n">
        <f>IFERROR(VLOOKUP(INDIRECT(ADDRESS(ROW(), COLUMN()-1)), 'Category Name'!$A:$B, 2, FALSE), "Please select the [category] first. After selecting, the full category path will be displayed here. Please do not modify the functions in the cells")</f>
        <v>0.0</v>
      </c>
    </row>
    <row r="3687">
      <c r="F3687" t="n">
        <f>IFERROR(VLOOKUP(INDIRECT(ADDRESS(ROW(), COLUMN()-1)), 'Category Name'!$A:$B, 2, FALSE), "Please select the [category] first. After selecting, the full category path will be displayed here. Please do not modify the functions in the cells")</f>
        <v>0.0</v>
      </c>
    </row>
    <row r="3688">
      <c r="F3688" t="n">
        <f>IFERROR(VLOOKUP(INDIRECT(ADDRESS(ROW(), COLUMN()-1)), 'Category Name'!$A:$B, 2, FALSE), "Please select the [category] first. After selecting, the full category path will be displayed here. Please do not modify the functions in the cells")</f>
        <v>0.0</v>
      </c>
    </row>
    <row r="3689">
      <c r="F3689" t="n">
        <f>IFERROR(VLOOKUP(INDIRECT(ADDRESS(ROW(), COLUMN()-1)), 'Category Name'!$A:$B, 2, FALSE), "Please select the [category] first. After selecting, the full category path will be displayed here. Please do not modify the functions in the cells")</f>
        <v>0.0</v>
      </c>
    </row>
    <row r="3690">
      <c r="F3690" t="n">
        <f>IFERROR(VLOOKUP(INDIRECT(ADDRESS(ROW(), COLUMN()-1)), 'Category Name'!$A:$B, 2, FALSE), "Please select the [category] first. After selecting, the full category path will be displayed here. Please do not modify the functions in the cells")</f>
        <v>0.0</v>
      </c>
    </row>
    <row r="3691">
      <c r="F3691" t="n">
        <f>IFERROR(VLOOKUP(INDIRECT(ADDRESS(ROW(), COLUMN()-1)), 'Category Name'!$A:$B, 2, FALSE), "Please select the [category] first. After selecting, the full category path will be displayed here. Please do not modify the functions in the cells")</f>
        <v>0.0</v>
      </c>
    </row>
    <row r="3692">
      <c r="F3692" t="n">
        <f>IFERROR(VLOOKUP(INDIRECT(ADDRESS(ROW(), COLUMN()-1)), 'Category Name'!$A:$B, 2, FALSE), "Please select the [category] first. After selecting, the full category path will be displayed here. Please do not modify the functions in the cells")</f>
        <v>0.0</v>
      </c>
    </row>
    <row r="3693">
      <c r="F3693" t="n">
        <f>IFERROR(VLOOKUP(INDIRECT(ADDRESS(ROW(), COLUMN()-1)), 'Category Name'!$A:$B, 2, FALSE), "Please select the [category] first. After selecting, the full category path will be displayed here. Please do not modify the functions in the cells")</f>
        <v>0.0</v>
      </c>
    </row>
    <row r="3694">
      <c r="F3694" t="n">
        <f>IFERROR(VLOOKUP(INDIRECT(ADDRESS(ROW(), COLUMN()-1)), 'Category Name'!$A:$B, 2, FALSE), "Please select the [category] first. After selecting, the full category path will be displayed here. Please do not modify the functions in the cells")</f>
        <v>0.0</v>
      </c>
    </row>
    <row r="3695">
      <c r="F3695" t="n">
        <f>IFERROR(VLOOKUP(INDIRECT(ADDRESS(ROW(), COLUMN()-1)), 'Category Name'!$A:$B, 2, FALSE), "Please select the [category] first. After selecting, the full category path will be displayed here. Please do not modify the functions in the cells")</f>
        <v>0.0</v>
      </c>
    </row>
    <row r="3696">
      <c r="F3696" t="n">
        <f>IFERROR(VLOOKUP(INDIRECT(ADDRESS(ROW(), COLUMN()-1)), 'Category Name'!$A:$B, 2, FALSE), "Please select the [category] first. After selecting, the full category path will be displayed here. Please do not modify the functions in the cells")</f>
        <v>0.0</v>
      </c>
    </row>
    <row r="3697">
      <c r="F3697" t="n">
        <f>IFERROR(VLOOKUP(INDIRECT(ADDRESS(ROW(), COLUMN()-1)), 'Category Name'!$A:$B, 2, FALSE), "Please select the [category] first. After selecting, the full category path will be displayed here. Please do not modify the functions in the cells")</f>
        <v>0.0</v>
      </c>
    </row>
    <row r="3698">
      <c r="F3698" t="n">
        <f>IFERROR(VLOOKUP(INDIRECT(ADDRESS(ROW(), COLUMN()-1)), 'Category Name'!$A:$B, 2, FALSE), "Please select the [category] first. After selecting, the full category path will be displayed here. Please do not modify the functions in the cells")</f>
        <v>0.0</v>
      </c>
    </row>
    <row r="3699">
      <c r="F3699" t="n">
        <f>IFERROR(VLOOKUP(INDIRECT(ADDRESS(ROW(), COLUMN()-1)), 'Category Name'!$A:$B, 2, FALSE), "Please select the [category] first. After selecting, the full category path will be displayed here. Please do not modify the functions in the cells")</f>
        <v>0.0</v>
      </c>
    </row>
    <row r="3700">
      <c r="F3700" t="n">
        <f>IFERROR(VLOOKUP(INDIRECT(ADDRESS(ROW(), COLUMN()-1)), 'Category Name'!$A:$B, 2, FALSE), "Please select the [category] first. After selecting, the full category path will be displayed here. Please do not modify the functions in the cells")</f>
        <v>0.0</v>
      </c>
    </row>
    <row r="3701">
      <c r="F3701" t="n">
        <f>IFERROR(VLOOKUP(INDIRECT(ADDRESS(ROW(), COLUMN()-1)), 'Category Name'!$A:$B, 2, FALSE), "Please select the [category] first. After selecting, the full category path will be displayed here. Please do not modify the functions in the cells")</f>
        <v>0.0</v>
      </c>
    </row>
    <row r="3702">
      <c r="F3702" t="n">
        <f>IFERROR(VLOOKUP(INDIRECT(ADDRESS(ROW(), COLUMN()-1)), 'Category Name'!$A:$B, 2, FALSE), "Please select the [category] first. After selecting, the full category path will be displayed here. Please do not modify the functions in the cells")</f>
        <v>0.0</v>
      </c>
    </row>
    <row r="3703">
      <c r="F3703" t="n">
        <f>IFERROR(VLOOKUP(INDIRECT(ADDRESS(ROW(), COLUMN()-1)), 'Category Name'!$A:$B, 2, FALSE), "Please select the [category] first. After selecting, the full category path will be displayed here. Please do not modify the functions in the cells")</f>
        <v>0.0</v>
      </c>
    </row>
    <row r="3704">
      <c r="F3704" t="n">
        <f>IFERROR(VLOOKUP(INDIRECT(ADDRESS(ROW(), COLUMN()-1)), 'Category Name'!$A:$B, 2, FALSE), "Please select the [category] first. After selecting, the full category path will be displayed here. Please do not modify the functions in the cells")</f>
        <v>0.0</v>
      </c>
    </row>
    <row r="3705">
      <c r="F3705" t="n">
        <f>IFERROR(VLOOKUP(INDIRECT(ADDRESS(ROW(), COLUMN()-1)), 'Category Name'!$A:$B, 2, FALSE), "Please select the [category] first. After selecting, the full category path will be displayed here. Please do not modify the functions in the cells")</f>
        <v>0.0</v>
      </c>
    </row>
    <row r="3706">
      <c r="F3706" t="n">
        <f>IFERROR(VLOOKUP(INDIRECT(ADDRESS(ROW(), COLUMN()-1)), 'Category Name'!$A:$B, 2, FALSE), "Please select the [category] first. After selecting, the full category path will be displayed here. Please do not modify the functions in the cells")</f>
        <v>0.0</v>
      </c>
    </row>
    <row r="3707">
      <c r="F3707" t="n">
        <f>IFERROR(VLOOKUP(INDIRECT(ADDRESS(ROW(), COLUMN()-1)), 'Category Name'!$A:$B, 2, FALSE), "Please select the [category] first. After selecting, the full category path will be displayed here. Please do not modify the functions in the cells")</f>
        <v>0.0</v>
      </c>
    </row>
    <row r="3708">
      <c r="F3708" t="n">
        <f>IFERROR(VLOOKUP(INDIRECT(ADDRESS(ROW(), COLUMN()-1)), 'Category Name'!$A:$B, 2, FALSE), "Please select the [category] first. After selecting, the full category path will be displayed here. Please do not modify the functions in the cells")</f>
        <v>0.0</v>
      </c>
    </row>
    <row r="3709">
      <c r="F3709" t="n">
        <f>IFERROR(VLOOKUP(INDIRECT(ADDRESS(ROW(), COLUMN()-1)), 'Category Name'!$A:$B, 2, FALSE), "Please select the [category] first. After selecting, the full category path will be displayed here. Please do not modify the functions in the cells")</f>
        <v>0.0</v>
      </c>
    </row>
    <row r="3710">
      <c r="F3710" t="n">
        <f>IFERROR(VLOOKUP(INDIRECT(ADDRESS(ROW(), COLUMN()-1)), 'Category Name'!$A:$B, 2, FALSE), "Please select the [category] first. After selecting, the full category path will be displayed here. Please do not modify the functions in the cells")</f>
        <v>0.0</v>
      </c>
    </row>
    <row r="3711">
      <c r="F3711" t="n">
        <f>IFERROR(VLOOKUP(INDIRECT(ADDRESS(ROW(), COLUMN()-1)), 'Category Name'!$A:$B, 2, FALSE), "Please select the [category] first. After selecting, the full category path will be displayed here. Please do not modify the functions in the cells")</f>
        <v>0.0</v>
      </c>
    </row>
    <row r="3712">
      <c r="F3712" t="n">
        <f>IFERROR(VLOOKUP(INDIRECT(ADDRESS(ROW(), COLUMN()-1)), 'Category Name'!$A:$B, 2, FALSE), "Please select the [category] first. After selecting, the full category path will be displayed here. Please do not modify the functions in the cells")</f>
        <v>0.0</v>
      </c>
    </row>
    <row r="3713">
      <c r="F3713" t="n">
        <f>IFERROR(VLOOKUP(INDIRECT(ADDRESS(ROW(), COLUMN()-1)), 'Category Name'!$A:$B, 2, FALSE), "Please select the [category] first. After selecting, the full category path will be displayed here. Please do not modify the functions in the cells")</f>
        <v>0.0</v>
      </c>
    </row>
    <row r="3714">
      <c r="F3714" t="n">
        <f>IFERROR(VLOOKUP(INDIRECT(ADDRESS(ROW(), COLUMN()-1)), 'Category Name'!$A:$B, 2, FALSE), "Please select the [category] first. After selecting, the full category path will be displayed here. Please do not modify the functions in the cells")</f>
        <v>0.0</v>
      </c>
    </row>
    <row r="3715">
      <c r="F3715" t="n">
        <f>IFERROR(VLOOKUP(INDIRECT(ADDRESS(ROW(), COLUMN()-1)), 'Category Name'!$A:$B, 2, FALSE), "Please select the [category] first. After selecting, the full category path will be displayed here. Please do not modify the functions in the cells")</f>
        <v>0.0</v>
      </c>
    </row>
    <row r="3716">
      <c r="F3716" t="n">
        <f>IFERROR(VLOOKUP(INDIRECT(ADDRESS(ROW(), COLUMN()-1)), 'Category Name'!$A:$B, 2, FALSE), "Please select the [category] first. After selecting, the full category path will be displayed here. Please do not modify the functions in the cells")</f>
        <v>0.0</v>
      </c>
    </row>
    <row r="3717">
      <c r="F3717" t="n">
        <f>IFERROR(VLOOKUP(INDIRECT(ADDRESS(ROW(), COLUMN()-1)), 'Category Name'!$A:$B, 2, FALSE), "Please select the [category] first. After selecting, the full category path will be displayed here. Please do not modify the functions in the cells")</f>
        <v>0.0</v>
      </c>
    </row>
    <row r="3718">
      <c r="F3718" t="n">
        <f>IFERROR(VLOOKUP(INDIRECT(ADDRESS(ROW(), COLUMN()-1)), 'Category Name'!$A:$B, 2, FALSE), "Please select the [category] first. After selecting, the full category path will be displayed here. Please do not modify the functions in the cells")</f>
        <v>0.0</v>
      </c>
    </row>
    <row r="3719">
      <c r="F3719" t="n">
        <f>IFERROR(VLOOKUP(INDIRECT(ADDRESS(ROW(), COLUMN()-1)), 'Category Name'!$A:$B, 2, FALSE), "Please select the [category] first. After selecting, the full category path will be displayed here. Please do not modify the functions in the cells")</f>
        <v>0.0</v>
      </c>
    </row>
    <row r="3720">
      <c r="F3720" t="n">
        <f>IFERROR(VLOOKUP(INDIRECT(ADDRESS(ROW(), COLUMN()-1)), 'Category Name'!$A:$B, 2, FALSE), "Please select the [category] first. After selecting, the full category path will be displayed here. Please do not modify the functions in the cells")</f>
        <v>0.0</v>
      </c>
    </row>
    <row r="3721">
      <c r="F3721" t="n">
        <f>IFERROR(VLOOKUP(INDIRECT(ADDRESS(ROW(), COLUMN()-1)), 'Category Name'!$A:$B, 2, FALSE), "Please select the [category] first. After selecting, the full category path will be displayed here. Please do not modify the functions in the cells")</f>
        <v>0.0</v>
      </c>
    </row>
    <row r="3722">
      <c r="F3722" t="n">
        <f>IFERROR(VLOOKUP(INDIRECT(ADDRESS(ROW(), COLUMN()-1)), 'Category Name'!$A:$B, 2, FALSE), "Please select the [category] first. After selecting, the full category path will be displayed here. Please do not modify the functions in the cells")</f>
        <v>0.0</v>
      </c>
    </row>
    <row r="3723">
      <c r="F3723" t="n">
        <f>IFERROR(VLOOKUP(INDIRECT(ADDRESS(ROW(), COLUMN()-1)), 'Category Name'!$A:$B, 2, FALSE), "Please select the [category] first. After selecting, the full category path will be displayed here. Please do not modify the functions in the cells")</f>
        <v>0.0</v>
      </c>
    </row>
    <row r="3724">
      <c r="F3724" t="n">
        <f>IFERROR(VLOOKUP(INDIRECT(ADDRESS(ROW(), COLUMN()-1)), 'Category Name'!$A:$B, 2, FALSE), "Please select the [category] first. After selecting, the full category path will be displayed here. Please do not modify the functions in the cells")</f>
        <v>0.0</v>
      </c>
    </row>
    <row r="3725">
      <c r="F3725" t="n">
        <f>IFERROR(VLOOKUP(INDIRECT(ADDRESS(ROW(), COLUMN()-1)), 'Category Name'!$A:$B, 2, FALSE), "Please select the [category] first. After selecting, the full category path will be displayed here. Please do not modify the functions in the cells")</f>
        <v>0.0</v>
      </c>
    </row>
    <row r="3726">
      <c r="F3726" t="n">
        <f>IFERROR(VLOOKUP(INDIRECT(ADDRESS(ROW(), COLUMN()-1)), 'Category Name'!$A:$B, 2, FALSE), "Please select the [category] first. After selecting, the full category path will be displayed here. Please do not modify the functions in the cells")</f>
        <v>0.0</v>
      </c>
    </row>
    <row r="3727">
      <c r="F3727" t="n">
        <f>IFERROR(VLOOKUP(INDIRECT(ADDRESS(ROW(), COLUMN()-1)), 'Category Name'!$A:$B, 2, FALSE), "Please select the [category] first. After selecting, the full category path will be displayed here. Please do not modify the functions in the cells")</f>
        <v>0.0</v>
      </c>
    </row>
    <row r="3728">
      <c r="F3728" t="n">
        <f>IFERROR(VLOOKUP(INDIRECT(ADDRESS(ROW(), COLUMN()-1)), 'Category Name'!$A:$B, 2, FALSE), "Please select the [category] first. After selecting, the full category path will be displayed here. Please do not modify the functions in the cells")</f>
        <v>0.0</v>
      </c>
    </row>
    <row r="3729">
      <c r="F3729" t="n">
        <f>IFERROR(VLOOKUP(INDIRECT(ADDRESS(ROW(), COLUMN()-1)), 'Category Name'!$A:$B, 2, FALSE), "Please select the [category] first. After selecting, the full category path will be displayed here. Please do not modify the functions in the cells")</f>
        <v>0.0</v>
      </c>
    </row>
    <row r="3730">
      <c r="F3730" t="n">
        <f>IFERROR(VLOOKUP(INDIRECT(ADDRESS(ROW(), COLUMN()-1)), 'Category Name'!$A:$B, 2, FALSE), "Please select the [category] first. After selecting, the full category path will be displayed here. Please do not modify the functions in the cells")</f>
        <v>0.0</v>
      </c>
    </row>
    <row r="3731">
      <c r="F3731" t="n">
        <f>IFERROR(VLOOKUP(INDIRECT(ADDRESS(ROW(), COLUMN()-1)), 'Category Name'!$A:$B, 2, FALSE), "Please select the [category] first. After selecting, the full category path will be displayed here. Please do not modify the functions in the cells")</f>
        <v>0.0</v>
      </c>
    </row>
    <row r="3732">
      <c r="F3732" t="n">
        <f>IFERROR(VLOOKUP(INDIRECT(ADDRESS(ROW(), COLUMN()-1)), 'Category Name'!$A:$B, 2, FALSE), "Please select the [category] first. After selecting, the full category path will be displayed here. Please do not modify the functions in the cells")</f>
        <v>0.0</v>
      </c>
    </row>
    <row r="3733">
      <c r="F3733" t="n">
        <f>IFERROR(VLOOKUP(INDIRECT(ADDRESS(ROW(), COLUMN()-1)), 'Category Name'!$A:$B, 2, FALSE), "Please select the [category] first. After selecting, the full category path will be displayed here. Please do not modify the functions in the cells")</f>
        <v>0.0</v>
      </c>
    </row>
    <row r="3734">
      <c r="F3734" t="n">
        <f>IFERROR(VLOOKUP(INDIRECT(ADDRESS(ROW(), COLUMN()-1)), 'Category Name'!$A:$B, 2, FALSE), "Please select the [category] first. After selecting, the full category path will be displayed here. Please do not modify the functions in the cells")</f>
        <v>0.0</v>
      </c>
    </row>
    <row r="3735">
      <c r="F3735" t="n">
        <f>IFERROR(VLOOKUP(INDIRECT(ADDRESS(ROW(), COLUMN()-1)), 'Category Name'!$A:$B, 2, FALSE), "Please select the [category] first. After selecting, the full category path will be displayed here. Please do not modify the functions in the cells")</f>
        <v>0.0</v>
      </c>
    </row>
    <row r="3736">
      <c r="F3736" t="n">
        <f>IFERROR(VLOOKUP(INDIRECT(ADDRESS(ROW(), COLUMN()-1)), 'Category Name'!$A:$B, 2, FALSE), "Please select the [category] first. After selecting, the full category path will be displayed here. Please do not modify the functions in the cells")</f>
        <v>0.0</v>
      </c>
    </row>
    <row r="3737">
      <c r="F3737" t="n">
        <f>IFERROR(VLOOKUP(INDIRECT(ADDRESS(ROW(), COLUMN()-1)), 'Category Name'!$A:$B, 2, FALSE), "Please select the [category] first. After selecting, the full category path will be displayed here. Please do not modify the functions in the cells")</f>
        <v>0.0</v>
      </c>
    </row>
    <row r="3738">
      <c r="F3738" t="n">
        <f>IFERROR(VLOOKUP(INDIRECT(ADDRESS(ROW(), COLUMN()-1)), 'Category Name'!$A:$B, 2, FALSE), "Please select the [category] first. After selecting, the full category path will be displayed here. Please do not modify the functions in the cells")</f>
        <v>0.0</v>
      </c>
    </row>
    <row r="3739">
      <c r="F3739" t="n">
        <f>IFERROR(VLOOKUP(INDIRECT(ADDRESS(ROW(), COLUMN()-1)), 'Category Name'!$A:$B, 2, FALSE), "Please select the [category] first. After selecting, the full category path will be displayed here. Please do not modify the functions in the cells")</f>
        <v>0.0</v>
      </c>
    </row>
    <row r="3740">
      <c r="F3740" t="n">
        <f>IFERROR(VLOOKUP(INDIRECT(ADDRESS(ROW(), COLUMN()-1)), 'Category Name'!$A:$B, 2, FALSE), "Please select the [category] first. After selecting, the full category path will be displayed here. Please do not modify the functions in the cells")</f>
        <v>0.0</v>
      </c>
    </row>
    <row r="3741">
      <c r="F3741" t="n">
        <f>IFERROR(VLOOKUP(INDIRECT(ADDRESS(ROW(), COLUMN()-1)), 'Category Name'!$A:$B, 2, FALSE), "Please select the [category] first. After selecting, the full category path will be displayed here. Please do not modify the functions in the cells")</f>
        <v>0.0</v>
      </c>
    </row>
    <row r="3742">
      <c r="F3742" t="n">
        <f>IFERROR(VLOOKUP(INDIRECT(ADDRESS(ROW(), COLUMN()-1)), 'Category Name'!$A:$B, 2, FALSE), "Please select the [category] first. After selecting, the full category path will be displayed here. Please do not modify the functions in the cells")</f>
        <v>0.0</v>
      </c>
    </row>
    <row r="3743">
      <c r="F3743" t="n">
        <f>IFERROR(VLOOKUP(INDIRECT(ADDRESS(ROW(), COLUMN()-1)), 'Category Name'!$A:$B, 2, FALSE), "Please select the [category] first. After selecting, the full category path will be displayed here. Please do not modify the functions in the cells")</f>
        <v>0.0</v>
      </c>
    </row>
    <row r="3744">
      <c r="F3744" t="n">
        <f>IFERROR(VLOOKUP(INDIRECT(ADDRESS(ROW(), COLUMN()-1)), 'Category Name'!$A:$B, 2, FALSE), "Please select the [category] first. After selecting, the full category path will be displayed here. Please do not modify the functions in the cells")</f>
        <v>0.0</v>
      </c>
    </row>
    <row r="3745">
      <c r="F3745" t="n">
        <f>IFERROR(VLOOKUP(INDIRECT(ADDRESS(ROW(), COLUMN()-1)), 'Category Name'!$A:$B, 2, FALSE), "Please select the [category] first. After selecting, the full category path will be displayed here. Please do not modify the functions in the cells")</f>
        <v>0.0</v>
      </c>
    </row>
    <row r="3746">
      <c r="F3746" t="n">
        <f>IFERROR(VLOOKUP(INDIRECT(ADDRESS(ROW(), COLUMN()-1)), 'Category Name'!$A:$B, 2, FALSE), "Please select the [category] first. After selecting, the full category path will be displayed here. Please do not modify the functions in the cells")</f>
        <v>0.0</v>
      </c>
    </row>
    <row r="3747">
      <c r="F3747" t="n">
        <f>IFERROR(VLOOKUP(INDIRECT(ADDRESS(ROW(), COLUMN()-1)), 'Category Name'!$A:$B, 2, FALSE), "Please select the [category] first. After selecting, the full category path will be displayed here. Please do not modify the functions in the cells")</f>
        <v>0.0</v>
      </c>
    </row>
    <row r="3748">
      <c r="F3748" t="n">
        <f>IFERROR(VLOOKUP(INDIRECT(ADDRESS(ROW(), COLUMN()-1)), 'Category Name'!$A:$B, 2, FALSE), "Please select the [category] first. After selecting, the full category path will be displayed here. Please do not modify the functions in the cells")</f>
        <v>0.0</v>
      </c>
    </row>
    <row r="3749">
      <c r="F3749" t="n">
        <f>IFERROR(VLOOKUP(INDIRECT(ADDRESS(ROW(), COLUMN()-1)), 'Category Name'!$A:$B, 2, FALSE), "Please select the [category] first. After selecting, the full category path will be displayed here. Please do not modify the functions in the cells")</f>
        <v>0.0</v>
      </c>
    </row>
    <row r="3750">
      <c r="F3750" t="n">
        <f>IFERROR(VLOOKUP(INDIRECT(ADDRESS(ROW(), COLUMN()-1)), 'Category Name'!$A:$B, 2, FALSE), "Please select the [category] first. After selecting, the full category path will be displayed here. Please do not modify the functions in the cells")</f>
        <v>0.0</v>
      </c>
    </row>
    <row r="3751">
      <c r="F3751" t="n">
        <f>IFERROR(VLOOKUP(INDIRECT(ADDRESS(ROW(), COLUMN()-1)), 'Category Name'!$A:$B, 2, FALSE), "Please select the [category] first. After selecting, the full category path will be displayed here. Please do not modify the functions in the cells")</f>
        <v>0.0</v>
      </c>
    </row>
    <row r="3752">
      <c r="F3752" t="n">
        <f>IFERROR(VLOOKUP(INDIRECT(ADDRESS(ROW(), COLUMN()-1)), 'Category Name'!$A:$B, 2, FALSE), "Please select the [category] first. After selecting, the full category path will be displayed here. Please do not modify the functions in the cells")</f>
        <v>0.0</v>
      </c>
    </row>
    <row r="3753">
      <c r="F3753" t="n">
        <f>IFERROR(VLOOKUP(INDIRECT(ADDRESS(ROW(), COLUMN()-1)), 'Category Name'!$A:$B, 2, FALSE), "Please select the [category] first. After selecting, the full category path will be displayed here. Please do not modify the functions in the cells")</f>
        <v>0.0</v>
      </c>
    </row>
    <row r="3754">
      <c r="F3754" t="n">
        <f>IFERROR(VLOOKUP(INDIRECT(ADDRESS(ROW(), COLUMN()-1)), 'Category Name'!$A:$B, 2, FALSE), "Please select the [category] first. After selecting, the full category path will be displayed here. Please do not modify the functions in the cells")</f>
        <v>0.0</v>
      </c>
    </row>
    <row r="3755">
      <c r="F3755" t="n">
        <f>IFERROR(VLOOKUP(INDIRECT(ADDRESS(ROW(), COLUMN()-1)), 'Category Name'!$A:$B, 2, FALSE), "Please select the [category] first. After selecting, the full category path will be displayed here. Please do not modify the functions in the cells")</f>
        <v>0.0</v>
      </c>
    </row>
    <row r="3756">
      <c r="F3756" t="n">
        <f>IFERROR(VLOOKUP(INDIRECT(ADDRESS(ROW(), COLUMN()-1)), 'Category Name'!$A:$B, 2, FALSE), "Please select the [category] first. After selecting, the full category path will be displayed here. Please do not modify the functions in the cells")</f>
        <v>0.0</v>
      </c>
    </row>
    <row r="3757">
      <c r="F3757" t="n">
        <f>IFERROR(VLOOKUP(INDIRECT(ADDRESS(ROW(), COLUMN()-1)), 'Category Name'!$A:$B, 2, FALSE), "Please select the [category] first. After selecting, the full category path will be displayed here. Please do not modify the functions in the cells")</f>
        <v>0.0</v>
      </c>
    </row>
    <row r="3758">
      <c r="F3758" t="n">
        <f>IFERROR(VLOOKUP(INDIRECT(ADDRESS(ROW(), COLUMN()-1)), 'Category Name'!$A:$B, 2, FALSE), "Please select the [category] first. After selecting, the full category path will be displayed here. Please do not modify the functions in the cells")</f>
        <v>0.0</v>
      </c>
    </row>
    <row r="3759">
      <c r="F3759" t="n">
        <f>IFERROR(VLOOKUP(INDIRECT(ADDRESS(ROW(), COLUMN()-1)), 'Category Name'!$A:$B, 2, FALSE), "Please select the [category] first. After selecting, the full category path will be displayed here. Please do not modify the functions in the cells")</f>
        <v>0.0</v>
      </c>
    </row>
    <row r="3760">
      <c r="F3760" t="n">
        <f>IFERROR(VLOOKUP(INDIRECT(ADDRESS(ROW(), COLUMN()-1)), 'Category Name'!$A:$B, 2, FALSE), "Please select the [category] first. After selecting, the full category path will be displayed here. Please do not modify the functions in the cells")</f>
        <v>0.0</v>
      </c>
    </row>
    <row r="3761">
      <c r="F3761" t="n">
        <f>IFERROR(VLOOKUP(INDIRECT(ADDRESS(ROW(), COLUMN()-1)), 'Category Name'!$A:$B, 2, FALSE), "Please select the [category] first. After selecting, the full category path will be displayed here. Please do not modify the functions in the cells")</f>
        <v>0.0</v>
      </c>
    </row>
    <row r="3762">
      <c r="F3762" t="n">
        <f>IFERROR(VLOOKUP(INDIRECT(ADDRESS(ROW(), COLUMN()-1)), 'Category Name'!$A:$B, 2, FALSE), "Please select the [category] first. After selecting, the full category path will be displayed here. Please do not modify the functions in the cells")</f>
        <v>0.0</v>
      </c>
    </row>
    <row r="3763">
      <c r="F3763" t="n">
        <f>IFERROR(VLOOKUP(INDIRECT(ADDRESS(ROW(), COLUMN()-1)), 'Category Name'!$A:$B, 2, FALSE), "Please select the [category] first. After selecting, the full category path will be displayed here. Please do not modify the functions in the cells")</f>
        <v>0.0</v>
      </c>
    </row>
    <row r="3764">
      <c r="F3764" t="n">
        <f>IFERROR(VLOOKUP(INDIRECT(ADDRESS(ROW(), COLUMN()-1)), 'Category Name'!$A:$B, 2, FALSE), "Please select the [category] first. After selecting, the full category path will be displayed here. Please do not modify the functions in the cells")</f>
        <v>0.0</v>
      </c>
    </row>
    <row r="3765">
      <c r="F3765" t="n">
        <f>IFERROR(VLOOKUP(INDIRECT(ADDRESS(ROW(), COLUMN()-1)), 'Category Name'!$A:$B, 2, FALSE), "Please select the [category] first. After selecting, the full category path will be displayed here. Please do not modify the functions in the cells")</f>
        <v>0.0</v>
      </c>
    </row>
    <row r="3766">
      <c r="F3766" t="n">
        <f>IFERROR(VLOOKUP(INDIRECT(ADDRESS(ROW(), COLUMN()-1)), 'Category Name'!$A:$B, 2, FALSE), "Please select the [category] first. After selecting, the full category path will be displayed here. Please do not modify the functions in the cells")</f>
        <v>0.0</v>
      </c>
    </row>
    <row r="3767">
      <c r="F3767" t="n">
        <f>IFERROR(VLOOKUP(INDIRECT(ADDRESS(ROW(), COLUMN()-1)), 'Category Name'!$A:$B, 2, FALSE), "Please select the [category] first. After selecting, the full category path will be displayed here. Please do not modify the functions in the cells")</f>
        <v>0.0</v>
      </c>
    </row>
    <row r="3768">
      <c r="F3768" t="n">
        <f>IFERROR(VLOOKUP(INDIRECT(ADDRESS(ROW(), COLUMN()-1)), 'Category Name'!$A:$B, 2, FALSE), "Please select the [category] first. After selecting, the full category path will be displayed here. Please do not modify the functions in the cells")</f>
        <v>0.0</v>
      </c>
    </row>
    <row r="3769">
      <c r="F3769" t="n">
        <f>IFERROR(VLOOKUP(INDIRECT(ADDRESS(ROW(), COLUMN()-1)), 'Category Name'!$A:$B, 2, FALSE), "Please select the [category] first. After selecting, the full category path will be displayed here. Please do not modify the functions in the cells")</f>
        <v>0.0</v>
      </c>
    </row>
    <row r="3770">
      <c r="F3770" t="n">
        <f>IFERROR(VLOOKUP(INDIRECT(ADDRESS(ROW(), COLUMN()-1)), 'Category Name'!$A:$B, 2, FALSE), "Please select the [category] first. After selecting, the full category path will be displayed here. Please do not modify the functions in the cells")</f>
        <v>0.0</v>
      </c>
    </row>
    <row r="3771">
      <c r="F3771" t="n">
        <f>IFERROR(VLOOKUP(INDIRECT(ADDRESS(ROW(), COLUMN()-1)), 'Category Name'!$A:$B, 2, FALSE), "Please select the [category] first. After selecting, the full category path will be displayed here. Please do not modify the functions in the cells")</f>
        <v>0.0</v>
      </c>
    </row>
    <row r="3772">
      <c r="F3772" t="n">
        <f>IFERROR(VLOOKUP(INDIRECT(ADDRESS(ROW(), COLUMN()-1)), 'Category Name'!$A:$B, 2, FALSE), "Please select the [category] first. After selecting, the full category path will be displayed here. Please do not modify the functions in the cells")</f>
        <v>0.0</v>
      </c>
    </row>
    <row r="3773">
      <c r="F3773" t="n">
        <f>IFERROR(VLOOKUP(INDIRECT(ADDRESS(ROW(), COLUMN()-1)), 'Category Name'!$A:$B, 2, FALSE), "Please select the [category] first. After selecting, the full category path will be displayed here. Please do not modify the functions in the cells")</f>
        <v>0.0</v>
      </c>
    </row>
    <row r="3774">
      <c r="F3774" t="n">
        <f>IFERROR(VLOOKUP(INDIRECT(ADDRESS(ROW(), COLUMN()-1)), 'Category Name'!$A:$B, 2, FALSE), "Please select the [category] first. After selecting, the full category path will be displayed here. Please do not modify the functions in the cells")</f>
        <v>0.0</v>
      </c>
    </row>
    <row r="3775">
      <c r="F3775" t="n">
        <f>IFERROR(VLOOKUP(INDIRECT(ADDRESS(ROW(), COLUMN()-1)), 'Category Name'!$A:$B, 2, FALSE), "Please select the [category] first. After selecting, the full category path will be displayed here. Please do not modify the functions in the cells")</f>
        <v>0.0</v>
      </c>
    </row>
    <row r="3776">
      <c r="F3776" t="n">
        <f>IFERROR(VLOOKUP(INDIRECT(ADDRESS(ROW(), COLUMN()-1)), 'Category Name'!$A:$B, 2, FALSE), "Please select the [category] first. After selecting, the full category path will be displayed here. Please do not modify the functions in the cells")</f>
        <v>0.0</v>
      </c>
    </row>
    <row r="3777">
      <c r="F3777" t="n">
        <f>IFERROR(VLOOKUP(INDIRECT(ADDRESS(ROW(), COLUMN()-1)), 'Category Name'!$A:$B, 2, FALSE), "Please select the [category] first. After selecting, the full category path will be displayed here. Please do not modify the functions in the cells")</f>
        <v>0.0</v>
      </c>
    </row>
    <row r="3778">
      <c r="F3778" t="n">
        <f>IFERROR(VLOOKUP(INDIRECT(ADDRESS(ROW(), COLUMN()-1)), 'Category Name'!$A:$B, 2, FALSE), "Please select the [category] first. After selecting, the full category path will be displayed here. Please do not modify the functions in the cells")</f>
        <v>0.0</v>
      </c>
    </row>
    <row r="3779">
      <c r="F3779" t="n">
        <f>IFERROR(VLOOKUP(INDIRECT(ADDRESS(ROW(), COLUMN()-1)), 'Category Name'!$A:$B, 2, FALSE), "Please select the [category] first. After selecting, the full category path will be displayed here. Please do not modify the functions in the cells")</f>
        <v>0.0</v>
      </c>
    </row>
    <row r="3780">
      <c r="F3780" t="n">
        <f>IFERROR(VLOOKUP(INDIRECT(ADDRESS(ROW(), COLUMN()-1)), 'Category Name'!$A:$B, 2, FALSE), "Please select the [category] first. After selecting, the full category path will be displayed here. Please do not modify the functions in the cells")</f>
        <v>0.0</v>
      </c>
    </row>
    <row r="3781">
      <c r="F3781" t="n">
        <f>IFERROR(VLOOKUP(INDIRECT(ADDRESS(ROW(), COLUMN()-1)), 'Category Name'!$A:$B, 2, FALSE), "Please select the [category] first. After selecting, the full category path will be displayed here. Please do not modify the functions in the cells")</f>
        <v>0.0</v>
      </c>
    </row>
    <row r="3782">
      <c r="F3782" t="n">
        <f>IFERROR(VLOOKUP(INDIRECT(ADDRESS(ROW(), COLUMN()-1)), 'Category Name'!$A:$B, 2, FALSE), "Please select the [category] first. After selecting, the full category path will be displayed here. Please do not modify the functions in the cells")</f>
        <v>0.0</v>
      </c>
    </row>
    <row r="3783">
      <c r="F3783" t="n">
        <f>IFERROR(VLOOKUP(INDIRECT(ADDRESS(ROW(), COLUMN()-1)), 'Category Name'!$A:$B, 2, FALSE), "Please select the [category] first. After selecting, the full category path will be displayed here. Please do not modify the functions in the cells")</f>
        <v>0.0</v>
      </c>
    </row>
    <row r="3784">
      <c r="F3784" t="n">
        <f>IFERROR(VLOOKUP(INDIRECT(ADDRESS(ROW(), COLUMN()-1)), 'Category Name'!$A:$B, 2, FALSE), "Please select the [category] first. After selecting, the full category path will be displayed here. Please do not modify the functions in the cells")</f>
        <v>0.0</v>
      </c>
    </row>
    <row r="3785">
      <c r="F3785" t="n">
        <f>IFERROR(VLOOKUP(INDIRECT(ADDRESS(ROW(), COLUMN()-1)), 'Category Name'!$A:$B, 2, FALSE), "Please select the [category] first. After selecting, the full category path will be displayed here. Please do not modify the functions in the cells")</f>
        <v>0.0</v>
      </c>
    </row>
    <row r="3786">
      <c r="F3786" t="n">
        <f>IFERROR(VLOOKUP(INDIRECT(ADDRESS(ROW(), COLUMN()-1)), 'Category Name'!$A:$B, 2, FALSE), "Please select the [category] first. After selecting, the full category path will be displayed here. Please do not modify the functions in the cells")</f>
        <v>0.0</v>
      </c>
    </row>
    <row r="3787">
      <c r="F3787" t="n">
        <f>IFERROR(VLOOKUP(INDIRECT(ADDRESS(ROW(), COLUMN()-1)), 'Category Name'!$A:$B, 2, FALSE), "Please select the [category] first. After selecting, the full category path will be displayed here. Please do not modify the functions in the cells")</f>
        <v>0.0</v>
      </c>
    </row>
    <row r="3788">
      <c r="F3788" t="n">
        <f>IFERROR(VLOOKUP(INDIRECT(ADDRESS(ROW(), COLUMN()-1)), 'Category Name'!$A:$B, 2, FALSE), "Please select the [category] first. After selecting, the full category path will be displayed here. Please do not modify the functions in the cells")</f>
        <v>0.0</v>
      </c>
    </row>
    <row r="3789">
      <c r="F3789" t="n">
        <f>IFERROR(VLOOKUP(INDIRECT(ADDRESS(ROW(), COLUMN()-1)), 'Category Name'!$A:$B, 2, FALSE), "Please select the [category] first. After selecting, the full category path will be displayed here. Please do not modify the functions in the cells")</f>
        <v>0.0</v>
      </c>
    </row>
    <row r="3790">
      <c r="F3790" t="n">
        <f>IFERROR(VLOOKUP(INDIRECT(ADDRESS(ROW(), COLUMN()-1)), 'Category Name'!$A:$B, 2, FALSE), "Please select the [category] first. After selecting, the full category path will be displayed here. Please do not modify the functions in the cells")</f>
        <v>0.0</v>
      </c>
    </row>
    <row r="3791">
      <c r="F3791" t="n">
        <f>IFERROR(VLOOKUP(INDIRECT(ADDRESS(ROW(), COLUMN()-1)), 'Category Name'!$A:$B, 2, FALSE), "Please select the [category] first. After selecting, the full category path will be displayed here. Please do not modify the functions in the cells")</f>
        <v>0.0</v>
      </c>
    </row>
    <row r="3792">
      <c r="F3792" t="n">
        <f>IFERROR(VLOOKUP(INDIRECT(ADDRESS(ROW(), COLUMN()-1)), 'Category Name'!$A:$B, 2, FALSE), "Please select the [category] first. After selecting, the full category path will be displayed here. Please do not modify the functions in the cells")</f>
        <v>0.0</v>
      </c>
    </row>
    <row r="3793">
      <c r="F3793" t="n">
        <f>IFERROR(VLOOKUP(INDIRECT(ADDRESS(ROW(), COLUMN()-1)), 'Category Name'!$A:$B, 2, FALSE), "Please select the [category] first. After selecting, the full category path will be displayed here. Please do not modify the functions in the cells")</f>
        <v>0.0</v>
      </c>
    </row>
    <row r="3794">
      <c r="F3794" t="n">
        <f>IFERROR(VLOOKUP(INDIRECT(ADDRESS(ROW(), COLUMN()-1)), 'Category Name'!$A:$B, 2, FALSE), "Please select the [category] first. After selecting, the full category path will be displayed here. Please do not modify the functions in the cells")</f>
        <v>0.0</v>
      </c>
    </row>
    <row r="3795">
      <c r="F3795" t="n">
        <f>IFERROR(VLOOKUP(INDIRECT(ADDRESS(ROW(), COLUMN()-1)), 'Category Name'!$A:$B, 2, FALSE), "Please select the [category] first. After selecting, the full category path will be displayed here. Please do not modify the functions in the cells")</f>
        <v>0.0</v>
      </c>
    </row>
    <row r="3796">
      <c r="F3796" t="n">
        <f>IFERROR(VLOOKUP(INDIRECT(ADDRESS(ROW(), COLUMN()-1)), 'Category Name'!$A:$B, 2, FALSE), "Please select the [category] first. After selecting, the full category path will be displayed here. Please do not modify the functions in the cells")</f>
        <v>0.0</v>
      </c>
    </row>
    <row r="3797">
      <c r="F3797" t="n">
        <f>IFERROR(VLOOKUP(INDIRECT(ADDRESS(ROW(), COLUMN()-1)), 'Category Name'!$A:$B, 2, FALSE), "Please select the [category] first. After selecting, the full category path will be displayed here. Please do not modify the functions in the cells")</f>
        <v>0.0</v>
      </c>
    </row>
    <row r="3798">
      <c r="F3798" t="n">
        <f>IFERROR(VLOOKUP(INDIRECT(ADDRESS(ROW(), COLUMN()-1)), 'Category Name'!$A:$B, 2, FALSE), "Please select the [category] first. After selecting, the full category path will be displayed here. Please do not modify the functions in the cells")</f>
        <v>0.0</v>
      </c>
    </row>
    <row r="3799">
      <c r="F3799" t="n">
        <f>IFERROR(VLOOKUP(INDIRECT(ADDRESS(ROW(), COLUMN()-1)), 'Category Name'!$A:$B, 2, FALSE), "Please select the [category] first. After selecting, the full category path will be displayed here. Please do not modify the functions in the cells")</f>
        <v>0.0</v>
      </c>
    </row>
    <row r="3800">
      <c r="F3800" t="n">
        <f>IFERROR(VLOOKUP(INDIRECT(ADDRESS(ROW(), COLUMN()-1)), 'Category Name'!$A:$B, 2, FALSE), "Please select the [category] first. After selecting, the full category path will be displayed here. Please do not modify the functions in the cells")</f>
        <v>0.0</v>
      </c>
    </row>
    <row r="3801">
      <c r="F3801" t="n">
        <f>IFERROR(VLOOKUP(INDIRECT(ADDRESS(ROW(), COLUMN()-1)), 'Category Name'!$A:$B, 2, FALSE), "Please select the [category] first. After selecting, the full category path will be displayed here. Please do not modify the functions in the cells")</f>
        <v>0.0</v>
      </c>
    </row>
    <row r="3802">
      <c r="F3802" t="n">
        <f>IFERROR(VLOOKUP(INDIRECT(ADDRESS(ROW(), COLUMN()-1)), 'Category Name'!$A:$B, 2, FALSE), "Please select the [category] first. After selecting, the full category path will be displayed here. Please do not modify the functions in the cells")</f>
        <v>0.0</v>
      </c>
    </row>
    <row r="3803">
      <c r="F3803" t="n">
        <f>IFERROR(VLOOKUP(INDIRECT(ADDRESS(ROW(), COLUMN()-1)), 'Category Name'!$A:$B, 2, FALSE), "Please select the [category] first. After selecting, the full category path will be displayed here. Please do not modify the functions in the cells")</f>
        <v>0.0</v>
      </c>
    </row>
    <row r="3804">
      <c r="F3804" t="n">
        <f>IFERROR(VLOOKUP(INDIRECT(ADDRESS(ROW(), COLUMN()-1)), 'Category Name'!$A:$B, 2, FALSE), "Please select the [category] first. After selecting, the full category path will be displayed here. Please do not modify the functions in the cells")</f>
        <v>0.0</v>
      </c>
    </row>
    <row r="3805">
      <c r="F3805" t="n">
        <f>IFERROR(VLOOKUP(INDIRECT(ADDRESS(ROW(), COLUMN()-1)), 'Category Name'!$A:$B, 2, FALSE), "Please select the [category] first. After selecting, the full category path will be displayed here. Please do not modify the functions in the cells")</f>
        <v>0.0</v>
      </c>
    </row>
    <row r="3806">
      <c r="F3806" t="n">
        <f>IFERROR(VLOOKUP(INDIRECT(ADDRESS(ROW(), COLUMN()-1)), 'Category Name'!$A:$B, 2, FALSE), "Please select the [category] first. After selecting, the full category path will be displayed here. Please do not modify the functions in the cells")</f>
        <v>0.0</v>
      </c>
    </row>
    <row r="3807">
      <c r="F3807" t="n">
        <f>IFERROR(VLOOKUP(INDIRECT(ADDRESS(ROW(), COLUMN()-1)), 'Category Name'!$A:$B, 2, FALSE), "Please select the [category] first. After selecting, the full category path will be displayed here. Please do not modify the functions in the cells")</f>
        <v>0.0</v>
      </c>
    </row>
    <row r="3808">
      <c r="F3808" t="n">
        <f>IFERROR(VLOOKUP(INDIRECT(ADDRESS(ROW(), COLUMN()-1)), 'Category Name'!$A:$B, 2, FALSE), "Please select the [category] first. After selecting, the full category path will be displayed here. Please do not modify the functions in the cells")</f>
        <v>0.0</v>
      </c>
    </row>
    <row r="3809">
      <c r="F3809" t="n">
        <f>IFERROR(VLOOKUP(INDIRECT(ADDRESS(ROW(), COLUMN()-1)), 'Category Name'!$A:$B, 2, FALSE), "Please select the [category] first. After selecting, the full category path will be displayed here. Please do not modify the functions in the cells")</f>
        <v>0.0</v>
      </c>
    </row>
    <row r="3810">
      <c r="F3810" t="n">
        <f>IFERROR(VLOOKUP(INDIRECT(ADDRESS(ROW(), COLUMN()-1)), 'Category Name'!$A:$B, 2, FALSE), "Please select the [category] first. After selecting, the full category path will be displayed here. Please do not modify the functions in the cells")</f>
        <v>0.0</v>
      </c>
    </row>
    <row r="3811">
      <c r="F3811" t="n">
        <f>IFERROR(VLOOKUP(INDIRECT(ADDRESS(ROW(), COLUMN()-1)), 'Category Name'!$A:$B, 2, FALSE), "Please select the [category] first. After selecting, the full category path will be displayed here. Please do not modify the functions in the cells")</f>
        <v>0.0</v>
      </c>
    </row>
    <row r="3812">
      <c r="F3812" t="n">
        <f>IFERROR(VLOOKUP(INDIRECT(ADDRESS(ROW(), COLUMN()-1)), 'Category Name'!$A:$B, 2, FALSE), "Please select the [category] first. After selecting, the full category path will be displayed here. Please do not modify the functions in the cells")</f>
        <v>0.0</v>
      </c>
    </row>
    <row r="3813">
      <c r="F3813" t="n">
        <f>IFERROR(VLOOKUP(INDIRECT(ADDRESS(ROW(), COLUMN()-1)), 'Category Name'!$A:$B, 2, FALSE), "Please select the [category] first. After selecting, the full category path will be displayed here. Please do not modify the functions in the cells")</f>
        <v>0.0</v>
      </c>
    </row>
    <row r="3814">
      <c r="F3814" t="n">
        <f>IFERROR(VLOOKUP(INDIRECT(ADDRESS(ROW(), COLUMN()-1)), 'Category Name'!$A:$B, 2, FALSE), "Please select the [category] first. After selecting, the full category path will be displayed here. Please do not modify the functions in the cells")</f>
        <v>0.0</v>
      </c>
    </row>
    <row r="3815">
      <c r="F3815" t="n">
        <f>IFERROR(VLOOKUP(INDIRECT(ADDRESS(ROW(), COLUMN()-1)), 'Category Name'!$A:$B, 2, FALSE), "Please select the [category] first. After selecting, the full category path will be displayed here. Please do not modify the functions in the cells")</f>
        <v>0.0</v>
      </c>
    </row>
    <row r="3816">
      <c r="F3816" t="n">
        <f>IFERROR(VLOOKUP(INDIRECT(ADDRESS(ROW(), COLUMN()-1)), 'Category Name'!$A:$B, 2, FALSE), "Please select the [category] first. After selecting, the full category path will be displayed here. Please do not modify the functions in the cells")</f>
        <v>0.0</v>
      </c>
    </row>
    <row r="3817">
      <c r="F3817" t="n">
        <f>IFERROR(VLOOKUP(INDIRECT(ADDRESS(ROW(), COLUMN()-1)), 'Category Name'!$A:$B, 2, FALSE), "Please select the [category] first. After selecting, the full category path will be displayed here. Please do not modify the functions in the cells")</f>
        <v>0.0</v>
      </c>
    </row>
    <row r="3818">
      <c r="F3818" t="n">
        <f>IFERROR(VLOOKUP(INDIRECT(ADDRESS(ROW(), COLUMN()-1)), 'Category Name'!$A:$B, 2, FALSE), "Please select the [category] first. After selecting, the full category path will be displayed here. Please do not modify the functions in the cells")</f>
        <v>0.0</v>
      </c>
    </row>
    <row r="3819">
      <c r="F3819" t="n">
        <f>IFERROR(VLOOKUP(INDIRECT(ADDRESS(ROW(), COLUMN()-1)), 'Category Name'!$A:$B, 2, FALSE), "Please select the [category] first. After selecting, the full category path will be displayed here. Please do not modify the functions in the cells")</f>
        <v>0.0</v>
      </c>
    </row>
    <row r="3820">
      <c r="F3820" t="n">
        <f>IFERROR(VLOOKUP(INDIRECT(ADDRESS(ROW(), COLUMN()-1)), 'Category Name'!$A:$B, 2, FALSE), "Please select the [category] first. After selecting, the full category path will be displayed here. Please do not modify the functions in the cells")</f>
        <v>0.0</v>
      </c>
    </row>
    <row r="3821">
      <c r="F3821" t="n">
        <f>IFERROR(VLOOKUP(INDIRECT(ADDRESS(ROW(), COLUMN()-1)), 'Category Name'!$A:$B, 2, FALSE), "Please select the [category] first. After selecting, the full category path will be displayed here. Please do not modify the functions in the cells")</f>
        <v>0.0</v>
      </c>
    </row>
    <row r="3822">
      <c r="F3822" t="n">
        <f>IFERROR(VLOOKUP(INDIRECT(ADDRESS(ROW(), COLUMN()-1)), 'Category Name'!$A:$B, 2, FALSE), "Please select the [category] first. After selecting, the full category path will be displayed here. Please do not modify the functions in the cells")</f>
        <v>0.0</v>
      </c>
    </row>
    <row r="3823">
      <c r="F3823" t="n">
        <f>IFERROR(VLOOKUP(INDIRECT(ADDRESS(ROW(), COLUMN()-1)), 'Category Name'!$A:$B, 2, FALSE), "Please select the [category] first. After selecting, the full category path will be displayed here. Please do not modify the functions in the cells")</f>
        <v>0.0</v>
      </c>
    </row>
    <row r="3824">
      <c r="F3824" t="n">
        <f>IFERROR(VLOOKUP(INDIRECT(ADDRESS(ROW(), COLUMN()-1)), 'Category Name'!$A:$B, 2, FALSE), "Please select the [category] first. After selecting, the full category path will be displayed here. Please do not modify the functions in the cells")</f>
        <v>0.0</v>
      </c>
    </row>
    <row r="3825">
      <c r="F3825" t="n">
        <f>IFERROR(VLOOKUP(INDIRECT(ADDRESS(ROW(), COLUMN()-1)), 'Category Name'!$A:$B, 2, FALSE), "Please select the [category] first. After selecting, the full category path will be displayed here. Please do not modify the functions in the cells")</f>
        <v>0.0</v>
      </c>
    </row>
    <row r="3826">
      <c r="F3826" t="n">
        <f>IFERROR(VLOOKUP(INDIRECT(ADDRESS(ROW(), COLUMN()-1)), 'Category Name'!$A:$B, 2, FALSE), "Please select the [category] first. After selecting, the full category path will be displayed here. Please do not modify the functions in the cells")</f>
        <v>0.0</v>
      </c>
    </row>
    <row r="3827">
      <c r="F3827" t="n">
        <f>IFERROR(VLOOKUP(INDIRECT(ADDRESS(ROW(), COLUMN()-1)), 'Category Name'!$A:$B, 2, FALSE), "Please select the [category] first. After selecting, the full category path will be displayed here. Please do not modify the functions in the cells")</f>
        <v>0.0</v>
      </c>
    </row>
    <row r="3828">
      <c r="F3828" t="n">
        <f>IFERROR(VLOOKUP(INDIRECT(ADDRESS(ROW(), COLUMN()-1)), 'Category Name'!$A:$B, 2, FALSE), "Please select the [category] first. After selecting, the full category path will be displayed here. Please do not modify the functions in the cells")</f>
        <v>0.0</v>
      </c>
    </row>
    <row r="3829">
      <c r="F3829" t="n">
        <f>IFERROR(VLOOKUP(INDIRECT(ADDRESS(ROW(), COLUMN()-1)), 'Category Name'!$A:$B, 2, FALSE), "Please select the [category] first. After selecting, the full category path will be displayed here. Please do not modify the functions in the cells")</f>
        <v>0.0</v>
      </c>
    </row>
    <row r="3830">
      <c r="F3830" t="n">
        <f>IFERROR(VLOOKUP(INDIRECT(ADDRESS(ROW(), COLUMN()-1)), 'Category Name'!$A:$B, 2, FALSE), "Please select the [category] first. After selecting, the full category path will be displayed here. Please do not modify the functions in the cells")</f>
        <v>0.0</v>
      </c>
    </row>
    <row r="3831">
      <c r="F3831" t="n">
        <f>IFERROR(VLOOKUP(INDIRECT(ADDRESS(ROW(), COLUMN()-1)), 'Category Name'!$A:$B, 2, FALSE), "Please select the [category] first. After selecting, the full category path will be displayed here. Please do not modify the functions in the cells")</f>
        <v>0.0</v>
      </c>
    </row>
    <row r="3832">
      <c r="F3832" t="n">
        <f>IFERROR(VLOOKUP(INDIRECT(ADDRESS(ROW(), COLUMN()-1)), 'Category Name'!$A:$B, 2, FALSE), "Please select the [category] first. After selecting, the full category path will be displayed here. Please do not modify the functions in the cells")</f>
        <v>0.0</v>
      </c>
    </row>
    <row r="3833">
      <c r="F3833" t="n">
        <f>IFERROR(VLOOKUP(INDIRECT(ADDRESS(ROW(), COLUMN()-1)), 'Category Name'!$A:$B, 2, FALSE), "Please select the [category] first. After selecting, the full category path will be displayed here. Please do not modify the functions in the cells")</f>
        <v>0.0</v>
      </c>
    </row>
    <row r="3834">
      <c r="F3834" t="n">
        <f>IFERROR(VLOOKUP(INDIRECT(ADDRESS(ROW(), COLUMN()-1)), 'Category Name'!$A:$B, 2, FALSE), "Please select the [category] first. After selecting, the full category path will be displayed here. Please do not modify the functions in the cells")</f>
        <v>0.0</v>
      </c>
    </row>
    <row r="3835">
      <c r="F3835" t="n">
        <f>IFERROR(VLOOKUP(INDIRECT(ADDRESS(ROW(), COLUMN()-1)), 'Category Name'!$A:$B, 2, FALSE), "Please select the [category] first. After selecting, the full category path will be displayed here. Please do not modify the functions in the cells")</f>
        <v>0.0</v>
      </c>
    </row>
    <row r="3836">
      <c r="F3836" t="n">
        <f>IFERROR(VLOOKUP(INDIRECT(ADDRESS(ROW(), COLUMN()-1)), 'Category Name'!$A:$B, 2, FALSE), "Please select the [category] first. After selecting, the full category path will be displayed here. Please do not modify the functions in the cells")</f>
        <v>0.0</v>
      </c>
    </row>
    <row r="3837">
      <c r="F3837" t="n">
        <f>IFERROR(VLOOKUP(INDIRECT(ADDRESS(ROW(), COLUMN()-1)), 'Category Name'!$A:$B, 2, FALSE), "Please select the [category] first. After selecting, the full category path will be displayed here. Please do not modify the functions in the cells")</f>
        <v>0.0</v>
      </c>
    </row>
    <row r="3838">
      <c r="F3838" t="n">
        <f>IFERROR(VLOOKUP(INDIRECT(ADDRESS(ROW(), COLUMN()-1)), 'Category Name'!$A:$B, 2, FALSE), "Please select the [category] first. After selecting, the full category path will be displayed here. Please do not modify the functions in the cells")</f>
        <v>0.0</v>
      </c>
    </row>
    <row r="3839">
      <c r="F3839" t="n">
        <f>IFERROR(VLOOKUP(INDIRECT(ADDRESS(ROW(), COLUMN()-1)), 'Category Name'!$A:$B, 2, FALSE), "Please select the [category] first. After selecting, the full category path will be displayed here. Please do not modify the functions in the cells")</f>
        <v>0.0</v>
      </c>
    </row>
    <row r="3840">
      <c r="F3840" t="n">
        <f>IFERROR(VLOOKUP(INDIRECT(ADDRESS(ROW(), COLUMN()-1)), 'Category Name'!$A:$B, 2, FALSE), "Please select the [category] first. After selecting, the full category path will be displayed here. Please do not modify the functions in the cells")</f>
        <v>0.0</v>
      </c>
    </row>
    <row r="3841">
      <c r="F3841" t="n">
        <f>IFERROR(VLOOKUP(INDIRECT(ADDRESS(ROW(), COLUMN()-1)), 'Category Name'!$A:$B, 2, FALSE), "Please select the [category] first. After selecting, the full category path will be displayed here. Please do not modify the functions in the cells")</f>
        <v>0.0</v>
      </c>
    </row>
    <row r="3842">
      <c r="F3842" t="n">
        <f>IFERROR(VLOOKUP(INDIRECT(ADDRESS(ROW(), COLUMN()-1)), 'Category Name'!$A:$B, 2, FALSE), "Please select the [category] first. After selecting, the full category path will be displayed here. Please do not modify the functions in the cells")</f>
        <v>0.0</v>
      </c>
    </row>
    <row r="3843">
      <c r="F3843" t="n">
        <f>IFERROR(VLOOKUP(INDIRECT(ADDRESS(ROW(), COLUMN()-1)), 'Category Name'!$A:$B, 2, FALSE), "Please select the [category] first. After selecting, the full category path will be displayed here. Please do not modify the functions in the cells")</f>
        <v>0.0</v>
      </c>
    </row>
    <row r="3844">
      <c r="F3844" t="n">
        <f>IFERROR(VLOOKUP(INDIRECT(ADDRESS(ROW(), COLUMN()-1)), 'Category Name'!$A:$B, 2, FALSE), "Please select the [category] first. After selecting, the full category path will be displayed here. Please do not modify the functions in the cells")</f>
        <v>0.0</v>
      </c>
    </row>
    <row r="3845">
      <c r="F3845" t="n">
        <f>IFERROR(VLOOKUP(INDIRECT(ADDRESS(ROW(), COLUMN()-1)), 'Category Name'!$A:$B, 2, FALSE), "Please select the [category] first. After selecting, the full category path will be displayed here. Please do not modify the functions in the cells")</f>
        <v>0.0</v>
      </c>
    </row>
    <row r="3846">
      <c r="F3846" t="n">
        <f>IFERROR(VLOOKUP(INDIRECT(ADDRESS(ROW(), COLUMN()-1)), 'Category Name'!$A:$B, 2, FALSE), "Please select the [category] first. After selecting, the full category path will be displayed here. Please do not modify the functions in the cells")</f>
        <v>0.0</v>
      </c>
    </row>
    <row r="3847">
      <c r="F3847" t="n">
        <f>IFERROR(VLOOKUP(INDIRECT(ADDRESS(ROW(), COLUMN()-1)), 'Category Name'!$A:$B, 2, FALSE), "Please select the [category] first. After selecting, the full category path will be displayed here. Please do not modify the functions in the cells")</f>
        <v>0.0</v>
      </c>
    </row>
    <row r="3848">
      <c r="F3848" t="n">
        <f>IFERROR(VLOOKUP(INDIRECT(ADDRESS(ROW(), COLUMN()-1)), 'Category Name'!$A:$B, 2, FALSE), "Please select the [category] first. After selecting, the full category path will be displayed here. Please do not modify the functions in the cells")</f>
        <v>0.0</v>
      </c>
    </row>
    <row r="3849">
      <c r="F3849" t="n">
        <f>IFERROR(VLOOKUP(INDIRECT(ADDRESS(ROW(), COLUMN()-1)), 'Category Name'!$A:$B, 2, FALSE), "Please select the [category] first. After selecting, the full category path will be displayed here. Please do not modify the functions in the cells")</f>
        <v>0.0</v>
      </c>
    </row>
    <row r="3850">
      <c r="F3850" t="n">
        <f>IFERROR(VLOOKUP(INDIRECT(ADDRESS(ROW(), COLUMN()-1)), 'Category Name'!$A:$B, 2, FALSE), "Please select the [category] first. After selecting, the full category path will be displayed here. Please do not modify the functions in the cells")</f>
        <v>0.0</v>
      </c>
    </row>
    <row r="3851">
      <c r="F3851" t="n">
        <f>IFERROR(VLOOKUP(INDIRECT(ADDRESS(ROW(), COLUMN()-1)), 'Category Name'!$A:$B, 2, FALSE), "Please select the [category] first. After selecting, the full category path will be displayed here. Please do not modify the functions in the cells")</f>
        <v>0.0</v>
      </c>
    </row>
    <row r="3852">
      <c r="F3852" t="n">
        <f>IFERROR(VLOOKUP(INDIRECT(ADDRESS(ROW(), COLUMN()-1)), 'Category Name'!$A:$B, 2, FALSE), "Please select the [category] first. After selecting, the full category path will be displayed here. Please do not modify the functions in the cells")</f>
        <v>0.0</v>
      </c>
    </row>
    <row r="3853">
      <c r="F3853" t="n">
        <f>IFERROR(VLOOKUP(INDIRECT(ADDRESS(ROW(), COLUMN()-1)), 'Category Name'!$A:$B, 2, FALSE), "Please select the [category] first. After selecting, the full category path will be displayed here. Please do not modify the functions in the cells")</f>
        <v>0.0</v>
      </c>
    </row>
    <row r="3854">
      <c r="F3854" t="n">
        <f>IFERROR(VLOOKUP(INDIRECT(ADDRESS(ROW(), COLUMN()-1)), 'Category Name'!$A:$B, 2, FALSE), "Please select the [category] first. After selecting, the full category path will be displayed here. Please do not modify the functions in the cells")</f>
        <v>0.0</v>
      </c>
    </row>
    <row r="3855">
      <c r="F3855" t="n">
        <f>IFERROR(VLOOKUP(INDIRECT(ADDRESS(ROW(), COLUMN()-1)), 'Category Name'!$A:$B, 2, FALSE), "Please select the [category] first. After selecting, the full category path will be displayed here. Please do not modify the functions in the cells")</f>
        <v>0.0</v>
      </c>
    </row>
    <row r="3856">
      <c r="F3856" t="n">
        <f>IFERROR(VLOOKUP(INDIRECT(ADDRESS(ROW(), COLUMN()-1)), 'Category Name'!$A:$B, 2, FALSE), "Please select the [category] first. After selecting, the full category path will be displayed here. Please do not modify the functions in the cells")</f>
        <v>0.0</v>
      </c>
    </row>
    <row r="3857">
      <c r="F3857" t="n">
        <f>IFERROR(VLOOKUP(INDIRECT(ADDRESS(ROW(), COLUMN()-1)), 'Category Name'!$A:$B, 2, FALSE), "Please select the [category] first. After selecting, the full category path will be displayed here. Please do not modify the functions in the cells")</f>
        <v>0.0</v>
      </c>
    </row>
    <row r="3858">
      <c r="F3858" t="n">
        <f>IFERROR(VLOOKUP(INDIRECT(ADDRESS(ROW(), COLUMN()-1)), 'Category Name'!$A:$B, 2, FALSE), "Please select the [category] first. After selecting, the full category path will be displayed here. Please do not modify the functions in the cells")</f>
        <v>0.0</v>
      </c>
    </row>
    <row r="3859">
      <c r="F3859" t="n">
        <f>IFERROR(VLOOKUP(INDIRECT(ADDRESS(ROW(), COLUMN()-1)), 'Category Name'!$A:$B, 2, FALSE), "Please select the [category] first. After selecting, the full category path will be displayed here. Please do not modify the functions in the cells")</f>
        <v>0.0</v>
      </c>
    </row>
    <row r="3860">
      <c r="F3860" t="n">
        <f>IFERROR(VLOOKUP(INDIRECT(ADDRESS(ROW(), COLUMN()-1)), 'Category Name'!$A:$B, 2, FALSE), "Please select the [category] first. After selecting, the full category path will be displayed here. Please do not modify the functions in the cells")</f>
        <v>0.0</v>
      </c>
    </row>
    <row r="3861">
      <c r="F3861" t="n">
        <f>IFERROR(VLOOKUP(INDIRECT(ADDRESS(ROW(), COLUMN()-1)), 'Category Name'!$A:$B, 2, FALSE), "Please select the [category] first. After selecting, the full category path will be displayed here. Please do not modify the functions in the cells")</f>
        <v>0.0</v>
      </c>
    </row>
    <row r="3862">
      <c r="F3862" t="n">
        <f>IFERROR(VLOOKUP(INDIRECT(ADDRESS(ROW(), COLUMN()-1)), 'Category Name'!$A:$B, 2, FALSE), "Please select the [category] first. After selecting, the full category path will be displayed here. Please do not modify the functions in the cells")</f>
        <v>0.0</v>
      </c>
    </row>
    <row r="3863">
      <c r="F3863" t="n">
        <f>IFERROR(VLOOKUP(INDIRECT(ADDRESS(ROW(), COLUMN()-1)), 'Category Name'!$A:$B, 2, FALSE), "Please select the [category] first. After selecting, the full category path will be displayed here. Please do not modify the functions in the cells")</f>
        <v>0.0</v>
      </c>
    </row>
    <row r="3864">
      <c r="F3864" t="n">
        <f>IFERROR(VLOOKUP(INDIRECT(ADDRESS(ROW(), COLUMN()-1)), 'Category Name'!$A:$B, 2, FALSE), "Please select the [category] first. After selecting, the full category path will be displayed here. Please do not modify the functions in the cells")</f>
        <v>0.0</v>
      </c>
    </row>
    <row r="3865">
      <c r="F3865" t="n">
        <f>IFERROR(VLOOKUP(INDIRECT(ADDRESS(ROW(), COLUMN()-1)), 'Category Name'!$A:$B, 2, FALSE), "Please select the [category] first. After selecting, the full category path will be displayed here. Please do not modify the functions in the cells")</f>
        <v>0.0</v>
      </c>
    </row>
    <row r="3866">
      <c r="F3866" t="n">
        <f>IFERROR(VLOOKUP(INDIRECT(ADDRESS(ROW(), COLUMN()-1)), 'Category Name'!$A:$B, 2, FALSE), "Please select the [category] first. After selecting, the full category path will be displayed here. Please do not modify the functions in the cells")</f>
        <v>0.0</v>
      </c>
    </row>
    <row r="3867">
      <c r="F3867" t="n">
        <f>IFERROR(VLOOKUP(INDIRECT(ADDRESS(ROW(), COLUMN()-1)), 'Category Name'!$A:$B, 2, FALSE), "Please select the [category] first. After selecting, the full category path will be displayed here. Please do not modify the functions in the cells")</f>
        <v>0.0</v>
      </c>
    </row>
    <row r="3868">
      <c r="F3868" t="n">
        <f>IFERROR(VLOOKUP(INDIRECT(ADDRESS(ROW(), COLUMN()-1)), 'Category Name'!$A:$B, 2, FALSE), "Please select the [category] first. After selecting, the full category path will be displayed here. Please do not modify the functions in the cells")</f>
        <v>0.0</v>
      </c>
    </row>
    <row r="3869">
      <c r="F3869" t="n">
        <f>IFERROR(VLOOKUP(INDIRECT(ADDRESS(ROW(), COLUMN()-1)), 'Category Name'!$A:$B, 2, FALSE), "Please select the [category] first. After selecting, the full category path will be displayed here. Please do not modify the functions in the cells")</f>
        <v>0.0</v>
      </c>
    </row>
    <row r="3870">
      <c r="F3870" t="n">
        <f>IFERROR(VLOOKUP(INDIRECT(ADDRESS(ROW(), COLUMN()-1)), 'Category Name'!$A:$B, 2, FALSE), "Please select the [category] first. After selecting, the full category path will be displayed here. Please do not modify the functions in the cells")</f>
        <v>0.0</v>
      </c>
    </row>
    <row r="3871">
      <c r="F3871" t="n">
        <f>IFERROR(VLOOKUP(INDIRECT(ADDRESS(ROW(), COLUMN()-1)), 'Category Name'!$A:$B, 2, FALSE), "Please select the [category] first. After selecting, the full category path will be displayed here. Please do not modify the functions in the cells")</f>
        <v>0.0</v>
      </c>
    </row>
    <row r="3872">
      <c r="F3872" t="n">
        <f>IFERROR(VLOOKUP(INDIRECT(ADDRESS(ROW(), COLUMN()-1)), 'Category Name'!$A:$B, 2, FALSE), "Please select the [category] first. After selecting, the full category path will be displayed here. Please do not modify the functions in the cells")</f>
        <v>0.0</v>
      </c>
    </row>
    <row r="3873">
      <c r="F3873" t="n">
        <f>IFERROR(VLOOKUP(INDIRECT(ADDRESS(ROW(), COLUMN()-1)), 'Category Name'!$A:$B, 2, FALSE), "Please select the [category] first. After selecting, the full category path will be displayed here. Please do not modify the functions in the cells")</f>
        <v>0.0</v>
      </c>
    </row>
    <row r="3874">
      <c r="F3874" t="n">
        <f>IFERROR(VLOOKUP(INDIRECT(ADDRESS(ROW(), COLUMN()-1)), 'Category Name'!$A:$B, 2, FALSE), "Please select the [category] first. After selecting, the full category path will be displayed here. Please do not modify the functions in the cells")</f>
        <v>0.0</v>
      </c>
    </row>
    <row r="3875">
      <c r="F3875" t="n">
        <f>IFERROR(VLOOKUP(INDIRECT(ADDRESS(ROW(), COLUMN()-1)), 'Category Name'!$A:$B, 2, FALSE), "Please select the [category] first. After selecting, the full category path will be displayed here. Please do not modify the functions in the cells")</f>
        <v>0.0</v>
      </c>
    </row>
    <row r="3876">
      <c r="F3876" t="n">
        <f>IFERROR(VLOOKUP(INDIRECT(ADDRESS(ROW(), COLUMN()-1)), 'Category Name'!$A:$B, 2, FALSE), "Please select the [category] first. After selecting, the full category path will be displayed here. Please do not modify the functions in the cells")</f>
        <v>0.0</v>
      </c>
    </row>
    <row r="3877">
      <c r="F3877" t="n">
        <f>IFERROR(VLOOKUP(INDIRECT(ADDRESS(ROW(), COLUMN()-1)), 'Category Name'!$A:$B, 2, FALSE), "Please select the [category] first. After selecting, the full category path will be displayed here. Please do not modify the functions in the cells")</f>
        <v>0.0</v>
      </c>
    </row>
    <row r="3878">
      <c r="F3878" t="n">
        <f>IFERROR(VLOOKUP(INDIRECT(ADDRESS(ROW(), COLUMN()-1)), 'Category Name'!$A:$B, 2, FALSE), "Please select the [category] first. After selecting, the full category path will be displayed here. Please do not modify the functions in the cells")</f>
        <v>0.0</v>
      </c>
    </row>
    <row r="3879">
      <c r="F3879" t="n">
        <f>IFERROR(VLOOKUP(INDIRECT(ADDRESS(ROW(), COLUMN()-1)), 'Category Name'!$A:$B, 2, FALSE), "Please select the [category] first. After selecting, the full category path will be displayed here. Please do not modify the functions in the cells")</f>
        <v>0.0</v>
      </c>
    </row>
    <row r="3880">
      <c r="F3880" t="n">
        <f>IFERROR(VLOOKUP(INDIRECT(ADDRESS(ROW(), COLUMN()-1)), 'Category Name'!$A:$B, 2, FALSE), "Please select the [category] first. After selecting, the full category path will be displayed here. Please do not modify the functions in the cells")</f>
        <v>0.0</v>
      </c>
    </row>
    <row r="3881">
      <c r="F3881" t="n">
        <f>IFERROR(VLOOKUP(INDIRECT(ADDRESS(ROW(), COLUMN()-1)), 'Category Name'!$A:$B, 2, FALSE), "Please select the [category] first. After selecting, the full category path will be displayed here. Please do not modify the functions in the cells")</f>
        <v>0.0</v>
      </c>
    </row>
    <row r="3882">
      <c r="F3882" t="n">
        <f>IFERROR(VLOOKUP(INDIRECT(ADDRESS(ROW(), COLUMN()-1)), 'Category Name'!$A:$B, 2, FALSE), "Please select the [category] first. After selecting, the full category path will be displayed here. Please do not modify the functions in the cells")</f>
        <v>0.0</v>
      </c>
    </row>
    <row r="3883">
      <c r="F3883" t="n">
        <f>IFERROR(VLOOKUP(INDIRECT(ADDRESS(ROW(), COLUMN()-1)), 'Category Name'!$A:$B, 2, FALSE), "Please select the [category] first. After selecting, the full category path will be displayed here. Please do not modify the functions in the cells")</f>
        <v>0.0</v>
      </c>
    </row>
    <row r="3884">
      <c r="F3884" t="n">
        <f>IFERROR(VLOOKUP(INDIRECT(ADDRESS(ROW(), COLUMN()-1)), 'Category Name'!$A:$B, 2, FALSE), "Please select the [category] first. After selecting, the full category path will be displayed here. Please do not modify the functions in the cells")</f>
        <v>0.0</v>
      </c>
    </row>
    <row r="3885">
      <c r="F3885" t="n">
        <f>IFERROR(VLOOKUP(INDIRECT(ADDRESS(ROW(), COLUMN()-1)), 'Category Name'!$A:$B, 2, FALSE), "Please select the [category] first. After selecting, the full category path will be displayed here. Please do not modify the functions in the cells")</f>
        <v>0.0</v>
      </c>
    </row>
    <row r="3886">
      <c r="F3886" t="n">
        <f>IFERROR(VLOOKUP(INDIRECT(ADDRESS(ROW(), COLUMN()-1)), 'Category Name'!$A:$B, 2, FALSE), "Please select the [category] first. After selecting, the full category path will be displayed here. Please do not modify the functions in the cells")</f>
        <v>0.0</v>
      </c>
    </row>
    <row r="3887">
      <c r="F3887" t="n">
        <f>IFERROR(VLOOKUP(INDIRECT(ADDRESS(ROW(), COLUMN()-1)), 'Category Name'!$A:$B, 2, FALSE), "Please select the [category] first. After selecting, the full category path will be displayed here. Please do not modify the functions in the cells")</f>
        <v>0.0</v>
      </c>
    </row>
    <row r="3888">
      <c r="F3888" t="n">
        <f>IFERROR(VLOOKUP(INDIRECT(ADDRESS(ROW(), COLUMN()-1)), 'Category Name'!$A:$B, 2, FALSE), "Please select the [category] first. After selecting, the full category path will be displayed here. Please do not modify the functions in the cells")</f>
        <v>0.0</v>
      </c>
    </row>
    <row r="3889">
      <c r="F3889" t="n">
        <f>IFERROR(VLOOKUP(INDIRECT(ADDRESS(ROW(), COLUMN()-1)), 'Category Name'!$A:$B, 2, FALSE), "Please select the [category] first. After selecting, the full category path will be displayed here. Please do not modify the functions in the cells")</f>
        <v>0.0</v>
      </c>
    </row>
    <row r="3890">
      <c r="F3890" t="n">
        <f>IFERROR(VLOOKUP(INDIRECT(ADDRESS(ROW(), COLUMN()-1)), 'Category Name'!$A:$B, 2, FALSE), "Please select the [category] first. After selecting, the full category path will be displayed here. Please do not modify the functions in the cells")</f>
        <v>0.0</v>
      </c>
    </row>
    <row r="3891">
      <c r="F3891" t="n">
        <f>IFERROR(VLOOKUP(INDIRECT(ADDRESS(ROW(), COLUMN()-1)), 'Category Name'!$A:$B, 2, FALSE), "Please select the [category] first. After selecting, the full category path will be displayed here. Please do not modify the functions in the cells")</f>
        <v>0.0</v>
      </c>
    </row>
    <row r="3892">
      <c r="F3892" t="n">
        <f>IFERROR(VLOOKUP(INDIRECT(ADDRESS(ROW(), COLUMN()-1)), 'Category Name'!$A:$B, 2, FALSE), "Please select the [category] first. After selecting, the full category path will be displayed here. Please do not modify the functions in the cells")</f>
        <v>0.0</v>
      </c>
    </row>
    <row r="3893">
      <c r="F3893" t="n">
        <f>IFERROR(VLOOKUP(INDIRECT(ADDRESS(ROW(), COLUMN()-1)), 'Category Name'!$A:$B, 2, FALSE), "Please select the [category] first. After selecting, the full category path will be displayed here. Please do not modify the functions in the cells")</f>
        <v>0.0</v>
      </c>
    </row>
    <row r="3894">
      <c r="F3894" t="n">
        <f>IFERROR(VLOOKUP(INDIRECT(ADDRESS(ROW(), COLUMN()-1)), 'Category Name'!$A:$B, 2, FALSE), "Please select the [category] first. After selecting, the full category path will be displayed here. Please do not modify the functions in the cells")</f>
        <v>0.0</v>
      </c>
    </row>
    <row r="3895">
      <c r="F3895" t="n">
        <f>IFERROR(VLOOKUP(INDIRECT(ADDRESS(ROW(), COLUMN()-1)), 'Category Name'!$A:$B, 2, FALSE), "Please select the [category] first. After selecting, the full category path will be displayed here. Please do not modify the functions in the cells")</f>
        <v>0.0</v>
      </c>
    </row>
    <row r="3896">
      <c r="F3896" t="n">
        <f>IFERROR(VLOOKUP(INDIRECT(ADDRESS(ROW(), COLUMN()-1)), 'Category Name'!$A:$B, 2, FALSE), "Please select the [category] first. After selecting, the full category path will be displayed here. Please do not modify the functions in the cells")</f>
        <v>0.0</v>
      </c>
    </row>
    <row r="3897">
      <c r="F3897" t="n">
        <f>IFERROR(VLOOKUP(INDIRECT(ADDRESS(ROW(), COLUMN()-1)), 'Category Name'!$A:$B, 2, FALSE), "Please select the [category] first. After selecting, the full category path will be displayed here. Please do not modify the functions in the cells")</f>
        <v>0.0</v>
      </c>
    </row>
    <row r="3898">
      <c r="F3898" t="n">
        <f>IFERROR(VLOOKUP(INDIRECT(ADDRESS(ROW(), COLUMN()-1)), 'Category Name'!$A:$B, 2, FALSE), "Please select the [category] first. After selecting, the full category path will be displayed here. Please do not modify the functions in the cells")</f>
        <v>0.0</v>
      </c>
    </row>
    <row r="3899">
      <c r="F3899" t="n">
        <f>IFERROR(VLOOKUP(INDIRECT(ADDRESS(ROW(), COLUMN()-1)), 'Category Name'!$A:$B, 2, FALSE), "Please select the [category] first. After selecting, the full category path will be displayed here. Please do not modify the functions in the cells")</f>
        <v>0.0</v>
      </c>
    </row>
    <row r="3900">
      <c r="F3900" t="n">
        <f>IFERROR(VLOOKUP(INDIRECT(ADDRESS(ROW(), COLUMN()-1)), 'Category Name'!$A:$B, 2, FALSE), "Please select the [category] first. After selecting, the full category path will be displayed here. Please do not modify the functions in the cells")</f>
        <v>0.0</v>
      </c>
    </row>
    <row r="3901">
      <c r="F3901" t="n">
        <f>IFERROR(VLOOKUP(INDIRECT(ADDRESS(ROW(), COLUMN()-1)), 'Category Name'!$A:$B, 2, FALSE), "Please select the [category] first. After selecting, the full category path will be displayed here. Please do not modify the functions in the cells")</f>
        <v>0.0</v>
      </c>
    </row>
    <row r="3902">
      <c r="F3902" t="n">
        <f>IFERROR(VLOOKUP(INDIRECT(ADDRESS(ROW(), COLUMN()-1)), 'Category Name'!$A:$B, 2, FALSE), "Please select the [category] first. After selecting, the full category path will be displayed here. Please do not modify the functions in the cells")</f>
        <v>0.0</v>
      </c>
    </row>
    <row r="3903">
      <c r="F3903" t="n">
        <f>IFERROR(VLOOKUP(INDIRECT(ADDRESS(ROW(), COLUMN()-1)), 'Category Name'!$A:$B, 2, FALSE), "Please select the [category] first. After selecting, the full category path will be displayed here. Please do not modify the functions in the cells")</f>
        <v>0.0</v>
      </c>
    </row>
    <row r="3904">
      <c r="F3904" t="n">
        <f>IFERROR(VLOOKUP(INDIRECT(ADDRESS(ROW(), COLUMN()-1)), 'Category Name'!$A:$B, 2, FALSE), "Please select the [category] first. After selecting, the full category path will be displayed here. Please do not modify the functions in the cells")</f>
        <v>0.0</v>
      </c>
    </row>
    <row r="3905">
      <c r="F3905" t="n">
        <f>IFERROR(VLOOKUP(INDIRECT(ADDRESS(ROW(), COLUMN()-1)), 'Category Name'!$A:$B, 2, FALSE), "Please select the [category] first. After selecting, the full category path will be displayed here. Please do not modify the functions in the cells")</f>
        <v>0.0</v>
      </c>
    </row>
    <row r="3906">
      <c r="F3906" t="n">
        <f>IFERROR(VLOOKUP(INDIRECT(ADDRESS(ROW(), COLUMN()-1)), 'Category Name'!$A:$B, 2, FALSE), "Please select the [category] first. After selecting, the full category path will be displayed here. Please do not modify the functions in the cells")</f>
        <v>0.0</v>
      </c>
    </row>
    <row r="3907">
      <c r="F3907" t="n">
        <f>IFERROR(VLOOKUP(INDIRECT(ADDRESS(ROW(), COLUMN()-1)), 'Category Name'!$A:$B, 2, FALSE), "Please select the [category] first. After selecting, the full category path will be displayed here. Please do not modify the functions in the cells")</f>
        <v>0.0</v>
      </c>
    </row>
    <row r="3908">
      <c r="F3908" t="n">
        <f>IFERROR(VLOOKUP(INDIRECT(ADDRESS(ROW(), COLUMN()-1)), 'Category Name'!$A:$B, 2, FALSE), "Please select the [category] first. After selecting, the full category path will be displayed here. Please do not modify the functions in the cells")</f>
        <v>0.0</v>
      </c>
    </row>
    <row r="3909">
      <c r="F3909" t="n">
        <f>IFERROR(VLOOKUP(INDIRECT(ADDRESS(ROW(), COLUMN()-1)), 'Category Name'!$A:$B, 2, FALSE), "Please select the [category] first. After selecting, the full category path will be displayed here. Please do not modify the functions in the cells")</f>
        <v>0.0</v>
      </c>
    </row>
    <row r="3910">
      <c r="F3910" t="n">
        <f>IFERROR(VLOOKUP(INDIRECT(ADDRESS(ROW(), COLUMN()-1)), 'Category Name'!$A:$B, 2, FALSE), "Please select the [category] first. After selecting, the full category path will be displayed here. Please do not modify the functions in the cells")</f>
        <v>0.0</v>
      </c>
    </row>
    <row r="3911">
      <c r="F3911" t="n">
        <f>IFERROR(VLOOKUP(INDIRECT(ADDRESS(ROW(), COLUMN()-1)), 'Category Name'!$A:$B, 2, FALSE), "Please select the [category] first. After selecting, the full category path will be displayed here. Please do not modify the functions in the cells")</f>
        <v>0.0</v>
      </c>
    </row>
    <row r="3912">
      <c r="F3912" t="n">
        <f>IFERROR(VLOOKUP(INDIRECT(ADDRESS(ROW(), COLUMN()-1)), 'Category Name'!$A:$B, 2, FALSE), "Please select the [category] first. After selecting, the full category path will be displayed here. Please do not modify the functions in the cells")</f>
        <v>0.0</v>
      </c>
    </row>
    <row r="3913">
      <c r="F3913" t="n">
        <f>IFERROR(VLOOKUP(INDIRECT(ADDRESS(ROW(), COLUMN()-1)), 'Category Name'!$A:$B, 2, FALSE), "Please select the [category] first. After selecting, the full category path will be displayed here. Please do not modify the functions in the cells")</f>
        <v>0.0</v>
      </c>
    </row>
    <row r="3914">
      <c r="F3914" t="n">
        <f>IFERROR(VLOOKUP(INDIRECT(ADDRESS(ROW(), COLUMN()-1)), 'Category Name'!$A:$B, 2, FALSE), "Please select the [category] first. After selecting, the full category path will be displayed here. Please do not modify the functions in the cells")</f>
        <v>0.0</v>
      </c>
    </row>
    <row r="3915">
      <c r="F3915" t="n">
        <f>IFERROR(VLOOKUP(INDIRECT(ADDRESS(ROW(), COLUMN()-1)), 'Category Name'!$A:$B, 2, FALSE), "Please select the [category] first. After selecting, the full category path will be displayed here. Please do not modify the functions in the cells")</f>
        <v>0.0</v>
      </c>
    </row>
    <row r="3916">
      <c r="F3916" t="n">
        <f>IFERROR(VLOOKUP(INDIRECT(ADDRESS(ROW(), COLUMN()-1)), 'Category Name'!$A:$B, 2, FALSE), "Please select the [category] first. After selecting, the full category path will be displayed here. Please do not modify the functions in the cells")</f>
        <v>0.0</v>
      </c>
    </row>
    <row r="3917">
      <c r="F3917" t="n">
        <f>IFERROR(VLOOKUP(INDIRECT(ADDRESS(ROW(), COLUMN()-1)), 'Category Name'!$A:$B, 2, FALSE), "Please select the [category] first. After selecting, the full category path will be displayed here. Please do not modify the functions in the cells")</f>
        <v>0.0</v>
      </c>
    </row>
    <row r="3918">
      <c r="F3918" t="n">
        <f>IFERROR(VLOOKUP(INDIRECT(ADDRESS(ROW(), COLUMN()-1)), 'Category Name'!$A:$B, 2, FALSE), "Please select the [category] first. After selecting, the full category path will be displayed here. Please do not modify the functions in the cells")</f>
        <v>0.0</v>
      </c>
    </row>
    <row r="3919">
      <c r="F3919" t="n">
        <f>IFERROR(VLOOKUP(INDIRECT(ADDRESS(ROW(), COLUMN()-1)), 'Category Name'!$A:$B, 2, FALSE), "Please select the [category] first. After selecting, the full category path will be displayed here. Please do not modify the functions in the cells")</f>
        <v>0.0</v>
      </c>
    </row>
    <row r="3920">
      <c r="F3920" t="n">
        <f>IFERROR(VLOOKUP(INDIRECT(ADDRESS(ROW(), COLUMN()-1)), 'Category Name'!$A:$B, 2, FALSE), "Please select the [category] first. After selecting, the full category path will be displayed here. Please do not modify the functions in the cells")</f>
        <v>0.0</v>
      </c>
    </row>
    <row r="3921">
      <c r="F3921" t="n">
        <f>IFERROR(VLOOKUP(INDIRECT(ADDRESS(ROW(), COLUMN()-1)), 'Category Name'!$A:$B, 2, FALSE), "Please select the [category] first. After selecting, the full category path will be displayed here. Please do not modify the functions in the cells")</f>
        <v>0.0</v>
      </c>
    </row>
    <row r="3922">
      <c r="F3922" t="n">
        <f>IFERROR(VLOOKUP(INDIRECT(ADDRESS(ROW(), COLUMN()-1)), 'Category Name'!$A:$B, 2, FALSE), "Please select the [category] first. After selecting, the full category path will be displayed here. Please do not modify the functions in the cells")</f>
        <v>0.0</v>
      </c>
    </row>
    <row r="3923">
      <c r="F3923" t="n">
        <f>IFERROR(VLOOKUP(INDIRECT(ADDRESS(ROW(), COLUMN()-1)), 'Category Name'!$A:$B, 2, FALSE), "Please select the [category] first. After selecting, the full category path will be displayed here. Please do not modify the functions in the cells")</f>
        <v>0.0</v>
      </c>
    </row>
    <row r="3924">
      <c r="F3924" t="n">
        <f>IFERROR(VLOOKUP(INDIRECT(ADDRESS(ROW(), COLUMN()-1)), 'Category Name'!$A:$B, 2, FALSE), "Please select the [category] first. After selecting, the full category path will be displayed here. Please do not modify the functions in the cells")</f>
        <v>0.0</v>
      </c>
    </row>
    <row r="3925">
      <c r="F3925" t="n">
        <f>IFERROR(VLOOKUP(INDIRECT(ADDRESS(ROW(), COLUMN()-1)), 'Category Name'!$A:$B, 2, FALSE), "Please select the [category] first. After selecting, the full category path will be displayed here. Please do not modify the functions in the cells")</f>
        <v>0.0</v>
      </c>
    </row>
    <row r="3926">
      <c r="F3926" t="n">
        <f>IFERROR(VLOOKUP(INDIRECT(ADDRESS(ROW(), COLUMN()-1)), 'Category Name'!$A:$B, 2, FALSE), "Please select the [category] first. After selecting, the full category path will be displayed here. Please do not modify the functions in the cells")</f>
        <v>0.0</v>
      </c>
    </row>
    <row r="3927">
      <c r="F3927" t="n">
        <f>IFERROR(VLOOKUP(INDIRECT(ADDRESS(ROW(), COLUMN()-1)), 'Category Name'!$A:$B, 2, FALSE), "Please select the [category] first. After selecting, the full category path will be displayed here. Please do not modify the functions in the cells")</f>
        <v>0.0</v>
      </c>
    </row>
    <row r="3928">
      <c r="F3928" t="n">
        <f>IFERROR(VLOOKUP(INDIRECT(ADDRESS(ROW(), COLUMN()-1)), 'Category Name'!$A:$B, 2, FALSE), "Please select the [category] first. After selecting, the full category path will be displayed here. Please do not modify the functions in the cells")</f>
        <v>0.0</v>
      </c>
    </row>
    <row r="3929">
      <c r="F3929" t="n">
        <f>IFERROR(VLOOKUP(INDIRECT(ADDRESS(ROW(), COLUMN()-1)), 'Category Name'!$A:$B, 2, FALSE), "Please select the [category] first. After selecting, the full category path will be displayed here. Please do not modify the functions in the cells")</f>
        <v>0.0</v>
      </c>
    </row>
    <row r="3930">
      <c r="F3930" t="n">
        <f>IFERROR(VLOOKUP(INDIRECT(ADDRESS(ROW(), COLUMN()-1)), 'Category Name'!$A:$B, 2, FALSE), "Please select the [category] first. After selecting, the full category path will be displayed here. Please do not modify the functions in the cells")</f>
        <v>0.0</v>
      </c>
    </row>
    <row r="3931">
      <c r="F3931" t="n">
        <f>IFERROR(VLOOKUP(INDIRECT(ADDRESS(ROW(), COLUMN()-1)), 'Category Name'!$A:$B, 2, FALSE), "Please select the [category] first. After selecting, the full category path will be displayed here. Please do not modify the functions in the cells")</f>
        <v>0.0</v>
      </c>
    </row>
    <row r="3932">
      <c r="F3932" t="n">
        <f>IFERROR(VLOOKUP(INDIRECT(ADDRESS(ROW(), COLUMN()-1)), 'Category Name'!$A:$B, 2, FALSE), "Please select the [category] first. After selecting, the full category path will be displayed here. Please do not modify the functions in the cells")</f>
        <v>0.0</v>
      </c>
    </row>
    <row r="3933">
      <c r="F3933" t="n">
        <f>IFERROR(VLOOKUP(INDIRECT(ADDRESS(ROW(), COLUMN()-1)), 'Category Name'!$A:$B, 2, FALSE), "Please select the [category] first. After selecting, the full category path will be displayed here. Please do not modify the functions in the cells")</f>
        <v>0.0</v>
      </c>
    </row>
    <row r="3934">
      <c r="F3934" t="n">
        <f>IFERROR(VLOOKUP(INDIRECT(ADDRESS(ROW(), COLUMN()-1)), 'Category Name'!$A:$B, 2, FALSE), "Please select the [category] first. After selecting, the full category path will be displayed here. Please do not modify the functions in the cells")</f>
        <v>0.0</v>
      </c>
    </row>
    <row r="3935">
      <c r="F3935" t="n">
        <f>IFERROR(VLOOKUP(INDIRECT(ADDRESS(ROW(), COLUMN()-1)), 'Category Name'!$A:$B, 2, FALSE), "Please select the [category] first. After selecting, the full category path will be displayed here. Please do not modify the functions in the cells")</f>
        <v>0.0</v>
      </c>
    </row>
    <row r="3936">
      <c r="F3936" t="n">
        <f>IFERROR(VLOOKUP(INDIRECT(ADDRESS(ROW(), COLUMN()-1)), 'Category Name'!$A:$B, 2, FALSE), "Please select the [category] first. After selecting, the full category path will be displayed here. Please do not modify the functions in the cells")</f>
        <v>0.0</v>
      </c>
    </row>
    <row r="3937">
      <c r="F3937" t="n">
        <f>IFERROR(VLOOKUP(INDIRECT(ADDRESS(ROW(), COLUMN()-1)), 'Category Name'!$A:$B, 2, FALSE), "Please select the [category] first. After selecting, the full category path will be displayed here. Please do not modify the functions in the cells")</f>
        <v>0.0</v>
      </c>
    </row>
    <row r="3938">
      <c r="F3938" t="n">
        <f>IFERROR(VLOOKUP(INDIRECT(ADDRESS(ROW(), COLUMN()-1)), 'Category Name'!$A:$B, 2, FALSE), "Please select the [category] first. After selecting, the full category path will be displayed here. Please do not modify the functions in the cells")</f>
        <v>0.0</v>
      </c>
    </row>
    <row r="3939">
      <c r="F3939" t="n">
        <f>IFERROR(VLOOKUP(INDIRECT(ADDRESS(ROW(), COLUMN()-1)), 'Category Name'!$A:$B, 2, FALSE), "Please select the [category] first. After selecting, the full category path will be displayed here. Please do not modify the functions in the cells")</f>
        <v>0.0</v>
      </c>
    </row>
    <row r="3940">
      <c r="F3940" t="n">
        <f>IFERROR(VLOOKUP(INDIRECT(ADDRESS(ROW(), COLUMN()-1)), 'Category Name'!$A:$B, 2, FALSE), "Please select the [category] first. After selecting, the full category path will be displayed here. Please do not modify the functions in the cells")</f>
        <v>0.0</v>
      </c>
    </row>
    <row r="3941">
      <c r="F3941" t="n">
        <f>IFERROR(VLOOKUP(INDIRECT(ADDRESS(ROW(), COLUMN()-1)), 'Category Name'!$A:$B, 2, FALSE), "Please select the [category] first. After selecting, the full category path will be displayed here. Please do not modify the functions in the cells")</f>
        <v>0.0</v>
      </c>
    </row>
    <row r="3942">
      <c r="F3942" t="n">
        <f>IFERROR(VLOOKUP(INDIRECT(ADDRESS(ROW(), COLUMN()-1)), 'Category Name'!$A:$B, 2, FALSE), "Please select the [category] first. After selecting, the full category path will be displayed here. Please do not modify the functions in the cells")</f>
        <v>0.0</v>
      </c>
    </row>
    <row r="3943">
      <c r="F3943" t="n">
        <f>IFERROR(VLOOKUP(INDIRECT(ADDRESS(ROW(), COLUMN()-1)), 'Category Name'!$A:$B, 2, FALSE), "Please select the [category] first. After selecting, the full category path will be displayed here. Please do not modify the functions in the cells")</f>
        <v>0.0</v>
      </c>
    </row>
    <row r="3944">
      <c r="F3944" t="n">
        <f>IFERROR(VLOOKUP(INDIRECT(ADDRESS(ROW(), COLUMN()-1)), 'Category Name'!$A:$B, 2, FALSE), "Please select the [category] first. After selecting, the full category path will be displayed here. Please do not modify the functions in the cells")</f>
        <v>0.0</v>
      </c>
    </row>
    <row r="3945">
      <c r="F3945" t="n">
        <f>IFERROR(VLOOKUP(INDIRECT(ADDRESS(ROW(), COLUMN()-1)), 'Category Name'!$A:$B, 2, FALSE), "Please select the [category] first. After selecting, the full category path will be displayed here. Please do not modify the functions in the cells")</f>
        <v>0.0</v>
      </c>
    </row>
    <row r="3946">
      <c r="F3946" t="n">
        <f>IFERROR(VLOOKUP(INDIRECT(ADDRESS(ROW(), COLUMN()-1)), 'Category Name'!$A:$B, 2, FALSE), "Please select the [category] first. After selecting, the full category path will be displayed here. Please do not modify the functions in the cells")</f>
        <v>0.0</v>
      </c>
    </row>
    <row r="3947">
      <c r="F3947" t="n">
        <f>IFERROR(VLOOKUP(INDIRECT(ADDRESS(ROW(), COLUMN()-1)), 'Category Name'!$A:$B, 2, FALSE), "Please select the [category] first. After selecting, the full category path will be displayed here. Please do not modify the functions in the cells")</f>
        <v>0.0</v>
      </c>
    </row>
    <row r="3948">
      <c r="F3948" t="n">
        <f>IFERROR(VLOOKUP(INDIRECT(ADDRESS(ROW(), COLUMN()-1)), 'Category Name'!$A:$B, 2, FALSE), "Please select the [category] first. After selecting, the full category path will be displayed here. Please do not modify the functions in the cells")</f>
        <v>0.0</v>
      </c>
    </row>
    <row r="3949">
      <c r="F3949" t="n">
        <f>IFERROR(VLOOKUP(INDIRECT(ADDRESS(ROW(), COLUMN()-1)), 'Category Name'!$A:$B, 2, FALSE), "Please select the [category] first. After selecting, the full category path will be displayed here. Please do not modify the functions in the cells")</f>
        <v>0.0</v>
      </c>
    </row>
    <row r="3950">
      <c r="F3950" t="n">
        <f>IFERROR(VLOOKUP(INDIRECT(ADDRESS(ROW(), COLUMN()-1)), 'Category Name'!$A:$B, 2, FALSE), "Please select the [category] first. After selecting, the full category path will be displayed here. Please do not modify the functions in the cells")</f>
        <v>0.0</v>
      </c>
    </row>
    <row r="3951">
      <c r="F3951" t="n">
        <f>IFERROR(VLOOKUP(INDIRECT(ADDRESS(ROW(), COLUMN()-1)), 'Category Name'!$A:$B, 2, FALSE), "Please select the [category] first. After selecting, the full category path will be displayed here. Please do not modify the functions in the cells")</f>
        <v>0.0</v>
      </c>
    </row>
    <row r="3952">
      <c r="F3952" t="n">
        <f>IFERROR(VLOOKUP(INDIRECT(ADDRESS(ROW(), COLUMN()-1)), 'Category Name'!$A:$B, 2, FALSE), "Please select the [category] first. After selecting, the full category path will be displayed here. Please do not modify the functions in the cells")</f>
        <v>0.0</v>
      </c>
    </row>
    <row r="3953">
      <c r="F3953" t="n">
        <f>IFERROR(VLOOKUP(INDIRECT(ADDRESS(ROW(), COLUMN()-1)), 'Category Name'!$A:$B, 2, FALSE), "Please select the [category] first. After selecting, the full category path will be displayed here. Please do not modify the functions in the cells")</f>
        <v>0.0</v>
      </c>
    </row>
    <row r="3954">
      <c r="F3954" t="n">
        <f>IFERROR(VLOOKUP(INDIRECT(ADDRESS(ROW(), COLUMN()-1)), 'Category Name'!$A:$B, 2, FALSE), "Please select the [category] first. After selecting, the full category path will be displayed here. Please do not modify the functions in the cells")</f>
        <v>0.0</v>
      </c>
    </row>
    <row r="3955">
      <c r="F3955" t="n">
        <f>IFERROR(VLOOKUP(INDIRECT(ADDRESS(ROW(), COLUMN()-1)), 'Category Name'!$A:$B, 2, FALSE), "Please select the [category] first. After selecting, the full category path will be displayed here. Please do not modify the functions in the cells")</f>
        <v>0.0</v>
      </c>
    </row>
    <row r="3956">
      <c r="F3956" t="n">
        <f>IFERROR(VLOOKUP(INDIRECT(ADDRESS(ROW(), COLUMN()-1)), 'Category Name'!$A:$B, 2, FALSE), "Please select the [category] first. After selecting, the full category path will be displayed here. Please do not modify the functions in the cells")</f>
        <v>0.0</v>
      </c>
    </row>
    <row r="3957">
      <c r="F3957" t="n">
        <f>IFERROR(VLOOKUP(INDIRECT(ADDRESS(ROW(), COLUMN()-1)), 'Category Name'!$A:$B, 2, FALSE), "Please select the [category] first. After selecting, the full category path will be displayed here. Please do not modify the functions in the cells")</f>
        <v>0.0</v>
      </c>
    </row>
    <row r="3958">
      <c r="F3958" t="n">
        <f>IFERROR(VLOOKUP(INDIRECT(ADDRESS(ROW(), COLUMN()-1)), 'Category Name'!$A:$B, 2, FALSE), "Please select the [category] first. After selecting, the full category path will be displayed here. Please do not modify the functions in the cells")</f>
        <v>0.0</v>
      </c>
    </row>
    <row r="3959">
      <c r="F3959" t="n">
        <f>IFERROR(VLOOKUP(INDIRECT(ADDRESS(ROW(), COLUMN()-1)), 'Category Name'!$A:$B, 2, FALSE), "Please select the [category] first. After selecting, the full category path will be displayed here. Please do not modify the functions in the cells")</f>
        <v>0.0</v>
      </c>
    </row>
    <row r="3960">
      <c r="F3960" t="n">
        <f>IFERROR(VLOOKUP(INDIRECT(ADDRESS(ROW(), COLUMN()-1)), 'Category Name'!$A:$B, 2, FALSE), "Please select the [category] first. After selecting, the full category path will be displayed here. Please do not modify the functions in the cells")</f>
        <v>0.0</v>
      </c>
    </row>
    <row r="3961">
      <c r="F3961" t="n">
        <f>IFERROR(VLOOKUP(INDIRECT(ADDRESS(ROW(), COLUMN()-1)), 'Category Name'!$A:$B, 2, FALSE), "Please select the [category] first. After selecting, the full category path will be displayed here. Please do not modify the functions in the cells")</f>
        <v>0.0</v>
      </c>
    </row>
    <row r="3962">
      <c r="F3962" t="n">
        <f>IFERROR(VLOOKUP(INDIRECT(ADDRESS(ROW(), COLUMN()-1)), 'Category Name'!$A:$B, 2, FALSE), "Please select the [category] first. After selecting, the full category path will be displayed here. Please do not modify the functions in the cells")</f>
        <v>0.0</v>
      </c>
    </row>
    <row r="3963">
      <c r="F3963" t="n">
        <f>IFERROR(VLOOKUP(INDIRECT(ADDRESS(ROW(), COLUMN()-1)), 'Category Name'!$A:$B, 2, FALSE), "Please select the [category] first. After selecting, the full category path will be displayed here. Please do not modify the functions in the cells")</f>
        <v>0.0</v>
      </c>
    </row>
    <row r="3964">
      <c r="F3964" t="n">
        <f>IFERROR(VLOOKUP(INDIRECT(ADDRESS(ROW(), COLUMN()-1)), 'Category Name'!$A:$B, 2, FALSE), "Please select the [category] first. After selecting, the full category path will be displayed here. Please do not modify the functions in the cells")</f>
        <v>0.0</v>
      </c>
    </row>
    <row r="3965">
      <c r="F3965" t="n">
        <f>IFERROR(VLOOKUP(INDIRECT(ADDRESS(ROW(), COLUMN()-1)), 'Category Name'!$A:$B, 2, FALSE), "Please select the [category] first. After selecting, the full category path will be displayed here. Please do not modify the functions in the cells")</f>
        <v>0.0</v>
      </c>
    </row>
    <row r="3966">
      <c r="F3966" t="n">
        <f>IFERROR(VLOOKUP(INDIRECT(ADDRESS(ROW(), COLUMN()-1)), 'Category Name'!$A:$B, 2, FALSE), "Please select the [category] first. After selecting, the full category path will be displayed here. Please do not modify the functions in the cells")</f>
        <v>0.0</v>
      </c>
    </row>
    <row r="3967">
      <c r="F3967" t="n">
        <f>IFERROR(VLOOKUP(INDIRECT(ADDRESS(ROW(), COLUMN()-1)), 'Category Name'!$A:$B, 2, FALSE), "Please select the [category] first. After selecting, the full category path will be displayed here. Please do not modify the functions in the cells")</f>
        <v>0.0</v>
      </c>
    </row>
    <row r="3968">
      <c r="F3968" t="n">
        <f>IFERROR(VLOOKUP(INDIRECT(ADDRESS(ROW(), COLUMN()-1)), 'Category Name'!$A:$B, 2, FALSE), "Please select the [category] first. After selecting, the full category path will be displayed here. Please do not modify the functions in the cells")</f>
        <v>0.0</v>
      </c>
    </row>
    <row r="3969">
      <c r="F3969" t="n">
        <f>IFERROR(VLOOKUP(INDIRECT(ADDRESS(ROW(), COLUMN()-1)), 'Category Name'!$A:$B, 2, FALSE), "Please select the [category] first. After selecting, the full category path will be displayed here. Please do not modify the functions in the cells")</f>
        <v>0.0</v>
      </c>
    </row>
    <row r="3970">
      <c r="F3970" t="n">
        <f>IFERROR(VLOOKUP(INDIRECT(ADDRESS(ROW(), COLUMN()-1)), 'Category Name'!$A:$B, 2, FALSE), "Please select the [category] first. After selecting, the full category path will be displayed here. Please do not modify the functions in the cells")</f>
        <v>0.0</v>
      </c>
    </row>
    <row r="3971">
      <c r="F3971" t="n">
        <f>IFERROR(VLOOKUP(INDIRECT(ADDRESS(ROW(), COLUMN()-1)), 'Category Name'!$A:$B, 2, FALSE), "Please select the [category] first. After selecting, the full category path will be displayed here. Please do not modify the functions in the cells")</f>
        <v>0.0</v>
      </c>
    </row>
    <row r="3972">
      <c r="F3972" t="n">
        <f>IFERROR(VLOOKUP(INDIRECT(ADDRESS(ROW(), COLUMN()-1)), 'Category Name'!$A:$B, 2, FALSE), "Please select the [category] first. After selecting, the full category path will be displayed here. Please do not modify the functions in the cells")</f>
        <v>0.0</v>
      </c>
    </row>
    <row r="3973">
      <c r="F3973" t="n">
        <f>IFERROR(VLOOKUP(INDIRECT(ADDRESS(ROW(), COLUMN()-1)), 'Category Name'!$A:$B, 2, FALSE), "Please select the [category] first. After selecting, the full category path will be displayed here. Please do not modify the functions in the cells")</f>
        <v>0.0</v>
      </c>
    </row>
    <row r="3974">
      <c r="F3974" t="n">
        <f>IFERROR(VLOOKUP(INDIRECT(ADDRESS(ROW(), COLUMN()-1)), 'Category Name'!$A:$B, 2, FALSE), "Please select the [category] first. After selecting, the full category path will be displayed here. Please do not modify the functions in the cells")</f>
        <v>0.0</v>
      </c>
    </row>
    <row r="3975">
      <c r="F3975" t="n">
        <f>IFERROR(VLOOKUP(INDIRECT(ADDRESS(ROW(), COLUMN()-1)), 'Category Name'!$A:$B, 2, FALSE), "Please select the [category] first. After selecting, the full category path will be displayed here. Please do not modify the functions in the cells")</f>
        <v>0.0</v>
      </c>
    </row>
    <row r="3976">
      <c r="F3976" t="n">
        <f>IFERROR(VLOOKUP(INDIRECT(ADDRESS(ROW(), COLUMN()-1)), 'Category Name'!$A:$B, 2, FALSE), "Please select the [category] first. After selecting, the full category path will be displayed here. Please do not modify the functions in the cells")</f>
        <v>0.0</v>
      </c>
    </row>
    <row r="3977">
      <c r="F3977" t="n">
        <f>IFERROR(VLOOKUP(INDIRECT(ADDRESS(ROW(), COLUMN()-1)), 'Category Name'!$A:$B, 2, FALSE), "Please select the [category] first. After selecting, the full category path will be displayed here. Please do not modify the functions in the cells")</f>
        <v>0.0</v>
      </c>
    </row>
    <row r="3978">
      <c r="F3978" t="n">
        <f>IFERROR(VLOOKUP(INDIRECT(ADDRESS(ROW(), COLUMN()-1)), 'Category Name'!$A:$B, 2, FALSE), "Please select the [category] first. After selecting, the full category path will be displayed here. Please do not modify the functions in the cells")</f>
        <v>0.0</v>
      </c>
    </row>
    <row r="3979">
      <c r="F3979" t="n">
        <f>IFERROR(VLOOKUP(INDIRECT(ADDRESS(ROW(), COLUMN()-1)), 'Category Name'!$A:$B, 2, FALSE), "Please select the [category] first. After selecting, the full category path will be displayed here. Please do not modify the functions in the cells")</f>
        <v>0.0</v>
      </c>
    </row>
    <row r="3980">
      <c r="F3980" t="n">
        <f>IFERROR(VLOOKUP(INDIRECT(ADDRESS(ROW(), COLUMN()-1)), 'Category Name'!$A:$B, 2, FALSE), "Please select the [category] first. After selecting, the full category path will be displayed here. Please do not modify the functions in the cells")</f>
        <v>0.0</v>
      </c>
    </row>
    <row r="3981">
      <c r="F3981" t="n">
        <f>IFERROR(VLOOKUP(INDIRECT(ADDRESS(ROW(), COLUMN()-1)), 'Category Name'!$A:$B, 2, FALSE), "Please select the [category] first. After selecting, the full category path will be displayed here. Please do not modify the functions in the cells")</f>
        <v>0.0</v>
      </c>
    </row>
    <row r="3982">
      <c r="F3982" t="n">
        <f>IFERROR(VLOOKUP(INDIRECT(ADDRESS(ROW(), COLUMN()-1)), 'Category Name'!$A:$B, 2, FALSE), "Please select the [category] first. After selecting, the full category path will be displayed here. Please do not modify the functions in the cells")</f>
        <v>0.0</v>
      </c>
    </row>
    <row r="3983">
      <c r="F3983" t="n">
        <f>IFERROR(VLOOKUP(INDIRECT(ADDRESS(ROW(), COLUMN()-1)), 'Category Name'!$A:$B, 2, FALSE), "Please select the [category] first. After selecting, the full category path will be displayed here. Please do not modify the functions in the cells")</f>
        <v>0.0</v>
      </c>
    </row>
    <row r="3984">
      <c r="F3984" t="n">
        <f>IFERROR(VLOOKUP(INDIRECT(ADDRESS(ROW(), COLUMN()-1)), 'Category Name'!$A:$B, 2, FALSE), "Please select the [category] first. After selecting, the full category path will be displayed here. Please do not modify the functions in the cells")</f>
        <v>0.0</v>
      </c>
    </row>
    <row r="3985">
      <c r="F3985" t="n">
        <f>IFERROR(VLOOKUP(INDIRECT(ADDRESS(ROW(), COLUMN()-1)), 'Category Name'!$A:$B, 2, FALSE), "Please select the [category] first. After selecting, the full category path will be displayed here. Please do not modify the functions in the cells")</f>
        <v>0.0</v>
      </c>
    </row>
    <row r="3986">
      <c r="F3986" t="n">
        <f>IFERROR(VLOOKUP(INDIRECT(ADDRESS(ROW(), COLUMN()-1)), 'Category Name'!$A:$B, 2, FALSE), "Please select the [category] first. After selecting, the full category path will be displayed here. Please do not modify the functions in the cells")</f>
        <v>0.0</v>
      </c>
    </row>
    <row r="3987">
      <c r="F3987" t="n">
        <f>IFERROR(VLOOKUP(INDIRECT(ADDRESS(ROW(), COLUMN()-1)), 'Category Name'!$A:$B, 2, FALSE), "Please select the [category] first. After selecting, the full category path will be displayed here. Please do not modify the functions in the cells")</f>
        <v>0.0</v>
      </c>
    </row>
    <row r="3988">
      <c r="F3988" t="n">
        <f>IFERROR(VLOOKUP(INDIRECT(ADDRESS(ROW(), COLUMN()-1)), 'Category Name'!$A:$B, 2, FALSE), "Please select the [category] first. After selecting, the full category path will be displayed here. Please do not modify the functions in the cells")</f>
        <v>0.0</v>
      </c>
    </row>
    <row r="3989">
      <c r="F3989" t="n">
        <f>IFERROR(VLOOKUP(INDIRECT(ADDRESS(ROW(), COLUMN()-1)), 'Category Name'!$A:$B, 2, FALSE), "Please select the [category] first. After selecting, the full category path will be displayed here. Please do not modify the functions in the cells")</f>
        <v>0.0</v>
      </c>
    </row>
    <row r="3990">
      <c r="F3990" t="n">
        <f>IFERROR(VLOOKUP(INDIRECT(ADDRESS(ROW(), COLUMN()-1)), 'Category Name'!$A:$B, 2, FALSE), "Please select the [category] first. After selecting, the full category path will be displayed here. Please do not modify the functions in the cells")</f>
        <v>0.0</v>
      </c>
    </row>
    <row r="3991">
      <c r="F3991" t="n">
        <f>IFERROR(VLOOKUP(INDIRECT(ADDRESS(ROW(), COLUMN()-1)), 'Category Name'!$A:$B, 2, FALSE), "Please select the [category] first. After selecting, the full category path will be displayed here. Please do not modify the functions in the cells")</f>
        <v>0.0</v>
      </c>
    </row>
    <row r="3992">
      <c r="F3992" t="n">
        <f>IFERROR(VLOOKUP(INDIRECT(ADDRESS(ROW(), COLUMN()-1)), 'Category Name'!$A:$B, 2, FALSE), "Please select the [category] first. After selecting, the full category path will be displayed here. Please do not modify the functions in the cells")</f>
        <v>0.0</v>
      </c>
    </row>
    <row r="3993">
      <c r="F3993" t="n">
        <f>IFERROR(VLOOKUP(INDIRECT(ADDRESS(ROW(), COLUMN()-1)), 'Category Name'!$A:$B, 2, FALSE), "Please select the [category] first. After selecting, the full category path will be displayed here. Please do not modify the functions in the cells")</f>
        <v>0.0</v>
      </c>
    </row>
    <row r="3994">
      <c r="F3994" t="n">
        <f>IFERROR(VLOOKUP(INDIRECT(ADDRESS(ROW(), COLUMN()-1)), 'Category Name'!$A:$B, 2, FALSE), "Please select the [category] first. After selecting, the full category path will be displayed here. Please do not modify the functions in the cells")</f>
        <v>0.0</v>
      </c>
    </row>
    <row r="3995">
      <c r="F3995" t="n">
        <f>IFERROR(VLOOKUP(INDIRECT(ADDRESS(ROW(), COLUMN()-1)), 'Category Name'!$A:$B, 2, FALSE), "Please select the [category] first. After selecting, the full category path will be displayed here. Please do not modify the functions in the cells")</f>
        <v>0.0</v>
      </c>
    </row>
    <row r="3996">
      <c r="F3996" t="n">
        <f>IFERROR(VLOOKUP(INDIRECT(ADDRESS(ROW(), COLUMN()-1)), 'Category Name'!$A:$B, 2, FALSE), "Please select the [category] first. After selecting, the full category path will be displayed here. Please do not modify the functions in the cells")</f>
        <v>0.0</v>
      </c>
    </row>
    <row r="3997">
      <c r="F3997" t="n">
        <f>IFERROR(VLOOKUP(INDIRECT(ADDRESS(ROW(), COLUMN()-1)), 'Category Name'!$A:$B, 2, FALSE), "Please select the [category] first. After selecting, the full category path will be displayed here. Please do not modify the functions in the cells")</f>
        <v>0.0</v>
      </c>
    </row>
    <row r="3998">
      <c r="F3998" t="n">
        <f>IFERROR(VLOOKUP(INDIRECT(ADDRESS(ROW(), COLUMN()-1)), 'Category Name'!$A:$B, 2, FALSE), "Please select the [category] first. After selecting, the full category path will be displayed here. Please do not modify the functions in the cells")</f>
        <v>0.0</v>
      </c>
    </row>
    <row r="3999">
      <c r="F3999" t="n">
        <f>IFERROR(VLOOKUP(INDIRECT(ADDRESS(ROW(), COLUMN()-1)), 'Category Name'!$A:$B, 2, FALSE), "Please select the [category] first. After selecting, the full category path will be displayed here. Please do not modify the functions in the cells")</f>
        <v>0.0</v>
      </c>
    </row>
    <row r="4000">
      <c r="F4000" t="n">
        <f>IFERROR(VLOOKUP(INDIRECT(ADDRESS(ROW(), COLUMN()-1)), 'Category Name'!$A:$B, 2, FALSE), "Please select the [category] first. After selecting, the full category path will be displayed here. Please do not modify the functions in the cells")</f>
        <v>0.0</v>
      </c>
    </row>
    <row r="4001">
      <c r="F4001" t="n">
        <f>IFERROR(VLOOKUP(INDIRECT(ADDRESS(ROW(), COLUMN()-1)), 'Category Name'!$A:$B, 2, FALSE), "Please select the [category] first. After selecting, the full category path will be displayed here. Please do not modify the functions in the cells")</f>
        <v>0.0</v>
      </c>
    </row>
    <row r="4002">
      <c r="F4002" t="n">
        <f>IFERROR(VLOOKUP(INDIRECT(ADDRESS(ROW(), COLUMN()-1)), 'Category Name'!$A:$B, 2, FALSE), "Please select the [category] first. After selecting, the full category path will be displayed here. Please do not modify the functions in the cells")</f>
        <v>0.0</v>
      </c>
    </row>
    <row r="4003">
      <c r="F4003" t="n">
        <f>IFERROR(VLOOKUP(INDIRECT(ADDRESS(ROW(), COLUMN()-1)), 'Category Name'!$A:$B, 2, FALSE), "Please select the [category] first. After selecting, the full category path will be displayed here. Please do not modify the functions in the cells")</f>
        <v>0.0</v>
      </c>
    </row>
    <row r="4004">
      <c r="F4004" t="n">
        <f>IFERROR(VLOOKUP(INDIRECT(ADDRESS(ROW(), COLUMN()-1)), 'Category Name'!$A:$B, 2, FALSE), "Please select the [category] first. After selecting, the full category path will be displayed here. Please do not modify the functions in the cells")</f>
        <v>0.0</v>
      </c>
    </row>
    <row r="4005">
      <c r="F4005" t="n">
        <f>IFERROR(VLOOKUP(INDIRECT(ADDRESS(ROW(), COLUMN()-1)), 'Category Name'!$A:$B, 2, FALSE), "Please select the [category] first. After selecting, the full category path will be displayed here. Please do not modify the functions in the cells")</f>
        <v>0.0</v>
      </c>
    </row>
    <row r="4006">
      <c r="F4006" t="n">
        <f>IFERROR(VLOOKUP(INDIRECT(ADDRESS(ROW(), COLUMN()-1)), 'Category Name'!$A:$B, 2, FALSE), "Please select the [category] first. After selecting, the full category path will be displayed here. Please do not modify the functions in the cells")</f>
        <v>0.0</v>
      </c>
    </row>
    <row r="4007">
      <c r="F4007" t="n">
        <f>IFERROR(VLOOKUP(INDIRECT(ADDRESS(ROW(), COLUMN()-1)), 'Category Name'!$A:$B, 2, FALSE), "Please select the [category] first. After selecting, the full category path will be displayed here. Please do not modify the functions in the cells")</f>
        <v>0.0</v>
      </c>
    </row>
    <row r="4008">
      <c r="F4008" t="n">
        <f>IFERROR(VLOOKUP(INDIRECT(ADDRESS(ROW(), COLUMN()-1)), 'Category Name'!$A:$B, 2, FALSE), "Please select the [category] first. After selecting, the full category path will be displayed here. Please do not modify the functions in the cells")</f>
        <v>0.0</v>
      </c>
    </row>
    <row r="4009">
      <c r="F4009" t="n">
        <f>IFERROR(VLOOKUP(INDIRECT(ADDRESS(ROW(), COLUMN()-1)), 'Category Name'!$A:$B, 2, FALSE), "Please select the [category] first. After selecting, the full category path will be displayed here. Please do not modify the functions in the cells")</f>
        <v>0.0</v>
      </c>
    </row>
    <row r="4010">
      <c r="F4010" t="n">
        <f>IFERROR(VLOOKUP(INDIRECT(ADDRESS(ROW(), COLUMN()-1)), 'Category Name'!$A:$B, 2, FALSE), "Please select the [category] first. After selecting, the full category path will be displayed here. Please do not modify the functions in the cells")</f>
        <v>0.0</v>
      </c>
    </row>
    <row r="4011">
      <c r="F4011" t="n">
        <f>IFERROR(VLOOKUP(INDIRECT(ADDRESS(ROW(), COLUMN()-1)), 'Category Name'!$A:$B, 2, FALSE), "Please select the [category] first. After selecting, the full category path will be displayed here. Please do not modify the functions in the cells")</f>
        <v>0.0</v>
      </c>
    </row>
    <row r="4012">
      <c r="F4012" t="n">
        <f>IFERROR(VLOOKUP(INDIRECT(ADDRESS(ROW(), COLUMN()-1)), 'Category Name'!$A:$B, 2, FALSE), "Please select the [category] first. After selecting, the full category path will be displayed here. Please do not modify the functions in the cells")</f>
        <v>0.0</v>
      </c>
    </row>
    <row r="4013">
      <c r="F4013" t="n">
        <f>IFERROR(VLOOKUP(INDIRECT(ADDRESS(ROW(), COLUMN()-1)), 'Category Name'!$A:$B, 2, FALSE), "Please select the [category] first. After selecting, the full category path will be displayed here. Please do not modify the functions in the cells")</f>
        <v>0.0</v>
      </c>
    </row>
    <row r="4014">
      <c r="F4014" t="n">
        <f>IFERROR(VLOOKUP(INDIRECT(ADDRESS(ROW(), COLUMN()-1)), 'Category Name'!$A:$B, 2, FALSE), "Please select the [category] first. After selecting, the full category path will be displayed here. Please do not modify the functions in the cells")</f>
        <v>0.0</v>
      </c>
    </row>
    <row r="4015">
      <c r="F4015" t="n">
        <f>IFERROR(VLOOKUP(INDIRECT(ADDRESS(ROW(), COLUMN()-1)), 'Category Name'!$A:$B, 2, FALSE), "Please select the [category] first. After selecting, the full category path will be displayed here. Please do not modify the functions in the cells")</f>
        <v>0.0</v>
      </c>
    </row>
    <row r="4016">
      <c r="F4016" t="n">
        <f>IFERROR(VLOOKUP(INDIRECT(ADDRESS(ROW(), COLUMN()-1)), 'Category Name'!$A:$B, 2, FALSE), "Please select the [category] first. After selecting, the full category path will be displayed here. Please do not modify the functions in the cells")</f>
        <v>0.0</v>
      </c>
    </row>
    <row r="4017">
      <c r="F4017" t="n">
        <f>IFERROR(VLOOKUP(INDIRECT(ADDRESS(ROW(), COLUMN()-1)), 'Category Name'!$A:$B, 2, FALSE), "Please select the [category] first. After selecting, the full category path will be displayed here. Please do not modify the functions in the cells")</f>
        <v>0.0</v>
      </c>
    </row>
    <row r="4018">
      <c r="F4018" t="n">
        <f>IFERROR(VLOOKUP(INDIRECT(ADDRESS(ROW(), COLUMN()-1)), 'Category Name'!$A:$B, 2, FALSE), "Please select the [category] first. After selecting, the full category path will be displayed here. Please do not modify the functions in the cells")</f>
        <v>0.0</v>
      </c>
    </row>
    <row r="4019">
      <c r="F4019" t="n">
        <f>IFERROR(VLOOKUP(INDIRECT(ADDRESS(ROW(), COLUMN()-1)), 'Category Name'!$A:$B, 2, FALSE), "Please select the [category] first. After selecting, the full category path will be displayed here. Please do not modify the functions in the cells")</f>
        <v>0.0</v>
      </c>
    </row>
    <row r="4020">
      <c r="F4020" t="n">
        <f>IFERROR(VLOOKUP(INDIRECT(ADDRESS(ROW(), COLUMN()-1)), 'Category Name'!$A:$B, 2, FALSE), "Please select the [category] first. After selecting, the full category path will be displayed here. Please do not modify the functions in the cells")</f>
        <v>0.0</v>
      </c>
    </row>
    <row r="4021">
      <c r="F4021" t="n">
        <f>IFERROR(VLOOKUP(INDIRECT(ADDRESS(ROW(), COLUMN()-1)), 'Category Name'!$A:$B, 2, FALSE), "Please select the [category] first. After selecting, the full category path will be displayed here. Please do not modify the functions in the cells")</f>
        <v>0.0</v>
      </c>
    </row>
    <row r="4022">
      <c r="F4022" t="n">
        <f>IFERROR(VLOOKUP(INDIRECT(ADDRESS(ROW(), COLUMN()-1)), 'Category Name'!$A:$B, 2, FALSE), "Please select the [category] first. After selecting, the full category path will be displayed here. Please do not modify the functions in the cells")</f>
        <v>0.0</v>
      </c>
    </row>
    <row r="4023">
      <c r="F4023" t="n">
        <f>IFERROR(VLOOKUP(INDIRECT(ADDRESS(ROW(), COLUMN()-1)), 'Category Name'!$A:$B, 2, FALSE), "Please select the [category] first. After selecting, the full category path will be displayed here. Please do not modify the functions in the cells")</f>
        <v>0.0</v>
      </c>
    </row>
    <row r="4024">
      <c r="F4024" t="n">
        <f>IFERROR(VLOOKUP(INDIRECT(ADDRESS(ROW(), COLUMN()-1)), 'Category Name'!$A:$B, 2, FALSE), "Please select the [category] first. After selecting, the full category path will be displayed here. Please do not modify the functions in the cells")</f>
        <v>0.0</v>
      </c>
    </row>
    <row r="4025">
      <c r="F4025" t="n">
        <f>IFERROR(VLOOKUP(INDIRECT(ADDRESS(ROW(), COLUMN()-1)), 'Category Name'!$A:$B, 2, FALSE), "Please select the [category] first. After selecting, the full category path will be displayed here. Please do not modify the functions in the cells")</f>
        <v>0.0</v>
      </c>
    </row>
    <row r="4026">
      <c r="F4026" t="n">
        <f>IFERROR(VLOOKUP(INDIRECT(ADDRESS(ROW(), COLUMN()-1)), 'Category Name'!$A:$B, 2, FALSE), "Please select the [category] first. After selecting, the full category path will be displayed here. Please do not modify the functions in the cells")</f>
        <v>0.0</v>
      </c>
    </row>
    <row r="4027">
      <c r="F4027" t="n">
        <f>IFERROR(VLOOKUP(INDIRECT(ADDRESS(ROW(), COLUMN()-1)), 'Category Name'!$A:$B, 2, FALSE), "Please select the [category] first. After selecting, the full category path will be displayed here. Please do not modify the functions in the cells")</f>
        <v>0.0</v>
      </c>
    </row>
    <row r="4028">
      <c r="F4028" t="n">
        <f>IFERROR(VLOOKUP(INDIRECT(ADDRESS(ROW(), COLUMN()-1)), 'Category Name'!$A:$B, 2, FALSE), "Please select the [category] first. After selecting, the full category path will be displayed here. Please do not modify the functions in the cells")</f>
        <v>0.0</v>
      </c>
    </row>
    <row r="4029">
      <c r="F4029" t="n">
        <f>IFERROR(VLOOKUP(INDIRECT(ADDRESS(ROW(), COLUMN()-1)), 'Category Name'!$A:$B, 2, FALSE), "Please select the [category] first. After selecting, the full category path will be displayed here. Please do not modify the functions in the cells")</f>
        <v>0.0</v>
      </c>
    </row>
    <row r="4030">
      <c r="F4030" t="n">
        <f>IFERROR(VLOOKUP(INDIRECT(ADDRESS(ROW(), COLUMN()-1)), 'Category Name'!$A:$B, 2, FALSE), "Please select the [category] first. After selecting, the full category path will be displayed here. Please do not modify the functions in the cells")</f>
        <v>0.0</v>
      </c>
    </row>
    <row r="4031">
      <c r="F4031" t="n">
        <f>IFERROR(VLOOKUP(INDIRECT(ADDRESS(ROW(), COLUMN()-1)), 'Category Name'!$A:$B, 2, FALSE), "Please select the [category] first. After selecting, the full category path will be displayed here. Please do not modify the functions in the cells")</f>
        <v>0.0</v>
      </c>
    </row>
    <row r="4032">
      <c r="F4032" t="n">
        <f>IFERROR(VLOOKUP(INDIRECT(ADDRESS(ROW(), COLUMN()-1)), 'Category Name'!$A:$B, 2, FALSE), "Please select the [category] first. After selecting, the full category path will be displayed here. Please do not modify the functions in the cells")</f>
        <v>0.0</v>
      </c>
    </row>
    <row r="4033">
      <c r="F4033" t="n">
        <f>IFERROR(VLOOKUP(INDIRECT(ADDRESS(ROW(), COLUMN()-1)), 'Category Name'!$A:$B, 2, FALSE), "Please select the [category] first. After selecting, the full category path will be displayed here. Please do not modify the functions in the cells")</f>
        <v>0.0</v>
      </c>
    </row>
    <row r="4034">
      <c r="F4034" t="n">
        <f>IFERROR(VLOOKUP(INDIRECT(ADDRESS(ROW(), COLUMN()-1)), 'Category Name'!$A:$B, 2, FALSE), "Please select the [category] first. After selecting, the full category path will be displayed here. Please do not modify the functions in the cells")</f>
        <v>0.0</v>
      </c>
    </row>
    <row r="4035">
      <c r="F4035" t="n">
        <f>IFERROR(VLOOKUP(INDIRECT(ADDRESS(ROW(), COLUMN()-1)), 'Category Name'!$A:$B, 2, FALSE), "Please select the [category] first. After selecting, the full category path will be displayed here. Please do not modify the functions in the cells")</f>
        <v>0.0</v>
      </c>
    </row>
    <row r="4036">
      <c r="F4036" t="n">
        <f>IFERROR(VLOOKUP(INDIRECT(ADDRESS(ROW(), COLUMN()-1)), 'Category Name'!$A:$B, 2, FALSE), "Please select the [category] first. After selecting, the full category path will be displayed here. Please do not modify the functions in the cells")</f>
        <v>0.0</v>
      </c>
    </row>
    <row r="4037">
      <c r="F4037" t="n">
        <f>IFERROR(VLOOKUP(INDIRECT(ADDRESS(ROW(), COLUMN()-1)), 'Category Name'!$A:$B, 2, FALSE), "Please select the [category] first. After selecting, the full category path will be displayed here. Please do not modify the functions in the cells")</f>
        <v>0.0</v>
      </c>
    </row>
    <row r="4038">
      <c r="F4038" t="n">
        <f>IFERROR(VLOOKUP(INDIRECT(ADDRESS(ROW(), COLUMN()-1)), 'Category Name'!$A:$B, 2, FALSE), "Please select the [category] first. After selecting, the full category path will be displayed here. Please do not modify the functions in the cells")</f>
        <v>0.0</v>
      </c>
    </row>
    <row r="4039">
      <c r="F4039" t="n">
        <f>IFERROR(VLOOKUP(INDIRECT(ADDRESS(ROW(), COLUMN()-1)), 'Category Name'!$A:$B, 2, FALSE), "Please select the [category] first. After selecting, the full category path will be displayed here. Please do not modify the functions in the cells")</f>
        <v>0.0</v>
      </c>
    </row>
    <row r="4040">
      <c r="F4040" t="n">
        <f>IFERROR(VLOOKUP(INDIRECT(ADDRESS(ROW(), COLUMN()-1)), 'Category Name'!$A:$B, 2, FALSE), "Please select the [category] first. After selecting, the full category path will be displayed here. Please do not modify the functions in the cells")</f>
        <v>0.0</v>
      </c>
    </row>
    <row r="4041">
      <c r="F4041" t="n">
        <f>IFERROR(VLOOKUP(INDIRECT(ADDRESS(ROW(), COLUMN()-1)), 'Category Name'!$A:$B, 2, FALSE), "Please select the [category] first. After selecting, the full category path will be displayed here. Please do not modify the functions in the cells")</f>
        <v>0.0</v>
      </c>
    </row>
    <row r="4042">
      <c r="F4042" t="n">
        <f>IFERROR(VLOOKUP(INDIRECT(ADDRESS(ROW(), COLUMN()-1)), 'Category Name'!$A:$B, 2, FALSE), "Please select the [category] first. After selecting, the full category path will be displayed here. Please do not modify the functions in the cells")</f>
        <v>0.0</v>
      </c>
    </row>
    <row r="4043">
      <c r="F4043" t="n">
        <f>IFERROR(VLOOKUP(INDIRECT(ADDRESS(ROW(), COLUMN()-1)), 'Category Name'!$A:$B, 2, FALSE), "Please select the [category] first. After selecting, the full category path will be displayed here. Please do not modify the functions in the cells")</f>
        <v>0.0</v>
      </c>
    </row>
    <row r="4044">
      <c r="F4044" t="n">
        <f>IFERROR(VLOOKUP(INDIRECT(ADDRESS(ROW(), COLUMN()-1)), 'Category Name'!$A:$B, 2, FALSE), "Please select the [category] first. After selecting, the full category path will be displayed here. Please do not modify the functions in the cells")</f>
        <v>0.0</v>
      </c>
    </row>
    <row r="4045">
      <c r="F4045" t="n">
        <f>IFERROR(VLOOKUP(INDIRECT(ADDRESS(ROW(), COLUMN()-1)), 'Category Name'!$A:$B, 2, FALSE), "Please select the [category] first. After selecting, the full category path will be displayed here. Please do not modify the functions in the cells")</f>
        <v>0.0</v>
      </c>
    </row>
    <row r="4046">
      <c r="F4046" t="n">
        <f>IFERROR(VLOOKUP(INDIRECT(ADDRESS(ROW(), COLUMN()-1)), 'Category Name'!$A:$B, 2, FALSE), "Please select the [category] first. After selecting, the full category path will be displayed here. Please do not modify the functions in the cells")</f>
        <v>0.0</v>
      </c>
    </row>
    <row r="4047">
      <c r="F4047" t="n">
        <f>IFERROR(VLOOKUP(INDIRECT(ADDRESS(ROW(), COLUMN()-1)), 'Category Name'!$A:$B, 2, FALSE), "Please select the [category] first. After selecting, the full category path will be displayed here. Please do not modify the functions in the cells")</f>
        <v>0.0</v>
      </c>
    </row>
    <row r="4048">
      <c r="F4048" t="n">
        <f>IFERROR(VLOOKUP(INDIRECT(ADDRESS(ROW(), COLUMN()-1)), 'Category Name'!$A:$B, 2, FALSE), "Please select the [category] first. After selecting, the full category path will be displayed here. Please do not modify the functions in the cells")</f>
        <v>0.0</v>
      </c>
    </row>
    <row r="4049">
      <c r="F4049" t="n">
        <f>IFERROR(VLOOKUP(INDIRECT(ADDRESS(ROW(), COLUMN()-1)), 'Category Name'!$A:$B, 2, FALSE), "Please select the [category] first. After selecting, the full category path will be displayed here. Please do not modify the functions in the cells")</f>
        <v>0.0</v>
      </c>
    </row>
    <row r="4050">
      <c r="F4050" t="n">
        <f>IFERROR(VLOOKUP(INDIRECT(ADDRESS(ROW(), COLUMN()-1)), 'Category Name'!$A:$B, 2, FALSE), "Please select the [category] first. After selecting, the full category path will be displayed here. Please do not modify the functions in the cells")</f>
        <v>0.0</v>
      </c>
    </row>
    <row r="4051">
      <c r="F4051" t="n">
        <f>IFERROR(VLOOKUP(INDIRECT(ADDRESS(ROW(), COLUMN()-1)), 'Category Name'!$A:$B, 2, FALSE), "Please select the [category] first. After selecting, the full category path will be displayed here. Please do not modify the functions in the cells")</f>
        <v>0.0</v>
      </c>
    </row>
    <row r="4052">
      <c r="F4052" t="n">
        <f>IFERROR(VLOOKUP(INDIRECT(ADDRESS(ROW(), COLUMN()-1)), 'Category Name'!$A:$B, 2, FALSE), "Please select the [category] first. After selecting, the full category path will be displayed here. Please do not modify the functions in the cells")</f>
        <v>0.0</v>
      </c>
    </row>
    <row r="4053">
      <c r="F4053" t="n">
        <f>IFERROR(VLOOKUP(INDIRECT(ADDRESS(ROW(), COLUMN()-1)), 'Category Name'!$A:$B, 2, FALSE), "Please select the [category] first. After selecting, the full category path will be displayed here. Please do not modify the functions in the cells")</f>
        <v>0.0</v>
      </c>
    </row>
    <row r="4054">
      <c r="F4054" t="n">
        <f>IFERROR(VLOOKUP(INDIRECT(ADDRESS(ROW(), COLUMN()-1)), 'Category Name'!$A:$B, 2, FALSE), "Please select the [category] first. After selecting, the full category path will be displayed here. Please do not modify the functions in the cells")</f>
        <v>0.0</v>
      </c>
    </row>
    <row r="4055">
      <c r="F4055" t="n">
        <f>IFERROR(VLOOKUP(INDIRECT(ADDRESS(ROW(), COLUMN()-1)), 'Category Name'!$A:$B, 2, FALSE), "Please select the [category] first. After selecting, the full category path will be displayed here. Please do not modify the functions in the cells")</f>
        <v>0.0</v>
      </c>
    </row>
    <row r="4056">
      <c r="F4056" t="n">
        <f>IFERROR(VLOOKUP(INDIRECT(ADDRESS(ROW(), COLUMN()-1)), 'Category Name'!$A:$B, 2, FALSE), "Please select the [category] first. After selecting, the full category path will be displayed here. Please do not modify the functions in the cells")</f>
        <v>0.0</v>
      </c>
    </row>
    <row r="4057">
      <c r="F4057" t="n">
        <f>IFERROR(VLOOKUP(INDIRECT(ADDRESS(ROW(), COLUMN()-1)), 'Category Name'!$A:$B, 2, FALSE), "Please select the [category] first. After selecting, the full category path will be displayed here. Please do not modify the functions in the cells")</f>
        <v>0.0</v>
      </c>
    </row>
    <row r="4058">
      <c r="F4058" t="n">
        <f>IFERROR(VLOOKUP(INDIRECT(ADDRESS(ROW(), COLUMN()-1)), 'Category Name'!$A:$B, 2, FALSE), "Please select the [category] first. After selecting, the full category path will be displayed here. Please do not modify the functions in the cells")</f>
        <v>0.0</v>
      </c>
    </row>
    <row r="4059">
      <c r="F4059" t="n">
        <f>IFERROR(VLOOKUP(INDIRECT(ADDRESS(ROW(), COLUMN()-1)), 'Category Name'!$A:$B, 2, FALSE), "Please select the [category] first. After selecting, the full category path will be displayed here. Please do not modify the functions in the cells")</f>
        <v>0.0</v>
      </c>
    </row>
    <row r="4060">
      <c r="F4060" t="n">
        <f>IFERROR(VLOOKUP(INDIRECT(ADDRESS(ROW(), COLUMN()-1)), 'Category Name'!$A:$B, 2, FALSE), "Please select the [category] first. After selecting, the full category path will be displayed here. Please do not modify the functions in the cells")</f>
        <v>0.0</v>
      </c>
    </row>
    <row r="4061">
      <c r="F4061" t="n">
        <f>IFERROR(VLOOKUP(INDIRECT(ADDRESS(ROW(), COLUMN()-1)), 'Category Name'!$A:$B, 2, FALSE), "Please select the [category] first. After selecting, the full category path will be displayed here. Please do not modify the functions in the cells")</f>
        <v>0.0</v>
      </c>
    </row>
    <row r="4062">
      <c r="F4062" t="n">
        <f>IFERROR(VLOOKUP(INDIRECT(ADDRESS(ROW(), COLUMN()-1)), 'Category Name'!$A:$B, 2, FALSE), "Please select the [category] first. After selecting, the full category path will be displayed here. Please do not modify the functions in the cells")</f>
        <v>0.0</v>
      </c>
    </row>
    <row r="4063">
      <c r="F4063" t="n">
        <f>IFERROR(VLOOKUP(INDIRECT(ADDRESS(ROW(), COLUMN()-1)), 'Category Name'!$A:$B, 2, FALSE), "Please select the [category] first. After selecting, the full category path will be displayed here. Please do not modify the functions in the cells")</f>
        <v>0.0</v>
      </c>
    </row>
    <row r="4064">
      <c r="F4064" t="n">
        <f>IFERROR(VLOOKUP(INDIRECT(ADDRESS(ROW(), COLUMN()-1)), 'Category Name'!$A:$B, 2, FALSE), "Please select the [category] first. After selecting, the full category path will be displayed here. Please do not modify the functions in the cells")</f>
        <v>0.0</v>
      </c>
    </row>
    <row r="4065">
      <c r="F4065" t="n">
        <f>IFERROR(VLOOKUP(INDIRECT(ADDRESS(ROW(), COLUMN()-1)), 'Category Name'!$A:$B, 2, FALSE), "Please select the [category] first. After selecting, the full category path will be displayed here. Please do not modify the functions in the cells")</f>
        <v>0.0</v>
      </c>
    </row>
    <row r="4066">
      <c r="F4066" t="n">
        <f>IFERROR(VLOOKUP(INDIRECT(ADDRESS(ROW(), COLUMN()-1)), 'Category Name'!$A:$B, 2, FALSE), "Please select the [category] first. After selecting, the full category path will be displayed here. Please do not modify the functions in the cells")</f>
        <v>0.0</v>
      </c>
    </row>
    <row r="4067">
      <c r="F4067" t="n">
        <f>IFERROR(VLOOKUP(INDIRECT(ADDRESS(ROW(), COLUMN()-1)), 'Category Name'!$A:$B, 2, FALSE), "Please select the [category] first. After selecting, the full category path will be displayed here. Please do not modify the functions in the cells")</f>
        <v>0.0</v>
      </c>
    </row>
    <row r="4068">
      <c r="F4068" t="n">
        <f>IFERROR(VLOOKUP(INDIRECT(ADDRESS(ROW(), COLUMN()-1)), 'Category Name'!$A:$B, 2, FALSE), "Please select the [category] first. After selecting, the full category path will be displayed here. Please do not modify the functions in the cells")</f>
        <v>0.0</v>
      </c>
    </row>
    <row r="4069">
      <c r="F4069" t="n">
        <f>IFERROR(VLOOKUP(INDIRECT(ADDRESS(ROW(), COLUMN()-1)), 'Category Name'!$A:$B, 2, FALSE), "Please select the [category] first. After selecting, the full category path will be displayed here. Please do not modify the functions in the cells")</f>
        <v>0.0</v>
      </c>
    </row>
    <row r="4070">
      <c r="F4070" t="n">
        <f>IFERROR(VLOOKUP(INDIRECT(ADDRESS(ROW(), COLUMN()-1)), 'Category Name'!$A:$B, 2, FALSE), "Please select the [category] first. After selecting, the full category path will be displayed here. Please do not modify the functions in the cells")</f>
        <v>0.0</v>
      </c>
    </row>
    <row r="4071">
      <c r="F4071" t="n">
        <f>IFERROR(VLOOKUP(INDIRECT(ADDRESS(ROW(), COLUMN()-1)), 'Category Name'!$A:$B, 2, FALSE), "Please select the [category] first. After selecting, the full category path will be displayed here. Please do not modify the functions in the cells")</f>
        <v>0.0</v>
      </c>
    </row>
    <row r="4072">
      <c r="F4072" t="n">
        <f>IFERROR(VLOOKUP(INDIRECT(ADDRESS(ROW(), COLUMN()-1)), 'Category Name'!$A:$B, 2, FALSE), "Please select the [category] first. After selecting, the full category path will be displayed here. Please do not modify the functions in the cells")</f>
        <v>0.0</v>
      </c>
    </row>
    <row r="4073">
      <c r="F4073" t="n">
        <f>IFERROR(VLOOKUP(INDIRECT(ADDRESS(ROW(), COLUMN()-1)), 'Category Name'!$A:$B, 2, FALSE), "Please select the [category] first. After selecting, the full category path will be displayed here. Please do not modify the functions in the cells")</f>
        <v>0.0</v>
      </c>
    </row>
    <row r="4074">
      <c r="F4074" t="n">
        <f>IFERROR(VLOOKUP(INDIRECT(ADDRESS(ROW(), COLUMN()-1)), 'Category Name'!$A:$B, 2, FALSE), "Please select the [category] first. After selecting, the full category path will be displayed here. Please do not modify the functions in the cells")</f>
        <v>0.0</v>
      </c>
    </row>
    <row r="4075">
      <c r="F4075" t="n">
        <f>IFERROR(VLOOKUP(INDIRECT(ADDRESS(ROW(), COLUMN()-1)), 'Category Name'!$A:$B, 2, FALSE), "Please select the [category] first. After selecting, the full category path will be displayed here. Please do not modify the functions in the cells")</f>
        <v>0.0</v>
      </c>
    </row>
    <row r="4076">
      <c r="F4076" t="n">
        <f>IFERROR(VLOOKUP(INDIRECT(ADDRESS(ROW(), COLUMN()-1)), 'Category Name'!$A:$B, 2, FALSE), "Please select the [category] first. After selecting, the full category path will be displayed here. Please do not modify the functions in the cells")</f>
        <v>0.0</v>
      </c>
    </row>
    <row r="4077">
      <c r="F4077" t="n">
        <f>IFERROR(VLOOKUP(INDIRECT(ADDRESS(ROW(), COLUMN()-1)), 'Category Name'!$A:$B, 2, FALSE), "Please select the [category] first. After selecting, the full category path will be displayed here. Please do not modify the functions in the cells")</f>
        <v>0.0</v>
      </c>
    </row>
    <row r="4078">
      <c r="F4078" t="n">
        <f>IFERROR(VLOOKUP(INDIRECT(ADDRESS(ROW(), COLUMN()-1)), 'Category Name'!$A:$B, 2, FALSE), "Please select the [category] first. After selecting, the full category path will be displayed here. Please do not modify the functions in the cells")</f>
        <v>0.0</v>
      </c>
    </row>
    <row r="4079">
      <c r="F4079" t="n">
        <f>IFERROR(VLOOKUP(INDIRECT(ADDRESS(ROW(), COLUMN()-1)), 'Category Name'!$A:$B, 2, FALSE), "Please select the [category] first. After selecting, the full category path will be displayed here. Please do not modify the functions in the cells")</f>
        <v>0.0</v>
      </c>
    </row>
    <row r="4080">
      <c r="F4080" t="n">
        <f>IFERROR(VLOOKUP(INDIRECT(ADDRESS(ROW(), COLUMN()-1)), 'Category Name'!$A:$B, 2, FALSE), "Please select the [category] first. After selecting, the full category path will be displayed here. Please do not modify the functions in the cells")</f>
        <v>0.0</v>
      </c>
    </row>
    <row r="4081">
      <c r="F4081" t="n">
        <f>IFERROR(VLOOKUP(INDIRECT(ADDRESS(ROW(), COLUMN()-1)), 'Category Name'!$A:$B, 2, FALSE), "Please select the [category] first. After selecting, the full category path will be displayed here. Please do not modify the functions in the cells")</f>
        <v>0.0</v>
      </c>
    </row>
    <row r="4082">
      <c r="F4082" t="n">
        <f>IFERROR(VLOOKUP(INDIRECT(ADDRESS(ROW(), COLUMN()-1)), 'Category Name'!$A:$B, 2, FALSE), "Please select the [category] first. After selecting, the full category path will be displayed here. Please do not modify the functions in the cells")</f>
        <v>0.0</v>
      </c>
    </row>
    <row r="4083">
      <c r="F4083" t="n">
        <f>IFERROR(VLOOKUP(INDIRECT(ADDRESS(ROW(), COLUMN()-1)), 'Category Name'!$A:$B, 2, FALSE), "Please select the [category] first. After selecting, the full category path will be displayed here. Please do not modify the functions in the cells")</f>
        <v>0.0</v>
      </c>
    </row>
    <row r="4084">
      <c r="F4084" t="n">
        <f>IFERROR(VLOOKUP(INDIRECT(ADDRESS(ROW(), COLUMN()-1)), 'Category Name'!$A:$B, 2, FALSE), "Please select the [category] first. After selecting, the full category path will be displayed here. Please do not modify the functions in the cells")</f>
        <v>0.0</v>
      </c>
    </row>
    <row r="4085">
      <c r="F4085" t="n">
        <f>IFERROR(VLOOKUP(INDIRECT(ADDRESS(ROW(), COLUMN()-1)), 'Category Name'!$A:$B, 2, FALSE), "Please select the [category] first. After selecting, the full category path will be displayed here. Please do not modify the functions in the cells")</f>
        <v>0.0</v>
      </c>
    </row>
    <row r="4086">
      <c r="F4086" t="n">
        <f>IFERROR(VLOOKUP(INDIRECT(ADDRESS(ROW(), COLUMN()-1)), 'Category Name'!$A:$B, 2, FALSE), "Please select the [category] first. After selecting, the full category path will be displayed here. Please do not modify the functions in the cells")</f>
        <v>0.0</v>
      </c>
    </row>
    <row r="4087">
      <c r="F4087" t="n">
        <f>IFERROR(VLOOKUP(INDIRECT(ADDRESS(ROW(), COLUMN()-1)), 'Category Name'!$A:$B, 2, FALSE), "Please select the [category] first. After selecting, the full category path will be displayed here. Please do not modify the functions in the cells")</f>
        <v>0.0</v>
      </c>
    </row>
    <row r="4088">
      <c r="F4088" t="n">
        <f>IFERROR(VLOOKUP(INDIRECT(ADDRESS(ROW(), COLUMN()-1)), 'Category Name'!$A:$B, 2, FALSE), "Please select the [category] first. After selecting, the full category path will be displayed here. Please do not modify the functions in the cells")</f>
        <v>0.0</v>
      </c>
    </row>
    <row r="4089">
      <c r="F4089" t="n">
        <f>IFERROR(VLOOKUP(INDIRECT(ADDRESS(ROW(), COLUMN()-1)), 'Category Name'!$A:$B, 2, FALSE), "Please select the [category] first. After selecting, the full category path will be displayed here. Please do not modify the functions in the cells")</f>
        <v>0.0</v>
      </c>
    </row>
    <row r="4090">
      <c r="F4090" t="n">
        <f>IFERROR(VLOOKUP(INDIRECT(ADDRESS(ROW(), COLUMN()-1)), 'Category Name'!$A:$B, 2, FALSE), "Please select the [category] first. After selecting, the full category path will be displayed here. Please do not modify the functions in the cells")</f>
        <v>0.0</v>
      </c>
    </row>
    <row r="4091">
      <c r="F4091" t="n">
        <f>IFERROR(VLOOKUP(INDIRECT(ADDRESS(ROW(), COLUMN()-1)), 'Category Name'!$A:$B, 2, FALSE), "Please select the [category] first. After selecting, the full category path will be displayed here. Please do not modify the functions in the cells")</f>
        <v>0.0</v>
      </c>
    </row>
    <row r="4092">
      <c r="F4092" t="n">
        <f>IFERROR(VLOOKUP(INDIRECT(ADDRESS(ROW(), COLUMN()-1)), 'Category Name'!$A:$B, 2, FALSE), "Please select the [category] first. After selecting, the full category path will be displayed here. Please do not modify the functions in the cells")</f>
        <v>0.0</v>
      </c>
    </row>
    <row r="4093">
      <c r="F4093" t="n">
        <f>IFERROR(VLOOKUP(INDIRECT(ADDRESS(ROW(), COLUMN()-1)), 'Category Name'!$A:$B, 2, FALSE), "Please select the [category] first. After selecting, the full category path will be displayed here. Please do not modify the functions in the cells")</f>
        <v>0.0</v>
      </c>
    </row>
    <row r="4094">
      <c r="F4094" t="n">
        <f>IFERROR(VLOOKUP(INDIRECT(ADDRESS(ROW(), COLUMN()-1)), 'Category Name'!$A:$B, 2, FALSE), "Please select the [category] first. After selecting, the full category path will be displayed here. Please do not modify the functions in the cells")</f>
        <v>0.0</v>
      </c>
    </row>
    <row r="4095">
      <c r="F4095" t="n">
        <f>IFERROR(VLOOKUP(INDIRECT(ADDRESS(ROW(), COLUMN()-1)), 'Category Name'!$A:$B, 2, FALSE), "Please select the [category] first. After selecting, the full category path will be displayed here. Please do not modify the functions in the cells")</f>
        <v>0.0</v>
      </c>
    </row>
    <row r="4096">
      <c r="F4096" t="n">
        <f>IFERROR(VLOOKUP(INDIRECT(ADDRESS(ROW(), COLUMN()-1)), 'Category Name'!$A:$B, 2, FALSE), "Please select the [category] first. After selecting, the full category path will be displayed here. Please do not modify the functions in the cells")</f>
        <v>0.0</v>
      </c>
    </row>
    <row r="4097">
      <c r="F4097" t="n">
        <f>IFERROR(VLOOKUP(INDIRECT(ADDRESS(ROW(), COLUMN()-1)), 'Category Name'!$A:$B, 2, FALSE), "Please select the [category] first. After selecting, the full category path will be displayed here. Please do not modify the functions in the cells")</f>
        <v>0.0</v>
      </c>
    </row>
    <row r="4098">
      <c r="F4098" t="n">
        <f>IFERROR(VLOOKUP(INDIRECT(ADDRESS(ROW(), COLUMN()-1)), 'Category Name'!$A:$B, 2, FALSE), "Please select the [category] first. After selecting, the full category path will be displayed here. Please do not modify the functions in the cells")</f>
        <v>0.0</v>
      </c>
    </row>
    <row r="4099">
      <c r="F4099" t="n">
        <f>IFERROR(VLOOKUP(INDIRECT(ADDRESS(ROW(), COLUMN()-1)), 'Category Name'!$A:$B, 2, FALSE), "Please select the [category] first. After selecting, the full category path will be displayed here. Please do not modify the functions in the cells")</f>
        <v>0.0</v>
      </c>
    </row>
    <row r="4100">
      <c r="F4100" t="n">
        <f>IFERROR(VLOOKUP(INDIRECT(ADDRESS(ROW(), COLUMN()-1)), 'Category Name'!$A:$B, 2, FALSE), "Please select the [category] first. After selecting, the full category path will be displayed here. Please do not modify the functions in the cells")</f>
        <v>0.0</v>
      </c>
    </row>
    <row r="4101">
      <c r="F4101" t="n">
        <f>IFERROR(VLOOKUP(INDIRECT(ADDRESS(ROW(), COLUMN()-1)), 'Category Name'!$A:$B, 2, FALSE), "Please select the [category] first. After selecting, the full category path will be displayed here. Please do not modify the functions in the cells")</f>
        <v>0.0</v>
      </c>
    </row>
    <row r="4102">
      <c r="F4102" t="n">
        <f>IFERROR(VLOOKUP(INDIRECT(ADDRESS(ROW(), COLUMN()-1)), 'Category Name'!$A:$B, 2, FALSE), "Please select the [category] first. After selecting, the full category path will be displayed here. Please do not modify the functions in the cells")</f>
        <v>0.0</v>
      </c>
    </row>
    <row r="4103">
      <c r="F4103" t="n">
        <f>IFERROR(VLOOKUP(INDIRECT(ADDRESS(ROW(), COLUMN()-1)), 'Category Name'!$A:$B, 2, FALSE), "Please select the [category] first. After selecting, the full category path will be displayed here. Please do not modify the functions in the cells")</f>
        <v>0.0</v>
      </c>
    </row>
    <row r="4104">
      <c r="F4104" t="n">
        <f>IFERROR(VLOOKUP(INDIRECT(ADDRESS(ROW(), COLUMN()-1)), 'Category Name'!$A:$B, 2, FALSE), "Please select the [category] first. After selecting, the full category path will be displayed here. Please do not modify the functions in the cells")</f>
        <v>0.0</v>
      </c>
    </row>
    <row r="4105">
      <c r="F4105" t="n">
        <f>IFERROR(VLOOKUP(INDIRECT(ADDRESS(ROW(), COLUMN()-1)), 'Category Name'!$A:$B, 2, FALSE), "Please select the [category] first. After selecting, the full category path will be displayed here. Please do not modify the functions in the cells")</f>
        <v>0.0</v>
      </c>
    </row>
    <row r="4106">
      <c r="F4106" t="n">
        <f>IFERROR(VLOOKUP(INDIRECT(ADDRESS(ROW(), COLUMN()-1)), 'Category Name'!$A:$B, 2, FALSE), "Please select the [category] first. After selecting, the full category path will be displayed here. Please do not modify the functions in the cells")</f>
        <v>0.0</v>
      </c>
    </row>
    <row r="4107">
      <c r="F4107" t="n">
        <f>IFERROR(VLOOKUP(INDIRECT(ADDRESS(ROW(), COLUMN()-1)), 'Category Name'!$A:$B, 2, FALSE), "Please select the [category] first. After selecting, the full category path will be displayed here. Please do not modify the functions in the cells")</f>
        <v>0.0</v>
      </c>
    </row>
    <row r="4108">
      <c r="F4108" t="n">
        <f>IFERROR(VLOOKUP(INDIRECT(ADDRESS(ROW(), COLUMN()-1)), 'Category Name'!$A:$B, 2, FALSE), "Please select the [category] first. After selecting, the full category path will be displayed here. Please do not modify the functions in the cells")</f>
        <v>0.0</v>
      </c>
    </row>
    <row r="4109">
      <c r="F4109" t="n">
        <f>IFERROR(VLOOKUP(INDIRECT(ADDRESS(ROW(), COLUMN()-1)), 'Category Name'!$A:$B, 2, FALSE), "Please select the [category] first. After selecting, the full category path will be displayed here. Please do not modify the functions in the cells")</f>
        <v>0.0</v>
      </c>
    </row>
    <row r="4110">
      <c r="F4110" t="n">
        <f>IFERROR(VLOOKUP(INDIRECT(ADDRESS(ROW(), COLUMN()-1)), 'Category Name'!$A:$B, 2, FALSE), "Please select the [category] first. After selecting, the full category path will be displayed here. Please do not modify the functions in the cells")</f>
        <v>0.0</v>
      </c>
    </row>
    <row r="4111">
      <c r="F4111" t="n">
        <f>IFERROR(VLOOKUP(INDIRECT(ADDRESS(ROW(), COLUMN()-1)), 'Category Name'!$A:$B, 2, FALSE), "Please select the [category] first. After selecting, the full category path will be displayed here. Please do not modify the functions in the cells")</f>
        <v>0.0</v>
      </c>
    </row>
    <row r="4112">
      <c r="F4112" t="n">
        <f>IFERROR(VLOOKUP(INDIRECT(ADDRESS(ROW(), COLUMN()-1)), 'Category Name'!$A:$B, 2, FALSE), "Please select the [category] first. After selecting, the full category path will be displayed here. Please do not modify the functions in the cells")</f>
        <v>0.0</v>
      </c>
    </row>
    <row r="4113">
      <c r="F4113" t="n">
        <f>IFERROR(VLOOKUP(INDIRECT(ADDRESS(ROW(), COLUMN()-1)), 'Category Name'!$A:$B, 2, FALSE), "Please select the [category] first. After selecting, the full category path will be displayed here. Please do not modify the functions in the cells")</f>
        <v>0.0</v>
      </c>
    </row>
    <row r="4114">
      <c r="F4114" t="n">
        <f>IFERROR(VLOOKUP(INDIRECT(ADDRESS(ROW(), COLUMN()-1)), 'Category Name'!$A:$B, 2, FALSE), "Please select the [category] first. After selecting, the full category path will be displayed here. Please do not modify the functions in the cells")</f>
        <v>0.0</v>
      </c>
    </row>
    <row r="4115">
      <c r="F4115" t="n">
        <f>IFERROR(VLOOKUP(INDIRECT(ADDRESS(ROW(), COLUMN()-1)), 'Category Name'!$A:$B, 2, FALSE), "Please select the [category] first. After selecting, the full category path will be displayed here. Please do not modify the functions in the cells")</f>
        <v>0.0</v>
      </c>
    </row>
    <row r="4116">
      <c r="F4116" t="n">
        <f>IFERROR(VLOOKUP(INDIRECT(ADDRESS(ROW(), COLUMN()-1)), 'Category Name'!$A:$B, 2, FALSE), "Please select the [category] first. After selecting, the full category path will be displayed here. Please do not modify the functions in the cells")</f>
        <v>0.0</v>
      </c>
    </row>
    <row r="4117">
      <c r="F4117" t="n">
        <f>IFERROR(VLOOKUP(INDIRECT(ADDRESS(ROW(), COLUMN()-1)), 'Category Name'!$A:$B, 2, FALSE), "Please select the [category] first. After selecting, the full category path will be displayed here. Please do not modify the functions in the cells")</f>
        <v>0.0</v>
      </c>
    </row>
    <row r="4118">
      <c r="F4118" t="n">
        <f>IFERROR(VLOOKUP(INDIRECT(ADDRESS(ROW(), COLUMN()-1)), 'Category Name'!$A:$B, 2, FALSE), "Please select the [category] first. After selecting, the full category path will be displayed here. Please do not modify the functions in the cells")</f>
        <v>0.0</v>
      </c>
    </row>
    <row r="4119">
      <c r="F4119" t="n">
        <f>IFERROR(VLOOKUP(INDIRECT(ADDRESS(ROW(), COLUMN()-1)), 'Category Name'!$A:$B, 2, FALSE), "Please select the [category] first. After selecting, the full category path will be displayed here. Please do not modify the functions in the cells")</f>
        <v>0.0</v>
      </c>
    </row>
    <row r="4120">
      <c r="F4120" t="n">
        <f>IFERROR(VLOOKUP(INDIRECT(ADDRESS(ROW(), COLUMN()-1)), 'Category Name'!$A:$B, 2, FALSE), "Please select the [category] first. After selecting, the full category path will be displayed here. Please do not modify the functions in the cells")</f>
        <v>0.0</v>
      </c>
    </row>
    <row r="4121">
      <c r="F4121" t="n">
        <f>IFERROR(VLOOKUP(INDIRECT(ADDRESS(ROW(), COLUMN()-1)), 'Category Name'!$A:$B, 2, FALSE), "Please select the [category] first. After selecting, the full category path will be displayed here. Please do not modify the functions in the cells")</f>
        <v>0.0</v>
      </c>
    </row>
    <row r="4122">
      <c r="F4122" t="n">
        <f>IFERROR(VLOOKUP(INDIRECT(ADDRESS(ROW(), COLUMN()-1)), 'Category Name'!$A:$B, 2, FALSE), "Please select the [category] first. After selecting, the full category path will be displayed here. Please do not modify the functions in the cells")</f>
        <v>0.0</v>
      </c>
    </row>
    <row r="4123">
      <c r="F4123" t="n">
        <f>IFERROR(VLOOKUP(INDIRECT(ADDRESS(ROW(), COLUMN()-1)), 'Category Name'!$A:$B, 2, FALSE), "Please select the [category] first. After selecting, the full category path will be displayed here. Please do not modify the functions in the cells")</f>
        <v>0.0</v>
      </c>
    </row>
    <row r="4124">
      <c r="F4124" t="n">
        <f>IFERROR(VLOOKUP(INDIRECT(ADDRESS(ROW(), COLUMN()-1)), 'Category Name'!$A:$B, 2, FALSE), "Please select the [category] first. After selecting, the full category path will be displayed here. Please do not modify the functions in the cells")</f>
        <v>0.0</v>
      </c>
    </row>
    <row r="4125">
      <c r="F4125" t="n">
        <f>IFERROR(VLOOKUP(INDIRECT(ADDRESS(ROW(), COLUMN()-1)), 'Category Name'!$A:$B, 2, FALSE), "Please select the [category] first. After selecting, the full category path will be displayed here. Please do not modify the functions in the cells")</f>
        <v>0.0</v>
      </c>
    </row>
    <row r="4126">
      <c r="F4126" t="n">
        <f>IFERROR(VLOOKUP(INDIRECT(ADDRESS(ROW(), COLUMN()-1)), 'Category Name'!$A:$B, 2, FALSE), "Please select the [category] first. After selecting, the full category path will be displayed here. Please do not modify the functions in the cells")</f>
        <v>0.0</v>
      </c>
    </row>
    <row r="4127">
      <c r="F4127" t="n">
        <f>IFERROR(VLOOKUP(INDIRECT(ADDRESS(ROW(), COLUMN()-1)), 'Category Name'!$A:$B, 2, FALSE), "Please select the [category] first. After selecting, the full category path will be displayed here. Please do not modify the functions in the cells")</f>
        <v>0.0</v>
      </c>
    </row>
    <row r="4128">
      <c r="F4128" t="n">
        <f>IFERROR(VLOOKUP(INDIRECT(ADDRESS(ROW(), COLUMN()-1)), 'Category Name'!$A:$B, 2, FALSE), "Please select the [category] first. After selecting, the full category path will be displayed here. Please do not modify the functions in the cells")</f>
        <v>0.0</v>
      </c>
    </row>
    <row r="4129">
      <c r="F4129" t="n">
        <f>IFERROR(VLOOKUP(INDIRECT(ADDRESS(ROW(), COLUMN()-1)), 'Category Name'!$A:$B, 2, FALSE), "Please select the [category] first. After selecting, the full category path will be displayed here. Please do not modify the functions in the cells")</f>
        <v>0.0</v>
      </c>
    </row>
    <row r="4130">
      <c r="F4130" t="n">
        <f>IFERROR(VLOOKUP(INDIRECT(ADDRESS(ROW(), COLUMN()-1)), 'Category Name'!$A:$B, 2, FALSE), "Please select the [category] first. After selecting, the full category path will be displayed here. Please do not modify the functions in the cells")</f>
        <v>0.0</v>
      </c>
    </row>
    <row r="4131">
      <c r="F4131" t="n">
        <f>IFERROR(VLOOKUP(INDIRECT(ADDRESS(ROW(), COLUMN()-1)), 'Category Name'!$A:$B, 2, FALSE), "Please select the [category] first. After selecting, the full category path will be displayed here. Please do not modify the functions in the cells")</f>
        <v>0.0</v>
      </c>
    </row>
    <row r="4132">
      <c r="F4132" t="n">
        <f>IFERROR(VLOOKUP(INDIRECT(ADDRESS(ROW(), COLUMN()-1)), 'Category Name'!$A:$B, 2, FALSE), "Please select the [category] first. After selecting, the full category path will be displayed here. Please do not modify the functions in the cells")</f>
        <v>0.0</v>
      </c>
    </row>
    <row r="4133">
      <c r="F4133" t="n">
        <f>IFERROR(VLOOKUP(INDIRECT(ADDRESS(ROW(), COLUMN()-1)), 'Category Name'!$A:$B, 2, FALSE), "Please select the [category] first. After selecting, the full category path will be displayed here. Please do not modify the functions in the cells")</f>
        <v>0.0</v>
      </c>
    </row>
    <row r="4134">
      <c r="F4134" t="n">
        <f>IFERROR(VLOOKUP(INDIRECT(ADDRESS(ROW(), COLUMN()-1)), 'Category Name'!$A:$B, 2, FALSE), "Please select the [category] first. After selecting, the full category path will be displayed here. Please do not modify the functions in the cells")</f>
        <v>0.0</v>
      </c>
    </row>
    <row r="4135">
      <c r="F4135" t="n">
        <f>IFERROR(VLOOKUP(INDIRECT(ADDRESS(ROW(), COLUMN()-1)), 'Category Name'!$A:$B, 2, FALSE), "Please select the [category] first. After selecting, the full category path will be displayed here. Please do not modify the functions in the cells")</f>
        <v>0.0</v>
      </c>
    </row>
    <row r="4136">
      <c r="F4136" t="n">
        <f>IFERROR(VLOOKUP(INDIRECT(ADDRESS(ROW(), COLUMN()-1)), 'Category Name'!$A:$B, 2, FALSE), "Please select the [category] first. After selecting, the full category path will be displayed here. Please do not modify the functions in the cells")</f>
        <v>0.0</v>
      </c>
    </row>
    <row r="4137">
      <c r="F4137" t="n">
        <f>IFERROR(VLOOKUP(INDIRECT(ADDRESS(ROW(), COLUMN()-1)), 'Category Name'!$A:$B, 2, FALSE), "Please select the [category] first. After selecting, the full category path will be displayed here. Please do not modify the functions in the cells")</f>
        <v>0.0</v>
      </c>
    </row>
    <row r="4138">
      <c r="F4138" t="n">
        <f>IFERROR(VLOOKUP(INDIRECT(ADDRESS(ROW(), COLUMN()-1)), 'Category Name'!$A:$B, 2, FALSE), "Please select the [category] first. After selecting, the full category path will be displayed here. Please do not modify the functions in the cells")</f>
        <v>0.0</v>
      </c>
    </row>
    <row r="4139">
      <c r="F4139" t="n">
        <f>IFERROR(VLOOKUP(INDIRECT(ADDRESS(ROW(), COLUMN()-1)), 'Category Name'!$A:$B, 2, FALSE), "Please select the [category] first. After selecting, the full category path will be displayed here. Please do not modify the functions in the cells")</f>
        <v>0.0</v>
      </c>
    </row>
    <row r="4140">
      <c r="F4140" t="n">
        <f>IFERROR(VLOOKUP(INDIRECT(ADDRESS(ROW(), COLUMN()-1)), 'Category Name'!$A:$B, 2, FALSE), "Please select the [category] first. After selecting, the full category path will be displayed here. Please do not modify the functions in the cells")</f>
        <v>0.0</v>
      </c>
    </row>
    <row r="4141">
      <c r="F4141" t="n">
        <f>IFERROR(VLOOKUP(INDIRECT(ADDRESS(ROW(), COLUMN()-1)), 'Category Name'!$A:$B, 2, FALSE), "Please select the [category] first. After selecting, the full category path will be displayed here. Please do not modify the functions in the cells")</f>
        <v>0.0</v>
      </c>
    </row>
    <row r="4142">
      <c r="F4142" t="n">
        <f>IFERROR(VLOOKUP(INDIRECT(ADDRESS(ROW(), COLUMN()-1)), 'Category Name'!$A:$B, 2, FALSE), "Please select the [category] first. After selecting, the full category path will be displayed here. Please do not modify the functions in the cells")</f>
        <v>0.0</v>
      </c>
    </row>
    <row r="4143">
      <c r="F4143" t="n">
        <f>IFERROR(VLOOKUP(INDIRECT(ADDRESS(ROW(), COLUMN()-1)), 'Category Name'!$A:$B, 2, FALSE), "Please select the [category] first. After selecting, the full category path will be displayed here. Please do not modify the functions in the cells")</f>
        <v>0.0</v>
      </c>
    </row>
    <row r="4144">
      <c r="F4144" t="n">
        <f>IFERROR(VLOOKUP(INDIRECT(ADDRESS(ROW(), COLUMN()-1)), 'Category Name'!$A:$B, 2, FALSE), "Please select the [category] first. After selecting, the full category path will be displayed here. Please do not modify the functions in the cells")</f>
        <v>0.0</v>
      </c>
    </row>
    <row r="4145">
      <c r="F4145" t="n">
        <f>IFERROR(VLOOKUP(INDIRECT(ADDRESS(ROW(), COLUMN()-1)), 'Category Name'!$A:$B, 2, FALSE), "Please select the [category] first. After selecting, the full category path will be displayed here. Please do not modify the functions in the cells")</f>
        <v>0.0</v>
      </c>
    </row>
    <row r="4146">
      <c r="F4146" t="n">
        <f>IFERROR(VLOOKUP(INDIRECT(ADDRESS(ROW(), COLUMN()-1)), 'Category Name'!$A:$B, 2, FALSE), "Please select the [category] first. After selecting, the full category path will be displayed here. Please do not modify the functions in the cells")</f>
        <v>0.0</v>
      </c>
    </row>
    <row r="4147">
      <c r="F4147" t="n">
        <f>IFERROR(VLOOKUP(INDIRECT(ADDRESS(ROW(), COLUMN()-1)), 'Category Name'!$A:$B, 2, FALSE), "Please select the [category] first. After selecting, the full category path will be displayed here. Please do not modify the functions in the cells")</f>
        <v>0.0</v>
      </c>
    </row>
    <row r="4148">
      <c r="F4148" t="n">
        <f>IFERROR(VLOOKUP(INDIRECT(ADDRESS(ROW(), COLUMN()-1)), 'Category Name'!$A:$B, 2, FALSE), "Please select the [category] first. After selecting, the full category path will be displayed here. Please do not modify the functions in the cells")</f>
        <v>0.0</v>
      </c>
    </row>
    <row r="4149">
      <c r="F4149" t="n">
        <f>IFERROR(VLOOKUP(INDIRECT(ADDRESS(ROW(), COLUMN()-1)), 'Category Name'!$A:$B, 2, FALSE), "Please select the [category] first. After selecting, the full category path will be displayed here. Please do not modify the functions in the cells")</f>
        <v>0.0</v>
      </c>
    </row>
    <row r="4150">
      <c r="F4150" t="n">
        <f>IFERROR(VLOOKUP(INDIRECT(ADDRESS(ROW(), COLUMN()-1)), 'Category Name'!$A:$B, 2, FALSE), "Please select the [category] first. After selecting, the full category path will be displayed here. Please do not modify the functions in the cells")</f>
        <v>0.0</v>
      </c>
    </row>
    <row r="4151">
      <c r="F4151" t="n">
        <f>IFERROR(VLOOKUP(INDIRECT(ADDRESS(ROW(), COLUMN()-1)), 'Category Name'!$A:$B, 2, FALSE), "Please select the [category] first. After selecting, the full category path will be displayed here. Please do not modify the functions in the cells")</f>
        <v>0.0</v>
      </c>
    </row>
    <row r="4152">
      <c r="F4152" t="n">
        <f>IFERROR(VLOOKUP(INDIRECT(ADDRESS(ROW(), COLUMN()-1)), 'Category Name'!$A:$B, 2, FALSE), "Please select the [category] first. After selecting, the full category path will be displayed here. Please do not modify the functions in the cells")</f>
        <v>0.0</v>
      </c>
    </row>
    <row r="4153">
      <c r="F4153" t="n">
        <f>IFERROR(VLOOKUP(INDIRECT(ADDRESS(ROW(), COLUMN()-1)), 'Category Name'!$A:$B, 2, FALSE), "Please select the [category] first. After selecting, the full category path will be displayed here. Please do not modify the functions in the cells")</f>
        <v>0.0</v>
      </c>
    </row>
    <row r="4154">
      <c r="F4154" t="n">
        <f>IFERROR(VLOOKUP(INDIRECT(ADDRESS(ROW(), COLUMN()-1)), 'Category Name'!$A:$B, 2, FALSE), "Please select the [category] first. After selecting, the full category path will be displayed here. Please do not modify the functions in the cells")</f>
        <v>0.0</v>
      </c>
    </row>
    <row r="4155">
      <c r="F4155" t="n">
        <f>IFERROR(VLOOKUP(INDIRECT(ADDRESS(ROW(), COLUMN()-1)), 'Category Name'!$A:$B, 2, FALSE), "Please select the [category] first. After selecting, the full category path will be displayed here. Please do not modify the functions in the cells")</f>
        <v>0.0</v>
      </c>
    </row>
    <row r="4156">
      <c r="F4156" t="n">
        <f>IFERROR(VLOOKUP(INDIRECT(ADDRESS(ROW(), COLUMN()-1)), 'Category Name'!$A:$B, 2, FALSE), "Please select the [category] first. After selecting, the full category path will be displayed here. Please do not modify the functions in the cells")</f>
        <v>0.0</v>
      </c>
    </row>
    <row r="4157">
      <c r="F4157" t="n">
        <f>IFERROR(VLOOKUP(INDIRECT(ADDRESS(ROW(), COLUMN()-1)), 'Category Name'!$A:$B, 2, FALSE), "Please select the [category] first. After selecting, the full category path will be displayed here. Please do not modify the functions in the cells")</f>
        <v>0.0</v>
      </c>
    </row>
    <row r="4158">
      <c r="F4158" t="n">
        <f>IFERROR(VLOOKUP(INDIRECT(ADDRESS(ROW(), COLUMN()-1)), 'Category Name'!$A:$B, 2, FALSE), "Please select the [category] first. After selecting, the full category path will be displayed here. Please do not modify the functions in the cells")</f>
        <v>0.0</v>
      </c>
    </row>
    <row r="4159">
      <c r="F4159" t="n">
        <f>IFERROR(VLOOKUP(INDIRECT(ADDRESS(ROW(), COLUMN()-1)), 'Category Name'!$A:$B, 2, FALSE), "Please select the [category] first. After selecting, the full category path will be displayed here. Please do not modify the functions in the cells")</f>
        <v>0.0</v>
      </c>
    </row>
    <row r="4160">
      <c r="F4160" t="n">
        <f>IFERROR(VLOOKUP(INDIRECT(ADDRESS(ROW(), COLUMN()-1)), 'Category Name'!$A:$B, 2, FALSE), "Please select the [category] first. After selecting, the full category path will be displayed here. Please do not modify the functions in the cells")</f>
        <v>0.0</v>
      </c>
    </row>
    <row r="4161">
      <c r="F4161" t="n">
        <f>IFERROR(VLOOKUP(INDIRECT(ADDRESS(ROW(), COLUMN()-1)), 'Category Name'!$A:$B, 2, FALSE), "Please select the [category] first. After selecting, the full category path will be displayed here. Please do not modify the functions in the cells")</f>
        <v>0.0</v>
      </c>
    </row>
    <row r="4162">
      <c r="F4162" t="n">
        <f>IFERROR(VLOOKUP(INDIRECT(ADDRESS(ROW(), COLUMN()-1)), 'Category Name'!$A:$B, 2, FALSE), "Please select the [category] first. After selecting, the full category path will be displayed here. Please do not modify the functions in the cells")</f>
        <v>0.0</v>
      </c>
    </row>
    <row r="4163">
      <c r="F4163" t="n">
        <f>IFERROR(VLOOKUP(INDIRECT(ADDRESS(ROW(), COLUMN()-1)), 'Category Name'!$A:$B, 2, FALSE), "Please select the [category] first. After selecting, the full category path will be displayed here. Please do not modify the functions in the cells")</f>
        <v>0.0</v>
      </c>
    </row>
    <row r="4164">
      <c r="F4164" t="n">
        <f>IFERROR(VLOOKUP(INDIRECT(ADDRESS(ROW(), COLUMN()-1)), 'Category Name'!$A:$B, 2, FALSE), "Please select the [category] first. After selecting, the full category path will be displayed here. Please do not modify the functions in the cells")</f>
        <v>0.0</v>
      </c>
    </row>
    <row r="4165">
      <c r="F4165" t="n">
        <f>IFERROR(VLOOKUP(INDIRECT(ADDRESS(ROW(), COLUMN()-1)), 'Category Name'!$A:$B, 2, FALSE), "Please select the [category] first. After selecting, the full category path will be displayed here. Please do not modify the functions in the cells")</f>
        <v>0.0</v>
      </c>
    </row>
    <row r="4166">
      <c r="F4166" t="n">
        <f>IFERROR(VLOOKUP(INDIRECT(ADDRESS(ROW(), COLUMN()-1)), 'Category Name'!$A:$B, 2, FALSE), "Please select the [category] first. After selecting, the full category path will be displayed here. Please do not modify the functions in the cells")</f>
        <v>0.0</v>
      </c>
    </row>
    <row r="4167">
      <c r="F4167" t="n">
        <f>IFERROR(VLOOKUP(INDIRECT(ADDRESS(ROW(), COLUMN()-1)), 'Category Name'!$A:$B, 2, FALSE), "Please select the [category] first. After selecting, the full category path will be displayed here. Please do not modify the functions in the cells")</f>
        <v>0.0</v>
      </c>
    </row>
    <row r="4168">
      <c r="F4168" t="n">
        <f>IFERROR(VLOOKUP(INDIRECT(ADDRESS(ROW(), COLUMN()-1)), 'Category Name'!$A:$B, 2, FALSE), "Please select the [category] first. After selecting, the full category path will be displayed here. Please do not modify the functions in the cells")</f>
        <v>0.0</v>
      </c>
    </row>
    <row r="4169">
      <c r="F4169" t="n">
        <f>IFERROR(VLOOKUP(INDIRECT(ADDRESS(ROW(), COLUMN()-1)), 'Category Name'!$A:$B, 2, FALSE), "Please select the [category] first. After selecting, the full category path will be displayed here. Please do not modify the functions in the cells")</f>
        <v>0.0</v>
      </c>
    </row>
    <row r="4170">
      <c r="F4170" t="n">
        <f>IFERROR(VLOOKUP(INDIRECT(ADDRESS(ROW(), COLUMN()-1)), 'Category Name'!$A:$B, 2, FALSE), "Please select the [category] first. After selecting, the full category path will be displayed here. Please do not modify the functions in the cells")</f>
        <v>0.0</v>
      </c>
    </row>
    <row r="4171">
      <c r="F4171" t="n">
        <f>IFERROR(VLOOKUP(INDIRECT(ADDRESS(ROW(), COLUMN()-1)), 'Category Name'!$A:$B, 2, FALSE), "Please select the [category] first. After selecting, the full category path will be displayed here. Please do not modify the functions in the cells")</f>
        <v>0.0</v>
      </c>
    </row>
    <row r="4172">
      <c r="F4172" t="n">
        <f>IFERROR(VLOOKUP(INDIRECT(ADDRESS(ROW(), COLUMN()-1)), 'Category Name'!$A:$B, 2, FALSE), "Please select the [category] first. After selecting, the full category path will be displayed here. Please do not modify the functions in the cells")</f>
        <v>0.0</v>
      </c>
    </row>
    <row r="4173">
      <c r="F4173" t="n">
        <f>IFERROR(VLOOKUP(INDIRECT(ADDRESS(ROW(), COLUMN()-1)), 'Category Name'!$A:$B, 2, FALSE), "Please select the [category] first. After selecting, the full category path will be displayed here. Please do not modify the functions in the cells")</f>
        <v>0.0</v>
      </c>
    </row>
    <row r="4174">
      <c r="F4174" t="n">
        <f>IFERROR(VLOOKUP(INDIRECT(ADDRESS(ROW(), COLUMN()-1)), 'Category Name'!$A:$B, 2, FALSE), "Please select the [category] first. After selecting, the full category path will be displayed here. Please do not modify the functions in the cells")</f>
        <v>0.0</v>
      </c>
    </row>
    <row r="4175">
      <c r="F4175" t="n">
        <f>IFERROR(VLOOKUP(INDIRECT(ADDRESS(ROW(), COLUMN()-1)), 'Category Name'!$A:$B, 2, FALSE), "Please select the [category] first. After selecting, the full category path will be displayed here. Please do not modify the functions in the cells")</f>
        <v>0.0</v>
      </c>
    </row>
    <row r="4176">
      <c r="F4176" t="n">
        <f>IFERROR(VLOOKUP(INDIRECT(ADDRESS(ROW(), COLUMN()-1)), 'Category Name'!$A:$B, 2, FALSE), "Please select the [category] first. After selecting, the full category path will be displayed here. Please do not modify the functions in the cells")</f>
        <v>0.0</v>
      </c>
    </row>
    <row r="4177">
      <c r="F4177" t="n">
        <f>IFERROR(VLOOKUP(INDIRECT(ADDRESS(ROW(), COLUMN()-1)), 'Category Name'!$A:$B, 2, FALSE), "Please select the [category] first. After selecting, the full category path will be displayed here. Please do not modify the functions in the cells")</f>
        <v>0.0</v>
      </c>
    </row>
    <row r="4178">
      <c r="F4178" t="n">
        <f>IFERROR(VLOOKUP(INDIRECT(ADDRESS(ROW(), COLUMN()-1)), 'Category Name'!$A:$B, 2, FALSE), "Please select the [category] first. After selecting, the full category path will be displayed here. Please do not modify the functions in the cells")</f>
        <v>0.0</v>
      </c>
    </row>
    <row r="4179">
      <c r="F4179" t="n">
        <f>IFERROR(VLOOKUP(INDIRECT(ADDRESS(ROW(), COLUMN()-1)), 'Category Name'!$A:$B, 2, FALSE), "Please select the [category] first. After selecting, the full category path will be displayed here. Please do not modify the functions in the cells")</f>
        <v>0.0</v>
      </c>
    </row>
    <row r="4180">
      <c r="F4180" t="n">
        <f>IFERROR(VLOOKUP(INDIRECT(ADDRESS(ROW(), COLUMN()-1)), 'Category Name'!$A:$B, 2, FALSE), "Please select the [category] first. After selecting, the full category path will be displayed here. Please do not modify the functions in the cells")</f>
        <v>0.0</v>
      </c>
    </row>
    <row r="4181">
      <c r="F4181" t="n">
        <f>IFERROR(VLOOKUP(INDIRECT(ADDRESS(ROW(), COLUMN()-1)), 'Category Name'!$A:$B, 2, FALSE), "Please select the [category] first. After selecting, the full category path will be displayed here. Please do not modify the functions in the cells")</f>
        <v>0.0</v>
      </c>
    </row>
    <row r="4182">
      <c r="F4182" t="n">
        <f>IFERROR(VLOOKUP(INDIRECT(ADDRESS(ROW(), COLUMN()-1)), 'Category Name'!$A:$B, 2, FALSE), "Please select the [category] first. After selecting, the full category path will be displayed here. Please do not modify the functions in the cells")</f>
        <v>0.0</v>
      </c>
    </row>
    <row r="4183">
      <c r="F4183" t="n">
        <f>IFERROR(VLOOKUP(INDIRECT(ADDRESS(ROW(), COLUMN()-1)), 'Category Name'!$A:$B, 2, FALSE), "Please select the [category] first. After selecting, the full category path will be displayed here. Please do not modify the functions in the cells")</f>
        <v>0.0</v>
      </c>
    </row>
    <row r="4184">
      <c r="F4184" t="n">
        <f>IFERROR(VLOOKUP(INDIRECT(ADDRESS(ROW(), COLUMN()-1)), 'Category Name'!$A:$B, 2, FALSE), "Please select the [category] first. After selecting, the full category path will be displayed here. Please do not modify the functions in the cells")</f>
        <v>0.0</v>
      </c>
    </row>
    <row r="4185">
      <c r="F4185" t="n">
        <f>IFERROR(VLOOKUP(INDIRECT(ADDRESS(ROW(), COLUMN()-1)), 'Category Name'!$A:$B, 2, FALSE), "Please select the [category] first. After selecting, the full category path will be displayed here. Please do not modify the functions in the cells")</f>
        <v>0.0</v>
      </c>
    </row>
    <row r="4186">
      <c r="F4186" t="n">
        <f>IFERROR(VLOOKUP(INDIRECT(ADDRESS(ROW(), COLUMN()-1)), 'Category Name'!$A:$B, 2, FALSE), "Please select the [category] first. After selecting, the full category path will be displayed here. Please do not modify the functions in the cells")</f>
        <v>0.0</v>
      </c>
    </row>
    <row r="4187">
      <c r="F4187" t="n">
        <f>IFERROR(VLOOKUP(INDIRECT(ADDRESS(ROW(), COLUMN()-1)), 'Category Name'!$A:$B, 2, FALSE), "Please select the [category] first. After selecting, the full category path will be displayed here. Please do not modify the functions in the cells")</f>
        <v>0.0</v>
      </c>
    </row>
    <row r="4188">
      <c r="F4188" t="n">
        <f>IFERROR(VLOOKUP(INDIRECT(ADDRESS(ROW(), COLUMN()-1)), 'Category Name'!$A:$B, 2, FALSE), "Please select the [category] first. After selecting, the full category path will be displayed here. Please do not modify the functions in the cells")</f>
        <v>0.0</v>
      </c>
    </row>
    <row r="4189">
      <c r="F4189" t="n">
        <f>IFERROR(VLOOKUP(INDIRECT(ADDRESS(ROW(), COLUMN()-1)), 'Category Name'!$A:$B, 2, FALSE), "Please select the [category] first. After selecting, the full category path will be displayed here. Please do not modify the functions in the cells")</f>
        <v>0.0</v>
      </c>
    </row>
    <row r="4190">
      <c r="F4190" t="n">
        <f>IFERROR(VLOOKUP(INDIRECT(ADDRESS(ROW(), COLUMN()-1)), 'Category Name'!$A:$B, 2, FALSE), "Please select the [category] first. After selecting, the full category path will be displayed here. Please do not modify the functions in the cells")</f>
        <v>0.0</v>
      </c>
    </row>
    <row r="4191">
      <c r="F4191" t="n">
        <f>IFERROR(VLOOKUP(INDIRECT(ADDRESS(ROW(), COLUMN()-1)), 'Category Name'!$A:$B, 2, FALSE), "Please select the [category] first. After selecting, the full category path will be displayed here. Please do not modify the functions in the cells")</f>
        <v>0.0</v>
      </c>
    </row>
    <row r="4192">
      <c r="F4192" t="n">
        <f>IFERROR(VLOOKUP(INDIRECT(ADDRESS(ROW(), COLUMN()-1)), 'Category Name'!$A:$B, 2, FALSE), "Please select the [category] first. After selecting, the full category path will be displayed here. Please do not modify the functions in the cells")</f>
        <v>0.0</v>
      </c>
    </row>
    <row r="4193">
      <c r="F4193" t="n">
        <f>IFERROR(VLOOKUP(INDIRECT(ADDRESS(ROW(), COLUMN()-1)), 'Category Name'!$A:$B, 2, FALSE), "Please select the [category] first. After selecting, the full category path will be displayed here. Please do not modify the functions in the cells")</f>
        <v>0.0</v>
      </c>
    </row>
    <row r="4194">
      <c r="F4194" t="n">
        <f>IFERROR(VLOOKUP(INDIRECT(ADDRESS(ROW(), COLUMN()-1)), 'Category Name'!$A:$B, 2, FALSE), "Please select the [category] first. After selecting, the full category path will be displayed here. Please do not modify the functions in the cells")</f>
        <v>0.0</v>
      </c>
    </row>
    <row r="4195">
      <c r="F4195" t="n">
        <f>IFERROR(VLOOKUP(INDIRECT(ADDRESS(ROW(), COLUMN()-1)), 'Category Name'!$A:$B, 2, FALSE), "Please select the [category] first. After selecting, the full category path will be displayed here. Please do not modify the functions in the cells")</f>
        <v>0.0</v>
      </c>
    </row>
    <row r="4196">
      <c r="F4196" t="n">
        <f>IFERROR(VLOOKUP(INDIRECT(ADDRESS(ROW(), COLUMN()-1)), 'Category Name'!$A:$B, 2, FALSE), "Please select the [category] first. After selecting, the full category path will be displayed here. Please do not modify the functions in the cells")</f>
        <v>0.0</v>
      </c>
    </row>
    <row r="4197">
      <c r="F4197" t="n">
        <f>IFERROR(VLOOKUP(INDIRECT(ADDRESS(ROW(), COLUMN()-1)), 'Category Name'!$A:$B, 2, FALSE), "Please select the [category] first. After selecting, the full category path will be displayed here. Please do not modify the functions in the cells")</f>
        <v>0.0</v>
      </c>
    </row>
    <row r="4198">
      <c r="F4198" t="n">
        <f>IFERROR(VLOOKUP(INDIRECT(ADDRESS(ROW(), COLUMN()-1)), 'Category Name'!$A:$B, 2, FALSE), "Please select the [category] first. After selecting, the full category path will be displayed here. Please do not modify the functions in the cells")</f>
        <v>0.0</v>
      </c>
    </row>
    <row r="4199">
      <c r="F4199" t="n">
        <f>IFERROR(VLOOKUP(INDIRECT(ADDRESS(ROW(), COLUMN()-1)), 'Category Name'!$A:$B, 2, FALSE), "Please select the [category] first. After selecting, the full category path will be displayed here. Please do not modify the functions in the cells")</f>
        <v>0.0</v>
      </c>
    </row>
    <row r="4200">
      <c r="F4200" t="n">
        <f>IFERROR(VLOOKUP(INDIRECT(ADDRESS(ROW(), COLUMN()-1)), 'Category Name'!$A:$B, 2, FALSE), "Please select the [category] first. After selecting, the full category path will be displayed here. Please do not modify the functions in the cells")</f>
        <v>0.0</v>
      </c>
    </row>
    <row r="4201">
      <c r="F4201" t="n">
        <f>IFERROR(VLOOKUP(INDIRECT(ADDRESS(ROW(), COLUMN()-1)), 'Category Name'!$A:$B, 2, FALSE), "Please select the [category] first. After selecting, the full category path will be displayed here. Please do not modify the functions in the cells")</f>
        <v>0.0</v>
      </c>
    </row>
    <row r="4202">
      <c r="F4202" t="n">
        <f>IFERROR(VLOOKUP(INDIRECT(ADDRESS(ROW(), COLUMN()-1)), 'Category Name'!$A:$B, 2, FALSE), "Please select the [category] first. After selecting, the full category path will be displayed here. Please do not modify the functions in the cells")</f>
        <v>0.0</v>
      </c>
    </row>
    <row r="4203">
      <c r="F4203" t="n">
        <f>IFERROR(VLOOKUP(INDIRECT(ADDRESS(ROW(), COLUMN()-1)), 'Category Name'!$A:$B, 2, FALSE), "Please select the [category] first. After selecting, the full category path will be displayed here. Please do not modify the functions in the cells")</f>
        <v>0.0</v>
      </c>
    </row>
    <row r="4204">
      <c r="F4204" t="n">
        <f>IFERROR(VLOOKUP(INDIRECT(ADDRESS(ROW(), COLUMN()-1)), 'Category Name'!$A:$B, 2, FALSE), "Please select the [category] first. After selecting, the full category path will be displayed here. Please do not modify the functions in the cells")</f>
        <v>0.0</v>
      </c>
    </row>
    <row r="4205">
      <c r="F4205" t="n">
        <f>IFERROR(VLOOKUP(INDIRECT(ADDRESS(ROW(), COLUMN()-1)), 'Category Name'!$A:$B, 2, FALSE), "Please select the [category] first. After selecting, the full category path will be displayed here. Please do not modify the functions in the cells")</f>
        <v>0.0</v>
      </c>
    </row>
    <row r="4206">
      <c r="F4206" t="n">
        <f>IFERROR(VLOOKUP(INDIRECT(ADDRESS(ROW(), COLUMN()-1)), 'Category Name'!$A:$B, 2, FALSE), "Please select the [category] first. After selecting, the full category path will be displayed here. Please do not modify the functions in the cells")</f>
        <v>0.0</v>
      </c>
    </row>
    <row r="4207">
      <c r="F4207" t="n">
        <f>IFERROR(VLOOKUP(INDIRECT(ADDRESS(ROW(), COLUMN()-1)), 'Category Name'!$A:$B, 2, FALSE), "Please select the [category] first. After selecting, the full category path will be displayed here. Please do not modify the functions in the cells")</f>
        <v>0.0</v>
      </c>
    </row>
    <row r="4208">
      <c r="F4208" t="n">
        <f>IFERROR(VLOOKUP(INDIRECT(ADDRESS(ROW(), COLUMN()-1)), 'Category Name'!$A:$B, 2, FALSE), "Please select the [category] first. After selecting, the full category path will be displayed here. Please do not modify the functions in the cells")</f>
        <v>0.0</v>
      </c>
    </row>
    <row r="4209">
      <c r="F4209" t="n">
        <f>IFERROR(VLOOKUP(INDIRECT(ADDRESS(ROW(), COLUMN()-1)), 'Category Name'!$A:$B, 2, FALSE), "Please select the [category] first. After selecting, the full category path will be displayed here. Please do not modify the functions in the cells")</f>
        <v>0.0</v>
      </c>
    </row>
    <row r="4210">
      <c r="F4210" t="n">
        <f>IFERROR(VLOOKUP(INDIRECT(ADDRESS(ROW(), COLUMN()-1)), 'Category Name'!$A:$B, 2, FALSE), "Please select the [category] first. After selecting, the full category path will be displayed here. Please do not modify the functions in the cells")</f>
        <v>0.0</v>
      </c>
    </row>
    <row r="4211">
      <c r="F4211" t="n">
        <f>IFERROR(VLOOKUP(INDIRECT(ADDRESS(ROW(), COLUMN()-1)), 'Category Name'!$A:$B, 2, FALSE), "Please select the [category] first. After selecting, the full category path will be displayed here. Please do not modify the functions in the cells")</f>
        <v>0.0</v>
      </c>
    </row>
    <row r="4212">
      <c r="F4212" t="n">
        <f>IFERROR(VLOOKUP(INDIRECT(ADDRESS(ROW(), COLUMN()-1)), 'Category Name'!$A:$B, 2, FALSE), "Please select the [category] first. After selecting, the full category path will be displayed here. Please do not modify the functions in the cells")</f>
        <v>0.0</v>
      </c>
    </row>
    <row r="4213">
      <c r="F4213" t="n">
        <f>IFERROR(VLOOKUP(INDIRECT(ADDRESS(ROW(), COLUMN()-1)), 'Category Name'!$A:$B, 2, FALSE), "Please select the [category] first. After selecting, the full category path will be displayed here. Please do not modify the functions in the cells")</f>
        <v>0.0</v>
      </c>
    </row>
    <row r="4214">
      <c r="F4214" t="n">
        <f>IFERROR(VLOOKUP(INDIRECT(ADDRESS(ROW(), COLUMN()-1)), 'Category Name'!$A:$B, 2, FALSE), "Please select the [category] first. After selecting, the full category path will be displayed here. Please do not modify the functions in the cells")</f>
        <v>0.0</v>
      </c>
    </row>
    <row r="4215">
      <c r="F4215" t="n">
        <f>IFERROR(VLOOKUP(INDIRECT(ADDRESS(ROW(), COLUMN()-1)), 'Category Name'!$A:$B, 2, FALSE), "Please select the [category] first. After selecting, the full category path will be displayed here. Please do not modify the functions in the cells")</f>
        <v>0.0</v>
      </c>
    </row>
    <row r="4216">
      <c r="F4216" t="n">
        <f>IFERROR(VLOOKUP(INDIRECT(ADDRESS(ROW(), COLUMN()-1)), 'Category Name'!$A:$B, 2, FALSE), "Please select the [category] first. After selecting, the full category path will be displayed here. Please do not modify the functions in the cells")</f>
        <v>0.0</v>
      </c>
    </row>
    <row r="4217">
      <c r="F4217" t="n">
        <f>IFERROR(VLOOKUP(INDIRECT(ADDRESS(ROW(), COLUMN()-1)), 'Category Name'!$A:$B, 2, FALSE), "Please select the [category] first. After selecting, the full category path will be displayed here. Please do not modify the functions in the cells")</f>
        <v>0.0</v>
      </c>
    </row>
    <row r="4218">
      <c r="F4218" t="n">
        <f>IFERROR(VLOOKUP(INDIRECT(ADDRESS(ROW(), COLUMN()-1)), 'Category Name'!$A:$B, 2, FALSE), "Please select the [category] first. After selecting, the full category path will be displayed here. Please do not modify the functions in the cells")</f>
        <v>0.0</v>
      </c>
    </row>
    <row r="4219">
      <c r="F4219" t="n">
        <f>IFERROR(VLOOKUP(INDIRECT(ADDRESS(ROW(), COLUMN()-1)), 'Category Name'!$A:$B, 2, FALSE), "Please select the [category] first. After selecting, the full category path will be displayed here. Please do not modify the functions in the cells")</f>
        <v>0.0</v>
      </c>
    </row>
    <row r="4220">
      <c r="F4220" t="n">
        <f>IFERROR(VLOOKUP(INDIRECT(ADDRESS(ROW(), COLUMN()-1)), 'Category Name'!$A:$B, 2, FALSE), "Please select the [category] first. After selecting, the full category path will be displayed here. Please do not modify the functions in the cells")</f>
        <v>0.0</v>
      </c>
    </row>
    <row r="4221">
      <c r="F4221" t="n">
        <f>IFERROR(VLOOKUP(INDIRECT(ADDRESS(ROW(), COLUMN()-1)), 'Category Name'!$A:$B, 2, FALSE), "Please select the [category] first. After selecting, the full category path will be displayed here. Please do not modify the functions in the cells")</f>
        <v>0.0</v>
      </c>
    </row>
    <row r="4222">
      <c r="F4222" t="n">
        <f>IFERROR(VLOOKUP(INDIRECT(ADDRESS(ROW(), COLUMN()-1)), 'Category Name'!$A:$B, 2, FALSE), "Please select the [category] first. After selecting, the full category path will be displayed here. Please do not modify the functions in the cells")</f>
        <v>0.0</v>
      </c>
    </row>
    <row r="4223">
      <c r="F4223" t="n">
        <f>IFERROR(VLOOKUP(INDIRECT(ADDRESS(ROW(), COLUMN()-1)), 'Category Name'!$A:$B, 2, FALSE), "Please select the [category] first. After selecting, the full category path will be displayed here. Please do not modify the functions in the cells")</f>
        <v>0.0</v>
      </c>
    </row>
    <row r="4224">
      <c r="F4224" t="n">
        <f>IFERROR(VLOOKUP(INDIRECT(ADDRESS(ROW(), COLUMN()-1)), 'Category Name'!$A:$B, 2, FALSE), "Please select the [category] first. After selecting, the full category path will be displayed here. Please do not modify the functions in the cells")</f>
        <v>0.0</v>
      </c>
    </row>
    <row r="4225">
      <c r="F4225" t="n">
        <f>IFERROR(VLOOKUP(INDIRECT(ADDRESS(ROW(), COLUMN()-1)), 'Category Name'!$A:$B, 2, FALSE), "Please select the [category] first. After selecting, the full category path will be displayed here. Please do not modify the functions in the cells")</f>
        <v>0.0</v>
      </c>
    </row>
    <row r="4226">
      <c r="F4226" t="n">
        <f>IFERROR(VLOOKUP(INDIRECT(ADDRESS(ROW(), COLUMN()-1)), 'Category Name'!$A:$B, 2, FALSE), "Please select the [category] first. After selecting, the full category path will be displayed here. Please do not modify the functions in the cells")</f>
        <v>0.0</v>
      </c>
    </row>
    <row r="4227">
      <c r="F4227" t="n">
        <f>IFERROR(VLOOKUP(INDIRECT(ADDRESS(ROW(), COLUMN()-1)), 'Category Name'!$A:$B, 2, FALSE), "Please select the [category] first. After selecting, the full category path will be displayed here. Please do not modify the functions in the cells")</f>
        <v>0.0</v>
      </c>
    </row>
    <row r="4228">
      <c r="F4228" t="n">
        <f>IFERROR(VLOOKUP(INDIRECT(ADDRESS(ROW(), COLUMN()-1)), 'Category Name'!$A:$B, 2, FALSE), "Please select the [category] first. After selecting, the full category path will be displayed here. Please do not modify the functions in the cells")</f>
        <v>0.0</v>
      </c>
    </row>
    <row r="4229">
      <c r="F4229" t="n">
        <f>IFERROR(VLOOKUP(INDIRECT(ADDRESS(ROW(), COLUMN()-1)), 'Category Name'!$A:$B, 2, FALSE), "Please select the [category] first. After selecting, the full category path will be displayed here. Please do not modify the functions in the cells")</f>
        <v>0.0</v>
      </c>
    </row>
    <row r="4230">
      <c r="F4230" t="n">
        <f>IFERROR(VLOOKUP(INDIRECT(ADDRESS(ROW(), COLUMN()-1)), 'Category Name'!$A:$B, 2, FALSE), "Please select the [category] first. After selecting, the full category path will be displayed here. Please do not modify the functions in the cells")</f>
        <v>0.0</v>
      </c>
    </row>
    <row r="4231">
      <c r="F4231" t="n">
        <f>IFERROR(VLOOKUP(INDIRECT(ADDRESS(ROW(), COLUMN()-1)), 'Category Name'!$A:$B, 2, FALSE), "Please select the [category] first. After selecting, the full category path will be displayed here. Please do not modify the functions in the cells")</f>
        <v>0.0</v>
      </c>
    </row>
    <row r="4232">
      <c r="F4232" t="n">
        <f>IFERROR(VLOOKUP(INDIRECT(ADDRESS(ROW(), COLUMN()-1)), 'Category Name'!$A:$B, 2, FALSE), "Please select the [category] first. After selecting, the full category path will be displayed here. Please do not modify the functions in the cells")</f>
        <v>0.0</v>
      </c>
    </row>
    <row r="4233">
      <c r="F4233" t="n">
        <f>IFERROR(VLOOKUP(INDIRECT(ADDRESS(ROW(), COLUMN()-1)), 'Category Name'!$A:$B, 2, FALSE), "Please select the [category] first. After selecting, the full category path will be displayed here. Please do not modify the functions in the cells")</f>
        <v>0.0</v>
      </c>
    </row>
    <row r="4234">
      <c r="F4234" t="n">
        <f>IFERROR(VLOOKUP(INDIRECT(ADDRESS(ROW(), COLUMN()-1)), 'Category Name'!$A:$B, 2, FALSE), "Please select the [category] first. After selecting, the full category path will be displayed here. Please do not modify the functions in the cells")</f>
        <v>0.0</v>
      </c>
    </row>
    <row r="4235">
      <c r="F4235" t="n">
        <f>IFERROR(VLOOKUP(INDIRECT(ADDRESS(ROW(), COLUMN()-1)), 'Category Name'!$A:$B, 2, FALSE), "Please select the [category] first. After selecting, the full category path will be displayed here. Please do not modify the functions in the cells")</f>
        <v>0.0</v>
      </c>
    </row>
    <row r="4236">
      <c r="F4236" t="n">
        <f>IFERROR(VLOOKUP(INDIRECT(ADDRESS(ROW(), COLUMN()-1)), 'Category Name'!$A:$B, 2, FALSE), "Please select the [category] first. After selecting, the full category path will be displayed here. Please do not modify the functions in the cells")</f>
        <v>0.0</v>
      </c>
    </row>
    <row r="4237">
      <c r="F4237" t="n">
        <f>IFERROR(VLOOKUP(INDIRECT(ADDRESS(ROW(), COLUMN()-1)), 'Category Name'!$A:$B, 2, FALSE), "Please select the [category] first. After selecting, the full category path will be displayed here. Please do not modify the functions in the cells")</f>
        <v>0.0</v>
      </c>
    </row>
    <row r="4238">
      <c r="F4238" t="n">
        <f>IFERROR(VLOOKUP(INDIRECT(ADDRESS(ROW(), COLUMN()-1)), 'Category Name'!$A:$B, 2, FALSE), "Please select the [category] first. After selecting, the full category path will be displayed here. Please do not modify the functions in the cells")</f>
        <v>0.0</v>
      </c>
    </row>
    <row r="4239">
      <c r="F4239" t="n">
        <f>IFERROR(VLOOKUP(INDIRECT(ADDRESS(ROW(), COLUMN()-1)), 'Category Name'!$A:$B, 2, FALSE), "Please select the [category] first. After selecting, the full category path will be displayed here. Please do not modify the functions in the cells")</f>
        <v>0.0</v>
      </c>
    </row>
    <row r="4240">
      <c r="F4240" t="n">
        <f>IFERROR(VLOOKUP(INDIRECT(ADDRESS(ROW(), COLUMN()-1)), 'Category Name'!$A:$B, 2, FALSE), "Please select the [category] first. After selecting, the full category path will be displayed here. Please do not modify the functions in the cells")</f>
        <v>0.0</v>
      </c>
    </row>
    <row r="4241">
      <c r="F4241" t="n">
        <f>IFERROR(VLOOKUP(INDIRECT(ADDRESS(ROW(), COLUMN()-1)), 'Category Name'!$A:$B, 2, FALSE), "Please select the [category] first. After selecting, the full category path will be displayed here. Please do not modify the functions in the cells")</f>
        <v>0.0</v>
      </c>
    </row>
    <row r="4242">
      <c r="F4242" t="n">
        <f>IFERROR(VLOOKUP(INDIRECT(ADDRESS(ROW(), COLUMN()-1)), 'Category Name'!$A:$B, 2, FALSE), "Please select the [category] first. After selecting, the full category path will be displayed here. Please do not modify the functions in the cells")</f>
        <v>0.0</v>
      </c>
    </row>
    <row r="4243">
      <c r="F4243" t="n">
        <f>IFERROR(VLOOKUP(INDIRECT(ADDRESS(ROW(), COLUMN()-1)), 'Category Name'!$A:$B, 2, FALSE), "Please select the [category] first. After selecting, the full category path will be displayed here. Please do not modify the functions in the cells")</f>
        <v>0.0</v>
      </c>
    </row>
    <row r="4244">
      <c r="F4244" t="n">
        <f>IFERROR(VLOOKUP(INDIRECT(ADDRESS(ROW(), COLUMN()-1)), 'Category Name'!$A:$B, 2, FALSE), "Please select the [category] first. After selecting, the full category path will be displayed here. Please do not modify the functions in the cells")</f>
        <v>0.0</v>
      </c>
    </row>
    <row r="4245">
      <c r="F4245" t="n">
        <f>IFERROR(VLOOKUP(INDIRECT(ADDRESS(ROW(), COLUMN()-1)), 'Category Name'!$A:$B, 2, FALSE), "Please select the [category] first. After selecting, the full category path will be displayed here. Please do not modify the functions in the cells")</f>
        <v>0.0</v>
      </c>
    </row>
    <row r="4246">
      <c r="F4246" t="n">
        <f>IFERROR(VLOOKUP(INDIRECT(ADDRESS(ROW(), COLUMN()-1)), 'Category Name'!$A:$B, 2, FALSE), "Please select the [category] first. After selecting, the full category path will be displayed here. Please do not modify the functions in the cells")</f>
        <v>0.0</v>
      </c>
    </row>
    <row r="4247">
      <c r="F4247" t="n">
        <f>IFERROR(VLOOKUP(INDIRECT(ADDRESS(ROW(), COLUMN()-1)), 'Category Name'!$A:$B, 2, FALSE), "Please select the [category] first. After selecting, the full category path will be displayed here. Please do not modify the functions in the cells")</f>
        <v>0.0</v>
      </c>
    </row>
    <row r="4248">
      <c r="F4248" t="n">
        <f>IFERROR(VLOOKUP(INDIRECT(ADDRESS(ROW(), COLUMN()-1)), 'Category Name'!$A:$B, 2, FALSE), "Please select the [category] first. After selecting, the full category path will be displayed here. Please do not modify the functions in the cells")</f>
        <v>0.0</v>
      </c>
    </row>
    <row r="4249">
      <c r="F4249" t="n">
        <f>IFERROR(VLOOKUP(INDIRECT(ADDRESS(ROW(), COLUMN()-1)), 'Category Name'!$A:$B, 2, FALSE), "Please select the [category] first. After selecting, the full category path will be displayed here. Please do not modify the functions in the cells")</f>
        <v>0.0</v>
      </c>
    </row>
    <row r="4250">
      <c r="F4250" t="n">
        <f>IFERROR(VLOOKUP(INDIRECT(ADDRESS(ROW(), COLUMN()-1)), 'Category Name'!$A:$B, 2, FALSE), "Please select the [category] first. After selecting, the full category path will be displayed here. Please do not modify the functions in the cells")</f>
        <v>0.0</v>
      </c>
    </row>
    <row r="4251">
      <c r="F4251" t="n">
        <f>IFERROR(VLOOKUP(INDIRECT(ADDRESS(ROW(), COLUMN()-1)), 'Category Name'!$A:$B, 2, FALSE), "Please select the [category] first. After selecting, the full category path will be displayed here. Please do not modify the functions in the cells")</f>
        <v>0.0</v>
      </c>
    </row>
    <row r="4252">
      <c r="F4252" t="n">
        <f>IFERROR(VLOOKUP(INDIRECT(ADDRESS(ROW(), COLUMN()-1)), 'Category Name'!$A:$B, 2, FALSE), "Please select the [category] first. After selecting, the full category path will be displayed here. Please do not modify the functions in the cells")</f>
        <v>0.0</v>
      </c>
    </row>
    <row r="4253">
      <c r="F4253" t="n">
        <f>IFERROR(VLOOKUP(INDIRECT(ADDRESS(ROW(), COLUMN()-1)), 'Category Name'!$A:$B, 2, FALSE), "Please select the [category] first. After selecting, the full category path will be displayed here. Please do not modify the functions in the cells")</f>
        <v>0.0</v>
      </c>
    </row>
    <row r="4254">
      <c r="F4254" t="n">
        <f>IFERROR(VLOOKUP(INDIRECT(ADDRESS(ROW(), COLUMN()-1)), 'Category Name'!$A:$B, 2, FALSE), "Please select the [category] first. After selecting, the full category path will be displayed here. Please do not modify the functions in the cells")</f>
        <v>0.0</v>
      </c>
    </row>
    <row r="4255">
      <c r="F4255" t="n">
        <f>IFERROR(VLOOKUP(INDIRECT(ADDRESS(ROW(), COLUMN()-1)), 'Category Name'!$A:$B, 2, FALSE), "Please select the [category] first. After selecting, the full category path will be displayed here. Please do not modify the functions in the cells")</f>
        <v>0.0</v>
      </c>
    </row>
    <row r="4256">
      <c r="F4256" t="n">
        <f>IFERROR(VLOOKUP(INDIRECT(ADDRESS(ROW(), COLUMN()-1)), 'Category Name'!$A:$B, 2, FALSE), "Please select the [category] first. After selecting, the full category path will be displayed here. Please do not modify the functions in the cells")</f>
        <v>0.0</v>
      </c>
    </row>
    <row r="4257">
      <c r="F4257" t="n">
        <f>IFERROR(VLOOKUP(INDIRECT(ADDRESS(ROW(), COLUMN()-1)), 'Category Name'!$A:$B, 2, FALSE), "Please select the [category] first. After selecting, the full category path will be displayed here. Please do not modify the functions in the cells")</f>
        <v>0.0</v>
      </c>
    </row>
    <row r="4258">
      <c r="F4258" t="n">
        <f>IFERROR(VLOOKUP(INDIRECT(ADDRESS(ROW(), COLUMN()-1)), 'Category Name'!$A:$B, 2, FALSE), "Please select the [category] first. After selecting, the full category path will be displayed here. Please do not modify the functions in the cells")</f>
        <v>0.0</v>
      </c>
    </row>
    <row r="4259">
      <c r="F4259" t="n">
        <f>IFERROR(VLOOKUP(INDIRECT(ADDRESS(ROW(), COLUMN()-1)), 'Category Name'!$A:$B, 2, FALSE), "Please select the [category] first. After selecting, the full category path will be displayed here. Please do not modify the functions in the cells")</f>
        <v>0.0</v>
      </c>
    </row>
    <row r="4260">
      <c r="F4260" t="n">
        <f>IFERROR(VLOOKUP(INDIRECT(ADDRESS(ROW(), COLUMN()-1)), 'Category Name'!$A:$B, 2, FALSE), "Please select the [category] first. After selecting, the full category path will be displayed here. Please do not modify the functions in the cells")</f>
        <v>0.0</v>
      </c>
    </row>
    <row r="4261">
      <c r="F4261" t="n">
        <f>IFERROR(VLOOKUP(INDIRECT(ADDRESS(ROW(), COLUMN()-1)), 'Category Name'!$A:$B, 2, FALSE), "Please select the [category] first. After selecting, the full category path will be displayed here. Please do not modify the functions in the cells")</f>
        <v>0.0</v>
      </c>
    </row>
    <row r="4262">
      <c r="F4262" t="n">
        <f>IFERROR(VLOOKUP(INDIRECT(ADDRESS(ROW(), COLUMN()-1)), 'Category Name'!$A:$B, 2, FALSE), "Please select the [category] first. After selecting, the full category path will be displayed here. Please do not modify the functions in the cells")</f>
        <v>0.0</v>
      </c>
    </row>
    <row r="4263">
      <c r="F4263" t="n">
        <f>IFERROR(VLOOKUP(INDIRECT(ADDRESS(ROW(), COLUMN()-1)), 'Category Name'!$A:$B, 2, FALSE), "Please select the [category] first. After selecting, the full category path will be displayed here. Please do not modify the functions in the cells")</f>
        <v>0.0</v>
      </c>
    </row>
    <row r="4264">
      <c r="F4264" t="n">
        <f>IFERROR(VLOOKUP(INDIRECT(ADDRESS(ROW(), COLUMN()-1)), 'Category Name'!$A:$B, 2, FALSE), "Please select the [category] first. After selecting, the full category path will be displayed here. Please do not modify the functions in the cells")</f>
        <v>0.0</v>
      </c>
    </row>
    <row r="4265">
      <c r="F4265" t="n">
        <f>IFERROR(VLOOKUP(INDIRECT(ADDRESS(ROW(), COLUMN()-1)), 'Category Name'!$A:$B, 2, FALSE), "Please select the [category] first. After selecting, the full category path will be displayed here. Please do not modify the functions in the cells")</f>
        <v>0.0</v>
      </c>
    </row>
    <row r="4266">
      <c r="F4266" t="n">
        <f>IFERROR(VLOOKUP(INDIRECT(ADDRESS(ROW(), COLUMN()-1)), 'Category Name'!$A:$B, 2, FALSE), "Please select the [category] first. After selecting, the full category path will be displayed here. Please do not modify the functions in the cells")</f>
        <v>0.0</v>
      </c>
    </row>
    <row r="4267">
      <c r="F4267" t="n">
        <f>IFERROR(VLOOKUP(INDIRECT(ADDRESS(ROW(), COLUMN()-1)), 'Category Name'!$A:$B, 2, FALSE), "Please select the [category] first. After selecting, the full category path will be displayed here. Please do not modify the functions in the cells")</f>
        <v>0.0</v>
      </c>
    </row>
    <row r="4268">
      <c r="F4268" t="n">
        <f>IFERROR(VLOOKUP(INDIRECT(ADDRESS(ROW(), COLUMN()-1)), 'Category Name'!$A:$B, 2, FALSE), "Please select the [category] first. After selecting, the full category path will be displayed here. Please do not modify the functions in the cells")</f>
        <v>0.0</v>
      </c>
    </row>
    <row r="4269">
      <c r="F4269" t="n">
        <f>IFERROR(VLOOKUP(INDIRECT(ADDRESS(ROW(), COLUMN()-1)), 'Category Name'!$A:$B, 2, FALSE), "Please select the [category] first. After selecting, the full category path will be displayed here. Please do not modify the functions in the cells")</f>
        <v>0.0</v>
      </c>
    </row>
    <row r="4270">
      <c r="F4270" t="n">
        <f>IFERROR(VLOOKUP(INDIRECT(ADDRESS(ROW(), COLUMN()-1)), 'Category Name'!$A:$B, 2, FALSE), "Please select the [category] first. After selecting, the full category path will be displayed here. Please do not modify the functions in the cells")</f>
        <v>0.0</v>
      </c>
    </row>
    <row r="4271">
      <c r="F4271" t="n">
        <f>IFERROR(VLOOKUP(INDIRECT(ADDRESS(ROW(), COLUMN()-1)), 'Category Name'!$A:$B, 2, FALSE), "Please select the [category] first. After selecting, the full category path will be displayed here. Please do not modify the functions in the cells")</f>
        <v>0.0</v>
      </c>
    </row>
    <row r="4272">
      <c r="F4272" t="n">
        <f>IFERROR(VLOOKUP(INDIRECT(ADDRESS(ROW(), COLUMN()-1)), 'Category Name'!$A:$B, 2, FALSE), "Please select the [category] first. After selecting, the full category path will be displayed here. Please do not modify the functions in the cells")</f>
        <v>0.0</v>
      </c>
    </row>
    <row r="4273">
      <c r="F4273" t="n">
        <f>IFERROR(VLOOKUP(INDIRECT(ADDRESS(ROW(), COLUMN()-1)), 'Category Name'!$A:$B, 2, FALSE), "Please select the [category] first. After selecting, the full category path will be displayed here. Please do not modify the functions in the cells")</f>
        <v>0.0</v>
      </c>
    </row>
    <row r="4274">
      <c r="F4274" t="n">
        <f>IFERROR(VLOOKUP(INDIRECT(ADDRESS(ROW(), COLUMN()-1)), 'Category Name'!$A:$B, 2, FALSE), "Please select the [category] first. After selecting, the full category path will be displayed here. Please do not modify the functions in the cells")</f>
        <v>0.0</v>
      </c>
    </row>
    <row r="4275">
      <c r="F4275" t="n">
        <f>IFERROR(VLOOKUP(INDIRECT(ADDRESS(ROW(), COLUMN()-1)), 'Category Name'!$A:$B, 2, FALSE), "Please select the [category] first. After selecting, the full category path will be displayed here. Please do not modify the functions in the cells")</f>
        <v>0.0</v>
      </c>
    </row>
    <row r="4276">
      <c r="F4276" t="n">
        <f>IFERROR(VLOOKUP(INDIRECT(ADDRESS(ROW(), COLUMN()-1)), 'Category Name'!$A:$B, 2, FALSE), "Please select the [category] first. After selecting, the full category path will be displayed here. Please do not modify the functions in the cells")</f>
        <v>0.0</v>
      </c>
    </row>
    <row r="4277">
      <c r="F4277" t="n">
        <f>IFERROR(VLOOKUP(INDIRECT(ADDRESS(ROW(), COLUMN()-1)), 'Category Name'!$A:$B, 2, FALSE), "Please select the [category] first. After selecting, the full category path will be displayed here. Please do not modify the functions in the cells")</f>
        <v>0.0</v>
      </c>
    </row>
    <row r="4278">
      <c r="F4278" t="n">
        <f>IFERROR(VLOOKUP(INDIRECT(ADDRESS(ROW(), COLUMN()-1)), 'Category Name'!$A:$B, 2, FALSE), "Please select the [category] first. After selecting, the full category path will be displayed here. Please do not modify the functions in the cells")</f>
        <v>0.0</v>
      </c>
    </row>
    <row r="4279">
      <c r="F4279" t="n">
        <f>IFERROR(VLOOKUP(INDIRECT(ADDRESS(ROW(), COLUMN()-1)), 'Category Name'!$A:$B, 2, FALSE), "Please select the [category] first. After selecting, the full category path will be displayed here. Please do not modify the functions in the cells")</f>
        <v>0.0</v>
      </c>
    </row>
    <row r="4280">
      <c r="F4280" t="n">
        <f>IFERROR(VLOOKUP(INDIRECT(ADDRESS(ROW(), COLUMN()-1)), 'Category Name'!$A:$B, 2, FALSE), "Please select the [category] first. After selecting, the full category path will be displayed here. Please do not modify the functions in the cells")</f>
        <v>0.0</v>
      </c>
    </row>
    <row r="4281">
      <c r="F4281" t="n">
        <f>IFERROR(VLOOKUP(INDIRECT(ADDRESS(ROW(), COLUMN()-1)), 'Category Name'!$A:$B, 2, FALSE), "Please select the [category] first. After selecting, the full category path will be displayed here. Please do not modify the functions in the cells")</f>
        <v>0.0</v>
      </c>
    </row>
    <row r="4282">
      <c r="F4282" t="n">
        <f>IFERROR(VLOOKUP(INDIRECT(ADDRESS(ROW(), COLUMN()-1)), 'Category Name'!$A:$B, 2, FALSE), "Please select the [category] first. After selecting, the full category path will be displayed here. Please do not modify the functions in the cells")</f>
        <v>0.0</v>
      </c>
    </row>
    <row r="4283">
      <c r="F4283" t="n">
        <f>IFERROR(VLOOKUP(INDIRECT(ADDRESS(ROW(), COLUMN()-1)), 'Category Name'!$A:$B, 2, FALSE), "Please select the [category] first. After selecting, the full category path will be displayed here. Please do not modify the functions in the cells")</f>
        <v>0.0</v>
      </c>
    </row>
    <row r="4284">
      <c r="F4284" t="n">
        <f>IFERROR(VLOOKUP(INDIRECT(ADDRESS(ROW(), COLUMN()-1)), 'Category Name'!$A:$B, 2, FALSE), "Please select the [category] first. After selecting, the full category path will be displayed here. Please do not modify the functions in the cells")</f>
        <v>0.0</v>
      </c>
    </row>
    <row r="4285">
      <c r="F4285" t="n">
        <f>IFERROR(VLOOKUP(INDIRECT(ADDRESS(ROW(), COLUMN()-1)), 'Category Name'!$A:$B, 2, FALSE), "Please select the [category] first. After selecting, the full category path will be displayed here. Please do not modify the functions in the cells")</f>
        <v>0.0</v>
      </c>
    </row>
    <row r="4286">
      <c r="F4286" t="n">
        <f>IFERROR(VLOOKUP(INDIRECT(ADDRESS(ROW(), COLUMN()-1)), 'Category Name'!$A:$B, 2, FALSE), "Please select the [category] first. After selecting, the full category path will be displayed here. Please do not modify the functions in the cells")</f>
        <v>0.0</v>
      </c>
    </row>
    <row r="4287">
      <c r="F4287" t="n">
        <f>IFERROR(VLOOKUP(INDIRECT(ADDRESS(ROW(), COLUMN()-1)), 'Category Name'!$A:$B, 2, FALSE), "Please select the [category] first. After selecting, the full category path will be displayed here. Please do not modify the functions in the cells")</f>
        <v>0.0</v>
      </c>
    </row>
    <row r="4288">
      <c r="F4288" t="n">
        <f>IFERROR(VLOOKUP(INDIRECT(ADDRESS(ROW(), COLUMN()-1)), 'Category Name'!$A:$B, 2, FALSE), "Please select the [category] first. After selecting, the full category path will be displayed here. Please do not modify the functions in the cells")</f>
        <v>0.0</v>
      </c>
    </row>
    <row r="4289">
      <c r="F4289" t="n">
        <f>IFERROR(VLOOKUP(INDIRECT(ADDRESS(ROW(), COLUMN()-1)), 'Category Name'!$A:$B, 2, FALSE), "Please select the [category] first. After selecting, the full category path will be displayed here. Please do not modify the functions in the cells")</f>
        <v>0.0</v>
      </c>
    </row>
    <row r="4290">
      <c r="F4290" t="n">
        <f>IFERROR(VLOOKUP(INDIRECT(ADDRESS(ROW(), COLUMN()-1)), 'Category Name'!$A:$B, 2, FALSE), "Please select the [category] first. After selecting, the full category path will be displayed here. Please do not modify the functions in the cells")</f>
        <v>0.0</v>
      </c>
    </row>
    <row r="4291">
      <c r="F4291" t="n">
        <f>IFERROR(VLOOKUP(INDIRECT(ADDRESS(ROW(), COLUMN()-1)), 'Category Name'!$A:$B, 2, FALSE), "Please select the [category] first. After selecting, the full category path will be displayed here. Please do not modify the functions in the cells")</f>
        <v>0.0</v>
      </c>
    </row>
    <row r="4292">
      <c r="F4292" t="n">
        <f>IFERROR(VLOOKUP(INDIRECT(ADDRESS(ROW(), COLUMN()-1)), 'Category Name'!$A:$B, 2, FALSE), "Please select the [category] first. After selecting, the full category path will be displayed here. Please do not modify the functions in the cells")</f>
        <v>0.0</v>
      </c>
    </row>
    <row r="4293">
      <c r="F4293" t="n">
        <f>IFERROR(VLOOKUP(INDIRECT(ADDRESS(ROW(), COLUMN()-1)), 'Category Name'!$A:$B, 2, FALSE), "Please select the [category] first. After selecting, the full category path will be displayed here. Please do not modify the functions in the cells")</f>
        <v>0.0</v>
      </c>
    </row>
    <row r="4294">
      <c r="F4294" t="n">
        <f>IFERROR(VLOOKUP(INDIRECT(ADDRESS(ROW(), COLUMN()-1)), 'Category Name'!$A:$B, 2, FALSE), "Please select the [category] first. After selecting, the full category path will be displayed here. Please do not modify the functions in the cells")</f>
        <v>0.0</v>
      </c>
    </row>
    <row r="4295">
      <c r="F4295" t="n">
        <f>IFERROR(VLOOKUP(INDIRECT(ADDRESS(ROW(), COLUMN()-1)), 'Category Name'!$A:$B, 2, FALSE), "Please select the [category] first. After selecting, the full category path will be displayed here. Please do not modify the functions in the cells")</f>
        <v>0.0</v>
      </c>
    </row>
    <row r="4296">
      <c r="F4296" t="n">
        <f>IFERROR(VLOOKUP(INDIRECT(ADDRESS(ROW(), COLUMN()-1)), 'Category Name'!$A:$B, 2, FALSE), "Please select the [category] first. After selecting, the full category path will be displayed here. Please do not modify the functions in the cells")</f>
        <v>0.0</v>
      </c>
    </row>
    <row r="4297">
      <c r="F4297" t="n">
        <f>IFERROR(VLOOKUP(INDIRECT(ADDRESS(ROW(), COLUMN()-1)), 'Category Name'!$A:$B, 2, FALSE), "Please select the [category] first. After selecting, the full category path will be displayed here. Please do not modify the functions in the cells")</f>
        <v>0.0</v>
      </c>
    </row>
    <row r="4298">
      <c r="F4298" t="n">
        <f>IFERROR(VLOOKUP(INDIRECT(ADDRESS(ROW(), COLUMN()-1)), 'Category Name'!$A:$B, 2, FALSE), "Please select the [category] first. After selecting, the full category path will be displayed here. Please do not modify the functions in the cells")</f>
        <v>0.0</v>
      </c>
    </row>
    <row r="4299">
      <c r="F4299" t="n">
        <f>IFERROR(VLOOKUP(INDIRECT(ADDRESS(ROW(), COLUMN()-1)), 'Category Name'!$A:$B, 2, FALSE), "Please select the [category] first. After selecting, the full category path will be displayed here. Please do not modify the functions in the cells")</f>
        <v>0.0</v>
      </c>
    </row>
    <row r="4300">
      <c r="F4300" t="n">
        <f>IFERROR(VLOOKUP(INDIRECT(ADDRESS(ROW(), COLUMN()-1)), 'Category Name'!$A:$B, 2, FALSE), "Please select the [category] first. After selecting, the full category path will be displayed here. Please do not modify the functions in the cells")</f>
        <v>0.0</v>
      </c>
    </row>
    <row r="4301">
      <c r="F4301" t="n">
        <f>IFERROR(VLOOKUP(INDIRECT(ADDRESS(ROW(), COLUMN()-1)), 'Category Name'!$A:$B, 2, FALSE), "Please select the [category] first. After selecting, the full category path will be displayed here. Please do not modify the functions in the cells")</f>
        <v>0.0</v>
      </c>
    </row>
    <row r="4302">
      <c r="F4302" t="n">
        <f>IFERROR(VLOOKUP(INDIRECT(ADDRESS(ROW(), COLUMN()-1)), 'Category Name'!$A:$B, 2, FALSE), "Please select the [category] first. After selecting, the full category path will be displayed here. Please do not modify the functions in the cells")</f>
        <v>0.0</v>
      </c>
    </row>
    <row r="4303">
      <c r="F4303" t="n">
        <f>IFERROR(VLOOKUP(INDIRECT(ADDRESS(ROW(), COLUMN()-1)), 'Category Name'!$A:$B, 2, FALSE), "Please select the [category] first. After selecting, the full category path will be displayed here. Please do not modify the functions in the cells")</f>
        <v>0.0</v>
      </c>
    </row>
    <row r="4304">
      <c r="F4304" t="n">
        <f>IFERROR(VLOOKUP(INDIRECT(ADDRESS(ROW(), COLUMN()-1)), 'Category Name'!$A:$B, 2, FALSE), "Please select the [category] first. After selecting, the full category path will be displayed here. Please do not modify the functions in the cells")</f>
        <v>0.0</v>
      </c>
    </row>
    <row r="4305">
      <c r="F4305" t="n">
        <f>IFERROR(VLOOKUP(INDIRECT(ADDRESS(ROW(), COLUMN()-1)), 'Category Name'!$A:$B, 2, FALSE), "Please select the [category] first. After selecting, the full category path will be displayed here. Please do not modify the functions in the cells")</f>
        <v>0.0</v>
      </c>
    </row>
    <row r="4306">
      <c r="F4306" t="n">
        <f>IFERROR(VLOOKUP(INDIRECT(ADDRESS(ROW(), COLUMN()-1)), 'Category Name'!$A:$B, 2, FALSE), "Please select the [category] first. After selecting, the full category path will be displayed here. Please do not modify the functions in the cells")</f>
        <v>0.0</v>
      </c>
    </row>
    <row r="4307">
      <c r="F4307" t="n">
        <f>IFERROR(VLOOKUP(INDIRECT(ADDRESS(ROW(), COLUMN()-1)), 'Category Name'!$A:$B, 2, FALSE), "Please select the [category] first. After selecting, the full category path will be displayed here. Please do not modify the functions in the cells")</f>
        <v>0.0</v>
      </c>
    </row>
    <row r="4308">
      <c r="F4308" t="n">
        <f>IFERROR(VLOOKUP(INDIRECT(ADDRESS(ROW(), COLUMN()-1)), 'Category Name'!$A:$B, 2, FALSE), "Please select the [category] first. After selecting, the full category path will be displayed here. Please do not modify the functions in the cells")</f>
        <v>0.0</v>
      </c>
    </row>
    <row r="4309">
      <c r="F4309" t="n">
        <f>IFERROR(VLOOKUP(INDIRECT(ADDRESS(ROW(), COLUMN()-1)), 'Category Name'!$A:$B, 2, FALSE), "Please select the [category] first. After selecting, the full category path will be displayed here. Please do not modify the functions in the cells")</f>
        <v>0.0</v>
      </c>
    </row>
    <row r="4310">
      <c r="F4310" t="n">
        <f>IFERROR(VLOOKUP(INDIRECT(ADDRESS(ROW(), COLUMN()-1)), 'Category Name'!$A:$B, 2, FALSE), "Please select the [category] first. After selecting, the full category path will be displayed here. Please do not modify the functions in the cells")</f>
        <v>0.0</v>
      </c>
    </row>
    <row r="4311">
      <c r="F4311" t="n">
        <f>IFERROR(VLOOKUP(INDIRECT(ADDRESS(ROW(), COLUMN()-1)), 'Category Name'!$A:$B, 2, FALSE), "Please select the [category] first. After selecting, the full category path will be displayed here. Please do not modify the functions in the cells")</f>
        <v>0.0</v>
      </c>
    </row>
    <row r="4312">
      <c r="F4312" t="n">
        <f>IFERROR(VLOOKUP(INDIRECT(ADDRESS(ROW(), COLUMN()-1)), 'Category Name'!$A:$B, 2, FALSE), "Please select the [category] first. After selecting, the full category path will be displayed here. Please do not modify the functions in the cells")</f>
        <v>0.0</v>
      </c>
    </row>
    <row r="4313">
      <c r="F4313" t="n">
        <f>IFERROR(VLOOKUP(INDIRECT(ADDRESS(ROW(), COLUMN()-1)), 'Category Name'!$A:$B, 2, FALSE), "Please select the [category] first. After selecting, the full category path will be displayed here. Please do not modify the functions in the cells")</f>
        <v>0.0</v>
      </c>
    </row>
    <row r="4314">
      <c r="F4314" t="n">
        <f>IFERROR(VLOOKUP(INDIRECT(ADDRESS(ROW(), COLUMN()-1)), 'Category Name'!$A:$B, 2, FALSE), "Please select the [category] first. After selecting, the full category path will be displayed here. Please do not modify the functions in the cells")</f>
        <v>0.0</v>
      </c>
    </row>
    <row r="4315">
      <c r="F4315" t="n">
        <f>IFERROR(VLOOKUP(INDIRECT(ADDRESS(ROW(), COLUMN()-1)), 'Category Name'!$A:$B, 2, FALSE), "Please select the [category] first. After selecting, the full category path will be displayed here. Please do not modify the functions in the cells")</f>
        <v>0.0</v>
      </c>
    </row>
    <row r="4316">
      <c r="F4316" t="n">
        <f>IFERROR(VLOOKUP(INDIRECT(ADDRESS(ROW(), COLUMN()-1)), 'Category Name'!$A:$B, 2, FALSE), "Please select the [category] first. After selecting, the full category path will be displayed here. Please do not modify the functions in the cells")</f>
        <v>0.0</v>
      </c>
    </row>
    <row r="4317">
      <c r="F4317" t="n">
        <f>IFERROR(VLOOKUP(INDIRECT(ADDRESS(ROW(), COLUMN()-1)), 'Category Name'!$A:$B, 2, FALSE), "Please select the [category] first. After selecting, the full category path will be displayed here. Please do not modify the functions in the cells")</f>
        <v>0.0</v>
      </c>
    </row>
    <row r="4318">
      <c r="F4318" t="n">
        <f>IFERROR(VLOOKUP(INDIRECT(ADDRESS(ROW(), COLUMN()-1)), 'Category Name'!$A:$B, 2, FALSE), "Please select the [category] first. After selecting, the full category path will be displayed here. Please do not modify the functions in the cells")</f>
        <v>0.0</v>
      </c>
    </row>
    <row r="4319">
      <c r="F4319" t="n">
        <f>IFERROR(VLOOKUP(INDIRECT(ADDRESS(ROW(), COLUMN()-1)), 'Category Name'!$A:$B, 2, FALSE), "Please select the [category] first. After selecting, the full category path will be displayed here. Please do not modify the functions in the cells")</f>
        <v>0.0</v>
      </c>
    </row>
    <row r="4320">
      <c r="F4320" t="n">
        <f>IFERROR(VLOOKUP(INDIRECT(ADDRESS(ROW(), COLUMN()-1)), 'Category Name'!$A:$B, 2, FALSE), "Please select the [category] first. After selecting, the full category path will be displayed here. Please do not modify the functions in the cells")</f>
        <v>0.0</v>
      </c>
    </row>
    <row r="4321">
      <c r="F4321" t="n">
        <f>IFERROR(VLOOKUP(INDIRECT(ADDRESS(ROW(), COLUMN()-1)), 'Category Name'!$A:$B, 2, FALSE), "Please select the [category] first. After selecting, the full category path will be displayed here. Please do not modify the functions in the cells")</f>
        <v>0.0</v>
      </c>
    </row>
    <row r="4322">
      <c r="F4322" t="n">
        <f>IFERROR(VLOOKUP(INDIRECT(ADDRESS(ROW(), COLUMN()-1)), 'Category Name'!$A:$B, 2, FALSE), "Please select the [category] first. After selecting, the full category path will be displayed here. Please do not modify the functions in the cells")</f>
        <v>0.0</v>
      </c>
    </row>
    <row r="4323">
      <c r="F4323" t="n">
        <f>IFERROR(VLOOKUP(INDIRECT(ADDRESS(ROW(), COLUMN()-1)), 'Category Name'!$A:$B, 2, FALSE), "Please select the [category] first. After selecting, the full category path will be displayed here. Please do not modify the functions in the cells")</f>
        <v>0.0</v>
      </c>
    </row>
    <row r="4324">
      <c r="F4324" t="n">
        <f>IFERROR(VLOOKUP(INDIRECT(ADDRESS(ROW(), COLUMN()-1)), 'Category Name'!$A:$B, 2, FALSE), "Please select the [category] first. After selecting, the full category path will be displayed here. Please do not modify the functions in the cells")</f>
        <v>0.0</v>
      </c>
    </row>
    <row r="4325">
      <c r="F4325" t="n">
        <f>IFERROR(VLOOKUP(INDIRECT(ADDRESS(ROW(), COLUMN()-1)), 'Category Name'!$A:$B, 2, FALSE), "Please select the [category] first. After selecting, the full category path will be displayed here. Please do not modify the functions in the cells")</f>
        <v>0.0</v>
      </c>
    </row>
    <row r="4326">
      <c r="F4326" t="n">
        <f>IFERROR(VLOOKUP(INDIRECT(ADDRESS(ROW(), COLUMN()-1)), 'Category Name'!$A:$B, 2, FALSE), "Please select the [category] first. After selecting, the full category path will be displayed here. Please do not modify the functions in the cells")</f>
        <v>0.0</v>
      </c>
    </row>
    <row r="4327">
      <c r="F4327" t="n">
        <f>IFERROR(VLOOKUP(INDIRECT(ADDRESS(ROW(), COLUMN()-1)), 'Category Name'!$A:$B, 2, FALSE), "Please select the [category] first. After selecting, the full category path will be displayed here. Please do not modify the functions in the cells")</f>
        <v>0.0</v>
      </c>
    </row>
    <row r="4328">
      <c r="F4328" t="n">
        <f>IFERROR(VLOOKUP(INDIRECT(ADDRESS(ROW(), COLUMN()-1)), 'Category Name'!$A:$B, 2, FALSE), "Please select the [category] first. After selecting, the full category path will be displayed here. Please do not modify the functions in the cells")</f>
        <v>0.0</v>
      </c>
    </row>
    <row r="4329">
      <c r="F4329" t="n">
        <f>IFERROR(VLOOKUP(INDIRECT(ADDRESS(ROW(), COLUMN()-1)), 'Category Name'!$A:$B, 2, FALSE), "Please select the [category] first. After selecting, the full category path will be displayed here. Please do not modify the functions in the cells")</f>
        <v>0.0</v>
      </c>
    </row>
    <row r="4330">
      <c r="F4330" t="n">
        <f>IFERROR(VLOOKUP(INDIRECT(ADDRESS(ROW(), COLUMN()-1)), 'Category Name'!$A:$B, 2, FALSE), "Please select the [category] first. After selecting, the full category path will be displayed here. Please do not modify the functions in the cells")</f>
        <v>0.0</v>
      </c>
    </row>
    <row r="4331">
      <c r="F4331" t="n">
        <f>IFERROR(VLOOKUP(INDIRECT(ADDRESS(ROW(), COLUMN()-1)), 'Category Name'!$A:$B, 2, FALSE), "Please select the [category] first. After selecting, the full category path will be displayed here. Please do not modify the functions in the cells")</f>
        <v>0.0</v>
      </c>
    </row>
    <row r="4332">
      <c r="F4332" t="n">
        <f>IFERROR(VLOOKUP(INDIRECT(ADDRESS(ROW(), COLUMN()-1)), 'Category Name'!$A:$B, 2, FALSE), "Please select the [category] first. After selecting, the full category path will be displayed here. Please do not modify the functions in the cells")</f>
        <v>0.0</v>
      </c>
    </row>
    <row r="4333">
      <c r="F4333" t="n">
        <f>IFERROR(VLOOKUP(INDIRECT(ADDRESS(ROW(), COLUMN()-1)), 'Category Name'!$A:$B, 2, FALSE), "Please select the [category] first. After selecting, the full category path will be displayed here. Please do not modify the functions in the cells")</f>
        <v>0.0</v>
      </c>
    </row>
    <row r="4334">
      <c r="F4334" t="n">
        <f>IFERROR(VLOOKUP(INDIRECT(ADDRESS(ROW(), COLUMN()-1)), 'Category Name'!$A:$B, 2, FALSE), "Please select the [category] first. After selecting, the full category path will be displayed here. Please do not modify the functions in the cells")</f>
        <v>0.0</v>
      </c>
    </row>
    <row r="4335">
      <c r="F4335" t="n">
        <f>IFERROR(VLOOKUP(INDIRECT(ADDRESS(ROW(), COLUMN()-1)), 'Category Name'!$A:$B, 2, FALSE), "Please select the [category] first. After selecting, the full category path will be displayed here. Please do not modify the functions in the cells")</f>
        <v>0.0</v>
      </c>
    </row>
    <row r="4336">
      <c r="F4336" t="n">
        <f>IFERROR(VLOOKUP(INDIRECT(ADDRESS(ROW(), COLUMN()-1)), 'Category Name'!$A:$B, 2, FALSE), "Please select the [category] first. After selecting, the full category path will be displayed here. Please do not modify the functions in the cells")</f>
        <v>0.0</v>
      </c>
    </row>
    <row r="4337">
      <c r="F4337" t="n">
        <f>IFERROR(VLOOKUP(INDIRECT(ADDRESS(ROW(), COLUMN()-1)), 'Category Name'!$A:$B, 2, FALSE), "Please select the [category] first. After selecting, the full category path will be displayed here. Please do not modify the functions in the cells")</f>
        <v>0.0</v>
      </c>
    </row>
    <row r="4338">
      <c r="F4338" t="n">
        <f>IFERROR(VLOOKUP(INDIRECT(ADDRESS(ROW(), COLUMN()-1)), 'Category Name'!$A:$B, 2, FALSE), "Please select the [category] first. After selecting, the full category path will be displayed here. Please do not modify the functions in the cells")</f>
        <v>0.0</v>
      </c>
    </row>
    <row r="4339">
      <c r="F4339" t="n">
        <f>IFERROR(VLOOKUP(INDIRECT(ADDRESS(ROW(), COLUMN()-1)), 'Category Name'!$A:$B, 2, FALSE), "Please select the [category] first. After selecting, the full category path will be displayed here. Please do not modify the functions in the cells")</f>
        <v>0.0</v>
      </c>
    </row>
    <row r="4340">
      <c r="F4340" t="n">
        <f>IFERROR(VLOOKUP(INDIRECT(ADDRESS(ROW(), COLUMN()-1)), 'Category Name'!$A:$B, 2, FALSE), "Please select the [category] first. After selecting, the full category path will be displayed here. Please do not modify the functions in the cells")</f>
        <v>0.0</v>
      </c>
    </row>
    <row r="4341">
      <c r="F4341" t="n">
        <f>IFERROR(VLOOKUP(INDIRECT(ADDRESS(ROW(), COLUMN()-1)), 'Category Name'!$A:$B, 2, FALSE), "Please select the [category] first. After selecting, the full category path will be displayed here. Please do not modify the functions in the cells")</f>
        <v>0.0</v>
      </c>
    </row>
    <row r="4342">
      <c r="F4342" t="n">
        <f>IFERROR(VLOOKUP(INDIRECT(ADDRESS(ROW(), COLUMN()-1)), 'Category Name'!$A:$B, 2, FALSE), "Please select the [category] first. After selecting, the full category path will be displayed here. Please do not modify the functions in the cells")</f>
        <v>0.0</v>
      </c>
    </row>
    <row r="4343">
      <c r="F4343" t="n">
        <f>IFERROR(VLOOKUP(INDIRECT(ADDRESS(ROW(), COLUMN()-1)), 'Category Name'!$A:$B, 2, FALSE), "Please select the [category] first. After selecting, the full category path will be displayed here. Please do not modify the functions in the cells")</f>
        <v>0.0</v>
      </c>
    </row>
    <row r="4344">
      <c r="F4344" t="n">
        <f>IFERROR(VLOOKUP(INDIRECT(ADDRESS(ROW(), COLUMN()-1)), 'Category Name'!$A:$B, 2, FALSE), "Please select the [category] first. After selecting, the full category path will be displayed here. Please do not modify the functions in the cells")</f>
        <v>0.0</v>
      </c>
    </row>
    <row r="4345">
      <c r="F4345" t="n">
        <f>IFERROR(VLOOKUP(INDIRECT(ADDRESS(ROW(), COLUMN()-1)), 'Category Name'!$A:$B, 2, FALSE), "Please select the [category] first. After selecting, the full category path will be displayed here. Please do not modify the functions in the cells")</f>
        <v>0.0</v>
      </c>
    </row>
    <row r="4346">
      <c r="F4346" t="n">
        <f>IFERROR(VLOOKUP(INDIRECT(ADDRESS(ROW(), COLUMN()-1)), 'Category Name'!$A:$B, 2, FALSE), "Please select the [category] first. After selecting, the full category path will be displayed here. Please do not modify the functions in the cells")</f>
        <v>0.0</v>
      </c>
    </row>
    <row r="4347">
      <c r="F4347" t="n">
        <f>IFERROR(VLOOKUP(INDIRECT(ADDRESS(ROW(), COLUMN()-1)), 'Category Name'!$A:$B, 2, FALSE), "Please select the [category] first. After selecting, the full category path will be displayed here. Please do not modify the functions in the cells")</f>
        <v>0.0</v>
      </c>
    </row>
    <row r="4348">
      <c r="F4348" t="n">
        <f>IFERROR(VLOOKUP(INDIRECT(ADDRESS(ROW(), COLUMN()-1)), 'Category Name'!$A:$B, 2, FALSE), "Please select the [category] first. After selecting, the full category path will be displayed here. Please do not modify the functions in the cells")</f>
        <v>0.0</v>
      </c>
    </row>
    <row r="4349">
      <c r="F4349" t="n">
        <f>IFERROR(VLOOKUP(INDIRECT(ADDRESS(ROW(), COLUMN()-1)), 'Category Name'!$A:$B, 2, FALSE), "Please select the [category] first. After selecting, the full category path will be displayed here. Please do not modify the functions in the cells")</f>
        <v>0.0</v>
      </c>
    </row>
    <row r="4350">
      <c r="F4350" t="n">
        <f>IFERROR(VLOOKUP(INDIRECT(ADDRESS(ROW(), COLUMN()-1)), 'Category Name'!$A:$B, 2, FALSE), "Please select the [category] first. After selecting, the full category path will be displayed here. Please do not modify the functions in the cells")</f>
        <v>0.0</v>
      </c>
    </row>
    <row r="4351">
      <c r="F4351" t="n">
        <f>IFERROR(VLOOKUP(INDIRECT(ADDRESS(ROW(), COLUMN()-1)), 'Category Name'!$A:$B, 2, FALSE), "Please select the [category] first. After selecting, the full category path will be displayed here. Please do not modify the functions in the cells")</f>
        <v>0.0</v>
      </c>
    </row>
    <row r="4352">
      <c r="F4352" t="n">
        <f>IFERROR(VLOOKUP(INDIRECT(ADDRESS(ROW(), COLUMN()-1)), 'Category Name'!$A:$B, 2, FALSE), "Please select the [category] first. After selecting, the full category path will be displayed here. Please do not modify the functions in the cells")</f>
        <v>0.0</v>
      </c>
    </row>
    <row r="4353">
      <c r="F4353" t="n">
        <f>IFERROR(VLOOKUP(INDIRECT(ADDRESS(ROW(), COLUMN()-1)), 'Category Name'!$A:$B, 2, FALSE), "Please select the [category] first. After selecting, the full category path will be displayed here. Please do not modify the functions in the cells")</f>
        <v>0.0</v>
      </c>
    </row>
    <row r="4354">
      <c r="F4354" t="n">
        <f>IFERROR(VLOOKUP(INDIRECT(ADDRESS(ROW(), COLUMN()-1)), 'Category Name'!$A:$B, 2, FALSE), "Please select the [category] first. After selecting, the full category path will be displayed here. Please do not modify the functions in the cells")</f>
        <v>0.0</v>
      </c>
    </row>
    <row r="4355">
      <c r="F4355" t="n">
        <f>IFERROR(VLOOKUP(INDIRECT(ADDRESS(ROW(), COLUMN()-1)), 'Category Name'!$A:$B, 2, FALSE), "Please select the [category] first. After selecting, the full category path will be displayed here. Please do not modify the functions in the cells")</f>
        <v>0.0</v>
      </c>
    </row>
    <row r="4356">
      <c r="F4356" t="n">
        <f>IFERROR(VLOOKUP(INDIRECT(ADDRESS(ROW(), COLUMN()-1)), 'Category Name'!$A:$B, 2, FALSE), "Please select the [category] first. After selecting, the full category path will be displayed here. Please do not modify the functions in the cells")</f>
        <v>0.0</v>
      </c>
    </row>
    <row r="4357">
      <c r="F4357" t="n">
        <f>IFERROR(VLOOKUP(INDIRECT(ADDRESS(ROW(), COLUMN()-1)), 'Category Name'!$A:$B, 2, FALSE), "Please select the [category] first. After selecting, the full category path will be displayed here. Please do not modify the functions in the cells")</f>
        <v>0.0</v>
      </c>
    </row>
    <row r="4358">
      <c r="F4358" t="n">
        <f>IFERROR(VLOOKUP(INDIRECT(ADDRESS(ROW(), COLUMN()-1)), 'Category Name'!$A:$B, 2, FALSE), "Please select the [category] first. After selecting, the full category path will be displayed here. Please do not modify the functions in the cells")</f>
        <v>0.0</v>
      </c>
    </row>
    <row r="4359">
      <c r="F4359" t="n">
        <f>IFERROR(VLOOKUP(INDIRECT(ADDRESS(ROW(), COLUMN()-1)), 'Category Name'!$A:$B, 2, FALSE), "Please select the [category] first. After selecting, the full category path will be displayed here. Please do not modify the functions in the cells")</f>
        <v>0.0</v>
      </c>
    </row>
    <row r="4360">
      <c r="F4360" t="n">
        <f>IFERROR(VLOOKUP(INDIRECT(ADDRESS(ROW(), COLUMN()-1)), 'Category Name'!$A:$B, 2, FALSE), "Please select the [category] first. After selecting, the full category path will be displayed here. Please do not modify the functions in the cells")</f>
        <v>0.0</v>
      </c>
    </row>
    <row r="4361">
      <c r="F4361" t="n">
        <f>IFERROR(VLOOKUP(INDIRECT(ADDRESS(ROW(), COLUMN()-1)), 'Category Name'!$A:$B, 2, FALSE), "Please select the [category] first. After selecting, the full category path will be displayed here. Please do not modify the functions in the cells")</f>
        <v>0.0</v>
      </c>
    </row>
    <row r="4362">
      <c r="F4362" t="n">
        <f>IFERROR(VLOOKUP(INDIRECT(ADDRESS(ROW(), COLUMN()-1)), 'Category Name'!$A:$B, 2, FALSE), "Please select the [category] first. After selecting, the full category path will be displayed here. Please do not modify the functions in the cells")</f>
        <v>0.0</v>
      </c>
    </row>
    <row r="4363">
      <c r="F4363" t="n">
        <f>IFERROR(VLOOKUP(INDIRECT(ADDRESS(ROW(), COLUMN()-1)), 'Category Name'!$A:$B, 2, FALSE), "Please select the [category] first. After selecting, the full category path will be displayed here. Please do not modify the functions in the cells")</f>
        <v>0.0</v>
      </c>
    </row>
    <row r="4364">
      <c r="F4364" t="n">
        <f>IFERROR(VLOOKUP(INDIRECT(ADDRESS(ROW(), COLUMN()-1)), 'Category Name'!$A:$B, 2, FALSE), "Please select the [category] first. After selecting, the full category path will be displayed here. Please do not modify the functions in the cells")</f>
        <v>0.0</v>
      </c>
    </row>
    <row r="4365">
      <c r="F4365" t="n">
        <f>IFERROR(VLOOKUP(INDIRECT(ADDRESS(ROW(), COLUMN()-1)), 'Category Name'!$A:$B, 2, FALSE), "Please select the [category] first. After selecting, the full category path will be displayed here. Please do not modify the functions in the cells")</f>
        <v>0.0</v>
      </c>
    </row>
    <row r="4366">
      <c r="F4366" t="n">
        <f>IFERROR(VLOOKUP(INDIRECT(ADDRESS(ROW(), COLUMN()-1)), 'Category Name'!$A:$B, 2, FALSE), "Please select the [category] first. After selecting, the full category path will be displayed here. Please do not modify the functions in the cells")</f>
        <v>0.0</v>
      </c>
    </row>
    <row r="4367">
      <c r="F4367" t="n">
        <f>IFERROR(VLOOKUP(INDIRECT(ADDRESS(ROW(), COLUMN()-1)), 'Category Name'!$A:$B, 2, FALSE), "Please select the [category] first. After selecting, the full category path will be displayed here. Please do not modify the functions in the cells")</f>
        <v>0.0</v>
      </c>
    </row>
    <row r="4368">
      <c r="F4368" t="n">
        <f>IFERROR(VLOOKUP(INDIRECT(ADDRESS(ROW(), COLUMN()-1)), 'Category Name'!$A:$B, 2, FALSE), "Please select the [category] first. After selecting, the full category path will be displayed here. Please do not modify the functions in the cells")</f>
        <v>0.0</v>
      </c>
    </row>
    <row r="4369">
      <c r="F4369" t="n">
        <f>IFERROR(VLOOKUP(INDIRECT(ADDRESS(ROW(), COLUMN()-1)), 'Category Name'!$A:$B, 2, FALSE), "Please select the [category] first. After selecting, the full category path will be displayed here. Please do not modify the functions in the cells")</f>
        <v>0.0</v>
      </c>
    </row>
    <row r="4370">
      <c r="F4370" t="n">
        <f>IFERROR(VLOOKUP(INDIRECT(ADDRESS(ROW(), COLUMN()-1)), 'Category Name'!$A:$B, 2, FALSE), "Please select the [category] first. After selecting, the full category path will be displayed here. Please do not modify the functions in the cells")</f>
        <v>0.0</v>
      </c>
    </row>
    <row r="4371">
      <c r="F4371" t="n">
        <f>IFERROR(VLOOKUP(INDIRECT(ADDRESS(ROW(), COLUMN()-1)), 'Category Name'!$A:$B, 2, FALSE), "Please select the [category] first. After selecting, the full category path will be displayed here. Please do not modify the functions in the cells")</f>
        <v>0.0</v>
      </c>
    </row>
    <row r="4372">
      <c r="F4372" t="n">
        <f>IFERROR(VLOOKUP(INDIRECT(ADDRESS(ROW(), COLUMN()-1)), 'Category Name'!$A:$B, 2, FALSE), "Please select the [category] first. After selecting, the full category path will be displayed here. Please do not modify the functions in the cells")</f>
        <v>0.0</v>
      </c>
    </row>
    <row r="4373">
      <c r="F4373" t="n">
        <f>IFERROR(VLOOKUP(INDIRECT(ADDRESS(ROW(), COLUMN()-1)), 'Category Name'!$A:$B, 2, FALSE), "Please select the [category] first. After selecting, the full category path will be displayed here. Please do not modify the functions in the cells")</f>
        <v>0.0</v>
      </c>
    </row>
    <row r="4374">
      <c r="F4374" t="n">
        <f>IFERROR(VLOOKUP(INDIRECT(ADDRESS(ROW(), COLUMN()-1)), 'Category Name'!$A:$B, 2, FALSE), "Please select the [category] first. After selecting, the full category path will be displayed here. Please do not modify the functions in the cells")</f>
        <v>0.0</v>
      </c>
    </row>
    <row r="4375">
      <c r="F4375" t="n">
        <f>IFERROR(VLOOKUP(INDIRECT(ADDRESS(ROW(), COLUMN()-1)), 'Category Name'!$A:$B, 2, FALSE), "Please select the [category] first. After selecting, the full category path will be displayed here. Please do not modify the functions in the cells")</f>
        <v>0.0</v>
      </c>
    </row>
    <row r="4376">
      <c r="F4376" t="n">
        <f>IFERROR(VLOOKUP(INDIRECT(ADDRESS(ROW(), COLUMN()-1)), 'Category Name'!$A:$B, 2, FALSE), "Please select the [category] first. After selecting, the full category path will be displayed here. Please do not modify the functions in the cells")</f>
        <v>0.0</v>
      </c>
    </row>
    <row r="4377">
      <c r="F4377" t="n">
        <f>IFERROR(VLOOKUP(INDIRECT(ADDRESS(ROW(), COLUMN()-1)), 'Category Name'!$A:$B, 2, FALSE), "Please select the [category] first. After selecting, the full category path will be displayed here. Please do not modify the functions in the cells")</f>
        <v>0.0</v>
      </c>
    </row>
    <row r="4378">
      <c r="F4378" t="n">
        <f>IFERROR(VLOOKUP(INDIRECT(ADDRESS(ROW(), COLUMN()-1)), 'Category Name'!$A:$B, 2, FALSE), "Please select the [category] first. After selecting, the full category path will be displayed here. Please do not modify the functions in the cells")</f>
        <v>0.0</v>
      </c>
    </row>
    <row r="4379">
      <c r="F4379" t="n">
        <f>IFERROR(VLOOKUP(INDIRECT(ADDRESS(ROW(), COLUMN()-1)), 'Category Name'!$A:$B, 2, FALSE), "Please select the [category] first. After selecting, the full category path will be displayed here. Please do not modify the functions in the cells")</f>
        <v>0.0</v>
      </c>
    </row>
    <row r="4380">
      <c r="F4380" t="n">
        <f>IFERROR(VLOOKUP(INDIRECT(ADDRESS(ROW(), COLUMN()-1)), 'Category Name'!$A:$B, 2, FALSE), "Please select the [category] first. After selecting, the full category path will be displayed here. Please do not modify the functions in the cells")</f>
        <v>0.0</v>
      </c>
    </row>
    <row r="4381">
      <c r="F4381" t="n">
        <f>IFERROR(VLOOKUP(INDIRECT(ADDRESS(ROW(), COLUMN()-1)), 'Category Name'!$A:$B, 2, FALSE), "Please select the [category] first. After selecting, the full category path will be displayed here. Please do not modify the functions in the cells")</f>
        <v>0.0</v>
      </c>
    </row>
    <row r="4382">
      <c r="F4382" t="n">
        <f>IFERROR(VLOOKUP(INDIRECT(ADDRESS(ROW(), COLUMN()-1)), 'Category Name'!$A:$B, 2, FALSE), "Please select the [category] first. After selecting, the full category path will be displayed here. Please do not modify the functions in the cells")</f>
        <v>0.0</v>
      </c>
    </row>
    <row r="4383">
      <c r="F4383" t="n">
        <f>IFERROR(VLOOKUP(INDIRECT(ADDRESS(ROW(), COLUMN()-1)), 'Category Name'!$A:$B, 2, FALSE), "Please select the [category] first. After selecting, the full category path will be displayed here. Please do not modify the functions in the cells")</f>
        <v>0.0</v>
      </c>
    </row>
    <row r="4384">
      <c r="F4384" t="n">
        <f>IFERROR(VLOOKUP(INDIRECT(ADDRESS(ROW(), COLUMN()-1)), 'Category Name'!$A:$B, 2, FALSE), "Please select the [category] first. After selecting, the full category path will be displayed here. Please do not modify the functions in the cells")</f>
        <v>0.0</v>
      </c>
    </row>
    <row r="4385">
      <c r="F4385" t="n">
        <f>IFERROR(VLOOKUP(INDIRECT(ADDRESS(ROW(), COLUMN()-1)), 'Category Name'!$A:$B, 2, FALSE), "Please select the [category] first. After selecting, the full category path will be displayed here. Please do not modify the functions in the cells")</f>
        <v>0.0</v>
      </c>
    </row>
    <row r="4386">
      <c r="F4386" t="n">
        <f>IFERROR(VLOOKUP(INDIRECT(ADDRESS(ROW(), COLUMN()-1)), 'Category Name'!$A:$B, 2, FALSE), "Please select the [category] first. After selecting, the full category path will be displayed here. Please do not modify the functions in the cells")</f>
        <v>0.0</v>
      </c>
    </row>
    <row r="4387">
      <c r="F4387" t="n">
        <f>IFERROR(VLOOKUP(INDIRECT(ADDRESS(ROW(), COLUMN()-1)), 'Category Name'!$A:$B, 2, FALSE), "Please select the [category] first. After selecting, the full category path will be displayed here. Please do not modify the functions in the cells")</f>
        <v>0.0</v>
      </c>
    </row>
    <row r="4388">
      <c r="F4388" t="n">
        <f>IFERROR(VLOOKUP(INDIRECT(ADDRESS(ROW(), COLUMN()-1)), 'Category Name'!$A:$B, 2, FALSE), "Please select the [category] first. After selecting, the full category path will be displayed here. Please do not modify the functions in the cells")</f>
        <v>0.0</v>
      </c>
    </row>
    <row r="4389">
      <c r="F4389" t="n">
        <f>IFERROR(VLOOKUP(INDIRECT(ADDRESS(ROW(), COLUMN()-1)), 'Category Name'!$A:$B, 2, FALSE), "Please select the [category] first. After selecting, the full category path will be displayed here. Please do not modify the functions in the cells")</f>
        <v>0.0</v>
      </c>
    </row>
    <row r="4390">
      <c r="F4390" t="n">
        <f>IFERROR(VLOOKUP(INDIRECT(ADDRESS(ROW(), COLUMN()-1)), 'Category Name'!$A:$B, 2, FALSE), "Please select the [category] first. After selecting, the full category path will be displayed here. Please do not modify the functions in the cells")</f>
        <v>0.0</v>
      </c>
    </row>
    <row r="4391">
      <c r="F4391" t="n">
        <f>IFERROR(VLOOKUP(INDIRECT(ADDRESS(ROW(), COLUMN()-1)), 'Category Name'!$A:$B, 2, FALSE), "Please select the [category] first. After selecting, the full category path will be displayed here. Please do not modify the functions in the cells")</f>
        <v>0.0</v>
      </c>
    </row>
    <row r="4392">
      <c r="F4392" t="n">
        <f>IFERROR(VLOOKUP(INDIRECT(ADDRESS(ROW(), COLUMN()-1)), 'Category Name'!$A:$B, 2, FALSE), "Please select the [category] first. After selecting, the full category path will be displayed here. Please do not modify the functions in the cells")</f>
        <v>0.0</v>
      </c>
    </row>
    <row r="4393">
      <c r="F4393" t="n">
        <f>IFERROR(VLOOKUP(INDIRECT(ADDRESS(ROW(), COLUMN()-1)), 'Category Name'!$A:$B, 2, FALSE), "Please select the [category] first. After selecting, the full category path will be displayed here. Please do not modify the functions in the cells")</f>
        <v>0.0</v>
      </c>
    </row>
    <row r="4394">
      <c r="F4394" t="n">
        <f>IFERROR(VLOOKUP(INDIRECT(ADDRESS(ROW(), COLUMN()-1)), 'Category Name'!$A:$B, 2, FALSE), "Please select the [category] first. After selecting, the full category path will be displayed here. Please do not modify the functions in the cells")</f>
        <v>0.0</v>
      </c>
    </row>
    <row r="4395">
      <c r="F4395" t="n">
        <f>IFERROR(VLOOKUP(INDIRECT(ADDRESS(ROW(), COLUMN()-1)), 'Category Name'!$A:$B, 2, FALSE), "Please select the [category] first. After selecting, the full category path will be displayed here. Please do not modify the functions in the cells")</f>
        <v>0.0</v>
      </c>
    </row>
    <row r="4396">
      <c r="F4396" t="n">
        <f>IFERROR(VLOOKUP(INDIRECT(ADDRESS(ROW(), COLUMN()-1)), 'Category Name'!$A:$B, 2, FALSE), "Please select the [category] first. After selecting, the full category path will be displayed here. Please do not modify the functions in the cells")</f>
        <v>0.0</v>
      </c>
    </row>
    <row r="4397">
      <c r="F4397" t="n">
        <f>IFERROR(VLOOKUP(INDIRECT(ADDRESS(ROW(), COLUMN()-1)), 'Category Name'!$A:$B, 2, FALSE), "Please select the [category] first. After selecting, the full category path will be displayed here. Please do not modify the functions in the cells")</f>
        <v>0.0</v>
      </c>
    </row>
    <row r="4398">
      <c r="F4398" t="n">
        <f>IFERROR(VLOOKUP(INDIRECT(ADDRESS(ROW(), COLUMN()-1)), 'Category Name'!$A:$B, 2, FALSE), "Please select the [category] first. After selecting, the full category path will be displayed here. Please do not modify the functions in the cells")</f>
        <v>0.0</v>
      </c>
    </row>
    <row r="4399">
      <c r="F4399" t="n">
        <f>IFERROR(VLOOKUP(INDIRECT(ADDRESS(ROW(), COLUMN()-1)), 'Category Name'!$A:$B, 2, FALSE), "Please select the [category] first. After selecting, the full category path will be displayed here. Please do not modify the functions in the cells")</f>
        <v>0.0</v>
      </c>
    </row>
    <row r="4400">
      <c r="F4400" t="n">
        <f>IFERROR(VLOOKUP(INDIRECT(ADDRESS(ROW(), COLUMN()-1)), 'Category Name'!$A:$B, 2, FALSE), "Please select the [category] first. After selecting, the full category path will be displayed here. Please do not modify the functions in the cells")</f>
        <v>0.0</v>
      </c>
    </row>
    <row r="4401">
      <c r="F4401" t="n">
        <f>IFERROR(VLOOKUP(INDIRECT(ADDRESS(ROW(), COLUMN()-1)), 'Category Name'!$A:$B, 2, FALSE), "Please select the [category] first. After selecting, the full category path will be displayed here. Please do not modify the functions in the cells")</f>
        <v>0.0</v>
      </c>
    </row>
    <row r="4402">
      <c r="F4402" t="n">
        <f>IFERROR(VLOOKUP(INDIRECT(ADDRESS(ROW(), COLUMN()-1)), 'Category Name'!$A:$B, 2, FALSE), "Please select the [category] first. After selecting, the full category path will be displayed here. Please do not modify the functions in the cells")</f>
        <v>0.0</v>
      </c>
    </row>
    <row r="4403">
      <c r="F4403" t="n">
        <f>IFERROR(VLOOKUP(INDIRECT(ADDRESS(ROW(), COLUMN()-1)), 'Category Name'!$A:$B, 2, FALSE), "Please select the [category] first. After selecting, the full category path will be displayed here. Please do not modify the functions in the cells")</f>
        <v>0.0</v>
      </c>
    </row>
    <row r="4404">
      <c r="F4404" t="n">
        <f>IFERROR(VLOOKUP(INDIRECT(ADDRESS(ROW(), COLUMN()-1)), 'Category Name'!$A:$B, 2, FALSE), "Please select the [category] first. After selecting, the full category path will be displayed here. Please do not modify the functions in the cells")</f>
        <v>0.0</v>
      </c>
    </row>
    <row r="4405">
      <c r="F4405" t="n">
        <f>IFERROR(VLOOKUP(INDIRECT(ADDRESS(ROW(), COLUMN()-1)), 'Category Name'!$A:$B, 2, FALSE), "Please select the [category] first. After selecting, the full category path will be displayed here. Please do not modify the functions in the cells")</f>
        <v>0.0</v>
      </c>
    </row>
    <row r="4406">
      <c r="F4406" t="n">
        <f>IFERROR(VLOOKUP(INDIRECT(ADDRESS(ROW(), COLUMN()-1)), 'Category Name'!$A:$B, 2, FALSE), "Please select the [category] first. After selecting, the full category path will be displayed here. Please do not modify the functions in the cells")</f>
        <v>0.0</v>
      </c>
    </row>
    <row r="4407">
      <c r="F4407" t="n">
        <f>IFERROR(VLOOKUP(INDIRECT(ADDRESS(ROW(), COLUMN()-1)), 'Category Name'!$A:$B, 2, FALSE), "Please select the [category] first. After selecting, the full category path will be displayed here. Please do not modify the functions in the cells")</f>
        <v>0.0</v>
      </c>
    </row>
    <row r="4408">
      <c r="F4408" t="n">
        <f>IFERROR(VLOOKUP(INDIRECT(ADDRESS(ROW(), COLUMN()-1)), 'Category Name'!$A:$B, 2, FALSE), "Please select the [category] first. After selecting, the full category path will be displayed here. Please do not modify the functions in the cells")</f>
        <v>0.0</v>
      </c>
    </row>
    <row r="4409">
      <c r="F4409" t="n">
        <f>IFERROR(VLOOKUP(INDIRECT(ADDRESS(ROW(), COLUMN()-1)), 'Category Name'!$A:$B, 2, FALSE), "Please select the [category] first. After selecting, the full category path will be displayed here. Please do not modify the functions in the cells")</f>
        <v>0.0</v>
      </c>
    </row>
    <row r="4410">
      <c r="F4410" t="n">
        <f>IFERROR(VLOOKUP(INDIRECT(ADDRESS(ROW(), COLUMN()-1)), 'Category Name'!$A:$B, 2, FALSE), "Please select the [category] first. After selecting, the full category path will be displayed here. Please do not modify the functions in the cells")</f>
        <v>0.0</v>
      </c>
    </row>
    <row r="4411">
      <c r="F4411" t="n">
        <f>IFERROR(VLOOKUP(INDIRECT(ADDRESS(ROW(), COLUMN()-1)), 'Category Name'!$A:$B, 2, FALSE), "Please select the [category] first. After selecting, the full category path will be displayed here. Please do not modify the functions in the cells")</f>
        <v>0.0</v>
      </c>
    </row>
    <row r="4412">
      <c r="F4412" t="n">
        <f>IFERROR(VLOOKUP(INDIRECT(ADDRESS(ROW(), COLUMN()-1)), 'Category Name'!$A:$B, 2, FALSE), "Please select the [category] first. After selecting, the full category path will be displayed here. Please do not modify the functions in the cells")</f>
        <v>0.0</v>
      </c>
    </row>
    <row r="4413">
      <c r="F4413" t="n">
        <f>IFERROR(VLOOKUP(INDIRECT(ADDRESS(ROW(), COLUMN()-1)), 'Category Name'!$A:$B, 2, FALSE), "Please select the [category] first. After selecting, the full category path will be displayed here. Please do not modify the functions in the cells")</f>
        <v>0.0</v>
      </c>
    </row>
    <row r="4414">
      <c r="F4414" t="n">
        <f>IFERROR(VLOOKUP(INDIRECT(ADDRESS(ROW(), COLUMN()-1)), 'Category Name'!$A:$B, 2, FALSE), "Please select the [category] first. After selecting, the full category path will be displayed here. Please do not modify the functions in the cells")</f>
        <v>0.0</v>
      </c>
    </row>
    <row r="4415">
      <c r="F4415" t="n">
        <f>IFERROR(VLOOKUP(INDIRECT(ADDRESS(ROW(), COLUMN()-1)), 'Category Name'!$A:$B, 2, FALSE), "Please select the [category] first. After selecting, the full category path will be displayed here. Please do not modify the functions in the cells")</f>
        <v>0.0</v>
      </c>
    </row>
    <row r="4416">
      <c r="F4416" t="n">
        <f>IFERROR(VLOOKUP(INDIRECT(ADDRESS(ROW(), COLUMN()-1)), 'Category Name'!$A:$B, 2, FALSE), "Please select the [category] first. After selecting, the full category path will be displayed here. Please do not modify the functions in the cells")</f>
        <v>0.0</v>
      </c>
    </row>
    <row r="4417">
      <c r="F4417" t="n">
        <f>IFERROR(VLOOKUP(INDIRECT(ADDRESS(ROW(), COLUMN()-1)), 'Category Name'!$A:$B, 2, FALSE), "Please select the [category] first. After selecting, the full category path will be displayed here. Please do not modify the functions in the cells")</f>
        <v>0.0</v>
      </c>
    </row>
    <row r="4418">
      <c r="F4418" t="n">
        <f>IFERROR(VLOOKUP(INDIRECT(ADDRESS(ROW(), COLUMN()-1)), 'Category Name'!$A:$B, 2, FALSE), "Please select the [category] first. After selecting, the full category path will be displayed here. Please do not modify the functions in the cells")</f>
        <v>0.0</v>
      </c>
    </row>
    <row r="4419">
      <c r="F4419" t="n">
        <f>IFERROR(VLOOKUP(INDIRECT(ADDRESS(ROW(), COLUMN()-1)), 'Category Name'!$A:$B, 2, FALSE), "Please select the [category] first. After selecting, the full category path will be displayed here. Please do not modify the functions in the cells")</f>
        <v>0.0</v>
      </c>
    </row>
    <row r="4420">
      <c r="F4420" t="n">
        <f>IFERROR(VLOOKUP(INDIRECT(ADDRESS(ROW(), COLUMN()-1)), 'Category Name'!$A:$B, 2, FALSE), "Please select the [category] first. After selecting, the full category path will be displayed here. Please do not modify the functions in the cells")</f>
        <v>0.0</v>
      </c>
    </row>
    <row r="4421">
      <c r="F4421" t="n">
        <f>IFERROR(VLOOKUP(INDIRECT(ADDRESS(ROW(), COLUMN()-1)), 'Category Name'!$A:$B, 2, FALSE), "Please select the [category] first. After selecting, the full category path will be displayed here. Please do not modify the functions in the cells")</f>
        <v>0.0</v>
      </c>
    </row>
    <row r="4422">
      <c r="F4422" t="n">
        <f>IFERROR(VLOOKUP(INDIRECT(ADDRESS(ROW(), COLUMN()-1)), 'Category Name'!$A:$B, 2, FALSE), "Please select the [category] first. After selecting, the full category path will be displayed here. Please do not modify the functions in the cells")</f>
        <v>0.0</v>
      </c>
    </row>
    <row r="4423">
      <c r="F4423" t="n">
        <f>IFERROR(VLOOKUP(INDIRECT(ADDRESS(ROW(), COLUMN()-1)), 'Category Name'!$A:$B, 2, FALSE), "Please select the [category] first. After selecting, the full category path will be displayed here. Please do not modify the functions in the cells")</f>
        <v>0.0</v>
      </c>
    </row>
    <row r="4424">
      <c r="F4424" t="n">
        <f>IFERROR(VLOOKUP(INDIRECT(ADDRESS(ROW(), COLUMN()-1)), 'Category Name'!$A:$B, 2, FALSE), "Please select the [category] first. After selecting, the full category path will be displayed here. Please do not modify the functions in the cells")</f>
        <v>0.0</v>
      </c>
    </row>
    <row r="4425">
      <c r="F4425" t="n">
        <f>IFERROR(VLOOKUP(INDIRECT(ADDRESS(ROW(), COLUMN()-1)), 'Category Name'!$A:$B, 2, FALSE), "Please select the [category] first. After selecting, the full category path will be displayed here. Please do not modify the functions in the cells")</f>
        <v>0.0</v>
      </c>
    </row>
    <row r="4426">
      <c r="F4426" t="n">
        <f>IFERROR(VLOOKUP(INDIRECT(ADDRESS(ROW(), COLUMN()-1)), 'Category Name'!$A:$B, 2, FALSE), "Please select the [category] first. After selecting, the full category path will be displayed here. Please do not modify the functions in the cells")</f>
        <v>0.0</v>
      </c>
    </row>
    <row r="4427">
      <c r="F4427" t="n">
        <f>IFERROR(VLOOKUP(INDIRECT(ADDRESS(ROW(), COLUMN()-1)), 'Category Name'!$A:$B, 2, FALSE), "Please select the [category] first. After selecting, the full category path will be displayed here. Please do not modify the functions in the cells")</f>
        <v>0.0</v>
      </c>
    </row>
    <row r="4428">
      <c r="F4428" t="n">
        <f>IFERROR(VLOOKUP(INDIRECT(ADDRESS(ROW(), COLUMN()-1)), 'Category Name'!$A:$B, 2, FALSE), "Please select the [category] first. After selecting, the full category path will be displayed here. Please do not modify the functions in the cells")</f>
        <v>0.0</v>
      </c>
    </row>
    <row r="4429">
      <c r="F4429" t="n">
        <f>IFERROR(VLOOKUP(INDIRECT(ADDRESS(ROW(), COLUMN()-1)), 'Category Name'!$A:$B, 2, FALSE), "Please select the [category] first. After selecting, the full category path will be displayed here. Please do not modify the functions in the cells")</f>
        <v>0.0</v>
      </c>
    </row>
    <row r="4430">
      <c r="F4430" t="n">
        <f>IFERROR(VLOOKUP(INDIRECT(ADDRESS(ROW(), COLUMN()-1)), 'Category Name'!$A:$B, 2, FALSE), "Please select the [category] first. After selecting, the full category path will be displayed here. Please do not modify the functions in the cells")</f>
        <v>0.0</v>
      </c>
    </row>
    <row r="4431">
      <c r="F4431" t="n">
        <f>IFERROR(VLOOKUP(INDIRECT(ADDRESS(ROW(), COLUMN()-1)), 'Category Name'!$A:$B, 2, FALSE), "Please select the [category] first. After selecting, the full category path will be displayed here. Please do not modify the functions in the cells")</f>
        <v>0.0</v>
      </c>
    </row>
    <row r="4432">
      <c r="F4432" t="n">
        <f>IFERROR(VLOOKUP(INDIRECT(ADDRESS(ROW(), COLUMN()-1)), 'Category Name'!$A:$B, 2, FALSE), "Please select the [category] first. After selecting, the full category path will be displayed here. Please do not modify the functions in the cells")</f>
        <v>0.0</v>
      </c>
    </row>
    <row r="4433">
      <c r="F4433" t="n">
        <f>IFERROR(VLOOKUP(INDIRECT(ADDRESS(ROW(), COLUMN()-1)), 'Category Name'!$A:$B, 2, FALSE), "Please select the [category] first. After selecting, the full category path will be displayed here. Please do not modify the functions in the cells")</f>
        <v>0.0</v>
      </c>
    </row>
    <row r="4434">
      <c r="F4434" t="n">
        <f>IFERROR(VLOOKUP(INDIRECT(ADDRESS(ROW(), COLUMN()-1)), 'Category Name'!$A:$B, 2, FALSE), "Please select the [category] first. After selecting, the full category path will be displayed here. Please do not modify the functions in the cells")</f>
        <v>0.0</v>
      </c>
    </row>
    <row r="4435">
      <c r="F4435" t="n">
        <f>IFERROR(VLOOKUP(INDIRECT(ADDRESS(ROW(), COLUMN()-1)), 'Category Name'!$A:$B, 2, FALSE), "Please select the [category] first. After selecting, the full category path will be displayed here. Please do not modify the functions in the cells")</f>
        <v>0.0</v>
      </c>
    </row>
    <row r="4436">
      <c r="F4436" t="n">
        <f>IFERROR(VLOOKUP(INDIRECT(ADDRESS(ROW(), COLUMN()-1)), 'Category Name'!$A:$B, 2, FALSE), "Please select the [category] first. After selecting, the full category path will be displayed here. Please do not modify the functions in the cells")</f>
        <v>0.0</v>
      </c>
    </row>
    <row r="4437">
      <c r="F4437" t="n">
        <f>IFERROR(VLOOKUP(INDIRECT(ADDRESS(ROW(), COLUMN()-1)), 'Category Name'!$A:$B, 2, FALSE), "Please select the [category] first. After selecting, the full category path will be displayed here. Please do not modify the functions in the cells")</f>
        <v>0.0</v>
      </c>
    </row>
    <row r="4438">
      <c r="F4438" t="n">
        <f>IFERROR(VLOOKUP(INDIRECT(ADDRESS(ROW(), COLUMN()-1)), 'Category Name'!$A:$B, 2, FALSE), "Please select the [category] first. After selecting, the full category path will be displayed here. Please do not modify the functions in the cells")</f>
        <v>0.0</v>
      </c>
    </row>
    <row r="4439">
      <c r="F4439" t="n">
        <f>IFERROR(VLOOKUP(INDIRECT(ADDRESS(ROW(), COLUMN()-1)), 'Category Name'!$A:$B, 2, FALSE), "Please select the [category] first. After selecting, the full category path will be displayed here. Please do not modify the functions in the cells")</f>
        <v>0.0</v>
      </c>
    </row>
    <row r="4440">
      <c r="F4440" t="n">
        <f>IFERROR(VLOOKUP(INDIRECT(ADDRESS(ROW(), COLUMN()-1)), 'Category Name'!$A:$B, 2, FALSE), "Please select the [category] first. After selecting, the full category path will be displayed here. Please do not modify the functions in the cells")</f>
        <v>0.0</v>
      </c>
    </row>
    <row r="4441">
      <c r="F4441" t="n">
        <f>IFERROR(VLOOKUP(INDIRECT(ADDRESS(ROW(), COLUMN()-1)), 'Category Name'!$A:$B, 2, FALSE), "Please select the [category] first. After selecting, the full category path will be displayed here. Please do not modify the functions in the cells")</f>
        <v>0.0</v>
      </c>
    </row>
    <row r="4442">
      <c r="F4442" t="n">
        <f>IFERROR(VLOOKUP(INDIRECT(ADDRESS(ROW(), COLUMN()-1)), 'Category Name'!$A:$B, 2, FALSE), "Please select the [category] first. After selecting, the full category path will be displayed here. Please do not modify the functions in the cells")</f>
        <v>0.0</v>
      </c>
    </row>
    <row r="4443">
      <c r="F4443" t="n">
        <f>IFERROR(VLOOKUP(INDIRECT(ADDRESS(ROW(), COLUMN()-1)), 'Category Name'!$A:$B, 2, FALSE), "Please select the [category] first. After selecting, the full category path will be displayed here. Please do not modify the functions in the cells")</f>
        <v>0.0</v>
      </c>
    </row>
    <row r="4444">
      <c r="F4444" t="n">
        <f>IFERROR(VLOOKUP(INDIRECT(ADDRESS(ROW(), COLUMN()-1)), 'Category Name'!$A:$B, 2, FALSE), "Please select the [category] first. After selecting, the full category path will be displayed here. Please do not modify the functions in the cells")</f>
        <v>0.0</v>
      </c>
    </row>
    <row r="4445">
      <c r="F4445" t="n">
        <f>IFERROR(VLOOKUP(INDIRECT(ADDRESS(ROW(), COLUMN()-1)), 'Category Name'!$A:$B, 2, FALSE), "Please select the [category] first. After selecting, the full category path will be displayed here. Please do not modify the functions in the cells")</f>
        <v>0.0</v>
      </c>
    </row>
    <row r="4446">
      <c r="F4446" t="n">
        <f>IFERROR(VLOOKUP(INDIRECT(ADDRESS(ROW(), COLUMN()-1)), 'Category Name'!$A:$B, 2, FALSE), "Please select the [category] first. After selecting, the full category path will be displayed here. Please do not modify the functions in the cells")</f>
        <v>0.0</v>
      </c>
    </row>
    <row r="4447">
      <c r="F4447" t="n">
        <f>IFERROR(VLOOKUP(INDIRECT(ADDRESS(ROW(), COLUMN()-1)), 'Category Name'!$A:$B, 2, FALSE), "Please select the [category] first. After selecting, the full category path will be displayed here. Please do not modify the functions in the cells")</f>
        <v>0.0</v>
      </c>
    </row>
    <row r="4448">
      <c r="F4448" t="n">
        <f>IFERROR(VLOOKUP(INDIRECT(ADDRESS(ROW(), COLUMN()-1)), 'Category Name'!$A:$B, 2, FALSE), "Please select the [category] first. After selecting, the full category path will be displayed here. Please do not modify the functions in the cells")</f>
        <v>0.0</v>
      </c>
    </row>
    <row r="4449">
      <c r="F4449" t="n">
        <f>IFERROR(VLOOKUP(INDIRECT(ADDRESS(ROW(), COLUMN()-1)), 'Category Name'!$A:$B, 2, FALSE), "Please select the [category] first. After selecting, the full category path will be displayed here. Please do not modify the functions in the cells")</f>
        <v>0.0</v>
      </c>
    </row>
    <row r="4450">
      <c r="F4450" t="n">
        <f>IFERROR(VLOOKUP(INDIRECT(ADDRESS(ROW(), COLUMN()-1)), 'Category Name'!$A:$B, 2, FALSE), "Please select the [category] first. After selecting, the full category path will be displayed here. Please do not modify the functions in the cells")</f>
        <v>0.0</v>
      </c>
    </row>
    <row r="4451">
      <c r="F4451" t="n">
        <f>IFERROR(VLOOKUP(INDIRECT(ADDRESS(ROW(), COLUMN()-1)), 'Category Name'!$A:$B, 2, FALSE), "Please select the [category] first. After selecting, the full category path will be displayed here. Please do not modify the functions in the cells")</f>
        <v>0.0</v>
      </c>
    </row>
    <row r="4452">
      <c r="F4452" t="n">
        <f>IFERROR(VLOOKUP(INDIRECT(ADDRESS(ROW(), COLUMN()-1)), 'Category Name'!$A:$B, 2, FALSE), "Please select the [category] first. After selecting, the full category path will be displayed here. Please do not modify the functions in the cells")</f>
        <v>0.0</v>
      </c>
    </row>
    <row r="4453">
      <c r="F4453" t="n">
        <f>IFERROR(VLOOKUP(INDIRECT(ADDRESS(ROW(), COLUMN()-1)), 'Category Name'!$A:$B, 2, FALSE), "Please select the [category] first. After selecting, the full category path will be displayed here. Please do not modify the functions in the cells")</f>
        <v>0.0</v>
      </c>
    </row>
    <row r="4454">
      <c r="F4454" t="n">
        <f>IFERROR(VLOOKUP(INDIRECT(ADDRESS(ROW(), COLUMN()-1)), 'Category Name'!$A:$B, 2, FALSE), "Please select the [category] first. After selecting, the full category path will be displayed here. Please do not modify the functions in the cells")</f>
        <v>0.0</v>
      </c>
    </row>
    <row r="4455">
      <c r="F4455" t="n">
        <f>IFERROR(VLOOKUP(INDIRECT(ADDRESS(ROW(), COLUMN()-1)), 'Category Name'!$A:$B, 2, FALSE), "Please select the [category] first. After selecting, the full category path will be displayed here. Please do not modify the functions in the cells")</f>
        <v>0.0</v>
      </c>
    </row>
    <row r="4456">
      <c r="F4456" t="n">
        <f>IFERROR(VLOOKUP(INDIRECT(ADDRESS(ROW(), COLUMN()-1)), 'Category Name'!$A:$B, 2, FALSE), "Please select the [category] first. After selecting, the full category path will be displayed here. Please do not modify the functions in the cells")</f>
        <v>0.0</v>
      </c>
    </row>
    <row r="4457">
      <c r="F4457" t="n">
        <f>IFERROR(VLOOKUP(INDIRECT(ADDRESS(ROW(), COLUMN()-1)), 'Category Name'!$A:$B, 2, FALSE), "Please select the [category] first. After selecting, the full category path will be displayed here. Please do not modify the functions in the cells")</f>
        <v>0.0</v>
      </c>
    </row>
    <row r="4458">
      <c r="F4458" t="n">
        <f>IFERROR(VLOOKUP(INDIRECT(ADDRESS(ROW(), COLUMN()-1)), 'Category Name'!$A:$B, 2, FALSE), "Please select the [category] first. After selecting, the full category path will be displayed here. Please do not modify the functions in the cells")</f>
        <v>0.0</v>
      </c>
    </row>
    <row r="4459">
      <c r="F4459" t="n">
        <f>IFERROR(VLOOKUP(INDIRECT(ADDRESS(ROW(), COLUMN()-1)), 'Category Name'!$A:$B, 2, FALSE), "Please select the [category] first. After selecting, the full category path will be displayed here. Please do not modify the functions in the cells")</f>
        <v>0.0</v>
      </c>
    </row>
    <row r="4460">
      <c r="F4460" t="n">
        <f>IFERROR(VLOOKUP(INDIRECT(ADDRESS(ROW(), COLUMN()-1)), 'Category Name'!$A:$B, 2, FALSE), "Please select the [category] first. After selecting, the full category path will be displayed here. Please do not modify the functions in the cells")</f>
        <v>0.0</v>
      </c>
    </row>
    <row r="4461">
      <c r="F4461" t="n">
        <f>IFERROR(VLOOKUP(INDIRECT(ADDRESS(ROW(), COLUMN()-1)), 'Category Name'!$A:$B, 2, FALSE), "Please select the [category] first. After selecting, the full category path will be displayed here. Please do not modify the functions in the cells")</f>
        <v>0.0</v>
      </c>
    </row>
    <row r="4462">
      <c r="F4462" t="n">
        <f>IFERROR(VLOOKUP(INDIRECT(ADDRESS(ROW(), COLUMN()-1)), 'Category Name'!$A:$B, 2, FALSE), "Please select the [category] first. After selecting, the full category path will be displayed here. Please do not modify the functions in the cells")</f>
        <v>0.0</v>
      </c>
    </row>
    <row r="4463">
      <c r="F4463" t="n">
        <f>IFERROR(VLOOKUP(INDIRECT(ADDRESS(ROW(), COLUMN()-1)), 'Category Name'!$A:$B, 2, FALSE), "Please select the [category] first. After selecting, the full category path will be displayed here. Please do not modify the functions in the cells")</f>
        <v>0.0</v>
      </c>
    </row>
    <row r="4464">
      <c r="F4464" t="n">
        <f>IFERROR(VLOOKUP(INDIRECT(ADDRESS(ROW(), COLUMN()-1)), 'Category Name'!$A:$B, 2, FALSE), "Please select the [category] first. After selecting, the full category path will be displayed here. Please do not modify the functions in the cells")</f>
        <v>0.0</v>
      </c>
    </row>
    <row r="4465">
      <c r="F4465" t="n">
        <f>IFERROR(VLOOKUP(INDIRECT(ADDRESS(ROW(), COLUMN()-1)), 'Category Name'!$A:$B, 2, FALSE), "Please select the [category] first. After selecting, the full category path will be displayed here. Please do not modify the functions in the cells")</f>
        <v>0.0</v>
      </c>
    </row>
    <row r="4466">
      <c r="F4466" t="n">
        <f>IFERROR(VLOOKUP(INDIRECT(ADDRESS(ROW(), COLUMN()-1)), 'Category Name'!$A:$B, 2, FALSE), "Please select the [category] first. After selecting, the full category path will be displayed here. Please do not modify the functions in the cells")</f>
        <v>0.0</v>
      </c>
    </row>
    <row r="4467">
      <c r="F4467" t="n">
        <f>IFERROR(VLOOKUP(INDIRECT(ADDRESS(ROW(), COLUMN()-1)), 'Category Name'!$A:$B, 2, FALSE), "Please select the [category] first. After selecting, the full category path will be displayed here. Please do not modify the functions in the cells")</f>
        <v>0.0</v>
      </c>
    </row>
    <row r="4468">
      <c r="F4468" t="n">
        <f>IFERROR(VLOOKUP(INDIRECT(ADDRESS(ROW(), COLUMN()-1)), 'Category Name'!$A:$B, 2, FALSE), "Please select the [category] first. After selecting, the full category path will be displayed here. Please do not modify the functions in the cells")</f>
        <v>0.0</v>
      </c>
    </row>
    <row r="4469">
      <c r="F4469" t="n">
        <f>IFERROR(VLOOKUP(INDIRECT(ADDRESS(ROW(), COLUMN()-1)), 'Category Name'!$A:$B, 2, FALSE), "Please select the [category] first. After selecting, the full category path will be displayed here. Please do not modify the functions in the cells")</f>
        <v>0.0</v>
      </c>
    </row>
    <row r="4470">
      <c r="F4470" t="n">
        <f>IFERROR(VLOOKUP(INDIRECT(ADDRESS(ROW(), COLUMN()-1)), 'Category Name'!$A:$B, 2, FALSE), "Please select the [category] first. After selecting, the full category path will be displayed here. Please do not modify the functions in the cells")</f>
        <v>0.0</v>
      </c>
    </row>
    <row r="4471">
      <c r="F4471" t="n">
        <f>IFERROR(VLOOKUP(INDIRECT(ADDRESS(ROW(), COLUMN()-1)), 'Category Name'!$A:$B, 2, FALSE), "Please select the [category] first. After selecting, the full category path will be displayed here. Please do not modify the functions in the cells")</f>
        <v>0.0</v>
      </c>
    </row>
    <row r="4472">
      <c r="F4472" t="n">
        <f>IFERROR(VLOOKUP(INDIRECT(ADDRESS(ROW(), COLUMN()-1)), 'Category Name'!$A:$B, 2, FALSE), "Please select the [category] first. After selecting, the full category path will be displayed here. Please do not modify the functions in the cells")</f>
        <v>0.0</v>
      </c>
    </row>
    <row r="4473">
      <c r="F4473" t="n">
        <f>IFERROR(VLOOKUP(INDIRECT(ADDRESS(ROW(), COLUMN()-1)), 'Category Name'!$A:$B, 2, FALSE), "Please select the [category] first. After selecting, the full category path will be displayed here. Please do not modify the functions in the cells")</f>
        <v>0.0</v>
      </c>
    </row>
    <row r="4474">
      <c r="F4474" t="n">
        <f>IFERROR(VLOOKUP(INDIRECT(ADDRESS(ROW(), COLUMN()-1)), 'Category Name'!$A:$B, 2, FALSE), "Please select the [category] first. After selecting, the full category path will be displayed here. Please do not modify the functions in the cells")</f>
        <v>0.0</v>
      </c>
    </row>
    <row r="4475">
      <c r="F4475" t="n">
        <f>IFERROR(VLOOKUP(INDIRECT(ADDRESS(ROW(), COLUMN()-1)), 'Category Name'!$A:$B, 2, FALSE), "Please select the [category] first. After selecting, the full category path will be displayed here. Please do not modify the functions in the cells")</f>
        <v>0.0</v>
      </c>
    </row>
    <row r="4476">
      <c r="F4476" t="n">
        <f>IFERROR(VLOOKUP(INDIRECT(ADDRESS(ROW(), COLUMN()-1)), 'Category Name'!$A:$B, 2, FALSE), "Please select the [category] first. After selecting, the full category path will be displayed here. Please do not modify the functions in the cells")</f>
        <v>0.0</v>
      </c>
    </row>
    <row r="4477">
      <c r="F4477" t="n">
        <f>IFERROR(VLOOKUP(INDIRECT(ADDRESS(ROW(), COLUMN()-1)), 'Category Name'!$A:$B, 2, FALSE), "Please select the [category] first. After selecting, the full category path will be displayed here. Please do not modify the functions in the cells")</f>
        <v>0.0</v>
      </c>
    </row>
    <row r="4478">
      <c r="F4478" t="n">
        <f>IFERROR(VLOOKUP(INDIRECT(ADDRESS(ROW(), COLUMN()-1)), 'Category Name'!$A:$B, 2, FALSE), "Please select the [category] first. After selecting, the full category path will be displayed here. Please do not modify the functions in the cells")</f>
        <v>0.0</v>
      </c>
    </row>
    <row r="4479">
      <c r="F4479" t="n">
        <f>IFERROR(VLOOKUP(INDIRECT(ADDRESS(ROW(), COLUMN()-1)), 'Category Name'!$A:$B, 2, FALSE), "Please select the [category] first. After selecting, the full category path will be displayed here. Please do not modify the functions in the cells")</f>
        <v>0.0</v>
      </c>
    </row>
    <row r="4480">
      <c r="F4480" t="n">
        <f>IFERROR(VLOOKUP(INDIRECT(ADDRESS(ROW(), COLUMN()-1)), 'Category Name'!$A:$B, 2, FALSE), "Please select the [category] first. After selecting, the full category path will be displayed here. Please do not modify the functions in the cells")</f>
        <v>0.0</v>
      </c>
    </row>
    <row r="4481">
      <c r="F4481" t="n">
        <f>IFERROR(VLOOKUP(INDIRECT(ADDRESS(ROW(), COLUMN()-1)), 'Category Name'!$A:$B, 2, FALSE), "Please select the [category] first. After selecting, the full category path will be displayed here. Please do not modify the functions in the cells")</f>
        <v>0.0</v>
      </c>
    </row>
    <row r="4482">
      <c r="F4482" t="n">
        <f>IFERROR(VLOOKUP(INDIRECT(ADDRESS(ROW(), COLUMN()-1)), 'Category Name'!$A:$B, 2, FALSE), "Please select the [category] first. After selecting, the full category path will be displayed here. Please do not modify the functions in the cells")</f>
        <v>0.0</v>
      </c>
    </row>
    <row r="4483">
      <c r="F4483" t="n">
        <f>IFERROR(VLOOKUP(INDIRECT(ADDRESS(ROW(), COLUMN()-1)), 'Category Name'!$A:$B, 2, FALSE), "Please select the [category] first. After selecting, the full category path will be displayed here. Please do not modify the functions in the cells")</f>
        <v>0.0</v>
      </c>
    </row>
    <row r="4484">
      <c r="F4484" t="n">
        <f>IFERROR(VLOOKUP(INDIRECT(ADDRESS(ROW(), COLUMN()-1)), 'Category Name'!$A:$B, 2, FALSE), "Please select the [category] first. After selecting, the full category path will be displayed here. Please do not modify the functions in the cells")</f>
        <v>0.0</v>
      </c>
    </row>
    <row r="4485">
      <c r="F4485" t="n">
        <f>IFERROR(VLOOKUP(INDIRECT(ADDRESS(ROW(), COLUMN()-1)), 'Category Name'!$A:$B, 2, FALSE), "Please select the [category] first. After selecting, the full category path will be displayed here. Please do not modify the functions in the cells")</f>
        <v>0.0</v>
      </c>
    </row>
    <row r="4486">
      <c r="F4486" t="n">
        <f>IFERROR(VLOOKUP(INDIRECT(ADDRESS(ROW(), COLUMN()-1)), 'Category Name'!$A:$B, 2, FALSE), "Please select the [category] first. After selecting, the full category path will be displayed here. Please do not modify the functions in the cells")</f>
        <v>0.0</v>
      </c>
    </row>
    <row r="4487">
      <c r="F4487" t="n">
        <f>IFERROR(VLOOKUP(INDIRECT(ADDRESS(ROW(), COLUMN()-1)), 'Category Name'!$A:$B, 2, FALSE), "Please select the [category] first. After selecting, the full category path will be displayed here. Please do not modify the functions in the cells")</f>
        <v>0.0</v>
      </c>
    </row>
    <row r="4488">
      <c r="F4488" t="n">
        <f>IFERROR(VLOOKUP(INDIRECT(ADDRESS(ROW(), COLUMN()-1)), 'Category Name'!$A:$B, 2, FALSE), "Please select the [category] first. After selecting, the full category path will be displayed here. Please do not modify the functions in the cells")</f>
        <v>0.0</v>
      </c>
    </row>
    <row r="4489">
      <c r="F4489" t="n">
        <f>IFERROR(VLOOKUP(INDIRECT(ADDRESS(ROW(), COLUMN()-1)), 'Category Name'!$A:$B, 2, FALSE), "Please select the [category] first. After selecting, the full category path will be displayed here. Please do not modify the functions in the cells")</f>
        <v>0.0</v>
      </c>
    </row>
    <row r="4490">
      <c r="F4490" t="n">
        <f>IFERROR(VLOOKUP(INDIRECT(ADDRESS(ROW(), COLUMN()-1)), 'Category Name'!$A:$B, 2, FALSE), "Please select the [category] first. After selecting, the full category path will be displayed here. Please do not modify the functions in the cells")</f>
        <v>0.0</v>
      </c>
    </row>
    <row r="4491">
      <c r="F4491" t="n">
        <f>IFERROR(VLOOKUP(INDIRECT(ADDRESS(ROW(), COLUMN()-1)), 'Category Name'!$A:$B, 2, FALSE), "Please select the [category] first. After selecting, the full category path will be displayed here. Please do not modify the functions in the cells")</f>
        <v>0.0</v>
      </c>
    </row>
    <row r="4492">
      <c r="F4492" t="n">
        <f>IFERROR(VLOOKUP(INDIRECT(ADDRESS(ROW(), COLUMN()-1)), 'Category Name'!$A:$B, 2, FALSE), "Please select the [category] first. After selecting, the full category path will be displayed here. Please do not modify the functions in the cells")</f>
        <v>0.0</v>
      </c>
    </row>
    <row r="4493">
      <c r="F4493" t="n">
        <f>IFERROR(VLOOKUP(INDIRECT(ADDRESS(ROW(), COLUMN()-1)), 'Category Name'!$A:$B, 2, FALSE), "Please select the [category] first. After selecting, the full category path will be displayed here. Please do not modify the functions in the cells")</f>
        <v>0.0</v>
      </c>
    </row>
    <row r="4494">
      <c r="F4494" t="n">
        <f>IFERROR(VLOOKUP(INDIRECT(ADDRESS(ROW(), COLUMN()-1)), 'Category Name'!$A:$B, 2, FALSE), "Please select the [category] first. After selecting, the full category path will be displayed here. Please do not modify the functions in the cells")</f>
        <v>0.0</v>
      </c>
    </row>
    <row r="4495">
      <c r="F4495" t="n">
        <f>IFERROR(VLOOKUP(INDIRECT(ADDRESS(ROW(), COLUMN()-1)), 'Category Name'!$A:$B, 2, FALSE), "Please select the [category] first. After selecting, the full category path will be displayed here. Please do not modify the functions in the cells")</f>
        <v>0.0</v>
      </c>
    </row>
    <row r="4496">
      <c r="F4496" t="n">
        <f>IFERROR(VLOOKUP(INDIRECT(ADDRESS(ROW(), COLUMN()-1)), 'Category Name'!$A:$B, 2, FALSE), "Please select the [category] first. After selecting, the full category path will be displayed here. Please do not modify the functions in the cells")</f>
        <v>0.0</v>
      </c>
    </row>
    <row r="4497">
      <c r="F4497" t="n">
        <f>IFERROR(VLOOKUP(INDIRECT(ADDRESS(ROW(), COLUMN()-1)), 'Category Name'!$A:$B, 2, FALSE), "Please select the [category] first. After selecting, the full category path will be displayed here. Please do not modify the functions in the cells")</f>
        <v>0.0</v>
      </c>
    </row>
    <row r="4498">
      <c r="F4498" t="n">
        <f>IFERROR(VLOOKUP(INDIRECT(ADDRESS(ROW(), COLUMN()-1)), 'Category Name'!$A:$B, 2, FALSE), "Please select the [category] first. After selecting, the full category path will be displayed here. Please do not modify the functions in the cells")</f>
        <v>0.0</v>
      </c>
    </row>
    <row r="4499">
      <c r="F4499" t="n">
        <f>IFERROR(VLOOKUP(INDIRECT(ADDRESS(ROW(), COLUMN()-1)), 'Category Name'!$A:$B, 2, FALSE), "Please select the [category] first. After selecting, the full category path will be displayed here. Please do not modify the functions in the cells")</f>
        <v>0.0</v>
      </c>
    </row>
    <row r="4500">
      <c r="F4500" t="n">
        <f>IFERROR(VLOOKUP(INDIRECT(ADDRESS(ROW(), COLUMN()-1)), 'Category Name'!$A:$B, 2, FALSE), "Please select the [category] first. After selecting, the full category path will be displayed here. Please do not modify the functions in the cells")</f>
        <v>0.0</v>
      </c>
    </row>
    <row r="4501">
      <c r="F4501" t="n">
        <f>IFERROR(VLOOKUP(INDIRECT(ADDRESS(ROW(), COLUMN()-1)), 'Category Name'!$A:$B, 2, FALSE), "Please select the [category] first. After selecting, the full category path will be displayed here. Please do not modify the functions in the cells")</f>
        <v>0.0</v>
      </c>
    </row>
    <row r="4502">
      <c r="F4502" t="n">
        <f>IFERROR(VLOOKUP(INDIRECT(ADDRESS(ROW(), COLUMN()-1)), 'Category Name'!$A:$B, 2, FALSE), "Please select the [category] first. After selecting, the full category path will be displayed here. Please do not modify the functions in the cells")</f>
        <v>0.0</v>
      </c>
    </row>
    <row r="4503">
      <c r="F4503" t="n">
        <f>IFERROR(VLOOKUP(INDIRECT(ADDRESS(ROW(), COLUMN()-1)), 'Category Name'!$A:$B, 2, FALSE), "Please select the [category] first. After selecting, the full category path will be displayed here. Please do not modify the functions in the cells")</f>
        <v>0.0</v>
      </c>
    </row>
    <row r="4504">
      <c r="F4504" t="n">
        <f>IFERROR(VLOOKUP(INDIRECT(ADDRESS(ROW(), COLUMN()-1)), 'Category Name'!$A:$B, 2, FALSE), "Please select the [category] first. After selecting, the full category path will be displayed here. Please do not modify the functions in the cells")</f>
        <v>0.0</v>
      </c>
    </row>
    <row r="4505">
      <c r="F4505" t="n">
        <f>IFERROR(VLOOKUP(INDIRECT(ADDRESS(ROW(), COLUMN()-1)), 'Category Name'!$A:$B, 2, FALSE), "Please select the [category] first. After selecting, the full category path will be displayed here. Please do not modify the functions in the cells")</f>
        <v>0.0</v>
      </c>
    </row>
    <row r="4506">
      <c r="F4506" t="n">
        <f>IFERROR(VLOOKUP(INDIRECT(ADDRESS(ROW(), COLUMN()-1)), 'Category Name'!$A:$B, 2, FALSE), "Please select the [category] first. After selecting, the full category path will be displayed here. Please do not modify the functions in the cells")</f>
        <v>0.0</v>
      </c>
    </row>
    <row r="4507">
      <c r="F4507" t="n">
        <f>IFERROR(VLOOKUP(INDIRECT(ADDRESS(ROW(), COLUMN()-1)), 'Category Name'!$A:$B, 2, FALSE), "Please select the [category] first. After selecting, the full category path will be displayed here. Please do not modify the functions in the cells")</f>
        <v>0.0</v>
      </c>
    </row>
    <row r="4508">
      <c r="F4508" t="n">
        <f>IFERROR(VLOOKUP(INDIRECT(ADDRESS(ROW(), COLUMN()-1)), 'Category Name'!$A:$B, 2, FALSE), "Please select the [category] first. After selecting, the full category path will be displayed here. Please do not modify the functions in the cells")</f>
        <v>0.0</v>
      </c>
    </row>
    <row r="4509">
      <c r="F4509" t="n">
        <f>IFERROR(VLOOKUP(INDIRECT(ADDRESS(ROW(), COLUMN()-1)), 'Category Name'!$A:$B, 2, FALSE), "Please select the [category] first. After selecting, the full category path will be displayed here. Please do not modify the functions in the cells")</f>
        <v>0.0</v>
      </c>
    </row>
    <row r="4510">
      <c r="F4510" t="n">
        <f>IFERROR(VLOOKUP(INDIRECT(ADDRESS(ROW(), COLUMN()-1)), 'Category Name'!$A:$B, 2, FALSE), "Please select the [category] first. After selecting, the full category path will be displayed here. Please do not modify the functions in the cells")</f>
        <v>0.0</v>
      </c>
    </row>
    <row r="4511">
      <c r="F4511" t="n">
        <f>IFERROR(VLOOKUP(INDIRECT(ADDRESS(ROW(), COLUMN()-1)), 'Category Name'!$A:$B, 2, FALSE), "Please select the [category] first. After selecting, the full category path will be displayed here. Please do not modify the functions in the cells")</f>
        <v>0.0</v>
      </c>
    </row>
    <row r="4512">
      <c r="F4512" t="n">
        <f>IFERROR(VLOOKUP(INDIRECT(ADDRESS(ROW(), COLUMN()-1)), 'Category Name'!$A:$B, 2, FALSE), "Please select the [category] first. After selecting, the full category path will be displayed here. Please do not modify the functions in the cells")</f>
        <v>0.0</v>
      </c>
    </row>
    <row r="4513">
      <c r="F4513" t="n">
        <f>IFERROR(VLOOKUP(INDIRECT(ADDRESS(ROW(), COLUMN()-1)), 'Category Name'!$A:$B, 2, FALSE), "Please select the [category] first. After selecting, the full category path will be displayed here. Please do not modify the functions in the cells")</f>
        <v>0.0</v>
      </c>
    </row>
    <row r="4514">
      <c r="F4514" t="n">
        <f>IFERROR(VLOOKUP(INDIRECT(ADDRESS(ROW(), COLUMN()-1)), 'Category Name'!$A:$B, 2, FALSE), "Please select the [category] first. After selecting, the full category path will be displayed here. Please do not modify the functions in the cells")</f>
        <v>0.0</v>
      </c>
    </row>
    <row r="4515">
      <c r="F4515" t="n">
        <f>IFERROR(VLOOKUP(INDIRECT(ADDRESS(ROW(), COLUMN()-1)), 'Category Name'!$A:$B, 2, FALSE), "Please select the [category] first. After selecting, the full category path will be displayed here. Please do not modify the functions in the cells")</f>
        <v>0.0</v>
      </c>
    </row>
    <row r="4516">
      <c r="F4516" t="n">
        <f>IFERROR(VLOOKUP(INDIRECT(ADDRESS(ROW(), COLUMN()-1)), 'Category Name'!$A:$B, 2, FALSE), "Please select the [category] first. After selecting, the full category path will be displayed here. Please do not modify the functions in the cells")</f>
        <v>0.0</v>
      </c>
    </row>
    <row r="4517">
      <c r="F4517" t="n">
        <f>IFERROR(VLOOKUP(INDIRECT(ADDRESS(ROW(), COLUMN()-1)), 'Category Name'!$A:$B, 2, FALSE), "Please select the [category] first. After selecting, the full category path will be displayed here. Please do not modify the functions in the cells")</f>
        <v>0.0</v>
      </c>
    </row>
    <row r="4518">
      <c r="F4518" t="n">
        <f>IFERROR(VLOOKUP(INDIRECT(ADDRESS(ROW(), COLUMN()-1)), 'Category Name'!$A:$B, 2, FALSE), "Please select the [category] first. After selecting, the full category path will be displayed here. Please do not modify the functions in the cells")</f>
        <v>0.0</v>
      </c>
    </row>
    <row r="4519">
      <c r="F4519" t="n">
        <f>IFERROR(VLOOKUP(INDIRECT(ADDRESS(ROW(), COLUMN()-1)), 'Category Name'!$A:$B, 2, FALSE), "Please select the [category] first. After selecting, the full category path will be displayed here. Please do not modify the functions in the cells")</f>
        <v>0.0</v>
      </c>
    </row>
    <row r="4520">
      <c r="F4520" t="n">
        <f>IFERROR(VLOOKUP(INDIRECT(ADDRESS(ROW(), COLUMN()-1)), 'Category Name'!$A:$B, 2, FALSE), "Please select the [category] first. After selecting, the full category path will be displayed here. Please do not modify the functions in the cells")</f>
        <v>0.0</v>
      </c>
    </row>
    <row r="4521">
      <c r="F4521" t="n">
        <f>IFERROR(VLOOKUP(INDIRECT(ADDRESS(ROW(), COLUMN()-1)), 'Category Name'!$A:$B, 2, FALSE), "Please select the [category] first. After selecting, the full category path will be displayed here. Please do not modify the functions in the cells")</f>
        <v>0.0</v>
      </c>
    </row>
    <row r="4522">
      <c r="F4522" t="n">
        <f>IFERROR(VLOOKUP(INDIRECT(ADDRESS(ROW(), COLUMN()-1)), 'Category Name'!$A:$B, 2, FALSE), "Please select the [category] first. After selecting, the full category path will be displayed here. Please do not modify the functions in the cells")</f>
        <v>0.0</v>
      </c>
    </row>
    <row r="4523">
      <c r="F4523" t="n">
        <f>IFERROR(VLOOKUP(INDIRECT(ADDRESS(ROW(), COLUMN()-1)), 'Category Name'!$A:$B, 2, FALSE), "Please select the [category] first. After selecting, the full category path will be displayed here. Please do not modify the functions in the cells")</f>
        <v>0.0</v>
      </c>
    </row>
    <row r="4524">
      <c r="F4524" t="n">
        <f>IFERROR(VLOOKUP(INDIRECT(ADDRESS(ROW(), COLUMN()-1)), 'Category Name'!$A:$B, 2, FALSE), "Please select the [category] first. After selecting, the full category path will be displayed here. Please do not modify the functions in the cells")</f>
        <v>0.0</v>
      </c>
    </row>
    <row r="4525">
      <c r="F4525" t="n">
        <f>IFERROR(VLOOKUP(INDIRECT(ADDRESS(ROW(), COLUMN()-1)), 'Category Name'!$A:$B, 2, FALSE), "Please select the [category] first. After selecting, the full category path will be displayed here. Please do not modify the functions in the cells")</f>
        <v>0.0</v>
      </c>
    </row>
    <row r="4526">
      <c r="F4526" t="n">
        <f>IFERROR(VLOOKUP(INDIRECT(ADDRESS(ROW(), COLUMN()-1)), 'Category Name'!$A:$B, 2, FALSE), "Please select the [category] first. After selecting, the full category path will be displayed here. Please do not modify the functions in the cells")</f>
        <v>0.0</v>
      </c>
    </row>
    <row r="4527">
      <c r="F4527" t="n">
        <f>IFERROR(VLOOKUP(INDIRECT(ADDRESS(ROW(), COLUMN()-1)), 'Category Name'!$A:$B, 2, FALSE), "Please select the [category] first. After selecting, the full category path will be displayed here. Please do not modify the functions in the cells")</f>
        <v>0.0</v>
      </c>
    </row>
    <row r="4528">
      <c r="F4528" t="n">
        <f>IFERROR(VLOOKUP(INDIRECT(ADDRESS(ROW(), COLUMN()-1)), 'Category Name'!$A:$B, 2, FALSE), "Please select the [category] first. After selecting, the full category path will be displayed here. Please do not modify the functions in the cells")</f>
        <v>0.0</v>
      </c>
    </row>
    <row r="4529">
      <c r="F4529" t="n">
        <f>IFERROR(VLOOKUP(INDIRECT(ADDRESS(ROW(), COLUMN()-1)), 'Category Name'!$A:$B, 2, FALSE), "Please select the [category] first. After selecting, the full category path will be displayed here. Please do not modify the functions in the cells")</f>
        <v>0.0</v>
      </c>
    </row>
    <row r="4530">
      <c r="F4530" t="n">
        <f>IFERROR(VLOOKUP(INDIRECT(ADDRESS(ROW(), COLUMN()-1)), 'Category Name'!$A:$B, 2, FALSE), "Please select the [category] first. After selecting, the full category path will be displayed here. Please do not modify the functions in the cells")</f>
        <v>0.0</v>
      </c>
    </row>
    <row r="4531">
      <c r="F4531" t="n">
        <f>IFERROR(VLOOKUP(INDIRECT(ADDRESS(ROW(), COLUMN()-1)), 'Category Name'!$A:$B, 2, FALSE), "Please select the [category] first. After selecting, the full category path will be displayed here. Please do not modify the functions in the cells")</f>
        <v>0.0</v>
      </c>
    </row>
    <row r="4532">
      <c r="F4532" t="n">
        <f>IFERROR(VLOOKUP(INDIRECT(ADDRESS(ROW(), COLUMN()-1)), 'Category Name'!$A:$B, 2, FALSE), "Please select the [category] first. After selecting, the full category path will be displayed here. Please do not modify the functions in the cells")</f>
        <v>0.0</v>
      </c>
    </row>
    <row r="4533">
      <c r="F4533" t="n">
        <f>IFERROR(VLOOKUP(INDIRECT(ADDRESS(ROW(), COLUMN()-1)), 'Category Name'!$A:$B, 2, FALSE), "Please select the [category] first. After selecting, the full category path will be displayed here. Please do not modify the functions in the cells")</f>
        <v>0.0</v>
      </c>
    </row>
    <row r="4534">
      <c r="F4534" t="n">
        <f>IFERROR(VLOOKUP(INDIRECT(ADDRESS(ROW(), COLUMN()-1)), 'Category Name'!$A:$B, 2, FALSE), "Please select the [category] first. After selecting, the full category path will be displayed here. Please do not modify the functions in the cells")</f>
        <v>0.0</v>
      </c>
    </row>
    <row r="4535">
      <c r="F4535" t="n">
        <f>IFERROR(VLOOKUP(INDIRECT(ADDRESS(ROW(), COLUMN()-1)), 'Category Name'!$A:$B, 2, FALSE), "Please select the [category] first. After selecting, the full category path will be displayed here. Please do not modify the functions in the cells")</f>
        <v>0.0</v>
      </c>
    </row>
    <row r="4536">
      <c r="F4536" t="n">
        <f>IFERROR(VLOOKUP(INDIRECT(ADDRESS(ROW(), COLUMN()-1)), 'Category Name'!$A:$B, 2, FALSE), "Please select the [category] first. After selecting, the full category path will be displayed here. Please do not modify the functions in the cells")</f>
        <v>0.0</v>
      </c>
    </row>
    <row r="4537">
      <c r="F4537" t="n">
        <f>IFERROR(VLOOKUP(INDIRECT(ADDRESS(ROW(), COLUMN()-1)), 'Category Name'!$A:$B, 2, FALSE), "Please select the [category] first. After selecting, the full category path will be displayed here. Please do not modify the functions in the cells")</f>
        <v>0.0</v>
      </c>
    </row>
    <row r="4538">
      <c r="F4538" t="n">
        <f>IFERROR(VLOOKUP(INDIRECT(ADDRESS(ROW(), COLUMN()-1)), 'Category Name'!$A:$B, 2, FALSE), "Please select the [category] first. After selecting, the full category path will be displayed here. Please do not modify the functions in the cells")</f>
        <v>0.0</v>
      </c>
    </row>
    <row r="4539">
      <c r="F4539" t="n">
        <f>IFERROR(VLOOKUP(INDIRECT(ADDRESS(ROW(), COLUMN()-1)), 'Category Name'!$A:$B, 2, FALSE), "Please select the [category] first. After selecting, the full category path will be displayed here. Please do not modify the functions in the cells")</f>
        <v>0.0</v>
      </c>
    </row>
    <row r="4540">
      <c r="F4540" t="n">
        <f>IFERROR(VLOOKUP(INDIRECT(ADDRESS(ROW(), COLUMN()-1)), 'Category Name'!$A:$B, 2, FALSE), "Please select the [category] first. After selecting, the full category path will be displayed here. Please do not modify the functions in the cells")</f>
        <v>0.0</v>
      </c>
    </row>
    <row r="4541">
      <c r="F4541" t="n">
        <f>IFERROR(VLOOKUP(INDIRECT(ADDRESS(ROW(), COLUMN()-1)), 'Category Name'!$A:$B, 2, FALSE), "Please select the [category] first. After selecting, the full category path will be displayed here. Please do not modify the functions in the cells")</f>
        <v>0.0</v>
      </c>
    </row>
    <row r="4542">
      <c r="F4542" t="n">
        <f>IFERROR(VLOOKUP(INDIRECT(ADDRESS(ROW(), COLUMN()-1)), 'Category Name'!$A:$B, 2, FALSE), "Please select the [category] first. After selecting, the full category path will be displayed here. Please do not modify the functions in the cells")</f>
        <v>0.0</v>
      </c>
    </row>
    <row r="4543">
      <c r="F4543" t="n">
        <f>IFERROR(VLOOKUP(INDIRECT(ADDRESS(ROW(), COLUMN()-1)), 'Category Name'!$A:$B, 2, FALSE), "Please select the [category] first. After selecting, the full category path will be displayed here. Please do not modify the functions in the cells")</f>
        <v>0.0</v>
      </c>
    </row>
    <row r="4544">
      <c r="F4544" t="n">
        <f>IFERROR(VLOOKUP(INDIRECT(ADDRESS(ROW(), COLUMN()-1)), 'Category Name'!$A:$B, 2, FALSE), "Please select the [category] first. After selecting, the full category path will be displayed here. Please do not modify the functions in the cells")</f>
        <v>0.0</v>
      </c>
    </row>
    <row r="4545">
      <c r="F4545" t="n">
        <f>IFERROR(VLOOKUP(INDIRECT(ADDRESS(ROW(), COLUMN()-1)), 'Category Name'!$A:$B, 2, FALSE), "Please select the [category] first. After selecting, the full category path will be displayed here. Please do not modify the functions in the cells")</f>
        <v>0.0</v>
      </c>
    </row>
    <row r="4546">
      <c r="F4546" t="n">
        <f>IFERROR(VLOOKUP(INDIRECT(ADDRESS(ROW(), COLUMN()-1)), 'Category Name'!$A:$B, 2, FALSE), "Please select the [category] first. After selecting, the full category path will be displayed here. Please do not modify the functions in the cells")</f>
        <v>0.0</v>
      </c>
    </row>
    <row r="4547">
      <c r="F4547" t="n">
        <f>IFERROR(VLOOKUP(INDIRECT(ADDRESS(ROW(), COLUMN()-1)), 'Category Name'!$A:$B, 2, FALSE), "Please select the [category] first. After selecting, the full category path will be displayed here. Please do not modify the functions in the cells")</f>
        <v>0.0</v>
      </c>
    </row>
    <row r="4548">
      <c r="F4548" t="n">
        <f>IFERROR(VLOOKUP(INDIRECT(ADDRESS(ROW(), COLUMN()-1)), 'Category Name'!$A:$B, 2, FALSE), "Please select the [category] first. After selecting, the full category path will be displayed here. Please do not modify the functions in the cells")</f>
        <v>0.0</v>
      </c>
    </row>
    <row r="4549">
      <c r="F4549" t="n">
        <f>IFERROR(VLOOKUP(INDIRECT(ADDRESS(ROW(), COLUMN()-1)), 'Category Name'!$A:$B, 2, FALSE), "Please select the [category] first. After selecting, the full category path will be displayed here. Please do not modify the functions in the cells")</f>
        <v>0.0</v>
      </c>
    </row>
    <row r="4550">
      <c r="F4550" t="n">
        <f>IFERROR(VLOOKUP(INDIRECT(ADDRESS(ROW(), COLUMN()-1)), 'Category Name'!$A:$B, 2, FALSE), "Please select the [category] first. After selecting, the full category path will be displayed here. Please do not modify the functions in the cells")</f>
        <v>0.0</v>
      </c>
    </row>
    <row r="4551">
      <c r="F4551" t="n">
        <f>IFERROR(VLOOKUP(INDIRECT(ADDRESS(ROW(), COLUMN()-1)), 'Category Name'!$A:$B, 2, FALSE), "Please select the [category] first. After selecting, the full category path will be displayed here. Please do not modify the functions in the cells")</f>
        <v>0.0</v>
      </c>
    </row>
    <row r="4552">
      <c r="F4552" t="n">
        <f>IFERROR(VLOOKUP(INDIRECT(ADDRESS(ROW(), COLUMN()-1)), 'Category Name'!$A:$B, 2, FALSE), "Please select the [category] first. After selecting, the full category path will be displayed here. Please do not modify the functions in the cells")</f>
        <v>0.0</v>
      </c>
    </row>
    <row r="4553">
      <c r="F4553" t="n">
        <f>IFERROR(VLOOKUP(INDIRECT(ADDRESS(ROW(), COLUMN()-1)), 'Category Name'!$A:$B, 2, FALSE), "Please select the [category] first. After selecting, the full category path will be displayed here. Please do not modify the functions in the cells")</f>
        <v>0.0</v>
      </c>
    </row>
    <row r="4554">
      <c r="F4554" t="n">
        <f>IFERROR(VLOOKUP(INDIRECT(ADDRESS(ROW(), COLUMN()-1)), 'Category Name'!$A:$B, 2, FALSE), "Please select the [category] first. After selecting, the full category path will be displayed here. Please do not modify the functions in the cells")</f>
        <v>0.0</v>
      </c>
    </row>
    <row r="4555">
      <c r="F4555" t="n">
        <f>IFERROR(VLOOKUP(INDIRECT(ADDRESS(ROW(), COLUMN()-1)), 'Category Name'!$A:$B, 2, FALSE), "Please select the [category] first. After selecting, the full category path will be displayed here. Please do not modify the functions in the cells")</f>
        <v>0.0</v>
      </c>
    </row>
    <row r="4556">
      <c r="F4556" t="n">
        <f>IFERROR(VLOOKUP(INDIRECT(ADDRESS(ROW(), COLUMN()-1)), 'Category Name'!$A:$B, 2, FALSE), "Please select the [category] first. After selecting, the full category path will be displayed here. Please do not modify the functions in the cells")</f>
        <v>0.0</v>
      </c>
    </row>
    <row r="4557">
      <c r="F4557" t="n">
        <f>IFERROR(VLOOKUP(INDIRECT(ADDRESS(ROW(), COLUMN()-1)), 'Category Name'!$A:$B, 2, FALSE), "Please select the [category] first. After selecting, the full category path will be displayed here. Please do not modify the functions in the cells")</f>
        <v>0.0</v>
      </c>
    </row>
    <row r="4558">
      <c r="F4558" t="n">
        <f>IFERROR(VLOOKUP(INDIRECT(ADDRESS(ROW(), COLUMN()-1)), 'Category Name'!$A:$B, 2, FALSE), "Please select the [category] first. After selecting, the full category path will be displayed here. Please do not modify the functions in the cells")</f>
        <v>0.0</v>
      </c>
    </row>
    <row r="4559">
      <c r="F4559" t="n">
        <f>IFERROR(VLOOKUP(INDIRECT(ADDRESS(ROW(), COLUMN()-1)), 'Category Name'!$A:$B, 2, FALSE), "Please select the [category] first. After selecting, the full category path will be displayed here. Please do not modify the functions in the cells")</f>
        <v>0.0</v>
      </c>
    </row>
    <row r="4560">
      <c r="F4560" t="n">
        <f>IFERROR(VLOOKUP(INDIRECT(ADDRESS(ROW(), COLUMN()-1)), 'Category Name'!$A:$B, 2, FALSE), "Please select the [category] first. After selecting, the full category path will be displayed here. Please do not modify the functions in the cells")</f>
        <v>0.0</v>
      </c>
    </row>
    <row r="4561">
      <c r="F4561" t="n">
        <f>IFERROR(VLOOKUP(INDIRECT(ADDRESS(ROW(), COLUMN()-1)), 'Category Name'!$A:$B, 2, FALSE), "Please select the [category] first. After selecting, the full category path will be displayed here. Please do not modify the functions in the cells")</f>
        <v>0.0</v>
      </c>
    </row>
    <row r="4562">
      <c r="F4562" t="n">
        <f>IFERROR(VLOOKUP(INDIRECT(ADDRESS(ROW(), COLUMN()-1)), 'Category Name'!$A:$B, 2, FALSE), "Please select the [category] first. After selecting, the full category path will be displayed here. Please do not modify the functions in the cells")</f>
        <v>0.0</v>
      </c>
    </row>
    <row r="4563">
      <c r="F4563" t="n">
        <f>IFERROR(VLOOKUP(INDIRECT(ADDRESS(ROW(), COLUMN()-1)), 'Category Name'!$A:$B, 2, FALSE), "Please select the [category] first. After selecting, the full category path will be displayed here. Please do not modify the functions in the cells")</f>
        <v>0.0</v>
      </c>
    </row>
    <row r="4564">
      <c r="F4564" t="n">
        <f>IFERROR(VLOOKUP(INDIRECT(ADDRESS(ROW(), COLUMN()-1)), 'Category Name'!$A:$B, 2, FALSE), "Please select the [category] first. After selecting, the full category path will be displayed here. Please do not modify the functions in the cells")</f>
        <v>0.0</v>
      </c>
    </row>
    <row r="4565">
      <c r="F4565" t="n">
        <f>IFERROR(VLOOKUP(INDIRECT(ADDRESS(ROW(), COLUMN()-1)), 'Category Name'!$A:$B, 2, FALSE), "Please select the [category] first. After selecting, the full category path will be displayed here. Please do not modify the functions in the cells")</f>
        <v>0.0</v>
      </c>
    </row>
    <row r="4566">
      <c r="F4566" t="n">
        <f>IFERROR(VLOOKUP(INDIRECT(ADDRESS(ROW(), COLUMN()-1)), 'Category Name'!$A:$B, 2, FALSE), "Please select the [category] first. After selecting, the full category path will be displayed here. Please do not modify the functions in the cells")</f>
        <v>0.0</v>
      </c>
    </row>
    <row r="4567">
      <c r="F4567" t="n">
        <f>IFERROR(VLOOKUP(INDIRECT(ADDRESS(ROW(), COLUMN()-1)), 'Category Name'!$A:$B, 2, FALSE), "Please select the [category] first. After selecting, the full category path will be displayed here. Please do not modify the functions in the cells")</f>
        <v>0.0</v>
      </c>
    </row>
    <row r="4568">
      <c r="F4568" t="n">
        <f>IFERROR(VLOOKUP(INDIRECT(ADDRESS(ROW(), COLUMN()-1)), 'Category Name'!$A:$B, 2, FALSE), "Please select the [category] first. After selecting, the full category path will be displayed here. Please do not modify the functions in the cells")</f>
        <v>0.0</v>
      </c>
    </row>
    <row r="4569">
      <c r="F4569" t="n">
        <f>IFERROR(VLOOKUP(INDIRECT(ADDRESS(ROW(), COLUMN()-1)), 'Category Name'!$A:$B, 2, FALSE), "Please select the [category] first. After selecting, the full category path will be displayed here. Please do not modify the functions in the cells")</f>
        <v>0.0</v>
      </c>
    </row>
    <row r="4570">
      <c r="F4570" t="n">
        <f>IFERROR(VLOOKUP(INDIRECT(ADDRESS(ROW(), COLUMN()-1)), 'Category Name'!$A:$B, 2, FALSE), "Please select the [category] first. After selecting, the full category path will be displayed here. Please do not modify the functions in the cells")</f>
        <v>0.0</v>
      </c>
    </row>
    <row r="4571">
      <c r="F4571" t="n">
        <f>IFERROR(VLOOKUP(INDIRECT(ADDRESS(ROW(), COLUMN()-1)), 'Category Name'!$A:$B, 2, FALSE), "Please select the [category] first. After selecting, the full category path will be displayed here. Please do not modify the functions in the cells")</f>
        <v>0.0</v>
      </c>
    </row>
    <row r="4572">
      <c r="F4572" t="n">
        <f>IFERROR(VLOOKUP(INDIRECT(ADDRESS(ROW(), COLUMN()-1)), 'Category Name'!$A:$B, 2, FALSE), "Please select the [category] first. After selecting, the full category path will be displayed here. Please do not modify the functions in the cells")</f>
        <v>0.0</v>
      </c>
    </row>
    <row r="4573">
      <c r="F4573" t="n">
        <f>IFERROR(VLOOKUP(INDIRECT(ADDRESS(ROW(), COLUMN()-1)), 'Category Name'!$A:$B, 2, FALSE), "Please select the [category] first. After selecting, the full category path will be displayed here. Please do not modify the functions in the cells")</f>
        <v>0.0</v>
      </c>
    </row>
    <row r="4574">
      <c r="F4574" t="n">
        <f>IFERROR(VLOOKUP(INDIRECT(ADDRESS(ROW(), COLUMN()-1)), 'Category Name'!$A:$B, 2, FALSE), "Please select the [category] first. After selecting, the full category path will be displayed here. Please do not modify the functions in the cells")</f>
        <v>0.0</v>
      </c>
    </row>
    <row r="4575">
      <c r="F4575" t="n">
        <f>IFERROR(VLOOKUP(INDIRECT(ADDRESS(ROW(), COLUMN()-1)), 'Category Name'!$A:$B, 2, FALSE), "Please select the [category] first. After selecting, the full category path will be displayed here. Please do not modify the functions in the cells")</f>
        <v>0.0</v>
      </c>
    </row>
    <row r="4576">
      <c r="F4576" t="n">
        <f>IFERROR(VLOOKUP(INDIRECT(ADDRESS(ROW(), COLUMN()-1)), 'Category Name'!$A:$B, 2, FALSE), "Please select the [category] first. After selecting, the full category path will be displayed here. Please do not modify the functions in the cells")</f>
        <v>0.0</v>
      </c>
    </row>
    <row r="4577">
      <c r="F4577" t="n">
        <f>IFERROR(VLOOKUP(INDIRECT(ADDRESS(ROW(), COLUMN()-1)), 'Category Name'!$A:$B, 2, FALSE), "Please select the [category] first. After selecting, the full category path will be displayed here. Please do not modify the functions in the cells")</f>
        <v>0.0</v>
      </c>
    </row>
    <row r="4578">
      <c r="F4578" t="n">
        <f>IFERROR(VLOOKUP(INDIRECT(ADDRESS(ROW(), COLUMN()-1)), 'Category Name'!$A:$B, 2, FALSE), "Please select the [category] first. After selecting, the full category path will be displayed here. Please do not modify the functions in the cells")</f>
        <v>0.0</v>
      </c>
    </row>
    <row r="4579">
      <c r="F4579" t="n">
        <f>IFERROR(VLOOKUP(INDIRECT(ADDRESS(ROW(), COLUMN()-1)), 'Category Name'!$A:$B, 2, FALSE), "Please select the [category] first. After selecting, the full category path will be displayed here. Please do not modify the functions in the cells")</f>
        <v>0.0</v>
      </c>
    </row>
    <row r="4580">
      <c r="F4580" t="n">
        <f>IFERROR(VLOOKUP(INDIRECT(ADDRESS(ROW(), COLUMN()-1)), 'Category Name'!$A:$B, 2, FALSE), "Please select the [category] first. After selecting, the full category path will be displayed here. Please do not modify the functions in the cells")</f>
        <v>0.0</v>
      </c>
    </row>
    <row r="4581">
      <c r="F4581" t="n">
        <f>IFERROR(VLOOKUP(INDIRECT(ADDRESS(ROW(), COLUMN()-1)), 'Category Name'!$A:$B, 2, FALSE), "Please select the [category] first. After selecting, the full category path will be displayed here. Please do not modify the functions in the cells")</f>
        <v>0.0</v>
      </c>
    </row>
    <row r="4582">
      <c r="F4582" t="n">
        <f>IFERROR(VLOOKUP(INDIRECT(ADDRESS(ROW(), COLUMN()-1)), 'Category Name'!$A:$B, 2, FALSE), "Please select the [category] first. After selecting, the full category path will be displayed here. Please do not modify the functions in the cells")</f>
        <v>0.0</v>
      </c>
    </row>
    <row r="4583">
      <c r="F4583" t="n">
        <f>IFERROR(VLOOKUP(INDIRECT(ADDRESS(ROW(), COLUMN()-1)), 'Category Name'!$A:$B, 2, FALSE), "Please select the [category] first. After selecting, the full category path will be displayed here. Please do not modify the functions in the cells")</f>
        <v>0.0</v>
      </c>
    </row>
    <row r="4584">
      <c r="F4584" t="n">
        <f>IFERROR(VLOOKUP(INDIRECT(ADDRESS(ROW(), COLUMN()-1)), 'Category Name'!$A:$B, 2, FALSE), "Please select the [category] first. After selecting, the full category path will be displayed here. Please do not modify the functions in the cells")</f>
        <v>0.0</v>
      </c>
    </row>
    <row r="4585">
      <c r="F4585" t="n">
        <f>IFERROR(VLOOKUP(INDIRECT(ADDRESS(ROW(), COLUMN()-1)), 'Category Name'!$A:$B, 2, FALSE), "Please select the [category] first. After selecting, the full category path will be displayed here. Please do not modify the functions in the cells")</f>
        <v>0.0</v>
      </c>
    </row>
    <row r="4586">
      <c r="F4586" t="n">
        <f>IFERROR(VLOOKUP(INDIRECT(ADDRESS(ROW(), COLUMN()-1)), 'Category Name'!$A:$B, 2, FALSE), "Please select the [category] first. After selecting, the full category path will be displayed here. Please do not modify the functions in the cells")</f>
        <v>0.0</v>
      </c>
    </row>
    <row r="4587">
      <c r="F4587" t="n">
        <f>IFERROR(VLOOKUP(INDIRECT(ADDRESS(ROW(), COLUMN()-1)), 'Category Name'!$A:$B, 2, FALSE), "Please select the [category] first. After selecting, the full category path will be displayed here. Please do not modify the functions in the cells")</f>
        <v>0.0</v>
      </c>
    </row>
    <row r="4588">
      <c r="F4588" t="n">
        <f>IFERROR(VLOOKUP(INDIRECT(ADDRESS(ROW(), COLUMN()-1)), 'Category Name'!$A:$B, 2, FALSE), "Please select the [category] first. After selecting, the full category path will be displayed here. Please do not modify the functions in the cells")</f>
        <v>0.0</v>
      </c>
    </row>
    <row r="4589">
      <c r="F4589" t="n">
        <f>IFERROR(VLOOKUP(INDIRECT(ADDRESS(ROW(), COLUMN()-1)), 'Category Name'!$A:$B, 2, FALSE), "Please select the [category] first. After selecting, the full category path will be displayed here. Please do not modify the functions in the cells")</f>
        <v>0.0</v>
      </c>
    </row>
    <row r="4590">
      <c r="F4590" t="n">
        <f>IFERROR(VLOOKUP(INDIRECT(ADDRESS(ROW(), COLUMN()-1)), 'Category Name'!$A:$B, 2, FALSE), "Please select the [category] first. After selecting, the full category path will be displayed here. Please do not modify the functions in the cells")</f>
        <v>0.0</v>
      </c>
    </row>
    <row r="4591">
      <c r="F4591" t="n">
        <f>IFERROR(VLOOKUP(INDIRECT(ADDRESS(ROW(), COLUMN()-1)), 'Category Name'!$A:$B, 2, FALSE), "Please select the [category] first. After selecting, the full category path will be displayed here. Please do not modify the functions in the cells")</f>
        <v>0.0</v>
      </c>
    </row>
    <row r="4592">
      <c r="F4592" t="n">
        <f>IFERROR(VLOOKUP(INDIRECT(ADDRESS(ROW(), COLUMN()-1)), 'Category Name'!$A:$B, 2, FALSE), "Please select the [category] first. After selecting, the full category path will be displayed here. Please do not modify the functions in the cells")</f>
        <v>0.0</v>
      </c>
    </row>
    <row r="4593">
      <c r="F4593" t="n">
        <f>IFERROR(VLOOKUP(INDIRECT(ADDRESS(ROW(), COLUMN()-1)), 'Category Name'!$A:$B, 2, FALSE), "Please select the [category] first. After selecting, the full category path will be displayed here. Please do not modify the functions in the cells")</f>
        <v>0.0</v>
      </c>
    </row>
    <row r="4594">
      <c r="F4594" t="n">
        <f>IFERROR(VLOOKUP(INDIRECT(ADDRESS(ROW(), COLUMN()-1)), 'Category Name'!$A:$B, 2, FALSE), "Please select the [category] first. After selecting, the full category path will be displayed here. Please do not modify the functions in the cells")</f>
        <v>0.0</v>
      </c>
    </row>
    <row r="4595">
      <c r="F4595" t="n">
        <f>IFERROR(VLOOKUP(INDIRECT(ADDRESS(ROW(), COLUMN()-1)), 'Category Name'!$A:$B, 2, FALSE), "Please select the [category] first. After selecting, the full category path will be displayed here. Please do not modify the functions in the cells")</f>
        <v>0.0</v>
      </c>
    </row>
    <row r="4596">
      <c r="F4596" t="n">
        <f>IFERROR(VLOOKUP(INDIRECT(ADDRESS(ROW(), COLUMN()-1)), 'Category Name'!$A:$B, 2, FALSE), "Please select the [category] first. After selecting, the full category path will be displayed here. Please do not modify the functions in the cells")</f>
        <v>0.0</v>
      </c>
    </row>
    <row r="4597">
      <c r="F4597" t="n">
        <f>IFERROR(VLOOKUP(INDIRECT(ADDRESS(ROW(), COLUMN()-1)), 'Category Name'!$A:$B, 2, FALSE), "Please select the [category] first. After selecting, the full category path will be displayed here. Please do not modify the functions in the cells")</f>
        <v>0.0</v>
      </c>
    </row>
    <row r="4598">
      <c r="F4598" t="n">
        <f>IFERROR(VLOOKUP(INDIRECT(ADDRESS(ROW(), COLUMN()-1)), 'Category Name'!$A:$B, 2, FALSE), "Please select the [category] first. After selecting, the full category path will be displayed here. Please do not modify the functions in the cells")</f>
        <v>0.0</v>
      </c>
    </row>
    <row r="4599">
      <c r="F4599" t="n">
        <f>IFERROR(VLOOKUP(INDIRECT(ADDRESS(ROW(), COLUMN()-1)), 'Category Name'!$A:$B, 2, FALSE), "Please select the [category] first. After selecting, the full category path will be displayed here. Please do not modify the functions in the cells")</f>
        <v>0.0</v>
      </c>
    </row>
    <row r="4600">
      <c r="F4600" t="n">
        <f>IFERROR(VLOOKUP(INDIRECT(ADDRESS(ROW(), COLUMN()-1)), 'Category Name'!$A:$B, 2, FALSE), "Please select the [category] first. After selecting, the full category path will be displayed here. Please do not modify the functions in the cells")</f>
        <v>0.0</v>
      </c>
    </row>
    <row r="4601">
      <c r="F4601" t="n">
        <f>IFERROR(VLOOKUP(INDIRECT(ADDRESS(ROW(), COLUMN()-1)), 'Category Name'!$A:$B, 2, FALSE), "Please select the [category] first. After selecting, the full category path will be displayed here. Please do not modify the functions in the cells")</f>
        <v>0.0</v>
      </c>
    </row>
    <row r="4602">
      <c r="F4602" t="n">
        <f>IFERROR(VLOOKUP(INDIRECT(ADDRESS(ROW(), COLUMN()-1)), 'Category Name'!$A:$B, 2, FALSE), "Please select the [category] first. After selecting, the full category path will be displayed here. Please do not modify the functions in the cells")</f>
        <v>0.0</v>
      </c>
    </row>
    <row r="4603">
      <c r="F4603" t="n">
        <f>IFERROR(VLOOKUP(INDIRECT(ADDRESS(ROW(), COLUMN()-1)), 'Category Name'!$A:$B, 2, FALSE), "Please select the [category] first. After selecting, the full category path will be displayed here. Please do not modify the functions in the cells")</f>
        <v>0.0</v>
      </c>
    </row>
    <row r="4604">
      <c r="F4604" t="n">
        <f>IFERROR(VLOOKUP(INDIRECT(ADDRESS(ROW(), COLUMN()-1)), 'Category Name'!$A:$B, 2, FALSE), "Please select the [category] first. After selecting, the full category path will be displayed here. Please do not modify the functions in the cells")</f>
        <v>0.0</v>
      </c>
    </row>
    <row r="4605">
      <c r="F4605" t="n">
        <f>IFERROR(VLOOKUP(INDIRECT(ADDRESS(ROW(), COLUMN()-1)), 'Category Name'!$A:$B, 2, FALSE), "Please select the [category] first. After selecting, the full category path will be displayed here. Please do not modify the functions in the cells")</f>
        <v>0.0</v>
      </c>
    </row>
    <row r="4606">
      <c r="F4606" t="n">
        <f>IFERROR(VLOOKUP(INDIRECT(ADDRESS(ROW(), COLUMN()-1)), 'Category Name'!$A:$B, 2, FALSE), "Please select the [category] first. After selecting, the full category path will be displayed here. Please do not modify the functions in the cells")</f>
        <v>0.0</v>
      </c>
    </row>
    <row r="4607">
      <c r="F4607" t="n">
        <f>IFERROR(VLOOKUP(INDIRECT(ADDRESS(ROW(), COLUMN()-1)), 'Category Name'!$A:$B, 2, FALSE), "Please select the [category] first. After selecting, the full category path will be displayed here. Please do not modify the functions in the cells")</f>
        <v>0.0</v>
      </c>
    </row>
    <row r="4608">
      <c r="F4608" t="n">
        <f>IFERROR(VLOOKUP(INDIRECT(ADDRESS(ROW(), COLUMN()-1)), 'Category Name'!$A:$B, 2, FALSE), "Please select the [category] first. After selecting, the full category path will be displayed here. Please do not modify the functions in the cells")</f>
        <v>0.0</v>
      </c>
    </row>
    <row r="4609">
      <c r="F4609" t="n">
        <f>IFERROR(VLOOKUP(INDIRECT(ADDRESS(ROW(), COLUMN()-1)), 'Category Name'!$A:$B, 2, FALSE), "Please select the [category] first. After selecting, the full category path will be displayed here. Please do not modify the functions in the cells")</f>
        <v>0.0</v>
      </c>
    </row>
    <row r="4610">
      <c r="F4610" t="n">
        <f>IFERROR(VLOOKUP(INDIRECT(ADDRESS(ROW(), COLUMN()-1)), 'Category Name'!$A:$B, 2, FALSE), "Please select the [category] first. After selecting, the full category path will be displayed here. Please do not modify the functions in the cells")</f>
        <v>0.0</v>
      </c>
    </row>
    <row r="4611">
      <c r="F4611" t="n">
        <f>IFERROR(VLOOKUP(INDIRECT(ADDRESS(ROW(), COLUMN()-1)), 'Category Name'!$A:$B, 2, FALSE), "Please select the [category] first. After selecting, the full category path will be displayed here. Please do not modify the functions in the cells")</f>
        <v>0.0</v>
      </c>
    </row>
    <row r="4612">
      <c r="F4612" t="n">
        <f>IFERROR(VLOOKUP(INDIRECT(ADDRESS(ROW(), COLUMN()-1)), 'Category Name'!$A:$B, 2, FALSE), "Please select the [category] first. After selecting, the full category path will be displayed here. Please do not modify the functions in the cells")</f>
        <v>0.0</v>
      </c>
    </row>
    <row r="4613">
      <c r="F4613" t="n">
        <f>IFERROR(VLOOKUP(INDIRECT(ADDRESS(ROW(), COLUMN()-1)), 'Category Name'!$A:$B, 2, FALSE), "Please select the [category] first. After selecting, the full category path will be displayed here. Please do not modify the functions in the cells")</f>
        <v>0.0</v>
      </c>
    </row>
    <row r="4614">
      <c r="F4614" t="n">
        <f>IFERROR(VLOOKUP(INDIRECT(ADDRESS(ROW(), COLUMN()-1)), 'Category Name'!$A:$B, 2, FALSE), "Please select the [category] first. After selecting, the full category path will be displayed here. Please do not modify the functions in the cells")</f>
        <v>0.0</v>
      </c>
    </row>
    <row r="4615">
      <c r="F4615" t="n">
        <f>IFERROR(VLOOKUP(INDIRECT(ADDRESS(ROW(), COLUMN()-1)), 'Category Name'!$A:$B, 2, FALSE), "Please select the [category] first. After selecting, the full category path will be displayed here. Please do not modify the functions in the cells")</f>
        <v>0.0</v>
      </c>
    </row>
    <row r="4616">
      <c r="F4616" t="n">
        <f>IFERROR(VLOOKUP(INDIRECT(ADDRESS(ROW(), COLUMN()-1)), 'Category Name'!$A:$B, 2, FALSE), "Please select the [category] first. After selecting, the full category path will be displayed here. Please do not modify the functions in the cells")</f>
        <v>0.0</v>
      </c>
    </row>
    <row r="4617">
      <c r="F4617" t="n">
        <f>IFERROR(VLOOKUP(INDIRECT(ADDRESS(ROW(), COLUMN()-1)), 'Category Name'!$A:$B, 2, FALSE), "Please select the [category] first. After selecting, the full category path will be displayed here. Please do not modify the functions in the cells")</f>
        <v>0.0</v>
      </c>
    </row>
    <row r="4618">
      <c r="F4618" t="n">
        <f>IFERROR(VLOOKUP(INDIRECT(ADDRESS(ROW(), COLUMN()-1)), 'Category Name'!$A:$B, 2, FALSE), "Please select the [category] first. After selecting, the full category path will be displayed here. Please do not modify the functions in the cells")</f>
        <v>0.0</v>
      </c>
    </row>
    <row r="4619">
      <c r="F4619" t="n">
        <f>IFERROR(VLOOKUP(INDIRECT(ADDRESS(ROW(), COLUMN()-1)), 'Category Name'!$A:$B, 2, FALSE), "Please select the [category] first. After selecting, the full category path will be displayed here. Please do not modify the functions in the cells")</f>
        <v>0.0</v>
      </c>
    </row>
    <row r="4620">
      <c r="F4620" t="n">
        <f>IFERROR(VLOOKUP(INDIRECT(ADDRESS(ROW(), COLUMN()-1)), 'Category Name'!$A:$B, 2, FALSE), "Please select the [category] first. After selecting, the full category path will be displayed here. Please do not modify the functions in the cells")</f>
        <v>0.0</v>
      </c>
    </row>
    <row r="4621">
      <c r="F4621" t="n">
        <f>IFERROR(VLOOKUP(INDIRECT(ADDRESS(ROW(), COLUMN()-1)), 'Category Name'!$A:$B, 2, FALSE), "Please select the [category] first. After selecting, the full category path will be displayed here. Please do not modify the functions in the cells")</f>
        <v>0.0</v>
      </c>
    </row>
    <row r="4622">
      <c r="F4622" t="n">
        <f>IFERROR(VLOOKUP(INDIRECT(ADDRESS(ROW(), COLUMN()-1)), 'Category Name'!$A:$B, 2, FALSE), "Please select the [category] first. After selecting, the full category path will be displayed here. Please do not modify the functions in the cells")</f>
        <v>0.0</v>
      </c>
    </row>
    <row r="4623">
      <c r="F4623" t="n">
        <f>IFERROR(VLOOKUP(INDIRECT(ADDRESS(ROW(), COLUMN()-1)), 'Category Name'!$A:$B, 2, FALSE), "Please select the [category] first. After selecting, the full category path will be displayed here. Please do not modify the functions in the cells")</f>
        <v>0.0</v>
      </c>
    </row>
    <row r="4624">
      <c r="F4624" t="n">
        <f>IFERROR(VLOOKUP(INDIRECT(ADDRESS(ROW(), COLUMN()-1)), 'Category Name'!$A:$B, 2, FALSE), "Please select the [category] first. After selecting, the full category path will be displayed here. Please do not modify the functions in the cells")</f>
        <v>0.0</v>
      </c>
    </row>
    <row r="4625">
      <c r="F4625" t="n">
        <f>IFERROR(VLOOKUP(INDIRECT(ADDRESS(ROW(), COLUMN()-1)), 'Category Name'!$A:$B, 2, FALSE), "Please select the [category] first. After selecting, the full category path will be displayed here. Please do not modify the functions in the cells")</f>
        <v>0.0</v>
      </c>
    </row>
    <row r="4626">
      <c r="F4626" t="n">
        <f>IFERROR(VLOOKUP(INDIRECT(ADDRESS(ROW(), COLUMN()-1)), 'Category Name'!$A:$B, 2, FALSE), "Please select the [category] first. After selecting, the full category path will be displayed here. Please do not modify the functions in the cells")</f>
        <v>0.0</v>
      </c>
    </row>
    <row r="4627">
      <c r="F4627" t="n">
        <f>IFERROR(VLOOKUP(INDIRECT(ADDRESS(ROW(), COLUMN()-1)), 'Category Name'!$A:$B, 2, FALSE), "Please select the [category] first. After selecting, the full category path will be displayed here. Please do not modify the functions in the cells")</f>
        <v>0.0</v>
      </c>
    </row>
    <row r="4628">
      <c r="F4628" t="n">
        <f>IFERROR(VLOOKUP(INDIRECT(ADDRESS(ROW(), COLUMN()-1)), 'Category Name'!$A:$B, 2, FALSE), "Please select the [category] first. After selecting, the full category path will be displayed here. Please do not modify the functions in the cells")</f>
        <v>0.0</v>
      </c>
    </row>
    <row r="4629">
      <c r="F4629" t="n">
        <f>IFERROR(VLOOKUP(INDIRECT(ADDRESS(ROW(), COLUMN()-1)), 'Category Name'!$A:$B, 2, FALSE), "Please select the [category] first. After selecting, the full category path will be displayed here. Please do not modify the functions in the cells")</f>
        <v>0.0</v>
      </c>
    </row>
    <row r="4630">
      <c r="F4630" t="n">
        <f>IFERROR(VLOOKUP(INDIRECT(ADDRESS(ROW(), COLUMN()-1)), 'Category Name'!$A:$B, 2, FALSE), "Please select the [category] first. After selecting, the full category path will be displayed here. Please do not modify the functions in the cells")</f>
        <v>0.0</v>
      </c>
    </row>
    <row r="4631">
      <c r="F4631" t="n">
        <f>IFERROR(VLOOKUP(INDIRECT(ADDRESS(ROW(), COLUMN()-1)), 'Category Name'!$A:$B, 2, FALSE), "Please select the [category] first. After selecting, the full category path will be displayed here. Please do not modify the functions in the cells")</f>
        <v>0.0</v>
      </c>
    </row>
    <row r="4632">
      <c r="F4632" t="n">
        <f>IFERROR(VLOOKUP(INDIRECT(ADDRESS(ROW(), COLUMN()-1)), 'Category Name'!$A:$B, 2, FALSE), "Please select the [category] first. After selecting, the full category path will be displayed here. Please do not modify the functions in the cells")</f>
        <v>0.0</v>
      </c>
    </row>
    <row r="4633">
      <c r="F4633" t="n">
        <f>IFERROR(VLOOKUP(INDIRECT(ADDRESS(ROW(), COLUMN()-1)), 'Category Name'!$A:$B, 2, FALSE), "Please select the [category] first. After selecting, the full category path will be displayed here. Please do not modify the functions in the cells")</f>
        <v>0.0</v>
      </c>
    </row>
    <row r="4634">
      <c r="F4634" t="n">
        <f>IFERROR(VLOOKUP(INDIRECT(ADDRESS(ROW(), COLUMN()-1)), 'Category Name'!$A:$B, 2, FALSE), "Please select the [category] first. After selecting, the full category path will be displayed here. Please do not modify the functions in the cells")</f>
        <v>0.0</v>
      </c>
    </row>
    <row r="4635">
      <c r="F4635" t="n">
        <f>IFERROR(VLOOKUP(INDIRECT(ADDRESS(ROW(), COLUMN()-1)), 'Category Name'!$A:$B, 2, FALSE), "Please select the [category] first. After selecting, the full category path will be displayed here. Please do not modify the functions in the cells")</f>
        <v>0.0</v>
      </c>
    </row>
    <row r="4636">
      <c r="F4636" t="n">
        <f>IFERROR(VLOOKUP(INDIRECT(ADDRESS(ROW(), COLUMN()-1)), 'Category Name'!$A:$B, 2, FALSE), "Please select the [category] first. After selecting, the full category path will be displayed here. Please do not modify the functions in the cells")</f>
        <v>0.0</v>
      </c>
    </row>
    <row r="4637">
      <c r="F4637" t="n">
        <f>IFERROR(VLOOKUP(INDIRECT(ADDRESS(ROW(), COLUMN()-1)), 'Category Name'!$A:$B, 2, FALSE), "Please select the [category] first. After selecting, the full category path will be displayed here. Please do not modify the functions in the cells")</f>
        <v>0.0</v>
      </c>
    </row>
    <row r="4638">
      <c r="F4638" t="n">
        <f>IFERROR(VLOOKUP(INDIRECT(ADDRESS(ROW(), COLUMN()-1)), 'Category Name'!$A:$B, 2, FALSE), "Please select the [category] first. After selecting, the full category path will be displayed here. Please do not modify the functions in the cells")</f>
        <v>0.0</v>
      </c>
    </row>
    <row r="4639">
      <c r="F4639" t="n">
        <f>IFERROR(VLOOKUP(INDIRECT(ADDRESS(ROW(), COLUMN()-1)), 'Category Name'!$A:$B, 2, FALSE), "Please select the [category] first. After selecting, the full category path will be displayed here. Please do not modify the functions in the cells")</f>
        <v>0.0</v>
      </c>
    </row>
    <row r="4640">
      <c r="F4640" t="n">
        <f>IFERROR(VLOOKUP(INDIRECT(ADDRESS(ROW(), COLUMN()-1)), 'Category Name'!$A:$B, 2, FALSE), "Please select the [category] first. After selecting, the full category path will be displayed here. Please do not modify the functions in the cells")</f>
        <v>0.0</v>
      </c>
    </row>
    <row r="4641">
      <c r="F4641" t="n">
        <f>IFERROR(VLOOKUP(INDIRECT(ADDRESS(ROW(), COLUMN()-1)), 'Category Name'!$A:$B, 2, FALSE), "Please select the [category] first. After selecting, the full category path will be displayed here. Please do not modify the functions in the cells")</f>
        <v>0.0</v>
      </c>
    </row>
    <row r="4642">
      <c r="F4642" t="n">
        <f>IFERROR(VLOOKUP(INDIRECT(ADDRESS(ROW(), COLUMN()-1)), 'Category Name'!$A:$B, 2, FALSE), "Please select the [category] first. After selecting, the full category path will be displayed here. Please do not modify the functions in the cells")</f>
        <v>0.0</v>
      </c>
    </row>
    <row r="4643">
      <c r="F4643" t="n">
        <f>IFERROR(VLOOKUP(INDIRECT(ADDRESS(ROW(), COLUMN()-1)), 'Category Name'!$A:$B, 2, FALSE), "Please select the [category] first. After selecting, the full category path will be displayed here. Please do not modify the functions in the cells")</f>
        <v>0.0</v>
      </c>
    </row>
    <row r="4644">
      <c r="F4644" t="n">
        <f>IFERROR(VLOOKUP(INDIRECT(ADDRESS(ROW(), COLUMN()-1)), 'Category Name'!$A:$B, 2, FALSE), "Please select the [category] first. After selecting, the full category path will be displayed here. Please do not modify the functions in the cells")</f>
        <v>0.0</v>
      </c>
    </row>
    <row r="4645">
      <c r="F4645" t="n">
        <f>IFERROR(VLOOKUP(INDIRECT(ADDRESS(ROW(), COLUMN()-1)), 'Category Name'!$A:$B, 2, FALSE), "Please select the [category] first. After selecting, the full category path will be displayed here. Please do not modify the functions in the cells")</f>
        <v>0.0</v>
      </c>
    </row>
    <row r="4646">
      <c r="F4646" t="n">
        <f>IFERROR(VLOOKUP(INDIRECT(ADDRESS(ROW(), COLUMN()-1)), 'Category Name'!$A:$B, 2, FALSE), "Please select the [category] first. After selecting, the full category path will be displayed here. Please do not modify the functions in the cells")</f>
        <v>0.0</v>
      </c>
    </row>
    <row r="4647">
      <c r="F4647" t="n">
        <f>IFERROR(VLOOKUP(INDIRECT(ADDRESS(ROW(), COLUMN()-1)), 'Category Name'!$A:$B, 2, FALSE), "Please select the [category] first. After selecting, the full category path will be displayed here. Please do not modify the functions in the cells")</f>
        <v>0.0</v>
      </c>
    </row>
    <row r="4648">
      <c r="F4648" t="n">
        <f>IFERROR(VLOOKUP(INDIRECT(ADDRESS(ROW(), COLUMN()-1)), 'Category Name'!$A:$B, 2, FALSE), "Please select the [category] first. After selecting, the full category path will be displayed here. Please do not modify the functions in the cells")</f>
        <v>0.0</v>
      </c>
    </row>
    <row r="4649">
      <c r="F4649" t="n">
        <f>IFERROR(VLOOKUP(INDIRECT(ADDRESS(ROW(), COLUMN()-1)), 'Category Name'!$A:$B, 2, FALSE), "Please select the [category] first. After selecting, the full category path will be displayed here. Please do not modify the functions in the cells")</f>
        <v>0.0</v>
      </c>
    </row>
    <row r="4650">
      <c r="F4650" t="n">
        <f>IFERROR(VLOOKUP(INDIRECT(ADDRESS(ROW(), COLUMN()-1)), 'Category Name'!$A:$B, 2, FALSE), "Please select the [category] first. After selecting, the full category path will be displayed here. Please do not modify the functions in the cells")</f>
        <v>0.0</v>
      </c>
    </row>
    <row r="4651">
      <c r="F4651" t="n">
        <f>IFERROR(VLOOKUP(INDIRECT(ADDRESS(ROW(), COLUMN()-1)), 'Category Name'!$A:$B, 2, FALSE), "Please select the [category] first. After selecting, the full category path will be displayed here. Please do not modify the functions in the cells")</f>
        <v>0.0</v>
      </c>
    </row>
    <row r="4652">
      <c r="F4652" t="n">
        <f>IFERROR(VLOOKUP(INDIRECT(ADDRESS(ROW(), COLUMN()-1)), 'Category Name'!$A:$B, 2, FALSE), "Please select the [category] first. After selecting, the full category path will be displayed here. Please do not modify the functions in the cells")</f>
        <v>0.0</v>
      </c>
    </row>
    <row r="4653">
      <c r="F4653" t="n">
        <f>IFERROR(VLOOKUP(INDIRECT(ADDRESS(ROW(), COLUMN()-1)), 'Category Name'!$A:$B, 2, FALSE), "Please select the [category] first. After selecting, the full category path will be displayed here. Please do not modify the functions in the cells")</f>
        <v>0.0</v>
      </c>
    </row>
    <row r="4654">
      <c r="F4654" t="n">
        <f>IFERROR(VLOOKUP(INDIRECT(ADDRESS(ROW(), COLUMN()-1)), 'Category Name'!$A:$B, 2, FALSE), "Please select the [category] first. After selecting, the full category path will be displayed here. Please do not modify the functions in the cells")</f>
        <v>0.0</v>
      </c>
    </row>
    <row r="4655">
      <c r="F4655" t="n">
        <f>IFERROR(VLOOKUP(INDIRECT(ADDRESS(ROW(), COLUMN()-1)), 'Category Name'!$A:$B, 2, FALSE), "Please select the [category] first. After selecting, the full category path will be displayed here. Please do not modify the functions in the cells")</f>
        <v>0.0</v>
      </c>
    </row>
    <row r="4656">
      <c r="F4656" t="n">
        <f>IFERROR(VLOOKUP(INDIRECT(ADDRESS(ROW(), COLUMN()-1)), 'Category Name'!$A:$B, 2, FALSE), "Please select the [category] first. After selecting, the full category path will be displayed here. Please do not modify the functions in the cells")</f>
        <v>0.0</v>
      </c>
    </row>
    <row r="4657">
      <c r="F4657" t="n">
        <f>IFERROR(VLOOKUP(INDIRECT(ADDRESS(ROW(), COLUMN()-1)), 'Category Name'!$A:$B, 2, FALSE), "Please select the [category] first. After selecting, the full category path will be displayed here. Please do not modify the functions in the cells")</f>
        <v>0.0</v>
      </c>
    </row>
    <row r="4658">
      <c r="F4658" t="n">
        <f>IFERROR(VLOOKUP(INDIRECT(ADDRESS(ROW(), COLUMN()-1)), 'Category Name'!$A:$B, 2, FALSE), "Please select the [category] first. After selecting, the full category path will be displayed here. Please do not modify the functions in the cells")</f>
        <v>0.0</v>
      </c>
    </row>
    <row r="4659">
      <c r="F4659" t="n">
        <f>IFERROR(VLOOKUP(INDIRECT(ADDRESS(ROW(), COLUMN()-1)), 'Category Name'!$A:$B, 2, FALSE), "Please select the [category] first. After selecting, the full category path will be displayed here. Please do not modify the functions in the cells")</f>
        <v>0.0</v>
      </c>
    </row>
    <row r="4660">
      <c r="F4660" t="n">
        <f>IFERROR(VLOOKUP(INDIRECT(ADDRESS(ROW(), COLUMN()-1)), 'Category Name'!$A:$B, 2, FALSE), "Please select the [category] first. After selecting, the full category path will be displayed here. Please do not modify the functions in the cells")</f>
        <v>0.0</v>
      </c>
    </row>
    <row r="4661">
      <c r="F4661" t="n">
        <f>IFERROR(VLOOKUP(INDIRECT(ADDRESS(ROW(), COLUMN()-1)), 'Category Name'!$A:$B, 2, FALSE), "Please select the [category] first. After selecting, the full category path will be displayed here. Please do not modify the functions in the cells")</f>
        <v>0.0</v>
      </c>
    </row>
    <row r="4662">
      <c r="F4662" t="n">
        <f>IFERROR(VLOOKUP(INDIRECT(ADDRESS(ROW(), COLUMN()-1)), 'Category Name'!$A:$B, 2, FALSE), "Please select the [category] first. After selecting, the full category path will be displayed here. Please do not modify the functions in the cells")</f>
        <v>0.0</v>
      </c>
    </row>
    <row r="4663">
      <c r="F4663" t="n">
        <f>IFERROR(VLOOKUP(INDIRECT(ADDRESS(ROW(), COLUMN()-1)), 'Category Name'!$A:$B, 2, FALSE), "Please select the [category] first. After selecting, the full category path will be displayed here. Please do not modify the functions in the cells")</f>
        <v>0.0</v>
      </c>
    </row>
    <row r="4664">
      <c r="F4664" t="n">
        <f>IFERROR(VLOOKUP(INDIRECT(ADDRESS(ROW(), COLUMN()-1)), 'Category Name'!$A:$B, 2, FALSE), "Please select the [category] first. After selecting, the full category path will be displayed here. Please do not modify the functions in the cells")</f>
        <v>0.0</v>
      </c>
    </row>
    <row r="4665">
      <c r="F4665" t="n">
        <f>IFERROR(VLOOKUP(INDIRECT(ADDRESS(ROW(), COLUMN()-1)), 'Category Name'!$A:$B, 2, FALSE), "Please select the [category] first. After selecting, the full category path will be displayed here. Please do not modify the functions in the cells")</f>
        <v>0.0</v>
      </c>
    </row>
    <row r="4666">
      <c r="F4666" t="n">
        <f>IFERROR(VLOOKUP(INDIRECT(ADDRESS(ROW(), COLUMN()-1)), 'Category Name'!$A:$B, 2, FALSE), "Please select the [category] first. After selecting, the full category path will be displayed here. Please do not modify the functions in the cells")</f>
        <v>0.0</v>
      </c>
    </row>
    <row r="4667">
      <c r="F4667" t="n">
        <f>IFERROR(VLOOKUP(INDIRECT(ADDRESS(ROW(), COLUMN()-1)), 'Category Name'!$A:$B, 2, FALSE), "Please select the [category] first. After selecting, the full category path will be displayed here. Please do not modify the functions in the cells")</f>
        <v>0.0</v>
      </c>
    </row>
    <row r="4668">
      <c r="F4668" t="n">
        <f>IFERROR(VLOOKUP(INDIRECT(ADDRESS(ROW(), COLUMN()-1)), 'Category Name'!$A:$B, 2, FALSE), "Please select the [category] first. After selecting, the full category path will be displayed here. Please do not modify the functions in the cells")</f>
        <v>0.0</v>
      </c>
    </row>
    <row r="4669">
      <c r="F4669" t="n">
        <f>IFERROR(VLOOKUP(INDIRECT(ADDRESS(ROW(), COLUMN()-1)), 'Category Name'!$A:$B, 2, FALSE), "Please select the [category] first. After selecting, the full category path will be displayed here. Please do not modify the functions in the cells")</f>
        <v>0.0</v>
      </c>
    </row>
    <row r="4670">
      <c r="F4670" t="n">
        <f>IFERROR(VLOOKUP(INDIRECT(ADDRESS(ROW(), COLUMN()-1)), 'Category Name'!$A:$B, 2, FALSE), "Please select the [category] first. After selecting, the full category path will be displayed here. Please do not modify the functions in the cells")</f>
        <v>0.0</v>
      </c>
    </row>
    <row r="4671">
      <c r="F4671" t="n">
        <f>IFERROR(VLOOKUP(INDIRECT(ADDRESS(ROW(), COLUMN()-1)), 'Category Name'!$A:$B, 2, FALSE), "Please select the [category] first. After selecting, the full category path will be displayed here. Please do not modify the functions in the cells")</f>
        <v>0.0</v>
      </c>
    </row>
    <row r="4672">
      <c r="F4672" t="n">
        <f>IFERROR(VLOOKUP(INDIRECT(ADDRESS(ROW(), COLUMN()-1)), 'Category Name'!$A:$B, 2, FALSE), "Please select the [category] first. After selecting, the full category path will be displayed here. Please do not modify the functions in the cells")</f>
        <v>0.0</v>
      </c>
    </row>
    <row r="4673">
      <c r="F4673" t="n">
        <f>IFERROR(VLOOKUP(INDIRECT(ADDRESS(ROW(), COLUMN()-1)), 'Category Name'!$A:$B, 2, FALSE), "Please select the [category] first. After selecting, the full category path will be displayed here. Please do not modify the functions in the cells")</f>
        <v>0.0</v>
      </c>
    </row>
    <row r="4674">
      <c r="F4674" t="n">
        <f>IFERROR(VLOOKUP(INDIRECT(ADDRESS(ROW(), COLUMN()-1)), 'Category Name'!$A:$B, 2, FALSE), "Please select the [category] first. After selecting, the full category path will be displayed here. Please do not modify the functions in the cells")</f>
        <v>0.0</v>
      </c>
    </row>
    <row r="4675">
      <c r="F4675" t="n">
        <f>IFERROR(VLOOKUP(INDIRECT(ADDRESS(ROW(), COLUMN()-1)), 'Category Name'!$A:$B, 2, FALSE), "Please select the [category] first. After selecting, the full category path will be displayed here. Please do not modify the functions in the cells")</f>
        <v>0.0</v>
      </c>
    </row>
    <row r="4676">
      <c r="F4676" t="n">
        <f>IFERROR(VLOOKUP(INDIRECT(ADDRESS(ROW(), COLUMN()-1)), 'Category Name'!$A:$B, 2, FALSE), "Please select the [category] first. After selecting, the full category path will be displayed here. Please do not modify the functions in the cells")</f>
        <v>0.0</v>
      </c>
    </row>
    <row r="4677">
      <c r="F4677" t="n">
        <f>IFERROR(VLOOKUP(INDIRECT(ADDRESS(ROW(), COLUMN()-1)), 'Category Name'!$A:$B, 2, FALSE), "Please select the [category] first. After selecting, the full category path will be displayed here. Please do not modify the functions in the cells")</f>
        <v>0.0</v>
      </c>
    </row>
    <row r="4678">
      <c r="F4678" t="n">
        <f>IFERROR(VLOOKUP(INDIRECT(ADDRESS(ROW(), COLUMN()-1)), 'Category Name'!$A:$B, 2, FALSE), "Please select the [category] first. After selecting, the full category path will be displayed here. Please do not modify the functions in the cells")</f>
        <v>0.0</v>
      </c>
    </row>
    <row r="4679">
      <c r="F4679" t="n">
        <f>IFERROR(VLOOKUP(INDIRECT(ADDRESS(ROW(), COLUMN()-1)), 'Category Name'!$A:$B, 2, FALSE), "Please select the [category] first. After selecting, the full category path will be displayed here. Please do not modify the functions in the cells")</f>
        <v>0.0</v>
      </c>
    </row>
    <row r="4680">
      <c r="F4680" t="n">
        <f>IFERROR(VLOOKUP(INDIRECT(ADDRESS(ROW(), COLUMN()-1)), 'Category Name'!$A:$B, 2, FALSE), "Please select the [category] first. After selecting, the full category path will be displayed here. Please do not modify the functions in the cells")</f>
        <v>0.0</v>
      </c>
    </row>
    <row r="4681">
      <c r="F4681" t="n">
        <f>IFERROR(VLOOKUP(INDIRECT(ADDRESS(ROW(), COLUMN()-1)), 'Category Name'!$A:$B, 2, FALSE), "Please select the [category] first. After selecting, the full category path will be displayed here. Please do not modify the functions in the cells")</f>
        <v>0.0</v>
      </c>
    </row>
    <row r="4682">
      <c r="F4682" t="n">
        <f>IFERROR(VLOOKUP(INDIRECT(ADDRESS(ROW(), COLUMN()-1)), 'Category Name'!$A:$B, 2, FALSE), "Please select the [category] first. After selecting, the full category path will be displayed here. Please do not modify the functions in the cells")</f>
        <v>0.0</v>
      </c>
    </row>
    <row r="4683">
      <c r="F4683" t="n">
        <f>IFERROR(VLOOKUP(INDIRECT(ADDRESS(ROW(), COLUMN()-1)), 'Category Name'!$A:$B, 2, FALSE), "Please select the [category] first. After selecting, the full category path will be displayed here. Please do not modify the functions in the cells")</f>
        <v>0.0</v>
      </c>
    </row>
    <row r="4684">
      <c r="F4684" t="n">
        <f>IFERROR(VLOOKUP(INDIRECT(ADDRESS(ROW(), COLUMN()-1)), 'Category Name'!$A:$B, 2, FALSE), "Please select the [category] first. After selecting, the full category path will be displayed here. Please do not modify the functions in the cells")</f>
        <v>0.0</v>
      </c>
    </row>
    <row r="4685">
      <c r="F4685" t="n">
        <f>IFERROR(VLOOKUP(INDIRECT(ADDRESS(ROW(), COLUMN()-1)), 'Category Name'!$A:$B, 2, FALSE), "Please select the [category] first. After selecting, the full category path will be displayed here. Please do not modify the functions in the cells")</f>
        <v>0.0</v>
      </c>
    </row>
    <row r="4686">
      <c r="F4686" t="n">
        <f>IFERROR(VLOOKUP(INDIRECT(ADDRESS(ROW(), COLUMN()-1)), 'Category Name'!$A:$B, 2, FALSE), "Please select the [category] first. After selecting, the full category path will be displayed here. Please do not modify the functions in the cells")</f>
        <v>0.0</v>
      </c>
    </row>
    <row r="4687">
      <c r="F4687" t="n">
        <f>IFERROR(VLOOKUP(INDIRECT(ADDRESS(ROW(), COLUMN()-1)), 'Category Name'!$A:$B, 2, FALSE), "Please select the [category] first. After selecting, the full category path will be displayed here. Please do not modify the functions in the cells")</f>
        <v>0.0</v>
      </c>
    </row>
    <row r="4688">
      <c r="F4688" t="n">
        <f>IFERROR(VLOOKUP(INDIRECT(ADDRESS(ROW(), COLUMN()-1)), 'Category Name'!$A:$B, 2, FALSE), "Please select the [category] first. After selecting, the full category path will be displayed here. Please do not modify the functions in the cells")</f>
        <v>0.0</v>
      </c>
    </row>
    <row r="4689">
      <c r="F4689" t="n">
        <f>IFERROR(VLOOKUP(INDIRECT(ADDRESS(ROW(), COLUMN()-1)), 'Category Name'!$A:$B, 2, FALSE), "Please select the [category] first. After selecting, the full category path will be displayed here. Please do not modify the functions in the cells")</f>
        <v>0.0</v>
      </c>
    </row>
    <row r="4690">
      <c r="F4690" t="n">
        <f>IFERROR(VLOOKUP(INDIRECT(ADDRESS(ROW(), COLUMN()-1)), 'Category Name'!$A:$B, 2, FALSE), "Please select the [category] first. After selecting, the full category path will be displayed here. Please do not modify the functions in the cells")</f>
        <v>0.0</v>
      </c>
    </row>
    <row r="4691">
      <c r="F4691" t="n">
        <f>IFERROR(VLOOKUP(INDIRECT(ADDRESS(ROW(), COLUMN()-1)), 'Category Name'!$A:$B, 2, FALSE), "Please select the [category] first. After selecting, the full category path will be displayed here. Please do not modify the functions in the cells")</f>
        <v>0.0</v>
      </c>
    </row>
    <row r="4692">
      <c r="F4692" t="n">
        <f>IFERROR(VLOOKUP(INDIRECT(ADDRESS(ROW(), COLUMN()-1)), 'Category Name'!$A:$B, 2, FALSE), "Please select the [category] first. After selecting, the full category path will be displayed here. Please do not modify the functions in the cells")</f>
        <v>0.0</v>
      </c>
    </row>
    <row r="4693">
      <c r="F4693" t="n">
        <f>IFERROR(VLOOKUP(INDIRECT(ADDRESS(ROW(), COLUMN()-1)), 'Category Name'!$A:$B, 2, FALSE), "Please select the [category] first. After selecting, the full category path will be displayed here. Please do not modify the functions in the cells")</f>
        <v>0.0</v>
      </c>
    </row>
    <row r="4694">
      <c r="F4694" t="n">
        <f>IFERROR(VLOOKUP(INDIRECT(ADDRESS(ROW(), COLUMN()-1)), 'Category Name'!$A:$B, 2, FALSE), "Please select the [category] first. After selecting, the full category path will be displayed here. Please do not modify the functions in the cells")</f>
        <v>0.0</v>
      </c>
    </row>
    <row r="4695">
      <c r="F4695" t="n">
        <f>IFERROR(VLOOKUP(INDIRECT(ADDRESS(ROW(), COLUMN()-1)), 'Category Name'!$A:$B, 2, FALSE), "Please select the [category] first. After selecting, the full category path will be displayed here. Please do not modify the functions in the cells")</f>
        <v>0.0</v>
      </c>
    </row>
    <row r="4696">
      <c r="F4696" t="n">
        <f>IFERROR(VLOOKUP(INDIRECT(ADDRESS(ROW(), COLUMN()-1)), 'Category Name'!$A:$B, 2, FALSE), "Please select the [category] first. After selecting, the full category path will be displayed here. Please do not modify the functions in the cells")</f>
        <v>0.0</v>
      </c>
    </row>
    <row r="4697">
      <c r="F4697" t="n">
        <f>IFERROR(VLOOKUP(INDIRECT(ADDRESS(ROW(), COLUMN()-1)), 'Category Name'!$A:$B, 2, FALSE), "Please select the [category] first. After selecting, the full category path will be displayed here. Please do not modify the functions in the cells")</f>
        <v>0.0</v>
      </c>
    </row>
    <row r="4698">
      <c r="F4698" t="n">
        <f>IFERROR(VLOOKUP(INDIRECT(ADDRESS(ROW(), COLUMN()-1)), 'Category Name'!$A:$B, 2, FALSE), "Please select the [category] first. After selecting, the full category path will be displayed here. Please do not modify the functions in the cells")</f>
        <v>0.0</v>
      </c>
    </row>
    <row r="4699">
      <c r="F4699" t="n">
        <f>IFERROR(VLOOKUP(INDIRECT(ADDRESS(ROW(), COLUMN()-1)), 'Category Name'!$A:$B, 2, FALSE), "Please select the [category] first. After selecting, the full category path will be displayed here. Please do not modify the functions in the cells")</f>
        <v>0.0</v>
      </c>
    </row>
    <row r="4700">
      <c r="F4700" t="n">
        <f>IFERROR(VLOOKUP(INDIRECT(ADDRESS(ROW(), COLUMN()-1)), 'Category Name'!$A:$B, 2, FALSE), "Please select the [category] first. After selecting, the full category path will be displayed here. Please do not modify the functions in the cells")</f>
        <v>0.0</v>
      </c>
    </row>
    <row r="4701">
      <c r="F4701" t="n">
        <f>IFERROR(VLOOKUP(INDIRECT(ADDRESS(ROW(), COLUMN()-1)), 'Category Name'!$A:$B, 2, FALSE), "Please select the [category] first. After selecting, the full category path will be displayed here. Please do not modify the functions in the cells")</f>
        <v>0.0</v>
      </c>
    </row>
    <row r="4702">
      <c r="F4702" t="n">
        <f>IFERROR(VLOOKUP(INDIRECT(ADDRESS(ROW(), COLUMN()-1)), 'Category Name'!$A:$B, 2, FALSE), "Please select the [category] first. After selecting, the full category path will be displayed here. Please do not modify the functions in the cells")</f>
        <v>0.0</v>
      </c>
    </row>
    <row r="4703">
      <c r="F4703" t="n">
        <f>IFERROR(VLOOKUP(INDIRECT(ADDRESS(ROW(), COLUMN()-1)), 'Category Name'!$A:$B, 2, FALSE), "Please select the [category] first. After selecting, the full category path will be displayed here. Please do not modify the functions in the cells")</f>
        <v>0.0</v>
      </c>
    </row>
    <row r="4704">
      <c r="F4704" t="n">
        <f>IFERROR(VLOOKUP(INDIRECT(ADDRESS(ROW(), COLUMN()-1)), 'Category Name'!$A:$B, 2, FALSE), "Please select the [category] first. After selecting, the full category path will be displayed here. Please do not modify the functions in the cells")</f>
        <v>0.0</v>
      </c>
    </row>
    <row r="4705">
      <c r="F4705" t="n">
        <f>IFERROR(VLOOKUP(INDIRECT(ADDRESS(ROW(), COLUMN()-1)), 'Category Name'!$A:$B, 2, FALSE), "Please select the [category] first. After selecting, the full category path will be displayed here. Please do not modify the functions in the cells")</f>
        <v>0.0</v>
      </c>
    </row>
    <row r="4706">
      <c r="F4706" t="n">
        <f>IFERROR(VLOOKUP(INDIRECT(ADDRESS(ROW(), COLUMN()-1)), 'Category Name'!$A:$B, 2, FALSE), "Please select the [category] first. After selecting, the full category path will be displayed here. Please do not modify the functions in the cells")</f>
        <v>0.0</v>
      </c>
    </row>
    <row r="4707">
      <c r="F4707" t="n">
        <f>IFERROR(VLOOKUP(INDIRECT(ADDRESS(ROW(), COLUMN()-1)), 'Category Name'!$A:$B, 2, FALSE), "Please select the [category] first. After selecting, the full category path will be displayed here. Please do not modify the functions in the cells")</f>
        <v>0.0</v>
      </c>
    </row>
    <row r="4708">
      <c r="F4708" t="n">
        <f>IFERROR(VLOOKUP(INDIRECT(ADDRESS(ROW(), COLUMN()-1)), 'Category Name'!$A:$B, 2, FALSE), "Please select the [category] first. After selecting, the full category path will be displayed here. Please do not modify the functions in the cells")</f>
        <v>0.0</v>
      </c>
    </row>
    <row r="4709">
      <c r="F4709" t="n">
        <f>IFERROR(VLOOKUP(INDIRECT(ADDRESS(ROW(), COLUMN()-1)), 'Category Name'!$A:$B, 2, FALSE), "Please select the [category] first. After selecting, the full category path will be displayed here. Please do not modify the functions in the cells")</f>
        <v>0.0</v>
      </c>
    </row>
    <row r="4710">
      <c r="F4710" t="n">
        <f>IFERROR(VLOOKUP(INDIRECT(ADDRESS(ROW(), COLUMN()-1)), 'Category Name'!$A:$B, 2, FALSE), "Please select the [category] first. After selecting, the full category path will be displayed here. Please do not modify the functions in the cells")</f>
        <v>0.0</v>
      </c>
    </row>
    <row r="4711">
      <c r="F4711" t="n">
        <f>IFERROR(VLOOKUP(INDIRECT(ADDRESS(ROW(), COLUMN()-1)), 'Category Name'!$A:$B, 2, FALSE), "Please select the [category] first. After selecting, the full category path will be displayed here. Please do not modify the functions in the cells")</f>
        <v>0.0</v>
      </c>
    </row>
    <row r="4712">
      <c r="F4712" t="n">
        <f>IFERROR(VLOOKUP(INDIRECT(ADDRESS(ROW(), COLUMN()-1)), 'Category Name'!$A:$B, 2, FALSE), "Please select the [category] first. After selecting, the full category path will be displayed here. Please do not modify the functions in the cells")</f>
        <v>0.0</v>
      </c>
    </row>
    <row r="4713">
      <c r="F4713" t="n">
        <f>IFERROR(VLOOKUP(INDIRECT(ADDRESS(ROW(), COLUMN()-1)), 'Category Name'!$A:$B, 2, FALSE), "Please select the [category] first. After selecting, the full category path will be displayed here. Please do not modify the functions in the cells")</f>
        <v>0.0</v>
      </c>
    </row>
    <row r="4714">
      <c r="F4714" t="n">
        <f>IFERROR(VLOOKUP(INDIRECT(ADDRESS(ROW(), COLUMN()-1)), 'Category Name'!$A:$B, 2, FALSE), "Please select the [category] first. After selecting, the full category path will be displayed here. Please do not modify the functions in the cells")</f>
        <v>0.0</v>
      </c>
    </row>
    <row r="4715">
      <c r="F4715" t="n">
        <f>IFERROR(VLOOKUP(INDIRECT(ADDRESS(ROW(), COLUMN()-1)), 'Category Name'!$A:$B, 2, FALSE), "Please select the [category] first. After selecting, the full category path will be displayed here. Please do not modify the functions in the cells")</f>
        <v>0.0</v>
      </c>
    </row>
    <row r="4716">
      <c r="F4716" t="n">
        <f>IFERROR(VLOOKUP(INDIRECT(ADDRESS(ROW(), COLUMN()-1)), 'Category Name'!$A:$B, 2, FALSE), "Please select the [category] first. After selecting, the full category path will be displayed here. Please do not modify the functions in the cells")</f>
        <v>0.0</v>
      </c>
    </row>
    <row r="4717">
      <c r="F4717" t="n">
        <f>IFERROR(VLOOKUP(INDIRECT(ADDRESS(ROW(), COLUMN()-1)), 'Category Name'!$A:$B, 2, FALSE), "Please select the [category] first. After selecting, the full category path will be displayed here. Please do not modify the functions in the cells")</f>
        <v>0.0</v>
      </c>
    </row>
    <row r="4718">
      <c r="F4718" t="n">
        <f>IFERROR(VLOOKUP(INDIRECT(ADDRESS(ROW(), COLUMN()-1)), 'Category Name'!$A:$B, 2, FALSE), "Please select the [category] first. After selecting, the full category path will be displayed here. Please do not modify the functions in the cells")</f>
        <v>0.0</v>
      </c>
    </row>
    <row r="4719">
      <c r="F4719" t="n">
        <f>IFERROR(VLOOKUP(INDIRECT(ADDRESS(ROW(), COLUMN()-1)), 'Category Name'!$A:$B, 2, FALSE), "Please select the [category] first. After selecting, the full category path will be displayed here. Please do not modify the functions in the cells")</f>
        <v>0.0</v>
      </c>
    </row>
    <row r="4720">
      <c r="F4720" t="n">
        <f>IFERROR(VLOOKUP(INDIRECT(ADDRESS(ROW(), COLUMN()-1)), 'Category Name'!$A:$B, 2, FALSE), "Please select the [category] first. After selecting, the full category path will be displayed here. Please do not modify the functions in the cells")</f>
        <v>0.0</v>
      </c>
    </row>
    <row r="4721">
      <c r="F4721" t="n">
        <f>IFERROR(VLOOKUP(INDIRECT(ADDRESS(ROW(), COLUMN()-1)), 'Category Name'!$A:$B, 2, FALSE), "Please select the [category] first. After selecting, the full category path will be displayed here. Please do not modify the functions in the cells")</f>
        <v>0.0</v>
      </c>
    </row>
    <row r="4722">
      <c r="F4722" t="n">
        <f>IFERROR(VLOOKUP(INDIRECT(ADDRESS(ROW(), COLUMN()-1)), 'Category Name'!$A:$B, 2, FALSE), "Please select the [category] first. After selecting, the full category path will be displayed here. Please do not modify the functions in the cells")</f>
        <v>0.0</v>
      </c>
    </row>
    <row r="4723">
      <c r="F4723" t="n">
        <f>IFERROR(VLOOKUP(INDIRECT(ADDRESS(ROW(), COLUMN()-1)), 'Category Name'!$A:$B, 2, FALSE), "Please select the [category] first. After selecting, the full category path will be displayed here. Please do not modify the functions in the cells")</f>
        <v>0.0</v>
      </c>
    </row>
    <row r="4724">
      <c r="F4724" t="n">
        <f>IFERROR(VLOOKUP(INDIRECT(ADDRESS(ROW(), COLUMN()-1)), 'Category Name'!$A:$B, 2, FALSE), "Please select the [category] first. After selecting, the full category path will be displayed here. Please do not modify the functions in the cells")</f>
        <v>0.0</v>
      </c>
    </row>
    <row r="4725">
      <c r="F4725" t="n">
        <f>IFERROR(VLOOKUP(INDIRECT(ADDRESS(ROW(), COLUMN()-1)), 'Category Name'!$A:$B, 2, FALSE), "Please select the [category] first. After selecting, the full category path will be displayed here. Please do not modify the functions in the cells")</f>
        <v>0.0</v>
      </c>
    </row>
    <row r="4726">
      <c r="F4726" t="n">
        <f>IFERROR(VLOOKUP(INDIRECT(ADDRESS(ROW(), COLUMN()-1)), 'Category Name'!$A:$B, 2, FALSE), "Please select the [category] first. After selecting, the full category path will be displayed here. Please do not modify the functions in the cells")</f>
        <v>0.0</v>
      </c>
    </row>
    <row r="4727">
      <c r="F4727" t="n">
        <f>IFERROR(VLOOKUP(INDIRECT(ADDRESS(ROW(), COLUMN()-1)), 'Category Name'!$A:$B, 2, FALSE), "Please select the [category] first. After selecting, the full category path will be displayed here. Please do not modify the functions in the cells")</f>
        <v>0.0</v>
      </c>
    </row>
    <row r="4728">
      <c r="F4728" t="n">
        <f>IFERROR(VLOOKUP(INDIRECT(ADDRESS(ROW(), COLUMN()-1)), 'Category Name'!$A:$B, 2, FALSE), "Please select the [category] first. After selecting, the full category path will be displayed here. Please do not modify the functions in the cells")</f>
        <v>0.0</v>
      </c>
    </row>
    <row r="4729">
      <c r="F4729" t="n">
        <f>IFERROR(VLOOKUP(INDIRECT(ADDRESS(ROW(), COLUMN()-1)), 'Category Name'!$A:$B, 2, FALSE), "Please select the [category] first. After selecting, the full category path will be displayed here. Please do not modify the functions in the cells")</f>
        <v>0.0</v>
      </c>
    </row>
    <row r="4730">
      <c r="F4730" t="n">
        <f>IFERROR(VLOOKUP(INDIRECT(ADDRESS(ROW(), COLUMN()-1)), 'Category Name'!$A:$B, 2, FALSE), "Please select the [category] first. After selecting, the full category path will be displayed here. Please do not modify the functions in the cells")</f>
        <v>0.0</v>
      </c>
    </row>
    <row r="4731">
      <c r="F4731" t="n">
        <f>IFERROR(VLOOKUP(INDIRECT(ADDRESS(ROW(), COLUMN()-1)), 'Category Name'!$A:$B, 2, FALSE), "Please select the [category] first. After selecting, the full category path will be displayed here. Please do not modify the functions in the cells")</f>
        <v>0.0</v>
      </c>
    </row>
    <row r="4732">
      <c r="F4732" t="n">
        <f>IFERROR(VLOOKUP(INDIRECT(ADDRESS(ROW(), COLUMN()-1)), 'Category Name'!$A:$B, 2, FALSE), "Please select the [category] first. After selecting, the full category path will be displayed here. Please do not modify the functions in the cells")</f>
        <v>0.0</v>
      </c>
    </row>
    <row r="4733">
      <c r="F4733" t="n">
        <f>IFERROR(VLOOKUP(INDIRECT(ADDRESS(ROW(), COLUMN()-1)), 'Category Name'!$A:$B, 2, FALSE), "Please select the [category] first. After selecting, the full category path will be displayed here. Please do not modify the functions in the cells")</f>
        <v>0.0</v>
      </c>
    </row>
    <row r="4734">
      <c r="F4734" t="n">
        <f>IFERROR(VLOOKUP(INDIRECT(ADDRESS(ROW(), COLUMN()-1)), 'Category Name'!$A:$B, 2, FALSE), "Please select the [category] first. After selecting, the full category path will be displayed here. Please do not modify the functions in the cells")</f>
        <v>0.0</v>
      </c>
    </row>
    <row r="4735">
      <c r="F4735" t="n">
        <f>IFERROR(VLOOKUP(INDIRECT(ADDRESS(ROW(), COLUMN()-1)), 'Category Name'!$A:$B, 2, FALSE), "Please select the [category] first. After selecting, the full category path will be displayed here. Please do not modify the functions in the cells")</f>
        <v>0.0</v>
      </c>
    </row>
    <row r="4736">
      <c r="F4736" t="n">
        <f>IFERROR(VLOOKUP(INDIRECT(ADDRESS(ROW(), COLUMN()-1)), 'Category Name'!$A:$B, 2, FALSE), "Please select the [category] first. After selecting, the full category path will be displayed here. Please do not modify the functions in the cells")</f>
        <v>0.0</v>
      </c>
    </row>
    <row r="4737">
      <c r="F4737" t="n">
        <f>IFERROR(VLOOKUP(INDIRECT(ADDRESS(ROW(), COLUMN()-1)), 'Category Name'!$A:$B, 2, FALSE), "Please select the [category] first. After selecting, the full category path will be displayed here. Please do not modify the functions in the cells")</f>
        <v>0.0</v>
      </c>
    </row>
    <row r="4738">
      <c r="F4738" t="n">
        <f>IFERROR(VLOOKUP(INDIRECT(ADDRESS(ROW(), COLUMN()-1)), 'Category Name'!$A:$B, 2, FALSE), "Please select the [category] first. After selecting, the full category path will be displayed here. Please do not modify the functions in the cells")</f>
        <v>0.0</v>
      </c>
    </row>
    <row r="4739">
      <c r="F4739" t="n">
        <f>IFERROR(VLOOKUP(INDIRECT(ADDRESS(ROW(), COLUMN()-1)), 'Category Name'!$A:$B, 2, FALSE), "Please select the [category] first. After selecting, the full category path will be displayed here. Please do not modify the functions in the cells")</f>
        <v>0.0</v>
      </c>
    </row>
    <row r="4740">
      <c r="F4740" t="n">
        <f>IFERROR(VLOOKUP(INDIRECT(ADDRESS(ROW(), COLUMN()-1)), 'Category Name'!$A:$B, 2, FALSE), "Please select the [category] first. After selecting, the full category path will be displayed here. Please do not modify the functions in the cells")</f>
        <v>0.0</v>
      </c>
    </row>
    <row r="4741">
      <c r="F4741" t="n">
        <f>IFERROR(VLOOKUP(INDIRECT(ADDRESS(ROW(), COLUMN()-1)), 'Category Name'!$A:$B, 2, FALSE), "Please select the [category] first. After selecting, the full category path will be displayed here. Please do not modify the functions in the cells")</f>
        <v>0.0</v>
      </c>
    </row>
    <row r="4742">
      <c r="F4742" t="n">
        <f>IFERROR(VLOOKUP(INDIRECT(ADDRESS(ROW(), COLUMN()-1)), 'Category Name'!$A:$B, 2, FALSE), "Please select the [category] first. After selecting, the full category path will be displayed here. Please do not modify the functions in the cells")</f>
        <v>0.0</v>
      </c>
    </row>
    <row r="4743">
      <c r="F4743" t="n">
        <f>IFERROR(VLOOKUP(INDIRECT(ADDRESS(ROW(), COLUMN()-1)), 'Category Name'!$A:$B, 2, FALSE), "Please select the [category] first. After selecting, the full category path will be displayed here. Please do not modify the functions in the cells")</f>
        <v>0.0</v>
      </c>
    </row>
    <row r="4744">
      <c r="F4744" t="n">
        <f>IFERROR(VLOOKUP(INDIRECT(ADDRESS(ROW(), COLUMN()-1)), 'Category Name'!$A:$B, 2, FALSE), "Please select the [category] first. After selecting, the full category path will be displayed here. Please do not modify the functions in the cells")</f>
        <v>0.0</v>
      </c>
    </row>
    <row r="4745">
      <c r="F4745" t="n">
        <f>IFERROR(VLOOKUP(INDIRECT(ADDRESS(ROW(), COLUMN()-1)), 'Category Name'!$A:$B, 2, FALSE), "Please select the [category] first. After selecting, the full category path will be displayed here. Please do not modify the functions in the cells")</f>
        <v>0.0</v>
      </c>
    </row>
    <row r="4746">
      <c r="F4746" t="n">
        <f>IFERROR(VLOOKUP(INDIRECT(ADDRESS(ROW(), COLUMN()-1)), 'Category Name'!$A:$B, 2, FALSE), "Please select the [category] first. After selecting, the full category path will be displayed here. Please do not modify the functions in the cells")</f>
        <v>0.0</v>
      </c>
    </row>
    <row r="4747">
      <c r="F4747" t="n">
        <f>IFERROR(VLOOKUP(INDIRECT(ADDRESS(ROW(), COLUMN()-1)), 'Category Name'!$A:$B, 2, FALSE), "Please select the [category] first. After selecting, the full category path will be displayed here. Please do not modify the functions in the cells")</f>
        <v>0.0</v>
      </c>
    </row>
    <row r="4748">
      <c r="F4748" t="n">
        <f>IFERROR(VLOOKUP(INDIRECT(ADDRESS(ROW(), COLUMN()-1)), 'Category Name'!$A:$B, 2, FALSE), "Please select the [category] first. After selecting, the full category path will be displayed here. Please do not modify the functions in the cells")</f>
        <v>0.0</v>
      </c>
    </row>
    <row r="4749">
      <c r="F4749" t="n">
        <f>IFERROR(VLOOKUP(INDIRECT(ADDRESS(ROW(), COLUMN()-1)), 'Category Name'!$A:$B, 2, FALSE), "Please select the [category] first. After selecting, the full category path will be displayed here. Please do not modify the functions in the cells")</f>
        <v>0.0</v>
      </c>
    </row>
    <row r="4750">
      <c r="F4750" t="n">
        <f>IFERROR(VLOOKUP(INDIRECT(ADDRESS(ROW(), COLUMN()-1)), 'Category Name'!$A:$B, 2, FALSE), "Please select the [category] first. After selecting, the full category path will be displayed here. Please do not modify the functions in the cells")</f>
        <v>0.0</v>
      </c>
    </row>
    <row r="4751">
      <c r="F4751" t="n">
        <f>IFERROR(VLOOKUP(INDIRECT(ADDRESS(ROW(), COLUMN()-1)), 'Category Name'!$A:$B, 2, FALSE), "Please select the [category] first. After selecting, the full category path will be displayed here. Please do not modify the functions in the cells")</f>
        <v>0.0</v>
      </c>
    </row>
    <row r="4752">
      <c r="F4752" t="n">
        <f>IFERROR(VLOOKUP(INDIRECT(ADDRESS(ROW(), COLUMN()-1)), 'Category Name'!$A:$B, 2, FALSE), "Please select the [category] first. After selecting, the full category path will be displayed here. Please do not modify the functions in the cells")</f>
        <v>0.0</v>
      </c>
    </row>
    <row r="4753">
      <c r="F4753" t="n">
        <f>IFERROR(VLOOKUP(INDIRECT(ADDRESS(ROW(), COLUMN()-1)), 'Category Name'!$A:$B, 2, FALSE), "Please select the [category] first. After selecting, the full category path will be displayed here. Please do not modify the functions in the cells")</f>
        <v>0.0</v>
      </c>
    </row>
    <row r="4754">
      <c r="F4754" t="n">
        <f>IFERROR(VLOOKUP(INDIRECT(ADDRESS(ROW(), COLUMN()-1)), 'Category Name'!$A:$B, 2, FALSE), "Please select the [category] first. After selecting, the full category path will be displayed here. Please do not modify the functions in the cells")</f>
        <v>0.0</v>
      </c>
    </row>
    <row r="4755">
      <c r="F4755" t="n">
        <f>IFERROR(VLOOKUP(INDIRECT(ADDRESS(ROW(), COLUMN()-1)), 'Category Name'!$A:$B, 2, FALSE), "Please select the [category] first. After selecting, the full category path will be displayed here. Please do not modify the functions in the cells")</f>
        <v>0.0</v>
      </c>
    </row>
    <row r="4756">
      <c r="F4756" t="n">
        <f>IFERROR(VLOOKUP(INDIRECT(ADDRESS(ROW(), COLUMN()-1)), 'Category Name'!$A:$B, 2, FALSE), "Please select the [category] first. After selecting, the full category path will be displayed here. Please do not modify the functions in the cells")</f>
        <v>0.0</v>
      </c>
    </row>
    <row r="4757">
      <c r="F4757" t="n">
        <f>IFERROR(VLOOKUP(INDIRECT(ADDRESS(ROW(), COLUMN()-1)), 'Category Name'!$A:$B, 2, FALSE), "Please select the [category] first. After selecting, the full category path will be displayed here. Please do not modify the functions in the cells")</f>
        <v>0.0</v>
      </c>
    </row>
    <row r="4758">
      <c r="F4758" t="n">
        <f>IFERROR(VLOOKUP(INDIRECT(ADDRESS(ROW(), COLUMN()-1)), 'Category Name'!$A:$B, 2, FALSE), "Please select the [category] first. After selecting, the full category path will be displayed here. Please do not modify the functions in the cells")</f>
        <v>0.0</v>
      </c>
    </row>
    <row r="4759">
      <c r="F4759" t="n">
        <f>IFERROR(VLOOKUP(INDIRECT(ADDRESS(ROW(), COLUMN()-1)), 'Category Name'!$A:$B, 2, FALSE), "Please select the [category] first. After selecting, the full category path will be displayed here. Please do not modify the functions in the cells")</f>
        <v>0.0</v>
      </c>
    </row>
    <row r="4760">
      <c r="F4760" t="n">
        <f>IFERROR(VLOOKUP(INDIRECT(ADDRESS(ROW(), COLUMN()-1)), 'Category Name'!$A:$B, 2, FALSE), "Please select the [category] first. After selecting, the full category path will be displayed here. Please do not modify the functions in the cells")</f>
        <v>0.0</v>
      </c>
    </row>
    <row r="4761">
      <c r="F4761" t="n">
        <f>IFERROR(VLOOKUP(INDIRECT(ADDRESS(ROW(), COLUMN()-1)), 'Category Name'!$A:$B, 2, FALSE), "Please select the [category] first. After selecting, the full category path will be displayed here. Please do not modify the functions in the cells")</f>
        <v>0.0</v>
      </c>
    </row>
    <row r="4762">
      <c r="F4762" t="n">
        <f>IFERROR(VLOOKUP(INDIRECT(ADDRESS(ROW(), COLUMN()-1)), 'Category Name'!$A:$B, 2, FALSE), "Please select the [category] first. After selecting, the full category path will be displayed here. Please do not modify the functions in the cells")</f>
        <v>0.0</v>
      </c>
    </row>
    <row r="4763">
      <c r="F4763" t="n">
        <f>IFERROR(VLOOKUP(INDIRECT(ADDRESS(ROW(), COLUMN()-1)), 'Category Name'!$A:$B, 2, FALSE), "Please select the [category] first. After selecting, the full category path will be displayed here. Please do not modify the functions in the cells")</f>
        <v>0.0</v>
      </c>
    </row>
    <row r="4764">
      <c r="F4764" t="n">
        <f>IFERROR(VLOOKUP(INDIRECT(ADDRESS(ROW(), COLUMN()-1)), 'Category Name'!$A:$B, 2, FALSE), "Please select the [category] first. After selecting, the full category path will be displayed here. Please do not modify the functions in the cells")</f>
        <v>0.0</v>
      </c>
    </row>
    <row r="4765">
      <c r="F4765" t="n">
        <f>IFERROR(VLOOKUP(INDIRECT(ADDRESS(ROW(), COLUMN()-1)), 'Category Name'!$A:$B, 2, FALSE), "Please select the [category] first. After selecting, the full category path will be displayed here. Please do not modify the functions in the cells")</f>
        <v>0.0</v>
      </c>
    </row>
    <row r="4766">
      <c r="F4766" t="n">
        <f>IFERROR(VLOOKUP(INDIRECT(ADDRESS(ROW(), COLUMN()-1)), 'Category Name'!$A:$B, 2, FALSE), "Please select the [category] first. After selecting, the full category path will be displayed here. Please do not modify the functions in the cells")</f>
        <v>0.0</v>
      </c>
    </row>
    <row r="4767">
      <c r="F4767" t="n">
        <f>IFERROR(VLOOKUP(INDIRECT(ADDRESS(ROW(), COLUMN()-1)), 'Category Name'!$A:$B, 2, FALSE), "Please select the [category] first. After selecting, the full category path will be displayed here. Please do not modify the functions in the cells")</f>
        <v>0.0</v>
      </c>
    </row>
    <row r="4768">
      <c r="F4768" t="n">
        <f>IFERROR(VLOOKUP(INDIRECT(ADDRESS(ROW(), COLUMN()-1)), 'Category Name'!$A:$B, 2, FALSE), "Please select the [category] first. After selecting, the full category path will be displayed here. Please do not modify the functions in the cells")</f>
        <v>0.0</v>
      </c>
    </row>
    <row r="4769">
      <c r="F4769" t="n">
        <f>IFERROR(VLOOKUP(INDIRECT(ADDRESS(ROW(), COLUMN()-1)), 'Category Name'!$A:$B, 2, FALSE), "Please select the [category] first. After selecting, the full category path will be displayed here. Please do not modify the functions in the cells")</f>
        <v>0.0</v>
      </c>
    </row>
    <row r="4770">
      <c r="F4770" t="n">
        <f>IFERROR(VLOOKUP(INDIRECT(ADDRESS(ROW(), COLUMN()-1)), 'Category Name'!$A:$B, 2, FALSE), "Please select the [category] first. After selecting, the full category path will be displayed here. Please do not modify the functions in the cells")</f>
        <v>0.0</v>
      </c>
    </row>
    <row r="4771">
      <c r="F4771" t="n">
        <f>IFERROR(VLOOKUP(INDIRECT(ADDRESS(ROW(), COLUMN()-1)), 'Category Name'!$A:$B, 2, FALSE), "Please select the [category] first. After selecting, the full category path will be displayed here. Please do not modify the functions in the cells")</f>
        <v>0.0</v>
      </c>
    </row>
    <row r="4772">
      <c r="F4772" t="n">
        <f>IFERROR(VLOOKUP(INDIRECT(ADDRESS(ROW(), COLUMN()-1)), 'Category Name'!$A:$B, 2, FALSE), "Please select the [category] first. After selecting, the full category path will be displayed here. Please do not modify the functions in the cells")</f>
        <v>0.0</v>
      </c>
    </row>
    <row r="4773">
      <c r="F4773" t="n">
        <f>IFERROR(VLOOKUP(INDIRECT(ADDRESS(ROW(), COLUMN()-1)), 'Category Name'!$A:$B, 2, FALSE), "Please select the [category] first. After selecting, the full category path will be displayed here. Please do not modify the functions in the cells")</f>
        <v>0.0</v>
      </c>
    </row>
    <row r="4774">
      <c r="F4774" t="n">
        <f>IFERROR(VLOOKUP(INDIRECT(ADDRESS(ROW(), COLUMN()-1)), 'Category Name'!$A:$B, 2, FALSE), "Please select the [category] first. After selecting, the full category path will be displayed here. Please do not modify the functions in the cells")</f>
        <v>0.0</v>
      </c>
    </row>
    <row r="4775">
      <c r="F4775" t="n">
        <f>IFERROR(VLOOKUP(INDIRECT(ADDRESS(ROW(), COLUMN()-1)), 'Category Name'!$A:$B, 2, FALSE), "Please select the [category] first. After selecting, the full category path will be displayed here. Please do not modify the functions in the cells")</f>
        <v>0.0</v>
      </c>
    </row>
    <row r="4776">
      <c r="F4776" t="n">
        <f>IFERROR(VLOOKUP(INDIRECT(ADDRESS(ROW(), COLUMN()-1)), 'Category Name'!$A:$B, 2, FALSE), "Please select the [category] first. After selecting, the full category path will be displayed here. Please do not modify the functions in the cells")</f>
        <v>0.0</v>
      </c>
    </row>
    <row r="4777">
      <c r="F4777" t="n">
        <f>IFERROR(VLOOKUP(INDIRECT(ADDRESS(ROW(), COLUMN()-1)), 'Category Name'!$A:$B, 2, FALSE), "Please select the [category] first. After selecting, the full category path will be displayed here. Please do not modify the functions in the cells")</f>
        <v>0.0</v>
      </c>
    </row>
    <row r="4778">
      <c r="F4778" t="n">
        <f>IFERROR(VLOOKUP(INDIRECT(ADDRESS(ROW(), COLUMN()-1)), 'Category Name'!$A:$B, 2, FALSE), "Please select the [category] first. After selecting, the full category path will be displayed here. Please do not modify the functions in the cells")</f>
        <v>0.0</v>
      </c>
    </row>
    <row r="4779">
      <c r="F4779" t="n">
        <f>IFERROR(VLOOKUP(INDIRECT(ADDRESS(ROW(), COLUMN()-1)), 'Category Name'!$A:$B, 2, FALSE), "Please select the [category] first. After selecting, the full category path will be displayed here. Please do not modify the functions in the cells")</f>
        <v>0.0</v>
      </c>
    </row>
    <row r="4780">
      <c r="F4780" t="n">
        <f>IFERROR(VLOOKUP(INDIRECT(ADDRESS(ROW(), COLUMN()-1)), 'Category Name'!$A:$B, 2, FALSE), "Please select the [category] first. After selecting, the full category path will be displayed here. Please do not modify the functions in the cells")</f>
        <v>0.0</v>
      </c>
    </row>
    <row r="4781">
      <c r="F4781" t="n">
        <f>IFERROR(VLOOKUP(INDIRECT(ADDRESS(ROW(), COLUMN()-1)), 'Category Name'!$A:$B, 2, FALSE), "Please select the [category] first. After selecting, the full category path will be displayed here. Please do not modify the functions in the cells")</f>
        <v>0.0</v>
      </c>
    </row>
    <row r="4782">
      <c r="F4782" t="n">
        <f>IFERROR(VLOOKUP(INDIRECT(ADDRESS(ROW(), COLUMN()-1)), 'Category Name'!$A:$B, 2, FALSE), "Please select the [category] first. After selecting, the full category path will be displayed here. Please do not modify the functions in the cells")</f>
        <v>0.0</v>
      </c>
    </row>
    <row r="4783">
      <c r="F4783" t="n">
        <f>IFERROR(VLOOKUP(INDIRECT(ADDRESS(ROW(), COLUMN()-1)), 'Category Name'!$A:$B, 2, FALSE), "Please select the [category] first. After selecting, the full category path will be displayed here. Please do not modify the functions in the cells")</f>
        <v>0.0</v>
      </c>
    </row>
    <row r="4784">
      <c r="F4784" t="n">
        <f>IFERROR(VLOOKUP(INDIRECT(ADDRESS(ROW(), COLUMN()-1)), 'Category Name'!$A:$B, 2, FALSE), "Please select the [category] first. After selecting, the full category path will be displayed here. Please do not modify the functions in the cells")</f>
        <v>0.0</v>
      </c>
    </row>
    <row r="4785">
      <c r="F4785" t="n">
        <f>IFERROR(VLOOKUP(INDIRECT(ADDRESS(ROW(), COLUMN()-1)), 'Category Name'!$A:$B, 2, FALSE), "Please select the [category] first. After selecting, the full category path will be displayed here. Please do not modify the functions in the cells")</f>
        <v>0.0</v>
      </c>
    </row>
    <row r="4786">
      <c r="F4786" t="n">
        <f>IFERROR(VLOOKUP(INDIRECT(ADDRESS(ROW(), COLUMN()-1)), 'Category Name'!$A:$B, 2, FALSE), "Please select the [category] first. After selecting, the full category path will be displayed here. Please do not modify the functions in the cells")</f>
        <v>0.0</v>
      </c>
    </row>
    <row r="4787">
      <c r="F4787" t="n">
        <f>IFERROR(VLOOKUP(INDIRECT(ADDRESS(ROW(), COLUMN()-1)), 'Category Name'!$A:$B, 2, FALSE), "Please select the [category] first. After selecting, the full category path will be displayed here. Please do not modify the functions in the cells")</f>
        <v>0.0</v>
      </c>
    </row>
    <row r="4788">
      <c r="F4788" t="n">
        <f>IFERROR(VLOOKUP(INDIRECT(ADDRESS(ROW(), COLUMN()-1)), 'Category Name'!$A:$B, 2, FALSE), "Please select the [category] first. After selecting, the full category path will be displayed here. Please do not modify the functions in the cells")</f>
        <v>0.0</v>
      </c>
    </row>
    <row r="4789">
      <c r="F4789" t="n">
        <f>IFERROR(VLOOKUP(INDIRECT(ADDRESS(ROW(), COLUMN()-1)), 'Category Name'!$A:$B, 2, FALSE), "Please select the [category] first. After selecting, the full category path will be displayed here. Please do not modify the functions in the cells")</f>
        <v>0.0</v>
      </c>
    </row>
    <row r="4790">
      <c r="F4790" t="n">
        <f>IFERROR(VLOOKUP(INDIRECT(ADDRESS(ROW(), COLUMN()-1)), 'Category Name'!$A:$B, 2, FALSE), "Please select the [category] first. After selecting, the full category path will be displayed here. Please do not modify the functions in the cells")</f>
        <v>0.0</v>
      </c>
    </row>
    <row r="4791">
      <c r="F4791" t="n">
        <f>IFERROR(VLOOKUP(INDIRECT(ADDRESS(ROW(), COLUMN()-1)), 'Category Name'!$A:$B, 2, FALSE), "Please select the [category] first. After selecting, the full category path will be displayed here. Please do not modify the functions in the cells")</f>
        <v>0.0</v>
      </c>
    </row>
    <row r="4792">
      <c r="F4792" t="n">
        <f>IFERROR(VLOOKUP(INDIRECT(ADDRESS(ROW(), COLUMN()-1)), 'Category Name'!$A:$B, 2, FALSE), "Please select the [category] first. After selecting, the full category path will be displayed here. Please do not modify the functions in the cells")</f>
        <v>0.0</v>
      </c>
    </row>
    <row r="4793">
      <c r="F4793" t="n">
        <f>IFERROR(VLOOKUP(INDIRECT(ADDRESS(ROW(), COLUMN()-1)), 'Category Name'!$A:$B, 2, FALSE), "Please select the [category] first. After selecting, the full category path will be displayed here. Please do not modify the functions in the cells")</f>
        <v>0.0</v>
      </c>
    </row>
    <row r="4794">
      <c r="F4794" t="n">
        <f>IFERROR(VLOOKUP(INDIRECT(ADDRESS(ROW(), COLUMN()-1)), 'Category Name'!$A:$B, 2, FALSE), "Please select the [category] first. After selecting, the full category path will be displayed here. Please do not modify the functions in the cells")</f>
        <v>0.0</v>
      </c>
    </row>
    <row r="4795">
      <c r="F4795" t="n">
        <f>IFERROR(VLOOKUP(INDIRECT(ADDRESS(ROW(), COLUMN()-1)), 'Category Name'!$A:$B, 2, FALSE), "Please select the [category] first. After selecting, the full category path will be displayed here. Please do not modify the functions in the cells")</f>
        <v>0.0</v>
      </c>
    </row>
    <row r="4796">
      <c r="F4796" t="n">
        <f>IFERROR(VLOOKUP(INDIRECT(ADDRESS(ROW(), COLUMN()-1)), 'Category Name'!$A:$B, 2, FALSE), "Please select the [category] first. After selecting, the full category path will be displayed here. Please do not modify the functions in the cells")</f>
        <v>0.0</v>
      </c>
    </row>
    <row r="4797">
      <c r="F4797" t="n">
        <f>IFERROR(VLOOKUP(INDIRECT(ADDRESS(ROW(), COLUMN()-1)), 'Category Name'!$A:$B, 2, FALSE), "Please select the [category] first. After selecting, the full category path will be displayed here. Please do not modify the functions in the cells")</f>
        <v>0.0</v>
      </c>
    </row>
    <row r="4798">
      <c r="F4798" t="n">
        <f>IFERROR(VLOOKUP(INDIRECT(ADDRESS(ROW(), COLUMN()-1)), 'Category Name'!$A:$B, 2, FALSE), "Please select the [category] first. After selecting, the full category path will be displayed here. Please do not modify the functions in the cells")</f>
        <v>0.0</v>
      </c>
    </row>
    <row r="4799">
      <c r="F4799" t="n">
        <f>IFERROR(VLOOKUP(INDIRECT(ADDRESS(ROW(), COLUMN()-1)), 'Category Name'!$A:$B, 2, FALSE), "Please select the [category] first. After selecting, the full category path will be displayed here. Please do not modify the functions in the cells")</f>
        <v>0.0</v>
      </c>
    </row>
    <row r="4800">
      <c r="F4800" t="n">
        <f>IFERROR(VLOOKUP(INDIRECT(ADDRESS(ROW(), COLUMN()-1)), 'Category Name'!$A:$B, 2, FALSE), "Please select the [category] first. After selecting, the full category path will be displayed here. Please do not modify the functions in the cells")</f>
        <v>0.0</v>
      </c>
    </row>
    <row r="4801">
      <c r="F4801" t="n">
        <f>IFERROR(VLOOKUP(INDIRECT(ADDRESS(ROW(), COLUMN()-1)), 'Category Name'!$A:$B, 2, FALSE), "Please select the [category] first. After selecting, the full category path will be displayed here. Please do not modify the functions in the cells")</f>
        <v>0.0</v>
      </c>
    </row>
    <row r="4802">
      <c r="F4802" t="n">
        <f>IFERROR(VLOOKUP(INDIRECT(ADDRESS(ROW(), COLUMN()-1)), 'Category Name'!$A:$B, 2, FALSE), "Please select the [category] first. After selecting, the full category path will be displayed here. Please do not modify the functions in the cells")</f>
        <v>0.0</v>
      </c>
    </row>
    <row r="4803">
      <c r="F4803" t="n">
        <f>IFERROR(VLOOKUP(INDIRECT(ADDRESS(ROW(), COLUMN()-1)), 'Category Name'!$A:$B, 2, FALSE), "Please select the [category] first. After selecting, the full category path will be displayed here. Please do not modify the functions in the cells")</f>
        <v>0.0</v>
      </c>
    </row>
    <row r="4804">
      <c r="F4804" t="n">
        <f>IFERROR(VLOOKUP(INDIRECT(ADDRESS(ROW(), COLUMN()-1)), 'Category Name'!$A:$B, 2, FALSE), "Please select the [category] first. After selecting, the full category path will be displayed here. Please do not modify the functions in the cells")</f>
        <v>0.0</v>
      </c>
    </row>
    <row r="4805">
      <c r="F4805" t="n">
        <f>IFERROR(VLOOKUP(INDIRECT(ADDRESS(ROW(), COLUMN()-1)), 'Category Name'!$A:$B, 2, FALSE), "Please select the [category] first. After selecting, the full category path will be displayed here. Please do not modify the functions in the cells")</f>
        <v>0.0</v>
      </c>
    </row>
    <row r="4806">
      <c r="F4806" t="n">
        <f>IFERROR(VLOOKUP(INDIRECT(ADDRESS(ROW(), COLUMN()-1)), 'Category Name'!$A:$B, 2, FALSE), "Please select the [category] first. After selecting, the full category path will be displayed here. Please do not modify the functions in the cells")</f>
        <v>0.0</v>
      </c>
    </row>
    <row r="4807">
      <c r="F4807" t="n">
        <f>IFERROR(VLOOKUP(INDIRECT(ADDRESS(ROW(), COLUMN()-1)), 'Category Name'!$A:$B, 2, FALSE), "Please select the [category] first. After selecting, the full category path will be displayed here. Please do not modify the functions in the cells")</f>
        <v>0.0</v>
      </c>
    </row>
    <row r="4808">
      <c r="F4808" t="n">
        <f>IFERROR(VLOOKUP(INDIRECT(ADDRESS(ROW(), COLUMN()-1)), 'Category Name'!$A:$B, 2, FALSE), "Please select the [category] first. After selecting, the full category path will be displayed here. Please do not modify the functions in the cells")</f>
        <v>0.0</v>
      </c>
    </row>
    <row r="4809">
      <c r="F4809" t="n">
        <f>IFERROR(VLOOKUP(INDIRECT(ADDRESS(ROW(), COLUMN()-1)), 'Category Name'!$A:$B, 2, FALSE), "Please select the [category] first. After selecting, the full category path will be displayed here. Please do not modify the functions in the cells")</f>
        <v>0.0</v>
      </c>
    </row>
    <row r="4810">
      <c r="F4810" t="n">
        <f>IFERROR(VLOOKUP(INDIRECT(ADDRESS(ROW(), COLUMN()-1)), 'Category Name'!$A:$B, 2, FALSE), "Please select the [category] first. After selecting, the full category path will be displayed here. Please do not modify the functions in the cells")</f>
        <v>0.0</v>
      </c>
    </row>
    <row r="4811">
      <c r="F4811" t="n">
        <f>IFERROR(VLOOKUP(INDIRECT(ADDRESS(ROW(), COLUMN()-1)), 'Category Name'!$A:$B, 2, FALSE), "Please select the [category] first. After selecting, the full category path will be displayed here. Please do not modify the functions in the cells")</f>
        <v>0.0</v>
      </c>
    </row>
    <row r="4812">
      <c r="F4812" t="n">
        <f>IFERROR(VLOOKUP(INDIRECT(ADDRESS(ROW(), COLUMN()-1)), 'Category Name'!$A:$B, 2, FALSE), "Please select the [category] first. After selecting, the full category path will be displayed here. Please do not modify the functions in the cells")</f>
        <v>0.0</v>
      </c>
    </row>
    <row r="4813">
      <c r="F4813" t="n">
        <f>IFERROR(VLOOKUP(INDIRECT(ADDRESS(ROW(), COLUMN()-1)), 'Category Name'!$A:$B, 2, FALSE), "Please select the [category] first. After selecting, the full category path will be displayed here. Please do not modify the functions in the cells")</f>
        <v>0.0</v>
      </c>
    </row>
    <row r="4814">
      <c r="F4814" t="n">
        <f>IFERROR(VLOOKUP(INDIRECT(ADDRESS(ROW(), COLUMN()-1)), 'Category Name'!$A:$B, 2, FALSE), "Please select the [category] first. After selecting, the full category path will be displayed here. Please do not modify the functions in the cells")</f>
        <v>0.0</v>
      </c>
    </row>
    <row r="4815">
      <c r="F4815" t="n">
        <f>IFERROR(VLOOKUP(INDIRECT(ADDRESS(ROW(), COLUMN()-1)), 'Category Name'!$A:$B, 2, FALSE), "Please select the [category] first. After selecting, the full category path will be displayed here. Please do not modify the functions in the cells")</f>
        <v>0.0</v>
      </c>
    </row>
    <row r="4816">
      <c r="F4816" t="n">
        <f>IFERROR(VLOOKUP(INDIRECT(ADDRESS(ROW(), COLUMN()-1)), 'Category Name'!$A:$B, 2, FALSE), "Please select the [category] first. After selecting, the full category path will be displayed here. Please do not modify the functions in the cells")</f>
        <v>0.0</v>
      </c>
    </row>
    <row r="4817">
      <c r="F4817" t="n">
        <f>IFERROR(VLOOKUP(INDIRECT(ADDRESS(ROW(), COLUMN()-1)), 'Category Name'!$A:$B, 2, FALSE), "Please select the [category] first. After selecting, the full category path will be displayed here. Please do not modify the functions in the cells")</f>
        <v>0.0</v>
      </c>
    </row>
    <row r="4818">
      <c r="F4818" t="n">
        <f>IFERROR(VLOOKUP(INDIRECT(ADDRESS(ROW(), COLUMN()-1)), 'Category Name'!$A:$B, 2, FALSE), "Please select the [category] first. After selecting, the full category path will be displayed here. Please do not modify the functions in the cells")</f>
        <v>0.0</v>
      </c>
    </row>
    <row r="4819">
      <c r="F4819" t="n">
        <f>IFERROR(VLOOKUP(INDIRECT(ADDRESS(ROW(), COLUMN()-1)), 'Category Name'!$A:$B, 2, FALSE), "Please select the [category] first. After selecting, the full category path will be displayed here. Please do not modify the functions in the cells")</f>
        <v>0.0</v>
      </c>
    </row>
    <row r="4820">
      <c r="F4820" t="n">
        <f>IFERROR(VLOOKUP(INDIRECT(ADDRESS(ROW(), COLUMN()-1)), 'Category Name'!$A:$B, 2, FALSE), "Please select the [category] first. After selecting, the full category path will be displayed here. Please do not modify the functions in the cells")</f>
        <v>0.0</v>
      </c>
    </row>
    <row r="4821">
      <c r="F4821" t="n">
        <f>IFERROR(VLOOKUP(INDIRECT(ADDRESS(ROW(), COLUMN()-1)), 'Category Name'!$A:$B, 2, FALSE), "Please select the [category] first. After selecting, the full category path will be displayed here. Please do not modify the functions in the cells")</f>
        <v>0.0</v>
      </c>
    </row>
    <row r="4822">
      <c r="F4822" t="n">
        <f>IFERROR(VLOOKUP(INDIRECT(ADDRESS(ROW(), COLUMN()-1)), 'Category Name'!$A:$B, 2, FALSE), "Please select the [category] first. After selecting, the full category path will be displayed here. Please do not modify the functions in the cells")</f>
        <v>0.0</v>
      </c>
    </row>
    <row r="4823">
      <c r="F4823" t="n">
        <f>IFERROR(VLOOKUP(INDIRECT(ADDRESS(ROW(), COLUMN()-1)), 'Category Name'!$A:$B, 2, FALSE), "Please select the [category] first. After selecting, the full category path will be displayed here. Please do not modify the functions in the cells")</f>
        <v>0.0</v>
      </c>
    </row>
    <row r="4824">
      <c r="F4824" t="n">
        <f>IFERROR(VLOOKUP(INDIRECT(ADDRESS(ROW(), COLUMN()-1)), 'Category Name'!$A:$B, 2, FALSE), "Please select the [category] first. After selecting, the full category path will be displayed here. Please do not modify the functions in the cells")</f>
        <v>0.0</v>
      </c>
    </row>
    <row r="4825">
      <c r="F4825" t="n">
        <f>IFERROR(VLOOKUP(INDIRECT(ADDRESS(ROW(), COLUMN()-1)), 'Category Name'!$A:$B, 2, FALSE), "Please select the [category] first. After selecting, the full category path will be displayed here. Please do not modify the functions in the cells")</f>
        <v>0.0</v>
      </c>
    </row>
    <row r="4826">
      <c r="F4826" t="n">
        <f>IFERROR(VLOOKUP(INDIRECT(ADDRESS(ROW(), COLUMN()-1)), 'Category Name'!$A:$B, 2, FALSE), "Please select the [category] first. After selecting, the full category path will be displayed here. Please do not modify the functions in the cells")</f>
        <v>0.0</v>
      </c>
    </row>
    <row r="4827">
      <c r="F4827" t="n">
        <f>IFERROR(VLOOKUP(INDIRECT(ADDRESS(ROW(), COLUMN()-1)), 'Category Name'!$A:$B, 2, FALSE), "Please select the [category] first. After selecting, the full category path will be displayed here. Please do not modify the functions in the cells")</f>
        <v>0.0</v>
      </c>
    </row>
    <row r="4828">
      <c r="F4828" t="n">
        <f>IFERROR(VLOOKUP(INDIRECT(ADDRESS(ROW(), COLUMN()-1)), 'Category Name'!$A:$B, 2, FALSE), "Please select the [category] first. After selecting, the full category path will be displayed here. Please do not modify the functions in the cells")</f>
        <v>0.0</v>
      </c>
    </row>
    <row r="4829">
      <c r="F4829" t="n">
        <f>IFERROR(VLOOKUP(INDIRECT(ADDRESS(ROW(), COLUMN()-1)), 'Category Name'!$A:$B, 2, FALSE), "Please select the [category] first. After selecting, the full category path will be displayed here. Please do not modify the functions in the cells")</f>
        <v>0.0</v>
      </c>
    </row>
    <row r="4830">
      <c r="F4830" t="n">
        <f>IFERROR(VLOOKUP(INDIRECT(ADDRESS(ROW(), COLUMN()-1)), 'Category Name'!$A:$B, 2, FALSE), "Please select the [category] first. After selecting, the full category path will be displayed here. Please do not modify the functions in the cells")</f>
        <v>0.0</v>
      </c>
    </row>
    <row r="4831">
      <c r="F4831" t="n">
        <f>IFERROR(VLOOKUP(INDIRECT(ADDRESS(ROW(), COLUMN()-1)), 'Category Name'!$A:$B, 2, FALSE), "Please select the [category] first. After selecting, the full category path will be displayed here. Please do not modify the functions in the cells")</f>
        <v>0.0</v>
      </c>
    </row>
    <row r="4832">
      <c r="F4832" t="n">
        <f>IFERROR(VLOOKUP(INDIRECT(ADDRESS(ROW(), COLUMN()-1)), 'Category Name'!$A:$B, 2, FALSE), "Please select the [category] first. After selecting, the full category path will be displayed here. Please do not modify the functions in the cells")</f>
        <v>0.0</v>
      </c>
    </row>
    <row r="4833">
      <c r="F4833" t="n">
        <f>IFERROR(VLOOKUP(INDIRECT(ADDRESS(ROW(), COLUMN()-1)), 'Category Name'!$A:$B, 2, FALSE), "Please select the [category] first. After selecting, the full category path will be displayed here. Please do not modify the functions in the cells")</f>
        <v>0.0</v>
      </c>
    </row>
    <row r="4834">
      <c r="F4834" t="n">
        <f>IFERROR(VLOOKUP(INDIRECT(ADDRESS(ROW(), COLUMN()-1)), 'Category Name'!$A:$B, 2, FALSE), "Please select the [category] first. After selecting, the full category path will be displayed here. Please do not modify the functions in the cells")</f>
        <v>0.0</v>
      </c>
    </row>
    <row r="4835">
      <c r="F4835" t="n">
        <f>IFERROR(VLOOKUP(INDIRECT(ADDRESS(ROW(), COLUMN()-1)), 'Category Name'!$A:$B, 2, FALSE), "Please select the [category] first. After selecting, the full category path will be displayed here. Please do not modify the functions in the cells")</f>
        <v>0.0</v>
      </c>
    </row>
    <row r="4836">
      <c r="F4836" t="n">
        <f>IFERROR(VLOOKUP(INDIRECT(ADDRESS(ROW(), COLUMN()-1)), 'Category Name'!$A:$B, 2, FALSE), "Please select the [category] first. After selecting, the full category path will be displayed here. Please do not modify the functions in the cells")</f>
        <v>0.0</v>
      </c>
    </row>
    <row r="4837">
      <c r="F4837" t="n">
        <f>IFERROR(VLOOKUP(INDIRECT(ADDRESS(ROW(), COLUMN()-1)), 'Category Name'!$A:$B, 2, FALSE), "Please select the [category] first. After selecting, the full category path will be displayed here. Please do not modify the functions in the cells")</f>
        <v>0.0</v>
      </c>
    </row>
    <row r="4838">
      <c r="F4838" t="n">
        <f>IFERROR(VLOOKUP(INDIRECT(ADDRESS(ROW(), COLUMN()-1)), 'Category Name'!$A:$B, 2, FALSE), "Please select the [category] first. After selecting, the full category path will be displayed here. Please do not modify the functions in the cells")</f>
        <v>0.0</v>
      </c>
    </row>
    <row r="4839">
      <c r="F4839" t="n">
        <f>IFERROR(VLOOKUP(INDIRECT(ADDRESS(ROW(), COLUMN()-1)), 'Category Name'!$A:$B, 2, FALSE), "Please select the [category] first. After selecting, the full category path will be displayed here. Please do not modify the functions in the cells")</f>
        <v>0.0</v>
      </c>
    </row>
    <row r="4840">
      <c r="F4840" t="n">
        <f>IFERROR(VLOOKUP(INDIRECT(ADDRESS(ROW(), COLUMN()-1)), 'Category Name'!$A:$B, 2, FALSE), "Please select the [category] first. After selecting, the full category path will be displayed here. Please do not modify the functions in the cells")</f>
        <v>0.0</v>
      </c>
    </row>
    <row r="4841">
      <c r="F4841" t="n">
        <f>IFERROR(VLOOKUP(INDIRECT(ADDRESS(ROW(), COLUMN()-1)), 'Category Name'!$A:$B, 2, FALSE), "Please select the [category] first. After selecting, the full category path will be displayed here. Please do not modify the functions in the cells")</f>
        <v>0.0</v>
      </c>
    </row>
    <row r="4842">
      <c r="F4842" t="n">
        <f>IFERROR(VLOOKUP(INDIRECT(ADDRESS(ROW(), COLUMN()-1)), 'Category Name'!$A:$B, 2, FALSE), "Please select the [category] first. After selecting, the full category path will be displayed here. Please do not modify the functions in the cells")</f>
        <v>0.0</v>
      </c>
    </row>
    <row r="4843">
      <c r="F4843" t="n">
        <f>IFERROR(VLOOKUP(INDIRECT(ADDRESS(ROW(), COLUMN()-1)), 'Category Name'!$A:$B, 2, FALSE), "Please select the [category] first. After selecting, the full category path will be displayed here. Please do not modify the functions in the cells")</f>
        <v>0.0</v>
      </c>
    </row>
    <row r="4844">
      <c r="F4844" t="n">
        <f>IFERROR(VLOOKUP(INDIRECT(ADDRESS(ROW(), COLUMN()-1)), 'Category Name'!$A:$B, 2, FALSE), "Please select the [category] first. After selecting, the full category path will be displayed here. Please do not modify the functions in the cells")</f>
        <v>0.0</v>
      </c>
    </row>
    <row r="4845">
      <c r="F4845" t="n">
        <f>IFERROR(VLOOKUP(INDIRECT(ADDRESS(ROW(), COLUMN()-1)), 'Category Name'!$A:$B, 2, FALSE), "Please select the [category] first. After selecting, the full category path will be displayed here. Please do not modify the functions in the cells")</f>
        <v>0.0</v>
      </c>
    </row>
    <row r="4846">
      <c r="F4846" t="n">
        <f>IFERROR(VLOOKUP(INDIRECT(ADDRESS(ROW(), COLUMN()-1)), 'Category Name'!$A:$B, 2, FALSE), "Please select the [category] first. After selecting, the full category path will be displayed here. Please do not modify the functions in the cells")</f>
        <v>0.0</v>
      </c>
    </row>
    <row r="4847">
      <c r="F4847" t="n">
        <f>IFERROR(VLOOKUP(INDIRECT(ADDRESS(ROW(), COLUMN()-1)), 'Category Name'!$A:$B, 2, FALSE), "Please select the [category] first. After selecting, the full category path will be displayed here. Please do not modify the functions in the cells")</f>
        <v>0.0</v>
      </c>
    </row>
    <row r="4848">
      <c r="F4848" t="n">
        <f>IFERROR(VLOOKUP(INDIRECT(ADDRESS(ROW(), COLUMN()-1)), 'Category Name'!$A:$B, 2, FALSE), "Please select the [category] first. After selecting, the full category path will be displayed here. Please do not modify the functions in the cells")</f>
        <v>0.0</v>
      </c>
    </row>
    <row r="4849">
      <c r="F4849" t="n">
        <f>IFERROR(VLOOKUP(INDIRECT(ADDRESS(ROW(), COLUMN()-1)), 'Category Name'!$A:$B, 2, FALSE), "Please select the [category] first. After selecting, the full category path will be displayed here. Please do not modify the functions in the cells")</f>
        <v>0.0</v>
      </c>
    </row>
    <row r="4850">
      <c r="F4850" t="n">
        <f>IFERROR(VLOOKUP(INDIRECT(ADDRESS(ROW(), COLUMN()-1)), 'Category Name'!$A:$B, 2, FALSE), "Please select the [category] first. After selecting, the full category path will be displayed here. Please do not modify the functions in the cells")</f>
        <v>0.0</v>
      </c>
    </row>
    <row r="4851">
      <c r="F4851" t="n">
        <f>IFERROR(VLOOKUP(INDIRECT(ADDRESS(ROW(), COLUMN()-1)), 'Category Name'!$A:$B, 2, FALSE), "Please select the [category] first. After selecting, the full category path will be displayed here. Please do not modify the functions in the cells")</f>
        <v>0.0</v>
      </c>
    </row>
    <row r="4852">
      <c r="F4852" t="n">
        <f>IFERROR(VLOOKUP(INDIRECT(ADDRESS(ROW(), COLUMN()-1)), 'Category Name'!$A:$B, 2, FALSE), "Please select the [category] first. After selecting, the full category path will be displayed here. Please do not modify the functions in the cells")</f>
        <v>0.0</v>
      </c>
    </row>
    <row r="4853">
      <c r="F4853" t="n">
        <f>IFERROR(VLOOKUP(INDIRECT(ADDRESS(ROW(), COLUMN()-1)), 'Category Name'!$A:$B, 2, FALSE), "Please select the [category] first. After selecting, the full category path will be displayed here. Please do not modify the functions in the cells")</f>
        <v>0.0</v>
      </c>
    </row>
    <row r="4854">
      <c r="F4854" t="n">
        <f>IFERROR(VLOOKUP(INDIRECT(ADDRESS(ROW(), COLUMN()-1)), 'Category Name'!$A:$B, 2, FALSE), "Please select the [category] first. After selecting, the full category path will be displayed here. Please do not modify the functions in the cells")</f>
        <v>0.0</v>
      </c>
    </row>
    <row r="4855">
      <c r="F4855" t="n">
        <f>IFERROR(VLOOKUP(INDIRECT(ADDRESS(ROW(), COLUMN()-1)), 'Category Name'!$A:$B, 2, FALSE), "Please select the [category] first. After selecting, the full category path will be displayed here. Please do not modify the functions in the cells")</f>
        <v>0.0</v>
      </c>
    </row>
    <row r="4856">
      <c r="F4856" t="n">
        <f>IFERROR(VLOOKUP(INDIRECT(ADDRESS(ROW(), COLUMN()-1)), 'Category Name'!$A:$B, 2, FALSE), "Please select the [category] first. After selecting, the full category path will be displayed here. Please do not modify the functions in the cells")</f>
        <v>0.0</v>
      </c>
    </row>
    <row r="4857">
      <c r="F4857" t="n">
        <f>IFERROR(VLOOKUP(INDIRECT(ADDRESS(ROW(), COLUMN()-1)), 'Category Name'!$A:$B, 2, FALSE), "Please select the [category] first. After selecting, the full category path will be displayed here. Please do not modify the functions in the cells")</f>
        <v>0.0</v>
      </c>
    </row>
    <row r="4858">
      <c r="F4858" t="n">
        <f>IFERROR(VLOOKUP(INDIRECT(ADDRESS(ROW(), COLUMN()-1)), 'Category Name'!$A:$B, 2, FALSE), "Please select the [category] first. After selecting, the full category path will be displayed here. Please do not modify the functions in the cells")</f>
        <v>0.0</v>
      </c>
    </row>
    <row r="4859">
      <c r="F4859" t="n">
        <f>IFERROR(VLOOKUP(INDIRECT(ADDRESS(ROW(), COLUMN()-1)), 'Category Name'!$A:$B, 2, FALSE), "Please select the [category] first. After selecting, the full category path will be displayed here. Please do not modify the functions in the cells")</f>
        <v>0.0</v>
      </c>
    </row>
    <row r="4860">
      <c r="F4860" t="n">
        <f>IFERROR(VLOOKUP(INDIRECT(ADDRESS(ROW(), COLUMN()-1)), 'Category Name'!$A:$B, 2, FALSE), "Please select the [category] first. After selecting, the full category path will be displayed here. Please do not modify the functions in the cells")</f>
        <v>0.0</v>
      </c>
    </row>
    <row r="4861">
      <c r="F4861" t="n">
        <f>IFERROR(VLOOKUP(INDIRECT(ADDRESS(ROW(), COLUMN()-1)), 'Category Name'!$A:$B, 2, FALSE), "Please select the [category] first. After selecting, the full category path will be displayed here. Please do not modify the functions in the cells")</f>
        <v>0.0</v>
      </c>
    </row>
    <row r="4862">
      <c r="F4862" t="n">
        <f>IFERROR(VLOOKUP(INDIRECT(ADDRESS(ROW(), COLUMN()-1)), 'Category Name'!$A:$B, 2, FALSE), "Please select the [category] first. After selecting, the full category path will be displayed here. Please do not modify the functions in the cells")</f>
        <v>0.0</v>
      </c>
    </row>
    <row r="4863">
      <c r="F4863" t="n">
        <f>IFERROR(VLOOKUP(INDIRECT(ADDRESS(ROW(), COLUMN()-1)), 'Category Name'!$A:$B, 2, FALSE), "Please select the [category] first. After selecting, the full category path will be displayed here. Please do not modify the functions in the cells")</f>
        <v>0.0</v>
      </c>
    </row>
    <row r="4864">
      <c r="F4864" t="n">
        <f>IFERROR(VLOOKUP(INDIRECT(ADDRESS(ROW(), COLUMN()-1)), 'Category Name'!$A:$B, 2, FALSE), "Please select the [category] first. After selecting, the full category path will be displayed here. Please do not modify the functions in the cells")</f>
        <v>0.0</v>
      </c>
    </row>
    <row r="4865">
      <c r="F4865" t="n">
        <f>IFERROR(VLOOKUP(INDIRECT(ADDRESS(ROW(), COLUMN()-1)), 'Category Name'!$A:$B, 2, FALSE), "Please select the [category] first. After selecting, the full category path will be displayed here. Please do not modify the functions in the cells")</f>
        <v>0.0</v>
      </c>
    </row>
    <row r="4866">
      <c r="F4866" t="n">
        <f>IFERROR(VLOOKUP(INDIRECT(ADDRESS(ROW(), COLUMN()-1)), 'Category Name'!$A:$B, 2, FALSE), "Please select the [category] first. After selecting, the full category path will be displayed here. Please do not modify the functions in the cells")</f>
        <v>0.0</v>
      </c>
    </row>
    <row r="4867">
      <c r="F4867" t="n">
        <f>IFERROR(VLOOKUP(INDIRECT(ADDRESS(ROW(), COLUMN()-1)), 'Category Name'!$A:$B, 2, FALSE), "Please select the [category] first. After selecting, the full category path will be displayed here. Please do not modify the functions in the cells")</f>
        <v>0.0</v>
      </c>
    </row>
    <row r="4868">
      <c r="F4868" t="n">
        <f>IFERROR(VLOOKUP(INDIRECT(ADDRESS(ROW(), COLUMN()-1)), 'Category Name'!$A:$B, 2, FALSE), "Please select the [category] first. After selecting, the full category path will be displayed here. Please do not modify the functions in the cells")</f>
        <v>0.0</v>
      </c>
    </row>
    <row r="4869">
      <c r="F4869" t="n">
        <f>IFERROR(VLOOKUP(INDIRECT(ADDRESS(ROW(), COLUMN()-1)), 'Category Name'!$A:$B, 2, FALSE), "Please select the [category] first. After selecting, the full category path will be displayed here. Please do not modify the functions in the cells")</f>
        <v>0.0</v>
      </c>
    </row>
    <row r="4870">
      <c r="F4870" t="n">
        <f>IFERROR(VLOOKUP(INDIRECT(ADDRESS(ROW(), COLUMN()-1)), 'Category Name'!$A:$B, 2, FALSE), "Please select the [category] first. After selecting, the full category path will be displayed here. Please do not modify the functions in the cells")</f>
        <v>0.0</v>
      </c>
    </row>
    <row r="4871">
      <c r="F4871" t="n">
        <f>IFERROR(VLOOKUP(INDIRECT(ADDRESS(ROW(), COLUMN()-1)), 'Category Name'!$A:$B, 2, FALSE), "Please select the [category] first. After selecting, the full category path will be displayed here. Please do not modify the functions in the cells")</f>
        <v>0.0</v>
      </c>
    </row>
    <row r="4872">
      <c r="F4872" t="n">
        <f>IFERROR(VLOOKUP(INDIRECT(ADDRESS(ROW(), COLUMN()-1)), 'Category Name'!$A:$B, 2, FALSE), "Please select the [category] first. After selecting, the full category path will be displayed here. Please do not modify the functions in the cells")</f>
        <v>0.0</v>
      </c>
    </row>
    <row r="4873">
      <c r="F4873" t="n">
        <f>IFERROR(VLOOKUP(INDIRECT(ADDRESS(ROW(), COLUMN()-1)), 'Category Name'!$A:$B, 2, FALSE), "Please select the [category] first. After selecting, the full category path will be displayed here. Please do not modify the functions in the cells")</f>
        <v>0.0</v>
      </c>
    </row>
    <row r="4874">
      <c r="F4874" t="n">
        <f>IFERROR(VLOOKUP(INDIRECT(ADDRESS(ROW(), COLUMN()-1)), 'Category Name'!$A:$B, 2, FALSE), "Please select the [category] first. After selecting, the full category path will be displayed here. Please do not modify the functions in the cells")</f>
        <v>0.0</v>
      </c>
    </row>
    <row r="4875">
      <c r="F4875" t="n">
        <f>IFERROR(VLOOKUP(INDIRECT(ADDRESS(ROW(), COLUMN()-1)), 'Category Name'!$A:$B, 2, FALSE), "Please select the [category] first. After selecting, the full category path will be displayed here. Please do not modify the functions in the cells")</f>
        <v>0.0</v>
      </c>
    </row>
    <row r="4876">
      <c r="F4876" t="n">
        <f>IFERROR(VLOOKUP(INDIRECT(ADDRESS(ROW(), COLUMN()-1)), 'Category Name'!$A:$B, 2, FALSE), "Please select the [category] first. After selecting, the full category path will be displayed here. Please do not modify the functions in the cells")</f>
        <v>0.0</v>
      </c>
    </row>
    <row r="4877">
      <c r="F4877" t="n">
        <f>IFERROR(VLOOKUP(INDIRECT(ADDRESS(ROW(), COLUMN()-1)), 'Category Name'!$A:$B, 2, FALSE), "Please select the [category] first. After selecting, the full category path will be displayed here. Please do not modify the functions in the cells")</f>
        <v>0.0</v>
      </c>
    </row>
    <row r="4878">
      <c r="F4878" t="n">
        <f>IFERROR(VLOOKUP(INDIRECT(ADDRESS(ROW(), COLUMN()-1)), 'Category Name'!$A:$B, 2, FALSE), "Please select the [category] first. After selecting, the full category path will be displayed here. Please do not modify the functions in the cells")</f>
        <v>0.0</v>
      </c>
    </row>
    <row r="4879">
      <c r="F4879" t="n">
        <f>IFERROR(VLOOKUP(INDIRECT(ADDRESS(ROW(), COLUMN()-1)), 'Category Name'!$A:$B, 2, FALSE), "Please select the [category] first. After selecting, the full category path will be displayed here. Please do not modify the functions in the cells")</f>
        <v>0.0</v>
      </c>
    </row>
    <row r="4880">
      <c r="F4880" t="n">
        <f>IFERROR(VLOOKUP(INDIRECT(ADDRESS(ROW(), COLUMN()-1)), 'Category Name'!$A:$B, 2, FALSE), "Please select the [category] first. After selecting, the full category path will be displayed here. Please do not modify the functions in the cells")</f>
        <v>0.0</v>
      </c>
    </row>
    <row r="4881">
      <c r="F4881" t="n">
        <f>IFERROR(VLOOKUP(INDIRECT(ADDRESS(ROW(), COLUMN()-1)), 'Category Name'!$A:$B, 2, FALSE), "Please select the [category] first. After selecting, the full category path will be displayed here. Please do not modify the functions in the cells")</f>
        <v>0.0</v>
      </c>
    </row>
    <row r="4882">
      <c r="F4882" t="n">
        <f>IFERROR(VLOOKUP(INDIRECT(ADDRESS(ROW(), COLUMN()-1)), 'Category Name'!$A:$B, 2, FALSE), "Please select the [category] first. After selecting, the full category path will be displayed here. Please do not modify the functions in the cells")</f>
        <v>0.0</v>
      </c>
    </row>
    <row r="4883">
      <c r="F4883" t="n">
        <f>IFERROR(VLOOKUP(INDIRECT(ADDRESS(ROW(), COLUMN()-1)), 'Category Name'!$A:$B, 2, FALSE), "Please select the [category] first. After selecting, the full category path will be displayed here. Please do not modify the functions in the cells")</f>
        <v>0.0</v>
      </c>
    </row>
    <row r="4884">
      <c r="F4884" t="n">
        <f>IFERROR(VLOOKUP(INDIRECT(ADDRESS(ROW(), COLUMN()-1)), 'Category Name'!$A:$B, 2, FALSE), "Please select the [category] first. After selecting, the full category path will be displayed here. Please do not modify the functions in the cells")</f>
        <v>0.0</v>
      </c>
    </row>
    <row r="4885">
      <c r="F4885" t="n">
        <f>IFERROR(VLOOKUP(INDIRECT(ADDRESS(ROW(), COLUMN()-1)), 'Category Name'!$A:$B, 2, FALSE), "Please select the [category] first. After selecting, the full category path will be displayed here. Please do not modify the functions in the cells")</f>
        <v>0.0</v>
      </c>
    </row>
    <row r="4886">
      <c r="F4886" t="n">
        <f>IFERROR(VLOOKUP(INDIRECT(ADDRESS(ROW(), COLUMN()-1)), 'Category Name'!$A:$B, 2, FALSE), "Please select the [category] first. After selecting, the full category path will be displayed here. Please do not modify the functions in the cells")</f>
        <v>0.0</v>
      </c>
    </row>
    <row r="4887">
      <c r="F4887" t="n">
        <f>IFERROR(VLOOKUP(INDIRECT(ADDRESS(ROW(), COLUMN()-1)), 'Category Name'!$A:$B, 2, FALSE), "Please select the [category] first. After selecting, the full category path will be displayed here. Please do not modify the functions in the cells")</f>
        <v>0.0</v>
      </c>
    </row>
    <row r="4888">
      <c r="F4888" t="n">
        <f>IFERROR(VLOOKUP(INDIRECT(ADDRESS(ROW(), COLUMN()-1)), 'Category Name'!$A:$B, 2, FALSE), "Please select the [category] first. After selecting, the full category path will be displayed here. Please do not modify the functions in the cells")</f>
        <v>0.0</v>
      </c>
    </row>
    <row r="4889">
      <c r="F4889" t="n">
        <f>IFERROR(VLOOKUP(INDIRECT(ADDRESS(ROW(), COLUMN()-1)), 'Category Name'!$A:$B, 2, FALSE), "Please select the [category] first. After selecting, the full category path will be displayed here. Please do not modify the functions in the cells")</f>
        <v>0.0</v>
      </c>
    </row>
    <row r="4890">
      <c r="F4890" t="n">
        <f>IFERROR(VLOOKUP(INDIRECT(ADDRESS(ROW(), COLUMN()-1)), 'Category Name'!$A:$B, 2, FALSE), "Please select the [category] first. After selecting, the full category path will be displayed here. Please do not modify the functions in the cells")</f>
        <v>0.0</v>
      </c>
    </row>
    <row r="4891">
      <c r="F4891" t="n">
        <f>IFERROR(VLOOKUP(INDIRECT(ADDRESS(ROW(), COLUMN()-1)), 'Category Name'!$A:$B, 2, FALSE), "Please select the [category] first. After selecting, the full category path will be displayed here. Please do not modify the functions in the cells")</f>
        <v>0.0</v>
      </c>
    </row>
    <row r="4892">
      <c r="F4892" t="n">
        <f>IFERROR(VLOOKUP(INDIRECT(ADDRESS(ROW(), COLUMN()-1)), 'Category Name'!$A:$B, 2, FALSE), "Please select the [category] first. After selecting, the full category path will be displayed here. Please do not modify the functions in the cells")</f>
        <v>0.0</v>
      </c>
    </row>
    <row r="4893">
      <c r="F4893" t="n">
        <f>IFERROR(VLOOKUP(INDIRECT(ADDRESS(ROW(), COLUMN()-1)), 'Category Name'!$A:$B, 2, FALSE), "Please select the [category] first. After selecting, the full category path will be displayed here. Please do not modify the functions in the cells")</f>
        <v>0.0</v>
      </c>
    </row>
    <row r="4894">
      <c r="F4894" t="n">
        <f>IFERROR(VLOOKUP(INDIRECT(ADDRESS(ROW(), COLUMN()-1)), 'Category Name'!$A:$B, 2, FALSE), "Please select the [category] first. After selecting, the full category path will be displayed here. Please do not modify the functions in the cells")</f>
        <v>0.0</v>
      </c>
    </row>
    <row r="4895">
      <c r="F4895" t="n">
        <f>IFERROR(VLOOKUP(INDIRECT(ADDRESS(ROW(), COLUMN()-1)), 'Category Name'!$A:$B, 2, FALSE), "Please select the [category] first. After selecting, the full category path will be displayed here. Please do not modify the functions in the cells")</f>
        <v>0.0</v>
      </c>
    </row>
    <row r="4896">
      <c r="F4896" t="n">
        <f>IFERROR(VLOOKUP(INDIRECT(ADDRESS(ROW(), COLUMN()-1)), 'Category Name'!$A:$B, 2, FALSE), "Please select the [category] first. After selecting, the full category path will be displayed here. Please do not modify the functions in the cells")</f>
        <v>0.0</v>
      </c>
    </row>
    <row r="4897">
      <c r="F4897" t="n">
        <f>IFERROR(VLOOKUP(INDIRECT(ADDRESS(ROW(), COLUMN()-1)), 'Category Name'!$A:$B, 2, FALSE), "Please select the [category] first. After selecting, the full category path will be displayed here. Please do not modify the functions in the cells")</f>
        <v>0.0</v>
      </c>
    </row>
    <row r="4898">
      <c r="F4898" t="n">
        <f>IFERROR(VLOOKUP(INDIRECT(ADDRESS(ROW(), COLUMN()-1)), 'Category Name'!$A:$B, 2, FALSE), "Please select the [category] first. After selecting, the full category path will be displayed here. Please do not modify the functions in the cells")</f>
        <v>0.0</v>
      </c>
    </row>
    <row r="4899">
      <c r="F4899" t="n">
        <f>IFERROR(VLOOKUP(INDIRECT(ADDRESS(ROW(), COLUMN()-1)), 'Category Name'!$A:$B, 2, FALSE), "Please select the [category] first. After selecting, the full category path will be displayed here. Please do not modify the functions in the cells")</f>
        <v>0.0</v>
      </c>
    </row>
    <row r="4900">
      <c r="F4900" t="n">
        <f>IFERROR(VLOOKUP(INDIRECT(ADDRESS(ROW(), COLUMN()-1)), 'Category Name'!$A:$B, 2, FALSE), "Please select the [category] first. After selecting, the full category path will be displayed here. Please do not modify the functions in the cells")</f>
        <v>0.0</v>
      </c>
    </row>
    <row r="4901">
      <c r="F4901" t="n">
        <f>IFERROR(VLOOKUP(INDIRECT(ADDRESS(ROW(), COLUMN()-1)), 'Category Name'!$A:$B, 2, FALSE), "Please select the [category] first. After selecting, the full category path will be displayed here. Please do not modify the functions in the cells")</f>
        <v>0.0</v>
      </c>
    </row>
    <row r="4902">
      <c r="F4902" t="n">
        <f>IFERROR(VLOOKUP(INDIRECT(ADDRESS(ROW(), COLUMN()-1)), 'Category Name'!$A:$B, 2, FALSE), "Please select the [category] first. After selecting, the full category path will be displayed here. Please do not modify the functions in the cells")</f>
        <v>0.0</v>
      </c>
    </row>
    <row r="4903">
      <c r="F4903" t="n">
        <f>IFERROR(VLOOKUP(INDIRECT(ADDRESS(ROW(), COLUMN()-1)), 'Category Name'!$A:$B, 2, FALSE), "Please select the [category] first. After selecting, the full category path will be displayed here. Please do not modify the functions in the cells")</f>
        <v>0.0</v>
      </c>
    </row>
    <row r="4904">
      <c r="F4904" t="n">
        <f>IFERROR(VLOOKUP(INDIRECT(ADDRESS(ROW(), COLUMN()-1)), 'Category Name'!$A:$B, 2, FALSE), "Please select the [category] first. After selecting, the full category path will be displayed here. Please do not modify the functions in the cells")</f>
        <v>0.0</v>
      </c>
    </row>
    <row r="4905">
      <c r="F4905" t="n">
        <f>IFERROR(VLOOKUP(INDIRECT(ADDRESS(ROW(), COLUMN()-1)), 'Category Name'!$A:$B, 2, FALSE), "Please select the [category] first. After selecting, the full category path will be displayed here. Please do not modify the functions in the cells")</f>
        <v>0.0</v>
      </c>
    </row>
    <row r="4906">
      <c r="F4906" t="n">
        <f>IFERROR(VLOOKUP(INDIRECT(ADDRESS(ROW(), COLUMN()-1)), 'Category Name'!$A:$B, 2, FALSE), "Please select the [category] first. After selecting, the full category path will be displayed here. Please do not modify the functions in the cells")</f>
        <v>0.0</v>
      </c>
    </row>
    <row r="4907">
      <c r="F4907" t="n">
        <f>IFERROR(VLOOKUP(INDIRECT(ADDRESS(ROW(), COLUMN()-1)), 'Category Name'!$A:$B, 2, FALSE), "Please select the [category] first. After selecting, the full category path will be displayed here. Please do not modify the functions in the cells")</f>
        <v>0.0</v>
      </c>
    </row>
    <row r="4908">
      <c r="F4908" t="n">
        <f>IFERROR(VLOOKUP(INDIRECT(ADDRESS(ROW(), COLUMN()-1)), 'Category Name'!$A:$B, 2, FALSE), "Please select the [category] first. After selecting, the full category path will be displayed here. Please do not modify the functions in the cells")</f>
        <v>0.0</v>
      </c>
    </row>
    <row r="4909">
      <c r="F4909" t="n">
        <f>IFERROR(VLOOKUP(INDIRECT(ADDRESS(ROW(), COLUMN()-1)), 'Category Name'!$A:$B, 2, FALSE), "Please select the [category] first. After selecting, the full category path will be displayed here. Please do not modify the functions in the cells")</f>
        <v>0.0</v>
      </c>
    </row>
    <row r="4910">
      <c r="F4910" t="n">
        <f>IFERROR(VLOOKUP(INDIRECT(ADDRESS(ROW(), COLUMN()-1)), 'Category Name'!$A:$B, 2, FALSE), "Please select the [category] first. After selecting, the full category path will be displayed here. Please do not modify the functions in the cells")</f>
        <v>0.0</v>
      </c>
    </row>
    <row r="4911">
      <c r="F4911" t="n">
        <f>IFERROR(VLOOKUP(INDIRECT(ADDRESS(ROW(), COLUMN()-1)), 'Category Name'!$A:$B, 2, FALSE), "Please select the [category] first. After selecting, the full category path will be displayed here. Please do not modify the functions in the cells")</f>
        <v>0.0</v>
      </c>
    </row>
    <row r="4912">
      <c r="F4912" t="n">
        <f>IFERROR(VLOOKUP(INDIRECT(ADDRESS(ROW(), COLUMN()-1)), 'Category Name'!$A:$B, 2, FALSE), "Please select the [category] first. After selecting, the full category path will be displayed here. Please do not modify the functions in the cells")</f>
        <v>0.0</v>
      </c>
    </row>
    <row r="4913">
      <c r="F4913" t="n">
        <f>IFERROR(VLOOKUP(INDIRECT(ADDRESS(ROW(), COLUMN()-1)), 'Category Name'!$A:$B, 2, FALSE), "Please select the [category] first. After selecting, the full category path will be displayed here. Please do not modify the functions in the cells")</f>
        <v>0.0</v>
      </c>
    </row>
    <row r="4914">
      <c r="F4914" t="n">
        <f>IFERROR(VLOOKUP(INDIRECT(ADDRESS(ROW(), COLUMN()-1)), 'Category Name'!$A:$B, 2, FALSE), "Please select the [category] first. After selecting, the full category path will be displayed here. Please do not modify the functions in the cells")</f>
        <v>0.0</v>
      </c>
    </row>
    <row r="4915">
      <c r="F4915" t="n">
        <f>IFERROR(VLOOKUP(INDIRECT(ADDRESS(ROW(), COLUMN()-1)), 'Category Name'!$A:$B, 2, FALSE), "Please select the [category] first. After selecting, the full category path will be displayed here. Please do not modify the functions in the cells")</f>
        <v>0.0</v>
      </c>
    </row>
    <row r="4916">
      <c r="F4916" t="n">
        <f>IFERROR(VLOOKUP(INDIRECT(ADDRESS(ROW(), COLUMN()-1)), 'Category Name'!$A:$B, 2, FALSE), "Please select the [category] first. After selecting, the full category path will be displayed here. Please do not modify the functions in the cells")</f>
        <v>0.0</v>
      </c>
    </row>
    <row r="4917">
      <c r="F4917" t="n">
        <f>IFERROR(VLOOKUP(INDIRECT(ADDRESS(ROW(), COLUMN()-1)), 'Category Name'!$A:$B, 2, FALSE), "Please select the [category] first. After selecting, the full category path will be displayed here. Please do not modify the functions in the cells")</f>
        <v>0.0</v>
      </c>
    </row>
    <row r="4918">
      <c r="F4918" t="n">
        <f>IFERROR(VLOOKUP(INDIRECT(ADDRESS(ROW(), COLUMN()-1)), 'Category Name'!$A:$B, 2, FALSE), "Please select the [category] first. After selecting, the full category path will be displayed here. Please do not modify the functions in the cells")</f>
        <v>0.0</v>
      </c>
    </row>
    <row r="4919">
      <c r="F4919" t="n">
        <f>IFERROR(VLOOKUP(INDIRECT(ADDRESS(ROW(), COLUMN()-1)), 'Category Name'!$A:$B, 2, FALSE), "Please select the [category] first. After selecting, the full category path will be displayed here. Please do not modify the functions in the cells")</f>
        <v>0.0</v>
      </c>
    </row>
    <row r="4920">
      <c r="F4920" t="n">
        <f>IFERROR(VLOOKUP(INDIRECT(ADDRESS(ROW(), COLUMN()-1)), 'Category Name'!$A:$B, 2, FALSE), "Please select the [category] first. After selecting, the full category path will be displayed here. Please do not modify the functions in the cells")</f>
        <v>0.0</v>
      </c>
    </row>
    <row r="4921">
      <c r="F4921" t="n">
        <f>IFERROR(VLOOKUP(INDIRECT(ADDRESS(ROW(), COLUMN()-1)), 'Category Name'!$A:$B, 2, FALSE), "Please select the [category] first. After selecting, the full category path will be displayed here. Please do not modify the functions in the cells")</f>
        <v>0.0</v>
      </c>
    </row>
    <row r="4922">
      <c r="F4922" t="n">
        <f>IFERROR(VLOOKUP(INDIRECT(ADDRESS(ROW(), COLUMN()-1)), 'Category Name'!$A:$B, 2, FALSE), "Please select the [category] first. After selecting, the full category path will be displayed here. Please do not modify the functions in the cells")</f>
        <v>0.0</v>
      </c>
    </row>
    <row r="4923">
      <c r="F4923" t="n">
        <f>IFERROR(VLOOKUP(INDIRECT(ADDRESS(ROW(), COLUMN()-1)), 'Category Name'!$A:$B, 2, FALSE), "Please select the [category] first. After selecting, the full category path will be displayed here. Please do not modify the functions in the cells")</f>
        <v>0.0</v>
      </c>
    </row>
    <row r="4924">
      <c r="F4924" t="n">
        <f>IFERROR(VLOOKUP(INDIRECT(ADDRESS(ROW(), COLUMN()-1)), 'Category Name'!$A:$B, 2, FALSE), "Please select the [category] first. After selecting, the full category path will be displayed here. Please do not modify the functions in the cells")</f>
        <v>0.0</v>
      </c>
    </row>
    <row r="4925">
      <c r="F4925" t="n">
        <f>IFERROR(VLOOKUP(INDIRECT(ADDRESS(ROW(), COLUMN()-1)), 'Category Name'!$A:$B, 2, FALSE), "Please select the [category] first. After selecting, the full category path will be displayed here. Please do not modify the functions in the cells")</f>
        <v>0.0</v>
      </c>
    </row>
    <row r="4926">
      <c r="F4926" t="n">
        <f>IFERROR(VLOOKUP(INDIRECT(ADDRESS(ROW(), COLUMN()-1)), 'Category Name'!$A:$B, 2, FALSE), "Please select the [category] first. After selecting, the full category path will be displayed here. Please do not modify the functions in the cells")</f>
        <v>0.0</v>
      </c>
    </row>
    <row r="4927">
      <c r="F4927" t="n">
        <f>IFERROR(VLOOKUP(INDIRECT(ADDRESS(ROW(), COLUMN()-1)), 'Category Name'!$A:$B, 2, FALSE), "Please select the [category] first. After selecting, the full category path will be displayed here. Please do not modify the functions in the cells")</f>
        <v>0.0</v>
      </c>
    </row>
    <row r="4928">
      <c r="F4928" t="n">
        <f>IFERROR(VLOOKUP(INDIRECT(ADDRESS(ROW(), COLUMN()-1)), 'Category Name'!$A:$B, 2, FALSE), "Please select the [category] first. After selecting, the full category path will be displayed here. Please do not modify the functions in the cells")</f>
        <v>0.0</v>
      </c>
    </row>
    <row r="4929">
      <c r="F4929" t="n">
        <f>IFERROR(VLOOKUP(INDIRECT(ADDRESS(ROW(), COLUMN()-1)), 'Category Name'!$A:$B, 2, FALSE), "Please select the [category] first. After selecting, the full category path will be displayed here. Please do not modify the functions in the cells")</f>
        <v>0.0</v>
      </c>
    </row>
    <row r="4930">
      <c r="F4930" t="n">
        <f>IFERROR(VLOOKUP(INDIRECT(ADDRESS(ROW(), COLUMN()-1)), 'Category Name'!$A:$B, 2, FALSE), "Please select the [category] first. After selecting, the full category path will be displayed here. Please do not modify the functions in the cells")</f>
        <v>0.0</v>
      </c>
    </row>
    <row r="4931">
      <c r="F4931" t="n">
        <f>IFERROR(VLOOKUP(INDIRECT(ADDRESS(ROW(), COLUMN()-1)), 'Category Name'!$A:$B, 2, FALSE), "Please select the [category] first. After selecting, the full category path will be displayed here. Please do not modify the functions in the cells")</f>
        <v>0.0</v>
      </c>
    </row>
    <row r="4932">
      <c r="F4932" t="n">
        <f>IFERROR(VLOOKUP(INDIRECT(ADDRESS(ROW(), COLUMN()-1)), 'Category Name'!$A:$B, 2, FALSE), "Please select the [category] first. After selecting, the full category path will be displayed here. Please do not modify the functions in the cells")</f>
        <v>0.0</v>
      </c>
    </row>
    <row r="4933">
      <c r="F4933" t="n">
        <f>IFERROR(VLOOKUP(INDIRECT(ADDRESS(ROW(), COLUMN()-1)), 'Category Name'!$A:$B, 2, FALSE), "Please select the [category] first. After selecting, the full category path will be displayed here. Please do not modify the functions in the cells")</f>
        <v>0.0</v>
      </c>
    </row>
    <row r="4934">
      <c r="F4934" t="n">
        <f>IFERROR(VLOOKUP(INDIRECT(ADDRESS(ROW(), COLUMN()-1)), 'Category Name'!$A:$B, 2, FALSE), "Please select the [category] first. After selecting, the full category path will be displayed here. Please do not modify the functions in the cells")</f>
        <v>0.0</v>
      </c>
    </row>
    <row r="4935">
      <c r="F4935" t="n">
        <f>IFERROR(VLOOKUP(INDIRECT(ADDRESS(ROW(), COLUMN()-1)), 'Category Name'!$A:$B, 2, FALSE), "Please select the [category] first. After selecting, the full category path will be displayed here. Please do not modify the functions in the cells")</f>
        <v>0.0</v>
      </c>
    </row>
    <row r="4936">
      <c r="F4936" t="n">
        <f>IFERROR(VLOOKUP(INDIRECT(ADDRESS(ROW(), COLUMN()-1)), 'Category Name'!$A:$B, 2, FALSE), "Please select the [category] first. After selecting, the full category path will be displayed here. Please do not modify the functions in the cells")</f>
        <v>0.0</v>
      </c>
    </row>
    <row r="4937">
      <c r="F4937" t="n">
        <f>IFERROR(VLOOKUP(INDIRECT(ADDRESS(ROW(), COLUMN()-1)), 'Category Name'!$A:$B, 2, FALSE), "Please select the [category] first. After selecting, the full category path will be displayed here. Please do not modify the functions in the cells")</f>
        <v>0.0</v>
      </c>
    </row>
    <row r="4938">
      <c r="F4938" t="n">
        <f>IFERROR(VLOOKUP(INDIRECT(ADDRESS(ROW(), COLUMN()-1)), 'Category Name'!$A:$B, 2, FALSE), "Please select the [category] first. After selecting, the full category path will be displayed here. Please do not modify the functions in the cells")</f>
        <v>0.0</v>
      </c>
    </row>
    <row r="4939">
      <c r="F4939" t="n">
        <f>IFERROR(VLOOKUP(INDIRECT(ADDRESS(ROW(), COLUMN()-1)), 'Category Name'!$A:$B, 2, FALSE), "Please select the [category] first. After selecting, the full category path will be displayed here. Please do not modify the functions in the cells")</f>
        <v>0.0</v>
      </c>
    </row>
    <row r="4940">
      <c r="F4940" t="n">
        <f>IFERROR(VLOOKUP(INDIRECT(ADDRESS(ROW(), COLUMN()-1)), 'Category Name'!$A:$B, 2, FALSE), "Please select the [category] first. After selecting, the full category path will be displayed here. Please do not modify the functions in the cells")</f>
        <v>0.0</v>
      </c>
    </row>
    <row r="4941">
      <c r="F4941" t="n">
        <f>IFERROR(VLOOKUP(INDIRECT(ADDRESS(ROW(), COLUMN()-1)), 'Category Name'!$A:$B, 2, FALSE), "Please select the [category] first. After selecting, the full category path will be displayed here. Please do not modify the functions in the cells")</f>
        <v>0.0</v>
      </c>
    </row>
    <row r="4942">
      <c r="F4942" t="n">
        <f>IFERROR(VLOOKUP(INDIRECT(ADDRESS(ROW(), COLUMN()-1)), 'Category Name'!$A:$B, 2, FALSE), "Please select the [category] first. After selecting, the full category path will be displayed here. Please do not modify the functions in the cells")</f>
        <v>0.0</v>
      </c>
    </row>
    <row r="4943">
      <c r="F4943" t="n">
        <f>IFERROR(VLOOKUP(INDIRECT(ADDRESS(ROW(), COLUMN()-1)), 'Category Name'!$A:$B, 2, FALSE), "Please select the [category] first. After selecting, the full category path will be displayed here. Please do not modify the functions in the cells")</f>
        <v>0.0</v>
      </c>
    </row>
    <row r="4944">
      <c r="F4944" t="n">
        <f>IFERROR(VLOOKUP(INDIRECT(ADDRESS(ROW(), COLUMN()-1)), 'Category Name'!$A:$B, 2, FALSE), "Please select the [category] first. After selecting, the full category path will be displayed here. Please do not modify the functions in the cells")</f>
        <v>0.0</v>
      </c>
    </row>
    <row r="4945">
      <c r="F4945" t="n">
        <f>IFERROR(VLOOKUP(INDIRECT(ADDRESS(ROW(), COLUMN()-1)), 'Category Name'!$A:$B, 2, FALSE), "Please select the [category] first. After selecting, the full category path will be displayed here. Please do not modify the functions in the cells")</f>
        <v>0.0</v>
      </c>
    </row>
    <row r="4946">
      <c r="F4946" t="n">
        <f>IFERROR(VLOOKUP(INDIRECT(ADDRESS(ROW(), COLUMN()-1)), 'Category Name'!$A:$B, 2, FALSE), "Please select the [category] first. After selecting, the full category path will be displayed here. Please do not modify the functions in the cells")</f>
        <v>0.0</v>
      </c>
    </row>
    <row r="4947">
      <c r="F4947" t="n">
        <f>IFERROR(VLOOKUP(INDIRECT(ADDRESS(ROW(), COLUMN()-1)), 'Category Name'!$A:$B, 2, FALSE), "Please select the [category] first. After selecting, the full category path will be displayed here. Please do not modify the functions in the cells")</f>
        <v>0.0</v>
      </c>
    </row>
    <row r="4948">
      <c r="F4948" t="n">
        <f>IFERROR(VLOOKUP(INDIRECT(ADDRESS(ROW(), COLUMN()-1)), 'Category Name'!$A:$B, 2, FALSE), "Please select the [category] first. After selecting, the full category path will be displayed here. Please do not modify the functions in the cells")</f>
        <v>0.0</v>
      </c>
    </row>
    <row r="4949">
      <c r="F4949" t="n">
        <f>IFERROR(VLOOKUP(INDIRECT(ADDRESS(ROW(), COLUMN()-1)), 'Category Name'!$A:$B, 2, FALSE), "Please select the [category] first. After selecting, the full category path will be displayed here. Please do not modify the functions in the cells")</f>
        <v>0.0</v>
      </c>
    </row>
    <row r="4950">
      <c r="F4950" t="n">
        <f>IFERROR(VLOOKUP(INDIRECT(ADDRESS(ROW(), COLUMN()-1)), 'Category Name'!$A:$B, 2, FALSE), "Please select the [category] first. After selecting, the full category path will be displayed here. Please do not modify the functions in the cells")</f>
        <v>0.0</v>
      </c>
    </row>
    <row r="4951">
      <c r="F4951" t="n">
        <f>IFERROR(VLOOKUP(INDIRECT(ADDRESS(ROW(), COLUMN()-1)), 'Category Name'!$A:$B, 2, FALSE), "Please select the [category] first. After selecting, the full category path will be displayed here. Please do not modify the functions in the cells")</f>
        <v>0.0</v>
      </c>
    </row>
    <row r="4952">
      <c r="F4952" t="n">
        <f>IFERROR(VLOOKUP(INDIRECT(ADDRESS(ROW(), COLUMN()-1)), 'Category Name'!$A:$B, 2, FALSE), "Please select the [category] first. After selecting, the full category path will be displayed here. Please do not modify the functions in the cells")</f>
        <v>0.0</v>
      </c>
    </row>
    <row r="4953">
      <c r="F4953" t="n">
        <f>IFERROR(VLOOKUP(INDIRECT(ADDRESS(ROW(), COLUMN()-1)), 'Category Name'!$A:$B, 2, FALSE), "Please select the [category] first. After selecting, the full category path will be displayed here. Please do not modify the functions in the cells")</f>
        <v>0.0</v>
      </c>
    </row>
    <row r="4954">
      <c r="F4954" t="n">
        <f>IFERROR(VLOOKUP(INDIRECT(ADDRESS(ROW(), COLUMN()-1)), 'Category Name'!$A:$B, 2, FALSE), "Please select the [category] first. After selecting, the full category path will be displayed here. Please do not modify the functions in the cells")</f>
        <v>0.0</v>
      </c>
    </row>
    <row r="4955">
      <c r="F4955" t="n">
        <f>IFERROR(VLOOKUP(INDIRECT(ADDRESS(ROW(), COLUMN()-1)), 'Category Name'!$A:$B, 2, FALSE), "Please select the [category] first. After selecting, the full category path will be displayed here. Please do not modify the functions in the cells")</f>
        <v>0.0</v>
      </c>
    </row>
    <row r="4956">
      <c r="F4956" t="n">
        <f>IFERROR(VLOOKUP(INDIRECT(ADDRESS(ROW(), COLUMN()-1)), 'Category Name'!$A:$B, 2, FALSE), "Please select the [category] first. After selecting, the full category path will be displayed here. Please do not modify the functions in the cells")</f>
        <v>0.0</v>
      </c>
    </row>
    <row r="4957">
      <c r="F4957" t="n">
        <f>IFERROR(VLOOKUP(INDIRECT(ADDRESS(ROW(), COLUMN()-1)), 'Category Name'!$A:$B, 2, FALSE), "Please select the [category] first. After selecting, the full category path will be displayed here. Please do not modify the functions in the cells")</f>
        <v>0.0</v>
      </c>
    </row>
    <row r="4958">
      <c r="F4958" t="n">
        <f>IFERROR(VLOOKUP(INDIRECT(ADDRESS(ROW(), COLUMN()-1)), 'Category Name'!$A:$B, 2, FALSE), "Please select the [category] first. After selecting, the full category path will be displayed here. Please do not modify the functions in the cells")</f>
        <v>0.0</v>
      </c>
    </row>
    <row r="4959">
      <c r="F4959" t="n">
        <f>IFERROR(VLOOKUP(INDIRECT(ADDRESS(ROW(), COLUMN()-1)), 'Category Name'!$A:$B, 2, FALSE), "Please select the [category] first. After selecting, the full category path will be displayed here. Please do not modify the functions in the cells")</f>
        <v>0.0</v>
      </c>
    </row>
    <row r="4960">
      <c r="F4960" t="n">
        <f>IFERROR(VLOOKUP(INDIRECT(ADDRESS(ROW(), COLUMN()-1)), 'Category Name'!$A:$B, 2, FALSE), "Please select the [category] first. After selecting, the full category path will be displayed here. Please do not modify the functions in the cells")</f>
        <v>0.0</v>
      </c>
    </row>
    <row r="4961">
      <c r="F4961" t="n">
        <f>IFERROR(VLOOKUP(INDIRECT(ADDRESS(ROW(), COLUMN()-1)), 'Category Name'!$A:$B, 2, FALSE), "Please select the [category] first. After selecting, the full category path will be displayed here. Please do not modify the functions in the cells")</f>
        <v>0.0</v>
      </c>
    </row>
    <row r="4962">
      <c r="F4962" t="n">
        <f>IFERROR(VLOOKUP(INDIRECT(ADDRESS(ROW(), COLUMN()-1)), 'Category Name'!$A:$B, 2, FALSE), "Please select the [category] first. After selecting, the full category path will be displayed here. Please do not modify the functions in the cells")</f>
        <v>0.0</v>
      </c>
    </row>
    <row r="4963">
      <c r="F4963" t="n">
        <f>IFERROR(VLOOKUP(INDIRECT(ADDRESS(ROW(), COLUMN()-1)), 'Category Name'!$A:$B, 2, FALSE), "Please select the [category] first. After selecting, the full category path will be displayed here. Please do not modify the functions in the cells")</f>
        <v>0.0</v>
      </c>
    </row>
    <row r="4964">
      <c r="F4964" t="n">
        <f>IFERROR(VLOOKUP(INDIRECT(ADDRESS(ROW(), COLUMN()-1)), 'Category Name'!$A:$B, 2, FALSE), "Please select the [category] first. After selecting, the full category path will be displayed here. Please do not modify the functions in the cells")</f>
        <v>0.0</v>
      </c>
    </row>
    <row r="4965">
      <c r="F4965" t="n">
        <f>IFERROR(VLOOKUP(INDIRECT(ADDRESS(ROW(), COLUMN()-1)), 'Category Name'!$A:$B, 2, FALSE), "Please select the [category] first. After selecting, the full category path will be displayed here. Please do not modify the functions in the cells")</f>
        <v>0.0</v>
      </c>
    </row>
    <row r="4966">
      <c r="F4966" t="n">
        <f>IFERROR(VLOOKUP(INDIRECT(ADDRESS(ROW(), COLUMN()-1)), 'Category Name'!$A:$B, 2, FALSE), "Please select the [category] first. After selecting, the full category path will be displayed here. Please do not modify the functions in the cells")</f>
        <v>0.0</v>
      </c>
    </row>
    <row r="4967">
      <c r="F4967" t="n">
        <f>IFERROR(VLOOKUP(INDIRECT(ADDRESS(ROW(), COLUMN()-1)), 'Category Name'!$A:$B, 2, FALSE), "Please select the [category] first. After selecting, the full category path will be displayed here. Please do not modify the functions in the cells")</f>
        <v>0.0</v>
      </c>
    </row>
    <row r="4968">
      <c r="F4968" t="n">
        <f>IFERROR(VLOOKUP(INDIRECT(ADDRESS(ROW(), COLUMN()-1)), 'Category Name'!$A:$B, 2, FALSE), "Please select the [category] first. After selecting, the full category path will be displayed here. Please do not modify the functions in the cells")</f>
        <v>0.0</v>
      </c>
    </row>
    <row r="4969">
      <c r="F4969" t="n">
        <f>IFERROR(VLOOKUP(INDIRECT(ADDRESS(ROW(), COLUMN()-1)), 'Category Name'!$A:$B, 2, FALSE), "Please select the [category] first. After selecting, the full category path will be displayed here. Please do not modify the functions in the cells")</f>
        <v>0.0</v>
      </c>
    </row>
    <row r="4970">
      <c r="F4970" t="n">
        <f>IFERROR(VLOOKUP(INDIRECT(ADDRESS(ROW(), COLUMN()-1)), 'Category Name'!$A:$B, 2, FALSE), "Please select the [category] first. After selecting, the full category path will be displayed here. Please do not modify the functions in the cells")</f>
        <v>0.0</v>
      </c>
    </row>
    <row r="4971">
      <c r="F4971" t="n">
        <f>IFERROR(VLOOKUP(INDIRECT(ADDRESS(ROW(), COLUMN()-1)), 'Category Name'!$A:$B, 2, FALSE), "Please select the [category] first. After selecting, the full category path will be displayed here. Please do not modify the functions in the cells")</f>
        <v>0.0</v>
      </c>
    </row>
    <row r="4972">
      <c r="F4972" t="n">
        <f>IFERROR(VLOOKUP(INDIRECT(ADDRESS(ROW(), COLUMN()-1)), 'Category Name'!$A:$B, 2, FALSE), "Please select the [category] first. After selecting, the full category path will be displayed here. Please do not modify the functions in the cells")</f>
        <v>0.0</v>
      </c>
    </row>
    <row r="4973">
      <c r="F4973" t="n">
        <f>IFERROR(VLOOKUP(INDIRECT(ADDRESS(ROW(), COLUMN()-1)), 'Category Name'!$A:$B, 2, FALSE), "Please select the [category] first. After selecting, the full category path will be displayed here. Please do not modify the functions in the cells")</f>
        <v>0.0</v>
      </c>
    </row>
    <row r="4974">
      <c r="F4974" t="n">
        <f>IFERROR(VLOOKUP(INDIRECT(ADDRESS(ROW(), COLUMN()-1)), 'Category Name'!$A:$B, 2, FALSE), "Please select the [category] first. After selecting, the full category path will be displayed here. Please do not modify the functions in the cells")</f>
        <v>0.0</v>
      </c>
    </row>
    <row r="4975">
      <c r="F4975" t="n">
        <f>IFERROR(VLOOKUP(INDIRECT(ADDRESS(ROW(), COLUMN()-1)), 'Category Name'!$A:$B, 2, FALSE), "Please select the [category] first. After selecting, the full category path will be displayed here. Please do not modify the functions in the cells")</f>
        <v>0.0</v>
      </c>
    </row>
    <row r="4976">
      <c r="F4976" t="n">
        <f>IFERROR(VLOOKUP(INDIRECT(ADDRESS(ROW(), COLUMN()-1)), 'Category Name'!$A:$B, 2, FALSE), "Please select the [category] first. After selecting, the full category path will be displayed here. Please do not modify the functions in the cells")</f>
        <v>0.0</v>
      </c>
    </row>
    <row r="4977">
      <c r="F4977" t="n">
        <f>IFERROR(VLOOKUP(INDIRECT(ADDRESS(ROW(), COLUMN()-1)), 'Category Name'!$A:$B, 2, FALSE), "Please select the [category] first. After selecting, the full category path will be displayed here. Please do not modify the functions in the cells")</f>
        <v>0.0</v>
      </c>
    </row>
    <row r="4978">
      <c r="F4978" t="n">
        <f>IFERROR(VLOOKUP(INDIRECT(ADDRESS(ROW(), COLUMN()-1)), 'Category Name'!$A:$B, 2, FALSE), "Please select the [category] first. After selecting, the full category path will be displayed here. Please do not modify the functions in the cells")</f>
        <v>0.0</v>
      </c>
    </row>
    <row r="4979">
      <c r="F4979" t="n">
        <f>IFERROR(VLOOKUP(INDIRECT(ADDRESS(ROW(), COLUMN()-1)), 'Category Name'!$A:$B, 2, FALSE), "Please select the [category] first. After selecting, the full category path will be displayed here. Please do not modify the functions in the cells")</f>
        <v>0.0</v>
      </c>
    </row>
    <row r="4980">
      <c r="F4980" t="n">
        <f>IFERROR(VLOOKUP(INDIRECT(ADDRESS(ROW(), COLUMN()-1)), 'Category Name'!$A:$B, 2, FALSE), "Please select the [category] first. After selecting, the full category path will be displayed here. Please do not modify the functions in the cells")</f>
        <v>0.0</v>
      </c>
    </row>
    <row r="4981">
      <c r="F4981" t="n">
        <f>IFERROR(VLOOKUP(INDIRECT(ADDRESS(ROW(), COLUMN()-1)), 'Category Name'!$A:$B, 2, FALSE), "Please select the [category] first. After selecting, the full category path will be displayed here. Please do not modify the functions in the cells")</f>
        <v>0.0</v>
      </c>
    </row>
    <row r="4982">
      <c r="F4982" t="n">
        <f>IFERROR(VLOOKUP(INDIRECT(ADDRESS(ROW(), COLUMN()-1)), 'Category Name'!$A:$B, 2, FALSE), "Please select the [category] first. After selecting, the full category path will be displayed here. Please do not modify the functions in the cells")</f>
        <v>0.0</v>
      </c>
    </row>
    <row r="4983">
      <c r="F4983" t="n">
        <f>IFERROR(VLOOKUP(INDIRECT(ADDRESS(ROW(), COLUMN()-1)), 'Category Name'!$A:$B, 2, FALSE), "Please select the [category] first. After selecting, the full category path will be displayed here. Please do not modify the functions in the cells")</f>
        <v>0.0</v>
      </c>
    </row>
    <row r="4984">
      <c r="F4984" t="n">
        <f>IFERROR(VLOOKUP(INDIRECT(ADDRESS(ROW(), COLUMN()-1)), 'Category Name'!$A:$B, 2, FALSE), "Please select the [category] first. After selecting, the full category path will be displayed here. Please do not modify the functions in the cells")</f>
        <v>0.0</v>
      </c>
    </row>
    <row r="4985">
      <c r="F4985" t="n">
        <f>IFERROR(VLOOKUP(INDIRECT(ADDRESS(ROW(), COLUMN()-1)), 'Category Name'!$A:$B, 2, FALSE), "Please select the [category] first. After selecting, the full category path will be displayed here. Please do not modify the functions in the cells")</f>
        <v>0.0</v>
      </c>
    </row>
    <row r="4986">
      <c r="F4986" t="n">
        <f>IFERROR(VLOOKUP(INDIRECT(ADDRESS(ROW(), COLUMN()-1)), 'Category Name'!$A:$B, 2, FALSE), "Please select the [category] first. After selecting, the full category path will be displayed here. Please do not modify the functions in the cells")</f>
        <v>0.0</v>
      </c>
    </row>
    <row r="4987">
      <c r="F4987" t="n">
        <f>IFERROR(VLOOKUP(INDIRECT(ADDRESS(ROW(), COLUMN()-1)), 'Category Name'!$A:$B, 2, FALSE), "Please select the [category] first. After selecting, the full category path will be displayed here. Please do not modify the functions in the cells")</f>
        <v>0.0</v>
      </c>
    </row>
    <row r="4988">
      <c r="F4988" t="n">
        <f>IFERROR(VLOOKUP(INDIRECT(ADDRESS(ROW(), COLUMN()-1)), 'Category Name'!$A:$B, 2, FALSE), "Please select the [category] first. After selecting, the full category path will be displayed here. Please do not modify the functions in the cells")</f>
        <v>0.0</v>
      </c>
    </row>
    <row r="4989">
      <c r="F4989" t="n">
        <f>IFERROR(VLOOKUP(INDIRECT(ADDRESS(ROW(), COLUMN()-1)), 'Category Name'!$A:$B, 2, FALSE), "Please select the [category] first. After selecting, the full category path will be displayed here. Please do not modify the functions in the cells")</f>
        <v>0.0</v>
      </c>
    </row>
    <row r="4990">
      <c r="F4990" t="n">
        <f>IFERROR(VLOOKUP(INDIRECT(ADDRESS(ROW(), COLUMN()-1)), 'Category Name'!$A:$B, 2, FALSE), "Please select the [category] first. After selecting, the full category path will be displayed here. Please do not modify the functions in the cells")</f>
        <v>0.0</v>
      </c>
    </row>
    <row r="4991">
      <c r="F4991" t="n">
        <f>IFERROR(VLOOKUP(INDIRECT(ADDRESS(ROW(), COLUMN()-1)), 'Category Name'!$A:$B, 2, FALSE), "Please select the [category] first. After selecting, the full category path will be displayed here. Please do not modify the functions in the cells")</f>
        <v>0.0</v>
      </c>
    </row>
    <row r="4992">
      <c r="F4992" t="n">
        <f>IFERROR(VLOOKUP(INDIRECT(ADDRESS(ROW(), COLUMN()-1)), 'Category Name'!$A:$B, 2, FALSE), "Please select the [category] first. After selecting, the full category path will be displayed here. Please do not modify the functions in the cells")</f>
        <v>0.0</v>
      </c>
    </row>
    <row r="4993">
      <c r="F4993" t="n">
        <f>IFERROR(VLOOKUP(INDIRECT(ADDRESS(ROW(), COLUMN()-1)), 'Category Name'!$A:$B, 2, FALSE), "Please select the [category] first. After selecting, the full category path will be displayed here. Please do not modify the functions in the cells")</f>
        <v>0.0</v>
      </c>
    </row>
    <row r="4994">
      <c r="F4994" t="n">
        <f>IFERROR(VLOOKUP(INDIRECT(ADDRESS(ROW(), COLUMN()-1)), 'Category Name'!$A:$B, 2, FALSE), "Please select the [category] first. After selecting, the full category path will be displayed here. Please do not modify the functions in the cells")</f>
        <v>0.0</v>
      </c>
    </row>
    <row r="4995">
      <c r="F4995" t="n">
        <f>IFERROR(VLOOKUP(INDIRECT(ADDRESS(ROW(), COLUMN()-1)), 'Category Name'!$A:$B, 2, FALSE), "Please select the [category] first. After selecting, the full category path will be displayed here. Please do not modify the functions in the cells")</f>
        <v>0.0</v>
      </c>
    </row>
    <row r="4996">
      <c r="F4996" t="n">
        <f>IFERROR(VLOOKUP(INDIRECT(ADDRESS(ROW(), COLUMN()-1)), 'Category Name'!$A:$B, 2, FALSE), "Please select the [category] first. After selecting, the full category path will be displayed here. Please do not modify the functions in the cells")</f>
        <v>0.0</v>
      </c>
    </row>
    <row r="4997">
      <c r="F4997" t="n">
        <f>IFERROR(VLOOKUP(INDIRECT(ADDRESS(ROW(), COLUMN()-1)), 'Category Name'!$A:$B, 2, FALSE), "Please select the [category] first. After selecting, the full category path will be displayed here. Please do not modify the functions in the cells")</f>
        <v>0.0</v>
      </c>
    </row>
    <row r="4998">
      <c r="F4998" t="n">
        <f>IFERROR(VLOOKUP(INDIRECT(ADDRESS(ROW(), COLUMN()-1)), 'Category Name'!$A:$B, 2, FALSE), "Please select the [category] first. After selecting, the full category path will be displayed here. Please do not modify the functions in the cells")</f>
        <v>0.0</v>
      </c>
    </row>
    <row r="4999">
      <c r="F4999" t="n">
        <f>IFERROR(VLOOKUP(INDIRECT(ADDRESS(ROW(), COLUMN()-1)), 'Category Name'!$A:$B, 2, FALSE), "Please select the [category] first. After selecting, the full category path will be displayed here. Please do not modify the functions in the cells")</f>
        <v>0.0</v>
      </c>
    </row>
    <row r="5000">
      <c r="F5000" t="n">
        <f>IFERROR(VLOOKUP(INDIRECT(ADDRESS(ROW(), COLUMN()-1)), 'Category Name'!$A:$B, 2, FALSE), "Please select the [category] first. After selecting, the full category path will be displayed here. Please do not modify the functions in the cells")</f>
        <v>0.0</v>
      </c>
    </row>
  </sheetData>
  <mergeCells count="9">
    <mergeCell ref="A1:D1"/>
    <mergeCell ref="E1:S1"/>
    <mergeCell ref="T1:DR1"/>
    <mergeCell ref="DS1:AHB1"/>
    <mergeCell ref="AHC1:AHG1"/>
    <mergeCell ref="AHH1:ASS1"/>
    <mergeCell ref="AST1:ATU1"/>
    <mergeCell ref="ATV1:ATY1"/>
    <mergeCell ref="ATZ1:AWB1"/>
  </mergeCells>
  <conditionalFormatting sqref="B3:WQK5001">
    <cfRule type="expression" dxfId="0" priority="1" stopIfTrue="true">
      <formula>AND(ISBLANK(INDIRECT(ADDRESS(ROW(),5)))=FALSE,VLOOKUP(INDIRECT(ADDRESS(ROW(),5))&amp;"_disabled",GoodsLevelMode!$A$1:$WPE$40000,COLUMN(),0)="disabled")</formula>
    </cfRule>
  </conditionalFormatting>
  <conditionalFormatting sqref="F5:F5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5000">
    <cfRule type="expression" dxfId="2" priority="3" stopIfTrue="true">
      <formula>=AND(E5&lt;&gt;"",AND(ISERROR(HLOOKUP(G5,INDIRECT(VLOOKUP($H$4,'Conditions List'!A:B,2,0)),1,0))))</formula>
    </cfRule>
  </conditionalFormatting>
  <conditionalFormatting sqref="I5:I5000">
    <cfRule type="expression" dxfId="3" priority="4" stopIfTrue="true">
      <formula>=AND(E5&lt;&gt;"",AND(ISERROR(HLOOKUP(H5,INDIRECT(VLOOKUP($I$4,'Conditions List'!A:B,2,0)),1,0))))</formula>
    </cfRule>
  </conditionalFormatting>
  <conditionalFormatting sqref="J5:J5000">
    <cfRule type="expression" dxfId="4" priority="5" stopIfTrue="true">
      <formula>=AND(E5&lt;&gt;"",AND(ISERROR(HLOOKUP(I5,INDIRECT(VLOOKUP($J$4,'Conditions List'!A:B,2,0)),1,0))))</formula>
    </cfRule>
  </conditionalFormatting>
  <conditionalFormatting sqref="K5:K5000">
    <cfRule type="expression" dxfId="5" priority="6" stopIfTrue="true">
      <formula>=AND(E5&lt;&gt;"",AND(ISERROR(HLOOKUP(I5,INDIRECT(VLOOKUP($K$4,'Conditions List'!A:B,2,0)),1,0))))</formula>
    </cfRule>
  </conditionalFormatting>
  <conditionalFormatting sqref="S5:S5000">
    <cfRule type="expression" dxfId="6" priority="7" stopIfTrue="true">
      <formula>=AND(E5&lt;&gt;"",OR(R5&lt;&gt;""))</formula>
    </cfRule>
  </conditionalFormatting>
  <conditionalFormatting sqref="S5:S5000">
    <cfRule type="expression" dxfId="7" priority="8" stopIfTrue="true">
      <formula>=AND(E5&lt;&gt;"", ISBLANK(R5))</formula>
    </cfRule>
  </conditionalFormatting>
  <conditionalFormatting sqref="GR5:GR5000">
    <cfRule type="expression" dxfId="8" priority="9" stopIfTrue="true">
      <formula>=AND(E5&lt;&gt;"",OR(ISERROR(HLOOKUP(GQ5,INDIRECT(VLOOKUP($GR$4,'Conditions List'!A:B,2,0)),1,0))=FALSE))</formula>
    </cfRule>
  </conditionalFormatting>
  <conditionalFormatting sqref="GR5:GR5000">
    <cfRule type="expression" dxfId="9" priority="10" stopIfTrue="true">
      <formula>=AND(E5&lt;&gt;"",AND(ISERROR(HLOOKUP(GQ5,INDIRECT(VLOOKUP($GR$4,'Conditions List'!A:B,2,0)),1,0))))</formula>
    </cfRule>
  </conditionalFormatting>
  <conditionalFormatting sqref="GS5:GS5000">
    <cfRule type="expression" dxfId="10" priority="11" stopIfTrue="true">
      <formula>=AND(E5&lt;&gt;"",OR(ISERROR(HLOOKUP(GQ5,INDIRECT(VLOOKUP($GS$4,'Conditions List'!A:B,2,0)),1,0))=FALSE))</formula>
    </cfRule>
  </conditionalFormatting>
  <conditionalFormatting sqref="GS5:GS5000">
    <cfRule type="expression" dxfId="11" priority="12" stopIfTrue="true">
      <formula>=AND(E5&lt;&gt;"",AND(ISERROR(HLOOKUP(GQ5,INDIRECT(VLOOKUP($GS$4,'Conditions List'!A:B,2,0)),1,0))))</formula>
    </cfRule>
  </conditionalFormatting>
  <conditionalFormatting sqref="GU5:GU5000">
    <cfRule type="expression" dxfId="12" priority="13" stopIfTrue="true">
      <formula>=AND(E5&lt;&gt;"",OR(ISERROR(HLOOKUP(GT5,INDIRECT(VLOOKUP($GU$4,'Conditions List'!A:B,2,0)),1,0))=FALSE))</formula>
    </cfRule>
  </conditionalFormatting>
  <conditionalFormatting sqref="GU5:GU5000">
    <cfRule type="expression" dxfId="13" priority="14" stopIfTrue="true">
      <formula>=AND(E5&lt;&gt;"",AND(ISERROR(HLOOKUP(GT5,INDIRECT(VLOOKUP($GU$4,'Conditions List'!A:B,2,0)),1,0))))</formula>
    </cfRule>
  </conditionalFormatting>
  <conditionalFormatting sqref="GV5:GV5000">
    <cfRule type="expression" dxfId="14" priority="15" stopIfTrue="true">
      <formula>=AND(E5&lt;&gt;"",OR(ISERROR(HLOOKUP(GT5,INDIRECT(VLOOKUP($GV$4,'Conditions List'!A:B,2,0)),1,0))=FALSE))</formula>
    </cfRule>
  </conditionalFormatting>
  <conditionalFormatting sqref="GV5:GV5000">
    <cfRule type="expression" dxfId="15" priority="16" stopIfTrue="true">
      <formula>=AND(E5&lt;&gt;"",AND(ISERROR(HLOOKUP(GT5,INDIRECT(VLOOKUP($GV$4,'Conditions List'!A:B,2,0)),1,0))))</formula>
    </cfRule>
  </conditionalFormatting>
  <conditionalFormatting sqref="GY5:GY5000">
    <cfRule type="expression" dxfId="16" priority="17" stopIfTrue="true">
      <formula>=AND(E5&lt;&gt;"",OR(ISERROR(HLOOKUP(GX5,INDIRECT(VLOOKUP($GY$4,'Conditions List'!A:B,2,0)),1,0))=FALSE))</formula>
    </cfRule>
  </conditionalFormatting>
  <conditionalFormatting sqref="GY5:GY5000">
    <cfRule type="expression" dxfId="17" priority="18" stopIfTrue="true">
      <formula>=AND(E5&lt;&gt;"",AND(ISERROR(HLOOKUP(GX5,INDIRECT(VLOOKUP($GY$4,'Conditions List'!A:B,2,0)),1,0))))</formula>
    </cfRule>
  </conditionalFormatting>
  <conditionalFormatting sqref="GZ5:GZ5000">
    <cfRule type="expression" dxfId="18" priority="19" stopIfTrue="true">
      <formula>=AND(E5&lt;&gt;"",OR(ISERROR(HLOOKUP(GX5,INDIRECT(VLOOKUP($GZ$4,'Conditions List'!A:B,2,0)),1,0))=FALSE))</formula>
    </cfRule>
  </conditionalFormatting>
  <conditionalFormatting sqref="GZ5:GZ5000">
    <cfRule type="expression" dxfId="19" priority="20" stopIfTrue="true">
      <formula>=AND(E5&lt;&gt;"",AND(ISERROR(HLOOKUP(GX5,INDIRECT(VLOOKUP($GZ$4,'Conditions List'!A:B,2,0)),1,0))))</formula>
    </cfRule>
  </conditionalFormatting>
  <conditionalFormatting sqref="HA5:HA5000">
    <cfRule type="expression" dxfId="20" priority="21" stopIfTrue="true">
      <formula>=AND(E5&lt;&gt;"",OR(ISERROR(HLOOKUP(GX5,INDIRECT(VLOOKUP($HA$4,'Conditions List'!A:B,2,0)),1,0))=FALSE))</formula>
    </cfRule>
  </conditionalFormatting>
  <conditionalFormatting sqref="HA5:HA5000">
    <cfRule type="expression" dxfId="21" priority="22" stopIfTrue="true">
      <formula>=AND(E5&lt;&gt;"",AND(ISERROR(HLOOKUP(GX5,INDIRECT(VLOOKUP($HA$4,'Conditions List'!A:B,2,0)),1,0))))</formula>
    </cfRule>
  </conditionalFormatting>
  <conditionalFormatting sqref="HB5:HB5000">
    <cfRule type="expression" dxfId="22" priority="23" stopIfTrue="true">
      <formula>=AND(E5&lt;&gt;"",OR(ISERROR(HLOOKUP(GX5,INDIRECT(VLOOKUP($HB$4,'Conditions List'!A:B,2,0)),1,0))=FALSE))</formula>
    </cfRule>
  </conditionalFormatting>
  <conditionalFormatting sqref="HB5:HB5000">
    <cfRule type="expression" dxfId="23" priority="24" stopIfTrue="true">
      <formula>=AND(E5&lt;&gt;"",AND(ISERROR(HLOOKUP(GX5,INDIRECT(VLOOKUP($HB$4,'Conditions List'!A:B,2,0)),1,0))))</formula>
    </cfRule>
  </conditionalFormatting>
  <conditionalFormatting sqref="HC5:HC5000">
    <cfRule type="expression" dxfId="24" priority="25" stopIfTrue="true">
      <formula>=AND(E5&lt;&gt;"",OR(ISERROR(HLOOKUP(GX5,INDIRECT(VLOOKUP($HC$4,'Conditions List'!A:B,2,0)),1,0))=FALSE))</formula>
    </cfRule>
  </conditionalFormatting>
  <conditionalFormatting sqref="HC5:HC5000">
    <cfRule type="expression" dxfId="25" priority="26" stopIfTrue="true">
      <formula>=AND(E5&lt;&gt;"",AND(ISERROR(HLOOKUP(GX5,INDIRECT(VLOOKUP($HC$4,'Conditions List'!A:B,2,0)),1,0))))</formula>
    </cfRule>
  </conditionalFormatting>
  <conditionalFormatting sqref="HD5:HD5000">
    <cfRule type="expression" dxfId="26" priority="27" stopIfTrue="true">
      <formula>=AND(E5&lt;&gt;"",OR(ISERROR(HLOOKUP(GX5,INDIRECT(VLOOKUP($HD$4,'Conditions List'!A:B,2,0)),1,0))=FALSE))</formula>
    </cfRule>
  </conditionalFormatting>
  <conditionalFormatting sqref="HD5:HD5000">
    <cfRule type="expression" dxfId="27" priority="28" stopIfTrue="true">
      <formula>=AND(E5&lt;&gt;"",AND(ISERROR(HLOOKUP(GX5,INDIRECT(VLOOKUP($HD$4,'Conditions List'!A:B,2,0)),1,0))))</formula>
    </cfRule>
  </conditionalFormatting>
  <conditionalFormatting sqref="HE5:HE5000">
    <cfRule type="expression" dxfId="28" priority="29" stopIfTrue="true">
      <formula>=AND(E5&lt;&gt;"",OR(ISERROR(HLOOKUP(GX5,INDIRECT(VLOOKUP($HE$4,'Conditions List'!A:B,2,0)),1,0))=FALSE))</formula>
    </cfRule>
  </conditionalFormatting>
  <conditionalFormatting sqref="HE5:HE5000">
    <cfRule type="expression" dxfId="29" priority="30" stopIfTrue="true">
      <formula>=AND(E5&lt;&gt;"",AND(ISERROR(HLOOKUP(GX5,INDIRECT(VLOOKUP($HE$4,'Conditions List'!A:B,2,0)),1,0))))</formula>
    </cfRule>
  </conditionalFormatting>
  <conditionalFormatting sqref="HF5:HF5000">
    <cfRule type="expression" dxfId="30" priority="31" stopIfTrue="true">
      <formula>=AND(E5&lt;&gt;"",OR(ISERROR(HLOOKUP(GX5,INDIRECT(VLOOKUP($HF$4,'Conditions List'!A:B,2,0)),1,0))=FALSE))</formula>
    </cfRule>
  </conditionalFormatting>
  <conditionalFormatting sqref="HF5:HF5000">
    <cfRule type="expression" dxfId="31" priority="32" stopIfTrue="true">
      <formula>=AND(E5&lt;&gt;"",AND(ISERROR(HLOOKUP(GX5,INDIRECT(VLOOKUP($HF$4,'Conditions List'!A:B,2,0)),1,0))))</formula>
    </cfRule>
  </conditionalFormatting>
  <conditionalFormatting sqref="HG5:HG5000">
    <cfRule type="expression" dxfId="32" priority="33" stopIfTrue="true">
      <formula>=AND(E5&lt;&gt;"",OR(ISERROR(HLOOKUP(GX5,INDIRECT(VLOOKUP($HG$4,'Conditions List'!A:B,2,0)),1,0))=FALSE))</formula>
    </cfRule>
  </conditionalFormatting>
  <conditionalFormatting sqref="HG5:HG5000">
    <cfRule type="expression" dxfId="33" priority="34" stopIfTrue="true">
      <formula>=AND(E5&lt;&gt;"",AND(ISERROR(HLOOKUP(GX5,INDIRECT(VLOOKUP($HG$4,'Conditions List'!A:B,2,0)),1,0))))</formula>
    </cfRule>
  </conditionalFormatting>
  <conditionalFormatting sqref="HH5:HH5000">
    <cfRule type="expression" dxfId="34" priority="35" stopIfTrue="true">
      <formula>=AND(E5&lt;&gt;"",OR(ISERROR(HLOOKUP(GX5,INDIRECT(VLOOKUP($HH$4,'Conditions List'!A:B,2,0)),1,0))=FALSE))</formula>
    </cfRule>
  </conditionalFormatting>
  <conditionalFormatting sqref="HH5:HH5000">
    <cfRule type="expression" dxfId="35" priority="36" stopIfTrue="true">
      <formula>=AND(E5&lt;&gt;"",AND(ISERROR(HLOOKUP(GX5,INDIRECT(VLOOKUP($HH$4,'Conditions List'!A:B,2,0)),1,0))))</formula>
    </cfRule>
  </conditionalFormatting>
  <conditionalFormatting sqref="HI5:HI5000">
    <cfRule type="expression" dxfId="36" priority="37" stopIfTrue="true">
      <formula>=AND(E5&lt;&gt;"",OR(ISERROR(HLOOKUP(GX5,INDIRECT(VLOOKUP($HI$4,'Conditions List'!A:B,2,0)),1,0))=FALSE))</formula>
    </cfRule>
  </conditionalFormatting>
  <conditionalFormatting sqref="HI5:HI5000">
    <cfRule type="expression" dxfId="37" priority="38" stopIfTrue="true">
      <formula>=AND(E5&lt;&gt;"",AND(ISERROR(HLOOKUP(GX5,INDIRECT(VLOOKUP($HI$4,'Conditions List'!A:B,2,0)),1,0))))</formula>
    </cfRule>
  </conditionalFormatting>
  <conditionalFormatting sqref="HJ5:HJ5000">
    <cfRule type="expression" dxfId="38" priority="39" stopIfTrue="true">
      <formula>=AND(E5&lt;&gt;"",OR(ISERROR(HLOOKUP(GX5,INDIRECT(VLOOKUP($HJ$4,'Conditions List'!A:B,2,0)),1,0))=FALSE))</formula>
    </cfRule>
  </conditionalFormatting>
  <conditionalFormatting sqref="HJ5:HJ5000">
    <cfRule type="expression" dxfId="39" priority="40" stopIfTrue="true">
      <formula>=AND(E5&lt;&gt;"",AND(ISERROR(HLOOKUP(GX5,INDIRECT(VLOOKUP($HJ$4,'Conditions List'!A:B,2,0)),1,0))))</formula>
    </cfRule>
  </conditionalFormatting>
  <conditionalFormatting sqref="HK5:HK5000">
    <cfRule type="expression" dxfId="40" priority="41" stopIfTrue="true">
      <formula>=AND(E5&lt;&gt;"",OR(ISERROR(HLOOKUP(GX5,INDIRECT(VLOOKUP($HK$4,'Conditions List'!A:B,2,0)),1,0))=FALSE))</formula>
    </cfRule>
  </conditionalFormatting>
  <conditionalFormatting sqref="HK5:HK5000">
    <cfRule type="expression" dxfId="41" priority="42" stopIfTrue="true">
      <formula>=AND(E5&lt;&gt;"",AND(ISERROR(HLOOKUP(GX5,INDIRECT(VLOOKUP($HK$4,'Conditions List'!A:B,2,0)),1,0))))</formula>
    </cfRule>
  </conditionalFormatting>
  <conditionalFormatting sqref="HL5:HL5000">
    <cfRule type="expression" dxfId="42" priority="43" stopIfTrue="true">
      <formula>=AND(E5&lt;&gt;"",OR(ISERROR(HLOOKUP(GX5,INDIRECT(VLOOKUP($HL$4,'Conditions List'!A:B,2,0)),1,0))=FALSE))</formula>
    </cfRule>
  </conditionalFormatting>
  <conditionalFormatting sqref="HL5:HL5000">
    <cfRule type="expression" dxfId="43" priority="44" stopIfTrue="true">
      <formula>=AND(E5&lt;&gt;"",AND(ISERROR(HLOOKUP(GX5,INDIRECT(VLOOKUP($HL$4,'Conditions List'!A:B,2,0)),1,0))))</formula>
    </cfRule>
  </conditionalFormatting>
  <conditionalFormatting sqref="HM5:HM5000">
    <cfRule type="expression" dxfId="44" priority="45" stopIfTrue="true">
      <formula>=AND(E5&lt;&gt;"",OR(ISERROR(HLOOKUP(GX5,INDIRECT(VLOOKUP($HM$4,'Conditions List'!A:B,2,0)),1,0))=FALSE))</formula>
    </cfRule>
  </conditionalFormatting>
  <conditionalFormatting sqref="HM5:HM5000">
    <cfRule type="expression" dxfId="45" priority="46" stopIfTrue="true">
      <formula>=AND(E5&lt;&gt;"",AND(ISERROR(HLOOKUP(GX5,INDIRECT(VLOOKUP($HM$4,'Conditions List'!A:B,2,0)),1,0))))</formula>
    </cfRule>
  </conditionalFormatting>
  <conditionalFormatting sqref="HN5:HN5000">
    <cfRule type="expression" dxfId="46" priority="47" stopIfTrue="true">
      <formula>=AND(E5&lt;&gt;"",OR(ISERROR(HLOOKUP(GX5,INDIRECT(VLOOKUP($HN$4,'Conditions List'!A:B,2,0)),1,0))=FALSE))</formula>
    </cfRule>
  </conditionalFormatting>
  <conditionalFormatting sqref="HN5:HN5000">
    <cfRule type="expression" dxfId="47" priority="48" stopIfTrue="true">
      <formula>=AND(E5&lt;&gt;"",AND(ISERROR(HLOOKUP(GX5,INDIRECT(VLOOKUP($HN$4,'Conditions List'!A:B,2,0)),1,0))))</formula>
    </cfRule>
  </conditionalFormatting>
  <conditionalFormatting sqref="HO5:HO5000">
    <cfRule type="expression" dxfId="48" priority="49" stopIfTrue="true">
      <formula>=AND(E5&lt;&gt;"",OR(ISERROR(HLOOKUP(GX5,INDIRECT(VLOOKUP($HO$4,'Conditions List'!A:B,2,0)),1,0))=FALSE))</formula>
    </cfRule>
  </conditionalFormatting>
  <conditionalFormatting sqref="HO5:HO5000">
    <cfRule type="expression" dxfId="49" priority="50" stopIfTrue="true">
      <formula>=AND(E5&lt;&gt;"",AND(ISERROR(HLOOKUP(GX5,INDIRECT(VLOOKUP($HO$4,'Conditions List'!A:B,2,0)),1,0))))</formula>
    </cfRule>
  </conditionalFormatting>
  <conditionalFormatting sqref="HP5:HP5000">
    <cfRule type="expression" dxfId="50" priority="51" stopIfTrue="true">
      <formula>=AND(E5&lt;&gt;"",OR(ISERROR(HLOOKUP(GX5,INDIRECT(VLOOKUP($HP$4,'Conditions List'!A:B,2,0)),1,0))=FALSE))</formula>
    </cfRule>
  </conditionalFormatting>
  <conditionalFormatting sqref="HP5:HP5000">
    <cfRule type="expression" dxfId="51" priority="52" stopIfTrue="true">
      <formula>=AND(E5&lt;&gt;"",AND(ISERROR(HLOOKUP(GX5,INDIRECT(VLOOKUP($HP$4,'Conditions List'!A:B,2,0)),1,0))))</formula>
    </cfRule>
  </conditionalFormatting>
  <conditionalFormatting sqref="HQ5:HQ5000">
    <cfRule type="expression" dxfId="52" priority="53" stopIfTrue="true">
      <formula>=AND(E5&lt;&gt;"",OR(ISERROR(HLOOKUP(GX5,INDIRECT(VLOOKUP($HQ$4,'Conditions List'!A:B,2,0)),1,0))=FALSE))</formula>
    </cfRule>
  </conditionalFormatting>
  <conditionalFormatting sqref="HQ5:HQ5000">
    <cfRule type="expression" dxfId="53" priority="54" stopIfTrue="true">
      <formula>=AND(E5&lt;&gt;"",AND(ISERROR(HLOOKUP(GX5,INDIRECT(VLOOKUP($HQ$4,'Conditions List'!A:B,2,0)),1,0))))</formula>
    </cfRule>
  </conditionalFormatting>
  <conditionalFormatting sqref="HR5:HR5000">
    <cfRule type="expression" dxfId="54" priority="55" stopIfTrue="true">
      <formula>=AND(E5&lt;&gt;"",OR(ISERROR(HLOOKUP(GX5,INDIRECT(VLOOKUP($HR$4,'Conditions List'!A:B,2,0)),1,0))=FALSE))</formula>
    </cfRule>
  </conditionalFormatting>
  <conditionalFormatting sqref="HR5:HR5000">
    <cfRule type="expression" dxfId="55" priority="56" stopIfTrue="true">
      <formula>=AND(E5&lt;&gt;"",AND(ISERROR(HLOOKUP(GX5,INDIRECT(VLOOKUP($HR$4,'Conditions List'!A:B,2,0)),1,0))))</formula>
    </cfRule>
  </conditionalFormatting>
  <conditionalFormatting sqref="HS5:HS5000">
    <cfRule type="expression" dxfId="56" priority="57" stopIfTrue="true">
      <formula>=AND(E5&lt;&gt;"",OR(ISERROR(HLOOKUP(GX5,INDIRECT(VLOOKUP($HS$4,'Conditions List'!A:B,2,0)),1,0))=FALSE))</formula>
    </cfRule>
  </conditionalFormatting>
  <conditionalFormatting sqref="HS5:HS5000">
    <cfRule type="expression" dxfId="57" priority="58" stopIfTrue="true">
      <formula>=AND(E5&lt;&gt;"",AND(ISERROR(HLOOKUP(GX5,INDIRECT(VLOOKUP($HS$4,'Conditions List'!A:B,2,0)),1,0))))</formula>
    </cfRule>
  </conditionalFormatting>
  <conditionalFormatting sqref="HT5:HT5000">
    <cfRule type="expression" dxfId="58" priority="59" stopIfTrue="true">
      <formula>=AND(E5&lt;&gt;"",OR(ISERROR(HLOOKUP(GX5,INDIRECT(VLOOKUP($HT$4,'Conditions List'!A:B,2,0)),1,0))=FALSE))</formula>
    </cfRule>
  </conditionalFormatting>
  <conditionalFormatting sqref="HT5:HT5000">
    <cfRule type="expression" dxfId="59" priority="60" stopIfTrue="true">
      <formula>=AND(E5&lt;&gt;"",AND(ISERROR(HLOOKUP(GX5,INDIRECT(VLOOKUP($HT$4,'Conditions List'!A:B,2,0)),1,0))))</formula>
    </cfRule>
  </conditionalFormatting>
  <conditionalFormatting sqref="HU5:HU5000">
    <cfRule type="expression" dxfId="60" priority="61" stopIfTrue="true">
      <formula>=AND(E5&lt;&gt;"",OR(ISERROR(HLOOKUP(GX5,INDIRECT(VLOOKUP($HU$4,'Conditions List'!A:B,2,0)),1,0))=FALSE))</formula>
    </cfRule>
  </conditionalFormatting>
  <conditionalFormatting sqref="HU5:HU5000">
    <cfRule type="expression" dxfId="61" priority="62" stopIfTrue="true">
      <formula>=AND(E5&lt;&gt;"",AND(ISERROR(HLOOKUP(GX5,INDIRECT(VLOOKUP($HU$4,'Conditions List'!A:B,2,0)),1,0))))</formula>
    </cfRule>
  </conditionalFormatting>
  <conditionalFormatting sqref="HV5:HV5000">
    <cfRule type="expression" dxfId="62" priority="63" stopIfTrue="true">
      <formula>=AND(E5&lt;&gt;"",OR(ISERROR(HLOOKUP(GX5,INDIRECT(VLOOKUP($HV$4,'Conditions List'!A:B,2,0)),1,0))=FALSE))</formula>
    </cfRule>
  </conditionalFormatting>
  <conditionalFormatting sqref="HV5:HV5000">
    <cfRule type="expression" dxfId="63" priority="64" stopIfTrue="true">
      <formula>=AND(E5&lt;&gt;"",AND(ISERROR(HLOOKUP(GX5,INDIRECT(VLOOKUP($HV$4,'Conditions List'!A:B,2,0)),1,0))))</formula>
    </cfRule>
  </conditionalFormatting>
  <conditionalFormatting sqref="HW5:HW5000">
    <cfRule type="expression" dxfId="64" priority="65" stopIfTrue="true">
      <formula>=AND(E5&lt;&gt;"",OR(ISERROR(HLOOKUP(GX5,INDIRECT(VLOOKUP($HW$4,'Conditions List'!A:B,2,0)),1,0))=FALSE))</formula>
    </cfRule>
  </conditionalFormatting>
  <conditionalFormatting sqref="HW5:HW5000">
    <cfRule type="expression" dxfId="65" priority="66" stopIfTrue="true">
      <formula>=AND(E5&lt;&gt;"",AND(ISERROR(HLOOKUP(GX5,INDIRECT(VLOOKUP($HW$4,'Conditions List'!A:B,2,0)),1,0))))</formula>
    </cfRule>
  </conditionalFormatting>
  <conditionalFormatting sqref="HX5:HX5000">
    <cfRule type="expression" dxfId="66" priority="67" stopIfTrue="true">
      <formula>=AND(E5&lt;&gt;"",OR(ISERROR(HLOOKUP(GX5,INDIRECT(VLOOKUP($HX$4,'Conditions List'!A:B,2,0)),1,0))=FALSE))</formula>
    </cfRule>
  </conditionalFormatting>
  <conditionalFormatting sqref="HX5:HX5000">
    <cfRule type="expression" dxfId="67" priority="68" stopIfTrue="true">
      <formula>=AND(E5&lt;&gt;"",AND(ISERROR(HLOOKUP(GX5,INDIRECT(VLOOKUP($HX$4,'Conditions List'!A:B,2,0)),1,0))))</formula>
    </cfRule>
  </conditionalFormatting>
  <conditionalFormatting sqref="HY5:HY5000">
    <cfRule type="expression" dxfId="68" priority="69" stopIfTrue="true">
      <formula>=AND(E5&lt;&gt;"",OR(ISERROR(HLOOKUP(GX5,INDIRECT(VLOOKUP($HY$4,'Conditions List'!A:B,2,0)),1,0))=FALSE))</formula>
    </cfRule>
  </conditionalFormatting>
  <conditionalFormatting sqref="HY5:HY5000">
    <cfRule type="expression" dxfId="69" priority="70" stopIfTrue="true">
      <formula>=AND(E5&lt;&gt;"",AND(ISERROR(HLOOKUP(GX5,INDIRECT(VLOOKUP($HY$4,'Conditions List'!A:B,2,0)),1,0))))</formula>
    </cfRule>
  </conditionalFormatting>
  <conditionalFormatting sqref="HZ5:HZ5000">
    <cfRule type="expression" dxfId="70" priority="71" stopIfTrue="true">
      <formula>=AND(E5&lt;&gt;"",OR(ISERROR(HLOOKUP(GX5,INDIRECT(VLOOKUP($HZ$4,'Conditions List'!A:B,2,0)),1,0))=FALSE))</formula>
    </cfRule>
  </conditionalFormatting>
  <conditionalFormatting sqref="HZ5:HZ5000">
    <cfRule type="expression" dxfId="71" priority="72" stopIfTrue="true">
      <formula>=AND(E5&lt;&gt;"",AND(ISERROR(HLOOKUP(GX5,INDIRECT(VLOOKUP($HZ$4,'Conditions List'!A:B,2,0)),1,0))))</formula>
    </cfRule>
  </conditionalFormatting>
  <conditionalFormatting sqref="IA5:IA5000">
    <cfRule type="expression" dxfId="72" priority="73" stopIfTrue="true">
      <formula>=AND(E5&lt;&gt;"",OR(ISERROR(HLOOKUP(GX5,INDIRECT(VLOOKUP($IA$4,'Conditions List'!A:B,2,0)),1,0))=FALSE))</formula>
    </cfRule>
  </conditionalFormatting>
  <conditionalFormatting sqref="IA5:IA5000">
    <cfRule type="expression" dxfId="73" priority="74" stopIfTrue="true">
      <formula>=AND(E5&lt;&gt;"",AND(ISERROR(HLOOKUP(GX5,INDIRECT(VLOOKUP($IA$4,'Conditions List'!A:B,2,0)),1,0))))</formula>
    </cfRule>
  </conditionalFormatting>
  <conditionalFormatting sqref="IB5:IB5000">
    <cfRule type="expression" dxfId="74" priority="75" stopIfTrue="true">
      <formula>=AND(E5&lt;&gt;"",OR(ISERROR(HLOOKUP(GX5,INDIRECT(VLOOKUP($IB$4,'Conditions List'!A:B,2,0)),1,0))=FALSE))</formula>
    </cfRule>
  </conditionalFormatting>
  <conditionalFormatting sqref="IB5:IB5000">
    <cfRule type="expression" dxfId="75" priority="76" stopIfTrue="true">
      <formula>=AND(E5&lt;&gt;"",AND(ISERROR(HLOOKUP(GX5,INDIRECT(VLOOKUP($IB$4,'Conditions List'!A:B,2,0)),1,0))))</formula>
    </cfRule>
  </conditionalFormatting>
  <conditionalFormatting sqref="IC5:IC5000">
    <cfRule type="expression" dxfId="76" priority="77" stopIfTrue="true">
      <formula>=AND(E5&lt;&gt;"",OR(ISERROR(HLOOKUP(GX5,INDIRECT(VLOOKUP($IC$4,'Conditions List'!A:B,2,0)),1,0))=FALSE))</formula>
    </cfRule>
  </conditionalFormatting>
  <conditionalFormatting sqref="IC5:IC5000">
    <cfRule type="expression" dxfId="77" priority="78" stopIfTrue="true">
      <formula>=AND(E5&lt;&gt;"",AND(ISERROR(HLOOKUP(GX5,INDIRECT(VLOOKUP($IC$4,'Conditions List'!A:B,2,0)),1,0))))</formula>
    </cfRule>
  </conditionalFormatting>
  <conditionalFormatting sqref="ID5:ID5000">
    <cfRule type="expression" dxfId="78" priority="79" stopIfTrue="true">
      <formula>=AND(E5&lt;&gt;"",OR(ISERROR(HLOOKUP(GX5,INDIRECT(VLOOKUP($ID$4,'Conditions List'!A:B,2,0)),1,0))=FALSE))</formula>
    </cfRule>
  </conditionalFormatting>
  <conditionalFormatting sqref="ID5:ID5000">
    <cfRule type="expression" dxfId="79" priority="80" stopIfTrue="true">
      <formula>=AND(E5&lt;&gt;"",AND(ISERROR(HLOOKUP(GX5,INDIRECT(VLOOKUP($ID$4,'Conditions List'!A:B,2,0)),1,0))))</formula>
    </cfRule>
  </conditionalFormatting>
  <conditionalFormatting sqref="IE5:IE5000">
    <cfRule type="expression" dxfId="80" priority="81" stopIfTrue="true">
      <formula>=AND(E5&lt;&gt;"",OR(ISERROR(HLOOKUP(GX5,INDIRECT(VLOOKUP($IE$4,'Conditions List'!A:B,2,0)),1,0))=FALSE))</formula>
    </cfRule>
  </conditionalFormatting>
  <conditionalFormatting sqref="IE5:IE5000">
    <cfRule type="expression" dxfId="81" priority="82" stopIfTrue="true">
      <formula>=AND(E5&lt;&gt;"",AND(ISERROR(HLOOKUP(GX5,INDIRECT(VLOOKUP($IE$4,'Conditions List'!A:B,2,0)),1,0))))</formula>
    </cfRule>
  </conditionalFormatting>
  <conditionalFormatting sqref="IF5:IF5000">
    <cfRule type="expression" dxfId="82" priority="83" stopIfTrue="true">
      <formula>=AND(E5&lt;&gt;"",OR(ISERROR(HLOOKUP(GX5,INDIRECT(VLOOKUP($IF$4,'Conditions List'!A:B,2,0)),1,0))=FALSE))</formula>
    </cfRule>
  </conditionalFormatting>
  <conditionalFormatting sqref="IF5:IF5000">
    <cfRule type="expression" dxfId="83" priority="84" stopIfTrue="true">
      <formula>=AND(E5&lt;&gt;"",AND(ISERROR(HLOOKUP(GX5,INDIRECT(VLOOKUP($IF$4,'Conditions List'!A:B,2,0)),1,0))))</formula>
    </cfRule>
  </conditionalFormatting>
  <conditionalFormatting sqref="MI5:MI5000">
    <cfRule type="expression" dxfId="84" priority="85" stopIfTrue="true">
      <formula>=AND(E5&lt;&gt;"",OR(ISERROR(HLOOKUP(DS5,INDIRECT(VLOOKUP($MI$4,'Conditions List'!A:B,2,0)),1,0))=FALSE))</formula>
    </cfRule>
  </conditionalFormatting>
  <conditionalFormatting sqref="MI5:MI5000">
    <cfRule type="expression" dxfId="85" priority="86" stopIfTrue="true">
      <formula>=AND(E5&lt;&gt;"",AND(ISERROR(HLOOKUP(DS5,INDIRECT(VLOOKUP($MI$4,'Conditions List'!A:B,2,0)),1,0))))</formula>
    </cfRule>
  </conditionalFormatting>
  <conditionalFormatting sqref="MJ5:MJ5000">
    <cfRule type="expression" dxfId="86" priority="87" stopIfTrue="true">
      <formula>=AND(E5&lt;&gt;"",OR(ISERROR(HLOOKUP(DS5,INDIRECT(VLOOKUP($MJ$4,'Conditions List'!A:B,2,0)),1,0))=FALSE))</formula>
    </cfRule>
  </conditionalFormatting>
  <conditionalFormatting sqref="MJ5:MJ5000">
    <cfRule type="expression" dxfId="87" priority="88" stopIfTrue="true">
      <formula>=AND(E5&lt;&gt;"",AND(ISERROR(HLOOKUP(DS5,INDIRECT(VLOOKUP($MJ$4,'Conditions List'!A:B,2,0)),1,0))))</formula>
    </cfRule>
  </conditionalFormatting>
  <conditionalFormatting sqref="MK5:MK5000">
    <cfRule type="expression" dxfId="88" priority="89" stopIfTrue="true">
      <formula>=AND(E5&lt;&gt;"",OR(ISERROR(HLOOKUP(DS5,INDIRECT(VLOOKUP($MK$4,'Conditions List'!A:B,2,0)),1,0))=FALSE))</formula>
    </cfRule>
  </conditionalFormatting>
  <conditionalFormatting sqref="MK5:MK5000">
    <cfRule type="expression" dxfId="89" priority="90" stopIfTrue="true">
      <formula>=AND(E5&lt;&gt;"",AND(ISERROR(HLOOKUP(DS5,INDIRECT(VLOOKUP($MK$4,'Conditions List'!A:B,2,0)),1,0))))</formula>
    </cfRule>
  </conditionalFormatting>
  <conditionalFormatting sqref="ML5:ML5000">
    <cfRule type="expression" dxfId="90" priority="91" stopIfTrue="true">
      <formula>=AND(E5&lt;&gt;"",OR(ISERROR(HLOOKUP(DS5,INDIRECT(VLOOKUP($ML$4,'Conditions List'!A:B,2,0)),1,0))=FALSE))</formula>
    </cfRule>
  </conditionalFormatting>
  <conditionalFormatting sqref="ML5:ML5000">
    <cfRule type="expression" dxfId="91" priority="92" stopIfTrue="true">
      <formula>=AND(E5&lt;&gt;"",AND(ISERROR(HLOOKUP(DS5,INDIRECT(VLOOKUP($ML$4,'Conditions List'!A:B,2,0)),1,0))))</formula>
    </cfRule>
  </conditionalFormatting>
  <conditionalFormatting sqref="MM5:MM5000">
    <cfRule type="expression" dxfId="92" priority="93" stopIfTrue="true">
      <formula>=AND(E5&lt;&gt;"",OR(ISERROR(HLOOKUP(DS5,INDIRECT(VLOOKUP($MM$4,'Conditions List'!A:B,2,0)),1,0))=FALSE))</formula>
    </cfRule>
  </conditionalFormatting>
  <conditionalFormatting sqref="MM5:MM5000">
    <cfRule type="expression" dxfId="93" priority="94" stopIfTrue="true">
      <formula>=AND(E5&lt;&gt;"",AND(ISERROR(HLOOKUP(DS5,INDIRECT(VLOOKUP($MM$4,'Conditions List'!A:B,2,0)),1,0))))</formula>
    </cfRule>
  </conditionalFormatting>
  <conditionalFormatting sqref="MN5:MN5000">
    <cfRule type="expression" dxfId="94" priority="95" stopIfTrue="true">
      <formula>=AND(E5&lt;&gt;"",OR(ISERROR(HLOOKUP(DS5,INDIRECT(VLOOKUP($MN$4,'Conditions List'!A:B,2,0)),1,0))=FALSE))</formula>
    </cfRule>
  </conditionalFormatting>
  <conditionalFormatting sqref="MN5:MN5000">
    <cfRule type="expression" dxfId="95" priority="96" stopIfTrue="true">
      <formula>=AND(E5&lt;&gt;"",AND(ISERROR(HLOOKUP(DS5,INDIRECT(VLOOKUP($MN$4,'Conditions List'!A:B,2,0)),1,0))))</formula>
    </cfRule>
  </conditionalFormatting>
  <conditionalFormatting sqref="MO5:MO5000">
    <cfRule type="expression" dxfId="96" priority="97" stopIfTrue="true">
      <formula>=AND(E5&lt;&gt;"",OR(ISERROR(HLOOKUP(DS5,INDIRECT(VLOOKUP($MO$4,'Conditions List'!A:B,2,0)),1,0))=FALSE))</formula>
    </cfRule>
  </conditionalFormatting>
  <conditionalFormatting sqref="MO5:MO5000">
    <cfRule type="expression" dxfId="97" priority="98" stopIfTrue="true">
      <formula>=AND(E5&lt;&gt;"",AND(ISERROR(HLOOKUP(DS5,INDIRECT(VLOOKUP($MO$4,'Conditions List'!A:B,2,0)),1,0))))</formula>
    </cfRule>
  </conditionalFormatting>
  <conditionalFormatting sqref="MP5:MP5000">
    <cfRule type="expression" dxfId="98" priority="99" stopIfTrue="true">
      <formula>=AND(E5&lt;&gt;"",OR(ISERROR(HLOOKUP(DS5,INDIRECT(VLOOKUP($MP$4,'Conditions List'!A:B,2,0)),1,0))=FALSE))</formula>
    </cfRule>
  </conditionalFormatting>
  <conditionalFormatting sqref="MP5:MP5000">
    <cfRule type="expression" dxfId="99" priority="100" stopIfTrue="true">
      <formula>=AND(E5&lt;&gt;"",AND(ISERROR(HLOOKUP(DS5,INDIRECT(VLOOKUP($MP$4,'Conditions List'!A:B,2,0)),1,0))))</formula>
    </cfRule>
  </conditionalFormatting>
  <conditionalFormatting sqref="MQ5:MQ5000">
    <cfRule type="expression" dxfId="100" priority="101" stopIfTrue="true">
      <formula>=AND(E5&lt;&gt;"",OR(ISERROR(HLOOKUP(DS5,INDIRECT(VLOOKUP($MQ$4,'Conditions List'!A:B,2,0)),1,0))=FALSE))</formula>
    </cfRule>
  </conditionalFormatting>
  <conditionalFormatting sqref="MQ5:MQ5000">
    <cfRule type="expression" dxfId="101" priority="102" stopIfTrue="true">
      <formula>=AND(E5&lt;&gt;"",AND(ISERROR(HLOOKUP(DS5,INDIRECT(VLOOKUP($MQ$4,'Conditions List'!A:B,2,0)),1,0))))</formula>
    </cfRule>
  </conditionalFormatting>
  <conditionalFormatting sqref="MR5:MR5000">
    <cfRule type="expression" dxfId="102" priority="103" stopIfTrue="true">
      <formula>=AND(E5&lt;&gt;"",OR(ISERROR(HLOOKUP(DS5,INDIRECT(VLOOKUP($MR$4,'Conditions List'!A:B,2,0)),1,0))=FALSE))</formula>
    </cfRule>
  </conditionalFormatting>
  <conditionalFormatting sqref="MR5:MR5000">
    <cfRule type="expression" dxfId="103" priority="104" stopIfTrue="true">
      <formula>=AND(E5&lt;&gt;"",AND(ISERROR(HLOOKUP(DS5,INDIRECT(VLOOKUP($MR$4,'Conditions List'!A:B,2,0)),1,0))))</formula>
    </cfRule>
  </conditionalFormatting>
  <conditionalFormatting sqref="MS5:MS5000">
    <cfRule type="expression" dxfId="104" priority="105" stopIfTrue="true">
      <formula>=AND(E5&lt;&gt;"",OR(ISERROR(HLOOKUP(DS5,INDIRECT(VLOOKUP($MS$4,'Conditions List'!A:B,2,0)),1,0))=FALSE))</formula>
    </cfRule>
  </conditionalFormatting>
  <conditionalFormatting sqref="MS5:MS5000">
    <cfRule type="expression" dxfId="105" priority="106" stopIfTrue="true">
      <formula>=AND(E5&lt;&gt;"",AND(ISERROR(HLOOKUP(DS5,INDIRECT(VLOOKUP($MS$4,'Conditions List'!A:B,2,0)),1,0))))</formula>
    </cfRule>
  </conditionalFormatting>
  <conditionalFormatting sqref="MT5:MT5000">
    <cfRule type="expression" dxfId="106" priority="107" stopIfTrue="true">
      <formula>=AND(E5&lt;&gt;"",OR(ISERROR(HLOOKUP(DS5,INDIRECT(VLOOKUP($MT$4,'Conditions List'!A:B,2,0)),1,0))=FALSE))</formula>
    </cfRule>
  </conditionalFormatting>
  <conditionalFormatting sqref="MT5:MT5000">
    <cfRule type="expression" dxfId="107" priority="108" stopIfTrue="true">
      <formula>=AND(E5&lt;&gt;"",AND(ISERROR(HLOOKUP(DS5,INDIRECT(VLOOKUP($MT$4,'Conditions List'!A:B,2,0)),1,0))))</formula>
    </cfRule>
  </conditionalFormatting>
  <conditionalFormatting sqref="MU5:MU5000">
    <cfRule type="expression" dxfId="108" priority="109" stopIfTrue="true">
      <formula>=AND(E5&lt;&gt;"",OR(ISERROR(HLOOKUP(DS5,INDIRECT(VLOOKUP($MU$4,'Conditions List'!A:B,2,0)),1,0))=FALSE))</formula>
    </cfRule>
  </conditionalFormatting>
  <conditionalFormatting sqref="MU5:MU5000">
    <cfRule type="expression" dxfId="109" priority="110" stopIfTrue="true">
      <formula>=AND(E5&lt;&gt;"",AND(ISERROR(HLOOKUP(DS5,INDIRECT(VLOOKUP($MU$4,'Conditions List'!A:B,2,0)),1,0))))</formula>
    </cfRule>
  </conditionalFormatting>
  <conditionalFormatting sqref="MV5:MV5000">
    <cfRule type="expression" dxfId="110" priority="111" stopIfTrue="true">
      <formula>=AND(E5&lt;&gt;"",OR(ISERROR(HLOOKUP(DS5,INDIRECT(VLOOKUP($MV$4,'Conditions List'!A:B,2,0)),1,0))=FALSE))</formula>
    </cfRule>
  </conditionalFormatting>
  <conditionalFormatting sqref="MV5:MV5000">
    <cfRule type="expression" dxfId="111" priority="112" stopIfTrue="true">
      <formula>=AND(E5&lt;&gt;"",AND(ISERROR(HLOOKUP(DS5,INDIRECT(VLOOKUP($MV$4,'Conditions List'!A:B,2,0)),1,0))))</formula>
    </cfRule>
  </conditionalFormatting>
  <conditionalFormatting sqref="MW5:MW5000">
    <cfRule type="expression" dxfId="112" priority="113" stopIfTrue="true">
      <formula>=AND(E5&lt;&gt;"",OR(ISERROR(HLOOKUP(DS5,INDIRECT(VLOOKUP($MW$4,'Conditions List'!A:B,2,0)),1,0))=FALSE))</formula>
    </cfRule>
  </conditionalFormatting>
  <conditionalFormatting sqref="MW5:MW5000">
    <cfRule type="expression" dxfId="113" priority="114" stopIfTrue="true">
      <formula>=AND(E5&lt;&gt;"",AND(ISERROR(HLOOKUP(DS5,INDIRECT(VLOOKUP($MW$4,'Conditions List'!A:B,2,0)),1,0))))</formula>
    </cfRule>
  </conditionalFormatting>
  <conditionalFormatting sqref="MX5:MX5000">
    <cfRule type="expression" dxfId="114" priority="115" stopIfTrue="true">
      <formula>=AND(E5&lt;&gt;"",OR(ISERROR(HLOOKUP(DS5,INDIRECT(VLOOKUP($MX$4,'Conditions List'!A:B,2,0)),1,0))=FALSE))</formula>
    </cfRule>
  </conditionalFormatting>
  <conditionalFormatting sqref="MX5:MX5000">
    <cfRule type="expression" dxfId="115" priority="116" stopIfTrue="true">
      <formula>=AND(E5&lt;&gt;"",AND(ISERROR(HLOOKUP(DS5,INDIRECT(VLOOKUP($MX$4,'Conditions List'!A:B,2,0)),1,0))))</formula>
    </cfRule>
  </conditionalFormatting>
  <conditionalFormatting sqref="MY5:MY5000">
    <cfRule type="expression" dxfId="116" priority="117" stopIfTrue="true">
      <formula>=AND(E5&lt;&gt;"",OR(ISERROR(HLOOKUP(DS5,INDIRECT(VLOOKUP($MY$4,'Conditions List'!A:B,2,0)),1,0))=FALSE))</formula>
    </cfRule>
  </conditionalFormatting>
  <conditionalFormatting sqref="MY5:MY5000">
    <cfRule type="expression" dxfId="117" priority="118" stopIfTrue="true">
      <formula>=AND(E5&lt;&gt;"",AND(ISERROR(HLOOKUP(DS5,INDIRECT(VLOOKUP($MY$4,'Conditions List'!A:B,2,0)),1,0))))</formula>
    </cfRule>
  </conditionalFormatting>
  <conditionalFormatting sqref="MZ5:MZ5000">
    <cfRule type="expression" dxfId="118" priority="119" stopIfTrue="true">
      <formula>=AND(E5&lt;&gt;"",OR(ISERROR(HLOOKUP(DS5,INDIRECT(VLOOKUP($MZ$4,'Conditions List'!A:B,2,0)),1,0))=FALSE))</formula>
    </cfRule>
  </conditionalFormatting>
  <conditionalFormatting sqref="MZ5:MZ5000">
    <cfRule type="expression" dxfId="119" priority="120" stopIfTrue="true">
      <formula>=AND(E5&lt;&gt;"",AND(ISERROR(HLOOKUP(DS5,INDIRECT(VLOOKUP($MZ$4,'Conditions List'!A:B,2,0)),1,0))))</formula>
    </cfRule>
  </conditionalFormatting>
  <conditionalFormatting sqref="NA5:NA5000">
    <cfRule type="expression" dxfId="120" priority="121" stopIfTrue="true">
      <formula>=AND(E5&lt;&gt;"",OR(ISERROR(HLOOKUP(DS5,INDIRECT(VLOOKUP($NA$4,'Conditions List'!A:B,2,0)),1,0))=FALSE))</formula>
    </cfRule>
  </conditionalFormatting>
  <conditionalFormatting sqref="NA5:NA5000">
    <cfRule type="expression" dxfId="121" priority="122" stopIfTrue="true">
      <formula>=AND(E5&lt;&gt;"",AND(ISERROR(HLOOKUP(DS5,INDIRECT(VLOOKUP($NA$4,'Conditions List'!A:B,2,0)),1,0))))</formula>
    </cfRule>
  </conditionalFormatting>
  <conditionalFormatting sqref="NB5:NB5000">
    <cfRule type="expression" dxfId="122" priority="123" stopIfTrue="true">
      <formula>=AND(E5&lt;&gt;"",OR(ISERROR(HLOOKUP(DS5,INDIRECT(VLOOKUP($NB$4,'Conditions List'!A:B,2,0)),1,0))=FALSE))</formula>
    </cfRule>
  </conditionalFormatting>
  <conditionalFormatting sqref="NB5:NB5000">
    <cfRule type="expression" dxfId="123" priority="124" stopIfTrue="true">
      <formula>=AND(E5&lt;&gt;"",AND(ISERROR(HLOOKUP(DS5,INDIRECT(VLOOKUP($NB$4,'Conditions List'!A:B,2,0)),1,0))))</formula>
    </cfRule>
  </conditionalFormatting>
  <conditionalFormatting sqref="NC5:NC5000">
    <cfRule type="expression" dxfId="124" priority="125" stopIfTrue="true">
      <formula>=AND(E5&lt;&gt;"",OR(ISERROR(HLOOKUP(DS5,INDIRECT(VLOOKUP($NC$4,'Conditions List'!A:B,2,0)),1,0))=FALSE))</formula>
    </cfRule>
  </conditionalFormatting>
  <conditionalFormatting sqref="NC5:NC5000">
    <cfRule type="expression" dxfId="125" priority="126" stopIfTrue="true">
      <formula>=AND(E5&lt;&gt;"",AND(ISERROR(HLOOKUP(DS5,INDIRECT(VLOOKUP($NC$4,'Conditions List'!A:B,2,0)),1,0))))</formula>
    </cfRule>
  </conditionalFormatting>
  <conditionalFormatting sqref="ND5:ND5000">
    <cfRule type="expression" dxfId="126" priority="127" stopIfTrue="true">
      <formula>=AND(E5&lt;&gt;"",OR(ISERROR(HLOOKUP(DS5,INDIRECT(VLOOKUP($ND$4,'Conditions List'!A:B,2,0)),1,0))=FALSE))</formula>
    </cfRule>
  </conditionalFormatting>
  <conditionalFormatting sqref="ND5:ND5000">
    <cfRule type="expression" dxfId="127" priority="128" stopIfTrue="true">
      <formula>=AND(E5&lt;&gt;"",AND(ISERROR(HLOOKUP(DS5,INDIRECT(VLOOKUP($ND$4,'Conditions List'!A:B,2,0)),1,0))))</formula>
    </cfRule>
  </conditionalFormatting>
  <conditionalFormatting sqref="NE5:NE5000">
    <cfRule type="expression" dxfId="128" priority="129" stopIfTrue="true">
      <formula>=AND(E5&lt;&gt;"",OR(ISERROR(HLOOKUP(DS5,INDIRECT(VLOOKUP($NE$4,'Conditions List'!A:B,2,0)),1,0))=FALSE))</formula>
    </cfRule>
  </conditionalFormatting>
  <conditionalFormatting sqref="NE5:NE5000">
    <cfRule type="expression" dxfId="129" priority="130" stopIfTrue="true">
      <formula>=AND(E5&lt;&gt;"",AND(ISERROR(HLOOKUP(DS5,INDIRECT(VLOOKUP($NE$4,'Conditions List'!A:B,2,0)),1,0))))</formula>
    </cfRule>
  </conditionalFormatting>
  <conditionalFormatting sqref="NF5:NF5000">
    <cfRule type="expression" dxfId="130" priority="131" stopIfTrue="true">
      <formula>=AND(E5&lt;&gt;"",OR(ISERROR(HLOOKUP(DS5,INDIRECT(VLOOKUP($NF$4,'Conditions List'!A:B,2,0)),1,0))=FALSE))</formula>
    </cfRule>
  </conditionalFormatting>
  <conditionalFormatting sqref="NF5:NF5000">
    <cfRule type="expression" dxfId="131" priority="132" stopIfTrue="true">
      <formula>=AND(E5&lt;&gt;"",AND(ISERROR(HLOOKUP(DS5,INDIRECT(VLOOKUP($NF$4,'Conditions List'!A:B,2,0)),1,0))))</formula>
    </cfRule>
  </conditionalFormatting>
  <conditionalFormatting sqref="NG5:NG5000">
    <cfRule type="expression" dxfId="132" priority="133" stopIfTrue="true">
      <formula>=AND(E5&lt;&gt;"",OR(ISERROR(HLOOKUP(DS5,INDIRECT(VLOOKUP($NG$4,'Conditions List'!A:B,2,0)),1,0))=FALSE))</formula>
    </cfRule>
  </conditionalFormatting>
  <conditionalFormatting sqref="NG5:NG5000">
    <cfRule type="expression" dxfId="133" priority="134" stopIfTrue="true">
      <formula>=AND(E5&lt;&gt;"",AND(ISERROR(HLOOKUP(DS5,INDIRECT(VLOOKUP($NG$4,'Conditions List'!A:B,2,0)),1,0))))</formula>
    </cfRule>
  </conditionalFormatting>
  <conditionalFormatting sqref="NH5:NH5000">
    <cfRule type="expression" dxfId="134" priority="135" stopIfTrue="true">
      <formula>=AND(E5&lt;&gt;"",OR(ISERROR(HLOOKUP(DS5,INDIRECT(VLOOKUP($NH$4,'Conditions List'!A:B,2,0)),1,0))=FALSE))</formula>
    </cfRule>
  </conditionalFormatting>
  <conditionalFormatting sqref="NH5:NH5000">
    <cfRule type="expression" dxfId="135" priority="136" stopIfTrue="true">
      <formula>=AND(E5&lt;&gt;"",AND(ISERROR(HLOOKUP(DS5,INDIRECT(VLOOKUP($NH$4,'Conditions List'!A:B,2,0)),1,0))))</formula>
    </cfRule>
  </conditionalFormatting>
  <conditionalFormatting sqref="NI5:NI5000">
    <cfRule type="expression" dxfId="136" priority="137" stopIfTrue="true">
      <formula>=AND(E5&lt;&gt;"",OR(ISERROR(HLOOKUP(DS5,INDIRECT(VLOOKUP($NI$4,'Conditions List'!A:B,2,0)),1,0))=FALSE))</formula>
    </cfRule>
  </conditionalFormatting>
  <conditionalFormatting sqref="NI5:NI5000">
    <cfRule type="expression" dxfId="137" priority="138" stopIfTrue="true">
      <formula>=AND(E5&lt;&gt;"",AND(ISERROR(HLOOKUP(DS5,INDIRECT(VLOOKUP($NI$4,'Conditions List'!A:B,2,0)),1,0))))</formula>
    </cfRule>
  </conditionalFormatting>
  <conditionalFormatting sqref="NJ5:NJ5000">
    <cfRule type="expression" dxfId="138" priority="139" stopIfTrue="true">
      <formula>=AND(E5&lt;&gt;"",OR(ISERROR(HLOOKUP(DS5,INDIRECT(VLOOKUP($NJ$4,'Conditions List'!A:B,2,0)),1,0))=FALSE))</formula>
    </cfRule>
  </conditionalFormatting>
  <conditionalFormatting sqref="NJ5:NJ5000">
    <cfRule type="expression" dxfId="139" priority="140" stopIfTrue="true">
      <formula>=AND(E5&lt;&gt;"",AND(ISERROR(HLOOKUP(DS5,INDIRECT(VLOOKUP($NJ$4,'Conditions List'!A:B,2,0)),1,0))))</formula>
    </cfRule>
  </conditionalFormatting>
  <conditionalFormatting sqref="NK5:NK5000">
    <cfRule type="expression" dxfId="140" priority="141" stopIfTrue="true">
      <formula>=AND(E5&lt;&gt;"",OR(ISERROR(HLOOKUP(DS5,INDIRECT(VLOOKUP($NK$4,'Conditions List'!A:B,2,0)),1,0))=FALSE))</formula>
    </cfRule>
  </conditionalFormatting>
  <conditionalFormatting sqref="NK5:NK5000">
    <cfRule type="expression" dxfId="141" priority="142" stopIfTrue="true">
      <formula>=AND(E5&lt;&gt;"",AND(ISERROR(HLOOKUP(DS5,INDIRECT(VLOOKUP($NK$4,'Conditions List'!A:B,2,0)),1,0))))</formula>
    </cfRule>
  </conditionalFormatting>
  <conditionalFormatting sqref="NL5:NL5000">
    <cfRule type="expression" dxfId="142" priority="143" stopIfTrue="true">
      <formula>=AND(E5&lt;&gt;"",OR(ISERROR(HLOOKUP(DS5,INDIRECT(VLOOKUP($NL$4,'Conditions List'!A:B,2,0)),1,0))=FALSE))</formula>
    </cfRule>
  </conditionalFormatting>
  <conditionalFormatting sqref="NL5:NL5000">
    <cfRule type="expression" dxfId="143" priority="144" stopIfTrue="true">
      <formula>=AND(E5&lt;&gt;"",AND(ISERROR(HLOOKUP(DS5,INDIRECT(VLOOKUP($NL$4,'Conditions List'!A:B,2,0)),1,0))))</formula>
    </cfRule>
  </conditionalFormatting>
  <conditionalFormatting sqref="NM5:NM5000">
    <cfRule type="expression" dxfId="144" priority="145" stopIfTrue="true">
      <formula>=AND(E5&lt;&gt;"",OR(ISERROR(HLOOKUP(DS5,INDIRECT(VLOOKUP($NM$4,'Conditions List'!A:B,2,0)),1,0))=FALSE))</formula>
    </cfRule>
  </conditionalFormatting>
  <conditionalFormatting sqref="NM5:NM5000">
    <cfRule type="expression" dxfId="145" priority="146" stopIfTrue="true">
      <formula>=AND(E5&lt;&gt;"",AND(ISERROR(HLOOKUP(DS5,INDIRECT(VLOOKUP($NM$4,'Conditions List'!A:B,2,0)),1,0))))</formula>
    </cfRule>
  </conditionalFormatting>
  <conditionalFormatting sqref="NN5:NN5000">
    <cfRule type="expression" dxfId="146" priority="147" stopIfTrue="true">
      <formula>=AND(E5&lt;&gt;"",OR(ISERROR(HLOOKUP(DS5,INDIRECT(VLOOKUP($NN$4,'Conditions List'!A:B,2,0)),1,0))=FALSE))</formula>
    </cfRule>
  </conditionalFormatting>
  <conditionalFormatting sqref="NN5:NN5000">
    <cfRule type="expression" dxfId="147" priority="148" stopIfTrue="true">
      <formula>=AND(E5&lt;&gt;"",AND(ISERROR(HLOOKUP(DS5,INDIRECT(VLOOKUP($NN$4,'Conditions List'!A:B,2,0)),1,0))))</formula>
    </cfRule>
  </conditionalFormatting>
  <conditionalFormatting sqref="NW5:NW5000">
    <cfRule type="expression" dxfId="148" priority="149" stopIfTrue="true">
      <formula>=AND(E5&lt;&gt;"",OR(ISERROR(HLOOKUP(NV5,INDIRECT(VLOOKUP($NW$4,'Conditions List'!A:B,2,0)),1,0))=FALSE))</formula>
    </cfRule>
  </conditionalFormatting>
  <conditionalFormatting sqref="NW5:NW5000">
    <cfRule type="expression" dxfId="149" priority="150" stopIfTrue="true">
      <formula>=AND(E5&lt;&gt;"",AND(ISERROR(HLOOKUP(NV5,INDIRECT(VLOOKUP($NW$4,'Conditions List'!A:B,2,0)),1,0))))</formula>
    </cfRule>
  </conditionalFormatting>
  <conditionalFormatting sqref="NX5:NX5000">
    <cfRule type="expression" dxfId="150" priority="151" stopIfTrue="true">
      <formula>=AND(E5&lt;&gt;"",OR(ISERROR(HLOOKUP(NV5,INDIRECT(VLOOKUP($NX$4,'Conditions List'!A:B,2,0)),1,0))=FALSE))</formula>
    </cfRule>
  </conditionalFormatting>
  <conditionalFormatting sqref="NX5:NX5000">
    <cfRule type="expression" dxfId="151" priority="152" stopIfTrue="true">
      <formula>=AND(E5&lt;&gt;"",AND(ISERROR(HLOOKUP(NV5,INDIRECT(VLOOKUP($NX$4,'Conditions List'!A:B,2,0)),1,0))))</formula>
    </cfRule>
  </conditionalFormatting>
  <conditionalFormatting sqref="NY5:NY5000">
    <cfRule type="expression" dxfId="152" priority="153" stopIfTrue="true">
      <formula>=AND(E5&lt;&gt;"",OR(ISERROR(HLOOKUP(NV5,INDIRECT(VLOOKUP($NY$4,'Conditions List'!A:B,2,0)),1,0))=FALSE))</formula>
    </cfRule>
  </conditionalFormatting>
  <conditionalFormatting sqref="NY5:NY5000">
    <cfRule type="expression" dxfId="153" priority="154" stopIfTrue="true">
      <formula>=AND(E5&lt;&gt;"",AND(ISERROR(HLOOKUP(NV5,INDIRECT(VLOOKUP($NY$4,'Conditions List'!A:B,2,0)),1,0))))</formula>
    </cfRule>
  </conditionalFormatting>
  <conditionalFormatting sqref="NZ5:NZ5000">
    <cfRule type="expression" dxfId="154" priority="155" stopIfTrue="true">
      <formula>=AND(E5&lt;&gt;"",OR(ISERROR(HLOOKUP(NV5,INDIRECT(VLOOKUP($NZ$4,'Conditions List'!A:B,2,0)),1,0))=FALSE))</formula>
    </cfRule>
  </conditionalFormatting>
  <conditionalFormatting sqref="NZ5:NZ5000">
    <cfRule type="expression" dxfId="155" priority="156" stopIfTrue="true">
      <formula>=AND(E5&lt;&gt;"",AND(ISERROR(HLOOKUP(NV5,INDIRECT(VLOOKUP($NZ$4,'Conditions List'!A:B,2,0)),1,0))))</formula>
    </cfRule>
  </conditionalFormatting>
  <conditionalFormatting sqref="OC5:OC5000">
    <cfRule type="expression" dxfId="156" priority="157" stopIfTrue="true">
      <formula>=AND(E5&lt;&gt;"",OR(ISERROR(HLOOKUP(OB5,INDIRECT(VLOOKUP($OC$4,'Conditions List'!A:B,2,0)),1,0))=FALSE))</formula>
    </cfRule>
  </conditionalFormatting>
  <conditionalFormatting sqref="OC5:OC5000">
    <cfRule type="expression" dxfId="157" priority="158" stopIfTrue="true">
      <formula>=AND(E5&lt;&gt;"",AND(ISERROR(HLOOKUP(OB5,INDIRECT(VLOOKUP($OC$4,'Conditions List'!A:B,2,0)),1,0))))</formula>
    </cfRule>
  </conditionalFormatting>
  <conditionalFormatting sqref="OD5:OD5000">
    <cfRule type="expression" dxfId="158" priority="159" stopIfTrue="true">
      <formula>=AND(E5&lt;&gt;"",OR(ISERROR(HLOOKUP(OC5,INDIRECT(VLOOKUP($OD$4,'Conditions List'!A:B,2,0)),1,0))=FALSE))</formula>
    </cfRule>
  </conditionalFormatting>
  <conditionalFormatting sqref="OD5:OD5000">
    <cfRule type="expression" dxfId="159" priority="160" stopIfTrue="true">
      <formula>=AND(E5&lt;&gt;"",AND(ISERROR(HLOOKUP(OC5,INDIRECT(VLOOKUP($OD$4,'Conditions List'!A:B,2,0)),1,0))))</formula>
    </cfRule>
  </conditionalFormatting>
  <conditionalFormatting sqref="OE5:OE5000">
    <cfRule type="expression" dxfId="160" priority="161" stopIfTrue="true">
      <formula>=AND(E5&lt;&gt;"",OR(ISERROR(HLOOKUP(OC5,INDIRECT(VLOOKUP($OE$4,'Conditions List'!A:B,2,0)),1,0))=FALSE))</formula>
    </cfRule>
  </conditionalFormatting>
  <conditionalFormatting sqref="OE5:OE5000">
    <cfRule type="expression" dxfId="161" priority="162" stopIfTrue="true">
      <formula>=AND(E5&lt;&gt;"",AND(ISERROR(HLOOKUP(OC5,INDIRECT(VLOOKUP($OE$4,'Conditions List'!A:B,2,0)),1,0))))</formula>
    </cfRule>
  </conditionalFormatting>
  <conditionalFormatting sqref="OF5:OF5000">
    <cfRule type="expression" dxfId="162" priority="163" stopIfTrue="true">
      <formula>=AND(E5&lt;&gt;"",OR(ISERROR(HLOOKUP(OC5,INDIRECT(VLOOKUP($OF$4,'Conditions List'!A:B,2,0)),1,0))=FALSE))</formula>
    </cfRule>
  </conditionalFormatting>
  <conditionalFormatting sqref="OF5:OF5000">
    <cfRule type="expression" dxfId="163" priority="164" stopIfTrue="true">
      <formula>=AND(E5&lt;&gt;"",AND(ISERROR(HLOOKUP(OC5,INDIRECT(VLOOKUP($OF$4,'Conditions List'!A:B,2,0)),1,0))))</formula>
    </cfRule>
  </conditionalFormatting>
  <conditionalFormatting sqref="OG5:OG5000">
    <cfRule type="expression" dxfId="164" priority="165" stopIfTrue="true">
      <formula>=AND(E5&lt;&gt;"",OR(ISERROR(HLOOKUP(OC5,INDIRECT(VLOOKUP($OG$4,'Conditions List'!A:B,2,0)),1,0))=FALSE))</formula>
    </cfRule>
  </conditionalFormatting>
  <conditionalFormatting sqref="OG5:OG5000">
    <cfRule type="expression" dxfId="165" priority="166" stopIfTrue="true">
      <formula>=AND(E5&lt;&gt;"",AND(ISERROR(HLOOKUP(OC5,INDIRECT(VLOOKUP($OG$4,'Conditions List'!A:B,2,0)),1,0))))</formula>
    </cfRule>
  </conditionalFormatting>
  <conditionalFormatting sqref="OH5:OH5000">
    <cfRule type="expression" dxfId="166" priority="167" stopIfTrue="true">
      <formula>=AND(E5&lt;&gt;"",OR(ISERROR(HLOOKUP(OC5,INDIRECT(VLOOKUP($OH$4,'Conditions List'!A:B,2,0)),1,0))=FALSE))</formula>
    </cfRule>
  </conditionalFormatting>
  <conditionalFormatting sqref="OH5:OH5000">
    <cfRule type="expression" dxfId="167" priority="168" stopIfTrue="true">
      <formula>=AND(E5&lt;&gt;"",AND(ISERROR(HLOOKUP(OC5,INDIRECT(VLOOKUP($OH$4,'Conditions List'!A:B,2,0)),1,0))))</formula>
    </cfRule>
  </conditionalFormatting>
  <conditionalFormatting sqref="OI5:OI5000">
    <cfRule type="expression" dxfId="168" priority="169" stopIfTrue="true">
      <formula>=AND(E5&lt;&gt;"",OR(ISERROR(HLOOKUP(OC5,INDIRECT(VLOOKUP($OI$4,'Conditions List'!A:B,2,0)),1,0))=FALSE))</formula>
    </cfRule>
  </conditionalFormatting>
  <conditionalFormatting sqref="OI5:OI5000">
    <cfRule type="expression" dxfId="169" priority="170" stopIfTrue="true">
      <formula>=AND(E5&lt;&gt;"",AND(ISERROR(HLOOKUP(OC5,INDIRECT(VLOOKUP($OI$4,'Conditions List'!A:B,2,0)),1,0))))</formula>
    </cfRule>
  </conditionalFormatting>
  <conditionalFormatting sqref="OJ5:OJ5000">
    <cfRule type="expression" dxfId="170" priority="171" stopIfTrue="true">
      <formula>=AND(E5&lt;&gt;"",OR(ISERROR(HLOOKUP(OC5,INDIRECT(VLOOKUP($OJ$4,'Conditions List'!A:B,2,0)),1,0))=FALSE))</formula>
    </cfRule>
  </conditionalFormatting>
  <conditionalFormatting sqref="OJ5:OJ5000">
    <cfRule type="expression" dxfId="171" priority="172" stopIfTrue="true">
      <formula>=AND(E5&lt;&gt;"",AND(ISERROR(HLOOKUP(OC5,INDIRECT(VLOOKUP($OJ$4,'Conditions List'!A:B,2,0)),1,0))))</formula>
    </cfRule>
  </conditionalFormatting>
  <conditionalFormatting sqref="OK5:OK5000">
    <cfRule type="expression" dxfId="172" priority="173" stopIfTrue="true">
      <formula>=AND(E5&lt;&gt;"",OR(ISERROR(HLOOKUP(OC5,INDIRECT(VLOOKUP($OK$4,'Conditions List'!A:B,2,0)),1,0))=FALSE))</formula>
    </cfRule>
  </conditionalFormatting>
  <conditionalFormatting sqref="OK5:OK5000">
    <cfRule type="expression" dxfId="173" priority="174" stopIfTrue="true">
      <formula>=AND(E5&lt;&gt;"",AND(ISERROR(HLOOKUP(OC5,INDIRECT(VLOOKUP($OK$4,'Conditions List'!A:B,2,0)),1,0))))</formula>
    </cfRule>
  </conditionalFormatting>
  <conditionalFormatting sqref="OL5:OL5000">
    <cfRule type="expression" dxfId="174" priority="175" stopIfTrue="true">
      <formula>=AND(E5&lt;&gt;"",OR(ISERROR(HLOOKUP(OC5,INDIRECT(VLOOKUP($OL$4,'Conditions List'!A:B,2,0)),1,0))=FALSE))</formula>
    </cfRule>
  </conditionalFormatting>
  <conditionalFormatting sqref="OL5:OL5000">
    <cfRule type="expression" dxfId="175" priority="176" stopIfTrue="true">
      <formula>=AND(E5&lt;&gt;"",AND(ISERROR(HLOOKUP(OC5,INDIRECT(VLOOKUP($OL$4,'Conditions List'!A:B,2,0)),1,0))))</formula>
    </cfRule>
  </conditionalFormatting>
  <conditionalFormatting sqref="OM5:OM5000">
    <cfRule type="expression" dxfId="176" priority="177" stopIfTrue="true">
      <formula>=AND(E5&lt;&gt;"",OR(ISERROR(HLOOKUP(OC5,INDIRECT(VLOOKUP($OM$4,'Conditions List'!A:B,2,0)),1,0))=FALSE))</formula>
    </cfRule>
  </conditionalFormatting>
  <conditionalFormatting sqref="OM5:OM5000">
    <cfRule type="expression" dxfId="177" priority="178" stopIfTrue="true">
      <formula>=AND(E5&lt;&gt;"",AND(ISERROR(HLOOKUP(OC5,INDIRECT(VLOOKUP($OM$4,'Conditions List'!A:B,2,0)),1,0))))</formula>
    </cfRule>
  </conditionalFormatting>
  <conditionalFormatting sqref="ON5:ON5000">
    <cfRule type="expression" dxfId="178" priority="179" stopIfTrue="true">
      <formula>=AND(E5&lt;&gt;"",OR(ISERROR(HLOOKUP(OC5,INDIRECT(VLOOKUP($ON$4,'Conditions List'!A:B,2,0)),1,0))=FALSE))</formula>
    </cfRule>
  </conditionalFormatting>
  <conditionalFormatting sqref="ON5:ON5000">
    <cfRule type="expression" dxfId="179" priority="180" stopIfTrue="true">
      <formula>=AND(E5&lt;&gt;"",AND(ISERROR(HLOOKUP(OC5,INDIRECT(VLOOKUP($ON$4,'Conditions List'!A:B,2,0)),1,0))))</formula>
    </cfRule>
  </conditionalFormatting>
  <conditionalFormatting sqref="OO5:OO5000">
    <cfRule type="expression" dxfId="180" priority="181" stopIfTrue="true">
      <formula>=AND(E5&lt;&gt;"",OR(ISERROR(HLOOKUP(OC5,INDIRECT(VLOOKUP($OO$4,'Conditions List'!A:B,2,0)),1,0))=FALSE))</formula>
    </cfRule>
  </conditionalFormatting>
  <conditionalFormatting sqref="OO5:OO5000">
    <cfRule type="expression" dxfId="181" priority="182" stopIfTrue="true">
      <formula>=AND(E5&lt;&gt;"",AND(ISERROR(HLOOKUP(OC5,INDIRECT(VLOOKUP($OO$4,'Conditions List'!A:B,2,0)),1,0))))</formula>
    </cfRule>
  </conditionalFormatting>
  <conditionalFormatting sqref="OP5:OP5000">
    <cfRule type="expression" dxfId="182" priority="183" stopIfTrue="true">
      <formula>=AND(E5&lt;&gt;"",OR(ISERROR(HLOOKUP(OC5,INDIRECT(VLOOKUP($OP$4,'Conditions List'!A:B,2,0)),1,0))=FALSE))</formula>
    </cfRule>
  </conditionalFormatting>
  <conditionalFormatting sqref="OP5:OP5000">
    <cfRule type="expression" dxfId="183" priority="184" stopIfTrue="true">
      <formula>=AND(E5&lt;&gt;"",AND(ISERROR(HLOOKUP(OC5,INDIRECT(VLOOKUP($OP$4,'Conditions List'!A:B,2,0)),1,0))))</formula>
    </cfRule>
  </conditionalFormatting>
  <conditionalFormatting sqref="OQ5:OQ5000">
    <cfRule type="expression" dxfId="184" priority="185" stopIfTrue="true">
      <formula>=AND(E5&lt;&gt;"",OR(ISERROR(HLOOKUP(OC5,INDIRECT(VLOOKUP($OQ$4,'Conditions List'!A:B,2,0)),1,0))=FALSE))</formula>
    </cfRule>
  </conditionalFormatting>
  <conditionalFormatting sqref="OQ5:OQ5000">
    <cfRule type="expression" dxfId="185" priority="186" stopIfTrue="true">
      <formula>=AND(E5&lt;&gt;"",AND(ISERROR(HLOOKUP(OC5,INDIRECT(VLOOKUP($OQ$4,'Conditions List'!A:B,2,0)),1,0))))</formula>
    </cfRule>
  </conditionalFormatting>
  <conditionalFormatting sqref="OR5:OR5000">
    <cfRule type="expression" dxfId="186" priority="187" stopIfTrue="true">
      <formula>=AND(E5&lt;&gt;"",OR(ISERROR(HLOOKUP(OC5,INDIRECT(VLOOKUP($OR$4,'Conditions List'!A:B,2,0)),1,0))=FALSE))</formula>
    </cfRule>
  </conditionalFormatting>
  <conditionalFormatting sqref="OR5:OR5000">
    <cfRule type="expression" dxfId="187" priority="188" stopIfTrue="true">
      <formula>=AND(E5&lt;&gt;"",AND(ISERROR(HLOOKUP(OC5,INDIRECT(VLOOKUP($OR$4,'Conditions List'!A:B,2,0)),1,0))))</formula>
    </cfRule>
  </conditionalFormatting>
  <conditionalFormatting sqref="OS5:OS5000">
    <cfRule type="expression" dxfId="188" priority="189" stopIfTrue="true">
      <formula>=AND(E5&lt;&gt;"",OR(ISERROR(HLOOKUP(OC5,INDIRECT(VLOOKUP($OS$4,'Conditions List'!A:B,2,0)),1,0))=FALSE))</formula>
    </cfRule>
  </conditionalFormatting>
  <conditionalFormatting sqref="OS5:OS5000">
    <cfRule type="expression" dxfId="189" priority="190" stopIfTrue="true">
      <formula>=AND(E5&lt;&gt;"",AND(ISERROR(HLOOKUP(OC5,INDIRECT(VLOOKUP($OS$4,'Conditions List'!A:B,2,0)),1,0))))</formula>
    </cfRule>
  </conditionalFormatting>
  <conditionalFormatting sqref="OT5:OT5000">
    <cfRule type="expression" dxfId="190" priority="191" stopIfTrue="true">
      <formula>=AND(E5&lt;&gt;"",OR(ISERROR(HLOOKUP(OC5,INDIRECT(VLOOKUP($OT$4,'Conditions List'!A:B,2,0)),1,0))=FALSE))</formula>
    </cfRule>
  </conditionalFormatting>
  <conditionalFormatting sqref="OT5:OT5000">
    <cfRule type="expression" dxfId="191" priority="192" stopIfTrue="true">
      <formula>=AND(E5&lt;&gt;"",AND(ISERROR(HLOOKUP(OC5,INDIRECT(VLOOKUP($OT$4,'Conditions List'!A:B,2,0)),1,0))))</formula>
    </cfRule>
  </conditionalFormatting>
  <conditionalFormatting sqref="OU5:OU5000">
    <cfRule type="expression" dxfId="192" priority="193" stopIfTrue="true">
      <formula>=AND(E5&lt;&gt;"",OR(ISERROR(HLOOKUP(OC5,INDIRECT(VLOOKUP($OU$4,'Conditions List'!A:B,2,0)),1,0))=FALSE))</formula>
    </cfRule>
  </conditionalFormatting>
  <conditionalFormatting sqref="OU5:OU5000">
    <cfRule type="expression" dxfId="193" priority="194" stopIfTrue="true">
      <formula>=AND(E5&lt;&gt;"",AND(ISERROR(HLOOKUP(OC5,INDIRECT(VLOOKUP($OU$4,'Conditions List'!A:B,2,0)),1,0))))</formula>
    </cfRule>
  </conditionalFormatting>
  <conditionalFormatting sqref="OV5:OV5000">
    <cfRule type="expression" dxfId="194" priority="195" stopIfTrue="true">
      <formula>=AND(E5&lt;&gt;"",OR(ISERROR(HLOOKUP(OC5,INDIRECT(VLOOKUP($OV$4,'Conditions List'!A:B,2,0)),1,0))=FALSE))</formula>
    </cfRule>
  </conditionalFormatting>
  <conditionalFormatting sqref="OV5:OV5000">
    <cfRule type="expression" dxfId="195" priority="196" stopIfTrue="true">
      <formula>=AND(E5&lt;&gt;"",AND(ISERROR(HLOOKUP(OC5,INDIRECT(VLOOKUP($OV$4,'Conditions List'!A:B,2,0)),1,0))))</formula>
    </cfRule>
  </conditionalFormatting>
  <conditionalFormatting sqref="OW5:OW5000">
    <cfRule type="expression" dxfId="196" priority="197" stopIfTrue="true">
      <formula>=AND(E5&lt;&gt;"",OR(ISERROR(HLOOKUP(OC5,INDIRECT(VLOOKUP($OW$4,'Conditions List'!A:B,2,0)),1,0))=FALSE))</formula>
    </cfRule>
  </conditionalFormatting>
  <conditionalFormatting sqref="OW5:OW5000">
    <cfRule type="expression" dxfId="197" priority="198" stopIfTrue="true">
      <formula>=AND(E5&lt;&gt;"",AND(ISERROR(HLOOKUP(OC5,INDIRECT(VLOOKUP($OW$4,'Conditions List'!A:B,2,0)),1,0))))</formula>
    </cfRule>
  </conditionalFormatting>
  <conditionalFormatting sqref="OX5:OX5000">
    <cfRule type="expression" dxfId="198" priority="199" stopIfTrue="true">
      <formula>=AND(E5&lt;&gt;"",OR(ISERROR(HLOOKUP(OC5,INDIRECT(VLOOKUP($OX$4,'Conditions List'!A:B,2,0)),1,0))=FALSE))</formula>
    </cfRule>
  </conditionalFormatting>
  <conditionalFormatting sqref="OX5:OX5000">
    <cfRule type="expression" dxfId="199" priority="200" stopIfTrue="true">
      <formula>=AND(E5&lt;&gt;"",AND(ISERROR(HLOOKUP(OC5,INDIRECT(VLOOKUP($OX$4,'Conditions List'!A:B,2,0)),1,0))))</formula>
    </cfRule>
  </conditionalFormatting>
  <conditionalFormatting sqref="OY5:OY5000">
    <cfRule type="expression" dxfId="200" priority="201" stopIfTrue="true">
      <formula>=AND(E5&lt;&gt;"",OR(ISERROR(HLOOKUP(OC5,INDIRECT(VLOOKUP($OY$4,'Conditions List'!A:B,2,0)),1,0))=FALSE))</formula>
    </cfRule>
  </conditionalFormatting>
  <conditionalFormatting sqref="OY5:OY5000">
    <cfRule type="expression" dxfId="201" priority="202" stopIfTrue="true">
      <formula>=AND(E5&lt;&gt;"",AND(ISERROR(HLOOKUP(OC5,INDIRECT(VLOOKUP($OY$4,'Conditions List'!A:B,2,0)),1,0))))</formula>
    </cfRule>
  </conditionalFormatting>
  <conditionalFormatting sqref="OZ5:OZ5000">
    <cfRule type="expression" dxfId="202" priority="203" stopIfTrue="true">
      <formula>=AND(E5&lt;&gt;"",OR(ISERROR(HLOOKUP(OC5,INDIRECT(VLOOKUP($OZ$4,'Conditions List'!A:B,2,0)),1,0))=FALSE))</formula>
    </cfRule>
  </conditionalFormatting>
  <conditionalFormatting sqref="OZ5:OZ5000">
    <cfRule type="expression" dxfId="203" priority="204" stopIfTrue="true">
      <formula>=AND(E5&lt;&gt;"",AND(ISERROR(HLOOKUP(OC5,INDIRECT(VLOOKUP($OZ$4,'Conditions List'!A:B,2,0)),1,0))))</formula>
    </cfRule>
  </conditionalFormatting>
  <conditionalFormatting sqref="PA5:PA5000">
    <cfRule type="expression" dxfId="204" priority="205" stopIfTrue="true">
      <formula>=AND(E5&lt;&gt;"",OR(ISERROR(HLOOKUP(OC5,INDIRECT(VLOOKUP($PA$4,'Conditions List'!A:B,2,0)),1,0))=FALSE))</formula>
    </cfRule>
  </conditionalFormatting>
  <conditionalFormatting sqref="PA5:PA5000">
    <cfRule type="expression" dxfId="205" priority="206" stopIfTrue="true">
      <formula>=AND(E5&lt;&gt;"",AND(ISERROR(HLOOKUP(OC5,INDIRECT(VLOOKUP($PA$4,'Conditions List'!A:B,2,0)),1,0))))</formula>
    </cfRule>
  </conditionalFormatting>
  <conditionalFormatting sqref="PB5:PB5000">
    <cfRule type="expression" dxfId="206" priority="207" stopIfTrue="true">
      <formula>=AND(E5&lt;&gt;"",OR(ISERROR(HLOOKUP(OC5,INDIRECT(VLOOKUP($PB$4,'Conditions List'!A:B,2,0)),1,0))=FALSE))</formula>
    </cfRule>
  </conditionalFormatting>
  <conditionalFormatting sqref="PB5:PB5000">
    <cfRule type="expression" dxfId="207" priority="208" stopIfTrue="true">
      <formula>=AND(E5&lt;&gt;"",AND(ISERROR(HLOOKUP(OC5,INDIRECT(VLOOKUP($PB$4,'Conditions List'!A:B,2,0)),1,0))))</formula>
    </cfRule>
  </conditionalFormatting>
  <conditionalFormatting sqref="PC5:PC5000">
    <cfRule type="expression" dxfId="208" priority="209" stopIfTrue="true">
      <formula>=AND(E5&lt;&gt;"",OR(ISERROR(HLOOKUP(OC5,INDIRECT(VLOOKUP($PC$4,'Conditions List'!A:B,2,0)),1,0))=FALSE))</formula>
    </cfRule>
  </conditionalFormatting>
  <conditionalFormatting sqref="PC5:PC5000">
    <cfRule type="expression" dxfId="209" priority="210" stopIfTrue="true">
      <formula>=AND(E5&lt;&gt;"",AND(ISERROR(HLOOKUP(OC5,INDIRECT(VLOOKUP($PC$4,'Conditions List'!A:B,2,0)),1,0))))</formula>
    </cfRule>
  </conditionalFormatting>
  <conditionalFormatting sqref="PD5:PD5000">
    <cfRule type="expression" dxfId="210" priority="211" stopIfTrue="true">
      <formula>=AND(E5&lt;&gt;"",OR(ISERROR(HLOOKUP(OC5,INDIRECT(VLOOKUP($PD$4,'Conditions List'!A:B,2,0)),1,0))=FALSE))</formula>
    </cfRule>
  </conditionalFormatting>
  <conditionalFormatting sqref="PD5:PD5000">
    <cfRule type="expression" dxfId="211" priority="212" stopIfTrue="true">
      <formula>=AND(E5&lt;&gt;"",AND(ISERROR(HLOOKUP(OC5,INDIRECT(VLOOKUP($PD$4,'Conditions List'!A:B,2,0)),1,0))))</formula>
    </cfRule>
  </conditionalFormatting>
  <conditionalFormatting sqref="PE5:PE5000">
    <cfRule type="expression" dxfId="212" priority="213" stopIfTrue="true">
      <formula>=AND(E5&lt;&gt;"",OR(ISERROR(HLOOKUP(OC5,INDIRECT(VLOOKUP($PE$4,'Conditions List'!A:B,2,0)),1,0))=FALSE))</formula>
    </cfRule>
  </conditionalFormatting>
  <conditionalFormatting sqref="PE5:PE5000">
    <cfRule type="expression" dxfId="213" priority="214" stopIfTrue="true">
      <formula>=AND(E5&lt;&gt;"",AND(ISERROR(HLOOKUP(OC5,INDIRECT(VLOOKUP($PE$4,'Conditions List'!A:B,2,0)),1,0))))</formula>
    </cfRule>
  </conditionalFormatting>
  <conditionalFormatting sqref="PF5:PF5000">
    <cfRule type="expression" dxfId="214" priority="215" stopIfTrue="true">
      <formula>=AND(E5&lt;&gt;"",OR(ISERROR(HLOOKUP(OC5,INDIRECT(VLOOKUP($PF$4,'Conditions List'!A:B,2,0)),1,0))=FALSE))</formula>
    </cfRule>
  </conditionalFormatting>
  <conditionalFormatting sqref="PF5:PF5000">
    <cfRule type="expression" dxfId="215" priority="216" stopIfTrue="true">
      <formula>=AND(E5&lt;&gt;"",AND(ISERROR(HLOOKUP(OC5,INDIRECT(VLOOKUP($PF$4,'Conditions List'!A:B,2,0)),1,0))))</formula>
    </cfRule>
  </conditionalFormatting>
  <conditionalFormatting sqref="PG5:PG5000">
    <cfRule type="expression" dxfId="216" priority="217" stopIfTrue="true">
      <formula>=AND(E5&lt;&gt;"",OR(ISERROR(HLOOKUP(OC5,INDIRECT(VLOOKUP($PG$4,'Conditions List'!A:B,2,0)),1,0))=FALSE))</formula>
    </cfRule>
  </conditionalFormatting>
  <conditionalFormatting sqref="PG5:PG5000">
    <cfRule type="expression" dxfId="217" priority="218" stopIfTrue="true">
      <formula>=AND(E5&lt;&gt;"",AND(ISERROR(HLOOKUP(OC5,INDIRECT(VLOOKUP($PG$4,'Conditions List'!A:B,2,0)),1,0))))</formula>
    </cfRule>
  </conditionalFormatting>
  <conditionalFormatting sqref="PH5:PH5000">
    <cfRule type="expression" dxfId="218" priority="219" stopIfTrue="true">
      <formula>=AND(E5&lt;&gt;"",OR(ISERROR(HLOOKUP(OC5,INDIRECT(VLOOKUP($PH$4,'Conditions List'!A:B,2,0)),1,0))=FALSE))</formula>
    </cfRule>
  </conditionalFormatting>
  <conditionalFormatting sqref="PH5:PH5000">
    <cfRule type="expression" dxfId="219" priority="220" stopIfTrue="true">
      <formula>=AND(E5&lt;&gt;"",AND(ISERROR(HLOOKUP(OC5,INDIRECT(VLOOKUP($PH$4,'Conditions List'!A:B,2,0)),1,0))))</formula>
    </cfRule>
  </conditionalFormatting>
  <conditionalFormatting sqref="PI5:PI5000">
    <cfRule type="expression" dxfId="220" priority="221" stopIfTrue="true">
      <formula>=AND(E5&lt;&gt;"",OR(ISERROR(HLOOKUP(OC5,INDIRECT(VLOOKUP($PI$4,'Conditions List'!A:B,2,0)),1,0))=FALSE))</formula>
    </cfRule>
  </conditionalFormatting>
  <conditionalFormatting sqref="PI5:PI5000">
    <cfRule type="expression" dxfId="221" priority="222" stopIfTrue="true">
      <formula>=AND(E5&lt;&gt;"",AND(ISERROR(HLOOKUP(OC5,INDIRECT(VLOOKUP($PI$4,'Conditions List'!A:B,2,0)),1,0))))</formula>
    </cfRule>
  </conditionalFormatting>
  <conditionalFormatting sqref="PJ5:PJ5000">
    <cfRule type="expression" dxfId="222" priority="223" stopIfTrue="true">
      <formula>=AND(E5&lt;&gt;"",OR(ISERROR(HLOOKUP(OC5,INDIRECT(VLOOKUP($PJ$4,'Conditions List'!A:B,2,0)),1,0))=FALSE))</formula>
    </cfRule>
  </conditionalFormatting>
  <conditionalFormatting sqref="PJ5:PJ5000">
    <cfRule type="expression" dxfId="223" priority="224" stopIfTrue="true">
      <formula>=AND(E5&lt;&gt;"",AND(ISERROR(HLOOKUP(OC5,INDIRECT(VLOOKUP($PJ$4,'Conditions List'!A:B,2,0)),1,0))))</formula>
    </cfRule>
  </conditionalFormatting>
  <conditionalFormatting sqref="PK5:PK5000">
    <cfRule type="expression" dxfId="224" priority="225" stopIfTrue="true">
      <formula>=AND(E5&lt;&gt;"",OR(ISERROR(HLOOKUP(OC5,INDIRECT(VLOOKUP($PK$4,'Conditions List'!A:B,2,0)),1,0))=FALSE))</formula>
    </cfRule>
  </conditionalFormatting>
  <conditionalFormatting sqref="PK5:PK5000">
    <cfRule type="expression" dxfId="225" priority="226" stopIfTrue="true">
      <formula>=AND(E5&lt;&gt;"",AND(ISERROR(HLOOKUP(OC5,INDIRECT(VLOOKUP($PK$4,'Conditions List'!A:B,2,0)),1,0))))</formula>
    </cfRule>
  </conditionalFormatting>
  <conditionalFormatting sqref="PL5:PL5000">
    <cfRule type="expression" dxfId="226" priority="227" stopIfTrue="true">
      <formula>=AND(E5&lt;&gt;"",OR(ISERROR(HLOOKUP(OB5,INDIRECT(VLOOKUP($PL$4,'Conditions List'!A:B,2,0)),1,0))=FALSE))</formula>
    </cfRule>
  </conditionalFormatting>
  <conditionalFormatting sqref="PL5:PL5000">
    <cfRule type="expression" dxfId="227" priority="228" stopIfTrue="true">
      <formula>=AND(E5&lt;&gt;"",AND(ISERROR(HLOOKUP(OB5,INDIRECT(VLOOKUP($PL$4,'Conditions List'!A:B,2,0)),1,0))))</formula>
    </cfRule>
  </conditionalFormatting>
  <conditionalFormatting sqref="PM5:PM5000">
    <cfRule type="expression" dxfId="228" priority="229" stopIfTrue="true">
      <formula>=AND(E5&lt;&gt;"",OR(ISERROR(HLOOKUP(PL5,INDIRECT(VLOOKUP($PM$4,'Conditions List'!A:B,2,0)),1,0))=FALSE))</formula>
    </cfRule>
  </conditionalFormatting>
  <conditionalFormatting sqref="PM5:PM5000">
    <cfRule type="expression" dxfId="229" priority="230" stopIfTrue="true">
      <formula>=AND(E5&lt;&gt;"",AND(ISERROR(HLOOKUP(PL5,INDIRECT(VLOOKUP($PM$4,'Conditions List'!A:B,2,0)),1,0))))</formula>
    </cfRule>
  </conditionalFormatting>
  <conditionalFormatting sqref="PN5:PN5000">
    <cfRule type="expression" dxfId="230" priority="231" stopIfTrue="true">
      <formula>=AND(E5&lt;&gt;"",OR(ISERROR(HLOOKUP(PL5,INDIRECT(VLOOKUP($PN$4,'Conditions List'!A:B,2,0)),1,0))=FALSE))</formula>
    </cfRule>
  </conditionalFormatting>
  <conditionalFormatting sqref="PN5:PN5000">
    <cfRule type="expression" dxfId="231" priority="232" stopIfTrue="true">
      <formula>=AND(E5&lt;&gt;"",AND(ISERROR(HLOOKUP(PL5,INDIRECT(VLOOKUP($PN$4,'Conditions List'!A:B,2,0)),1,0))))</formula>
    </cfRule>
  </conditionalFormatting>
  <conditionalFormatting sqref="PO5:PO5000">
    <cfRule type="expression" dxfId="232" priority="233" stopIfTrue="true">
      <formula>=AND(E5&lt;&gt;"",OR(ISERROR(HLOOKUP(PL5,INDIRECT(VLOOKUP($PO$4,'Conditions List'!A:B,2,0)),1,0))=FALSE))</formula>
    </cfRule>
  </conditionalFormatting>
  <conditionalFormatting sqref="PO5:PO5000">
    <cfRule type="expression" dxfId="233" priority="234" stopIfTrue="true">
      <formula>=AND(E5&lt;&gt;"",AND(ISERROR(HLOOKUP(PL5,INDIRECT(VLOOKUP($PO$4,'Conditions List'!A:B,2,0)),1,0))))</formula>
    </cfRule>
  </conditionalFormatting>
  <conditionalFormatting sqref="PP5:PP5000">
    <cfRule type="expression" dxfId="234" priority="235" stopIfTrue="true">
      <formula>=AND(E5&lt;&gt;"",OR(ISERROR(HLOOKUP(PL5,INDIRECT(VLOOKUP($PP$4,'Conditions List'!A:B,2,0)),1,0))=FALSE))</formula>
    </cfRule>
  </conditionalFormatting>
  <conditionalFormatting sqref="PP5:PP5000">
    <cfRule type="expression" dxfId="235" priority="236" stopIfTrue="true">
      <formula>=AND(E5&lt;&gt;"",AND(ISERROR(HLOOKUP(PL5,INDIRECT(VLOOKUP($PP$4,'Conditions List'!A:B,2,0)),1,0))))</formula>
    </cfRule>
  </conditionalFormatting>
  <conditionalFormatting sqref="PQ5:PQ5000">
    <cfRule type="expression" dxfId="236" priority="237" stopIfTrue="true">
      <formula>=AND(E5&lt;&gt;"",OR(ISERROR(HLOOKUP(PL5,INDIRECT(VLOOKUP($PQ$4,'Conditions List'!A:B,2,0)),1,0))=FALSE))</formula>
    </cfRule>
  </conditionalFormatting>
  <conditionalFormatting sqref="PQ5:PQ5000">
    <cfRule type="expression" dxfId="237" priority="238" stopIfTrue="true">
      <formula>=AND(E5&lt;&gt;"",AND(ISERROR(HLOOKUP(PL5,INDIRECT(VLOOKUP($PQ$4,'Conditions List'!A:B,2,0)),1,0))))</formula>
    </cfRule>
  </conditionalFormatting>
  <conditionalFormatting sqref="PR5:PR5000">
    <cfRule type="expression" dxfId="238" priority="239" stopIfTrue="true">
      <formula>=AND(E5&lt;&gt;"",OR(ISERROR(HLOOKUP(PL5,INDIRECT(VLOOKUP($PR$4,'Conditions List'!A:B,2,0)),1,0))=FALSE))</formula>
    </cfRule>
  </conditionalFormatting>
  <conditionalFormatting sqref="PR5:PR5000">
    <cfRule type="expression" dxfId="239" priority="240" stopIfTrue="true">
      <formula>=AND(E5&lt;&gt;"",AND(ISERROR(HLOOKUP(PL5,INDIRECT(VLOOKUP($PR$4,'Conditions List'!A:B,2,0)),1,0))))</formula>
    </cfRule>
  </conditionalFormatting>
  <conditionalFormatting sqref="PS5:PS5000">
    <cfRule type="expression" dxfId="240" priority="241" stopIfTrue="true">
      <formula>=AND(E5&lt;&gt;"",OR(ISERROR(HLOOKUP(PL5,INDIRECT(VLOOKUP($PS$4,'Conditions List'!A:B,2,0)),1,0))=FALSE))</formula>
    </cfRule>
  </conditionalFormatting>
  <conditionalFormatting sqref="PS5:PS5000">
    <cfRule type="expression" dxfId="241" priority="242" stopIfTrue="true">
      <formula>=AND(E5&lt;&gt;"",AND(ISERROR(HLOOKUP(PL5,INDIRECT(VLOOKUP($PS$4,'Conditions List'!A:B,2,0)),1,0))))</formula>
    </cfRule>
  </conditionalFormatting>
  <conditionalFormatting sqref="PT5:PT5000">
    <cfRule type="expression" dxfId="242" priority="243" stopIfTrue="true">
      <formula>=AND(E5&lt;&gt;"",OR(ISERROR(HLOOKUP(PL5,INDIRECT(VLOOKUP($PT$4,'Conditions List'!A:B,2,0)),1,0))=FALSE))</formula>
    </cfRule>
  </conditionalFormatting>
  <conditionalFormatting sqref="PT5:PT5000">
    <cfRule type="expression" dxfId="243" priority="244" stopIfTrue="true">
      <formula>=AND(E5&lt;&gt;"",AND(ISERROR(HLOOKUP(PL5,INDIRECT(VLOOKUP($PT$4,'Conditions List'!A:B,2,0)),1,0))))</formula>
    </cfRule>
  </conditionalFormatting>
  <conditionalFormatting sqref="PU5:PU5000">
    <cfRule type="expression" dxfId="244" priority="245" stopIfTrue="true">
      <formula>=AND(E5&lt;&gt;"",OR(ISERROR(HLOOKUP(PL5,INDIRECT(VLOOKUP($PU$4,'Conditions List'!A:B,2,0)),1,0))=FALSE))</formula>
    </cfRule>
  </conditionalFormatting>
  <conditionalFormatting sqref="PU5:PU5000">
    <cfRule type="expression" dxfId="245" priority="246" stopIfTrue="true">
      <formula>=AND(E5&lt;&gt;"",AND(ISERROR(HLOOKUP(PL5,INDIRECT(VLOOKUP($PU$4,'Conditions List'!A:B,2,0)),1,0))))</formula>
    </cfRule>
  </conditionalFormatting>
  <conditionalFormatting sqref="PV5:PV5000">
    <cfRule type="expression" dxfId="246" priority="247" stopIfTrue="true">
      <formula>=AND(E5&lt;&gt;"",OR(ISERROR(HLOOKUP(PL5,INDIRECT(VLOOKUP($PV$4,'Conditions List'!A:B,2,0)),1,0))=FALSE))</formula>
    </cfRule>
  </conditionalFormatting>
  <conditionalFormatting sqref="PV5:PV5000">
    <cfRule type="expression" dxfId="247" priority="248" stopIfTrue="true">
      <formula>=AND(E5&lt;&gt;"",AND(ISERROR(HLOOKUP(PL5,INDIRECT(VLOOKUP($PV$4,'Conditions List'!A:B,2,0)),1,0))))</formula>
    </cfRule>
  </conditionalFormatting>
  <conditionalFormatting sqref="PW5:PW5000">
    <cfRule type="expression" dxfId="248" priority="249" stopIfTrue="true">
      <formula>=AND(E5&lt;&gt;"",OR(ISERROR(HLOOKUP(PL5,INDIRECT(VLOOKUP($PW$4,'Conditions List'!A:B,2,0)),1,0))=FALSE))</formula>
    </cfRule>
  </conditionalFormatting>
  <conditionalFormatting sqref="PW5:PW5000">
    <cfRule type="expression" dxfId="249" priority="250" stopIfTrue="true">
      <formula>=AND(E5&lt;&gt;"",AND(ISERROR(HLOOKUP(PL5,INDIRECT(VLOOKUP($PW$4,'Conditions List'!A:B,2,0)),1,0))))</formula>
    </cfRule>
  </conditionalFormatting>
  <conditionalFormatting sqref="PX5:PX5000">
    <cfRule type="expression" dxfId="250" priority="251" stopIfTrue="true">
      <formula>=AND(E5&lt;&gt;"",OR(ISERROR(HLOOKUP(PL5,INDIRECT(VLOOKUP($PX$4,'Conditions List'!A:B,2,0)),1,0))=FALSE))</formula>
    </cfRule>
  </conditionalFormatting>
  <conditionalFormatting sqref="PX5:PX5000">
    <cfRule type="expression" dxfId="251" priority="252" stopIfTrue="true">
      <formula>=AND(E5&lt;&gt;"",AND(ISERROR(HLOOKUP(PL5,INDIRECT(VLOOKUP($PX$4,'Conditions List'!A:B,2,0)),1,0))))</formula>
    </cfRule>
  </conditionalFormatting>
  <conditionalFormatting sqref="PY5:PY5000">
    <cfRule type="expression" dxfId="252" priority="253" stopIfTrue="true">
      <formula>=AND(E5&lt;&gt;"",OR(ISERROR(HLOOKUP(PL5,INDIRECT(VLOOKUP($PY$4,'Conditions List'!A:B,2,0)),1,0))=FALSE))</formula>
    </cfRule>
  </conditionalFormatting>
  <conditionalFormatting sqref="PY5:PY5000">
    <cfRule type="expression" dxfId="253" priority="254" stopIfTrue="true">
      <formula>=AND(E5&lt;&gt;"",AND(ISERROR(HLOOKUP(PL5,INDIRECT(VLOOKUP($PY$4,'Conditions List'!A:B,2,0)),1,0))))</formula>
    </cfRule>
  </conditionalFormatting>
  <conditionalFormatting sqref="PZ5:PZ5000">
    <cfRule type="expression" dxfId="254" priority="255" stopIfTrue="true">
      <formula>=AND(E5&lt;&gt;"",OR(ISERROR(HLOOKUP(PL5,INDIRECT(VLOOKUP($PZ$4,'Conditions List'!A:B,2,0)),1,0))=FALSE))</formula>
    </cfRule>
  </conditionalFormatting>
  <conditionalFormatting sqref="PZ5:PZ5000">
    <cfRule type="expression" dxfId="255" priority="256" stopIfTrue="true">
      <formula>=AND(E5&lt;&gt;"",AND(ISERROR(HLOOKUP(PL5,INDIRECT(VLOOKUP($PZ$4,'Conditions List'!A:B,2,0)),1,0))))</formula>
    </cfRule>
  </conditionalFormatting>
  <conditionalFormatting sqref="QA5:QA5000">
    <cfRule type="expression" dxfId="256" priority="257" stopIfTrue="true">
      <formula>=AND(E5&lt;&gt;"",OR(ISERROR(HLOOKUP(PL5,INDIRECT(VLOOKUP($QA$4,'Conditions List'!A:B,2,0)),1,0))=FALSE))</formula>
    </cfRule>
  </conditionalFormatting>
  <conditionalFormatting sqref="QA5:QA5000">
    <cfRule type="expression" dxfId="257" priority="258" stopIfTrue="true">
      <formula>=AND(E5&lt;&gt;"",AND(ISERROR(HLOOKUP(PL5,INDIRECT(VLOOKUP($QA$4,'Conditions List'!A:B,2,0)),1,0))))</formula>
    </cfRule>
  </conditionalFormatting>
  <conditionalFormatting sqref="QB5:QB5000">
    <cfRule type="expression" dxfId="258" priority="259" stopIfTrue="true">
      <formula>=AND(E5&lt;&gt;"",OR(ISERROR(HLOOKUP(PL5,INDIRECT(VLOOKUP($QB$4,'Conditions List'!A:B,2,0)),1,0))=FALSE))</formula>
    </cfRule>
  </conditionalFormatting>
  <conditionalFormatting sqref="QB5:QB5000">
    <cfRule type="expression" dxfId="259" priority="260" stopIfTrue="true">
      <formula>=AND(E5&lt;&gt;"",AND(ISERROR(HLOOKUP(PL5,INDIRECT(VLOOKUP($QB$4,'Conditions List'!A:B,2,0)),1,0))))</formula>
    </cfRule>
  </conditionalFormatting>
  <conditionalFormatting sqref="QC5:QC5000">
    <cfRule type="expression" dxfId="260" priority="261" stopIfTrue="true">
      <formula>=AND(E5&lt;&gt;"",OR(ISERROR(HLOOKUP(PL5,INDIRECT(VLOOKUP($QC$4,'Conditions List'!A:B,2,0)),1,0))=FALSE))</formula>
    </cfRule>
  </conditionalFormatting>
  <conditionalFormatting sqref="QC5:QC5000">
    <cfRule type="expression" dxfId="261" priority="262" stopIfTrue="true">
      <formula>=AND(E5&lt;&gt;"",AND(ISERROR(HLOOKUP(PL5,INDIRECT(VLOOKUP($QC$4,'Conditions List'!A:B,2,0)),1,0))))</formula>
    </cfRule>
  </conditionalFormatting>
  <conditionalFormatting sqref="QD5:QD5000">
    <cfRule type="expression" dxfId="262" priority="263" stopIfTrue="true">
      <formula>=AND(E5&lt;&gt;"",OR(ISERROR(HLOOKUP(PL5,INDIRECT(VLOOKUP($QD$4,'Conditions List'!A:B,2,0)),1,0))=FALSE))</formula>
    </cfRule>
  </conditionalFormatting>
  <conditionalFormatting sqref="QD5:QD5000">
    <cfRule type="expression" dxfId="263" priority="264" stopIfTrue="true">
      <formula>=AND(E5&lt;&gt;"",AND(ISERROR(HLOOKUP(PL5,INDIRECT(VLOOKUP($QD$4,'Conditions List'!A:B,2,0)),1,0))))</formula>
    </cfRule>
  </conditionalFormatting>
  <conditionalFormatting sqref="QE5:QE5000">
    <cfRule type="expression" dxfId="264" priority="265" stopIfTrue="true">
      <formula>=AND(E5&lt;&gt;"",OR(ISERROR(HLOOKUP(PL5,INDIRECT(VLOOKUP($QE$4,'Conditions List'!A:B,2,0)),1,0))=FALSE))</formula>
    </cfRule>
  </conditionalFormatting>
  <conditionalFormatting sqref="QE5:QE5000">
    <cfRule type="expression" dxfId="265" priority="266" stopIfTrue="true">
      <formula>=AND(E5&lt;&gt;"",AND(ISERROR(HLOOKUP(PL5,INDIRECT(VLOOKUP($QE$4,'Conditions List'!A:B,2,0)),1,0))))</formula>
    </cfRule>
  </conditionalFormatting>
  <conditionalFormatting sqref="QF5:QF5000">
    <cfRule type="expression" dxfId="266" priority="267" stopIfTrue="true">
      <formula>=AND(E5&lt;&gt;"",OR(ISERROR(HLOOKUP(PL5,INDIRECT(VLOOKUP($QF$4,'Conditions List'!A:B,2,0)),1,0))=FALSE))</formula>
    </cfRule>
  </conditionalFormatting>
  <conditionalFormatting sqref="QF5:QF5000">
    <cfRule type="expression" dxfId="267" priority="268" stopIfTrue="true">
      <formula>=AND(E5&lt;&gt;"",AND(ISERROR(HLOOKUP(PL5,INDIRECT(VLOOKUP($QF$4,'Conditions List'!A:B,2,0)),1,0))))</formula>
    </cfRule>
  </conditionalFormatting>
  <conditionalFormatting sqref="QG5:QG5000">
    <cfRule type="expression" dxfId="268" priority="269" stopIfTrue="true">
      <formula>=AND(E5&lt;&gt;"",OR(ISERROR(HLOOKUP(PL5,INDIRECT(VLOOKUP($QG$4,'Conditions List'!A:B,2,0)),1,0))=FALSE))</formula>
    </cfRule>
  </conditionalFormatting>
  <conditionalFormatting sqref="QG5:QG5000">
    <cfRule type="expression" dxfId="269" priority="270" stopIfTrue="true">
      <formula>=AND(E5&lt;&gt;"",AND(ISERROR(HLOOKUP(PL5,INDIRECT(VLOOKUP($QG$4,'Conditions List'!A:B,2,0)),1,0))))</formula>
    </cfRule>
  </conditionalFormatting>
  <conditionalFormatting sqref="QH5:QH5000">
    <cfRule type="expression" dxfId="270" priority="271" stopIfTrue="true">
      <formula>=AND(E5&lt;&gt;"",OR(ISERROR(HLOOKUP(PL5,INDIRECT(VLOOKUP($QH$4,'Conditions List'!A:B,2,0)),1,0))=FALSE))</formula>
    </cfRule>
  </conditionalFormatting>
  <conditionalFormatting sqref="QH5:QH5000">
    <cfRule type="expression" dxfId="271" priority="272" stopIfTrue="true">
      <formula>=AND(E5&lt;&gt;"",AND(ISERROR(HLOOKUP(PL5,INDIRECT(VLOOKUP($QH$4,'Conditions List'!A:B,2,0)),1,0))))</formula>
    </cfRule>
  </conditionalFormatting>
  <conditionalFormatting sqref="QI5:QI5000">
    <cfRule type="expression" dxfId="272" priority="273" stopIfTrue="true">
      <formula>=AND(E5&lt;&gt;"",OR(ISERROR(HLOOKUP(PL5,INDIRECT(VLOOKUP($QI$4,'Conditions List'!A:B,2,0)),1,0))=FALSE))</formula>
    </cfRule>
  </conditionalFormatting>
  <conditionalFormatting sqref="QI5:QI5000">
    <cfRule type="expression" dxfId="273" priority="274" stopIfTrue="true">
      <formula>=AND(E5&lt;&gt;"",AND(ISERROR(HLOOKUP(PL5,INDIRECT(VLOOKUP($QI$4,'Conditions List'!A:B,2,0)),1,0))))</formula>
    </cfRule>
  </conditionalFormatting>
  <conditionalFormatting sqref="QJ5:QJ5000">
    <cfRule type="expression" dxfId="274" priority="275" stopIfTrue="true">
      <formula>=AND(E5&lt;&gt;"",OR(ISERROR(HLOOKUP(PL5,INDIRECT(VLOOKUP($QJ$4,'Conditions List'!A:B,2,0)),1,0))=FALSE))</formula>
    </cfRule>
  </conditionalFormatting>
  <conditionalFormatting sqref="QJ5:QJ5000">
    <cfRule type="expression" dxfId="275" priority="276" stopIfTrue="true">
      <formula>=AND(E5&lt;&gt;"",AND(ISERROR(HLOOKUP(PL5,INDIRECT(VLOOKUP($QJ$4,'Conditions List'!A:B,2,0)),1,0))))</formula>
    </cfRule>
  </conditionalFormatting>
  <conditionalFormatting sqref="QK5:QK5000">
    <cfRule type="expression" dxfId="276" priority="277" stopIfTrue="true">
      <formula>=AND(E5&lt;&gt;"",OR(ISERROR(HLOOKUP(PL5,INDIRECT(VLOOKUP($QK$4,'Conditions List'!A:B,2,0)),1,0))=FALSE))</formula>
    </cfRule>
  </conditionalFormatting>
  <conditionalFormatting sqref="QK5:QK5000">
    <cfRule type="expression" dxfId="277" priority="278" stopIfTrue="true">
      <formula>=AND(E5&lt;&gt;"",AND(ISERROR(HLOOKUP(PL5,INDIRECT(VLOOKUP($QK$4,'Conditions List'!A:B,2,0)),1,0))))</formula>
    </cfRule>
  </conditionalFormatting>
  <conditionalFormatting sqref="QL5:QL5000">
    <cfRule type="expression" dxfId="278" priority="279" stopIfTrue="true">
      <formula>=AND(E5&lt;&gt;"",OR(ISERROR(HLOOKUP(PL5,INDIRECT(VLOOKUP($QL$4,'Conditions List'!A:B,2,0)),1,0))=FALSE))</formula>
    </cfRule>
  </conditionalFormatting>
  <conditionalFormatting sqref="QL5:QL5000">
    <cfRule type="expression" dxfId="279" priority="280" stopIfTrue="true">
      <formula>=AND(E5&lt;&gt;"",AND(ISERROR(HLOOKUP(PL5,INDIRECT(VLOOKUP($QL$4,'Conditions List'!A:B,2,0)),1,0))))</formula>
    </cfRule>
  </conditionalFormatting>
  <conditionalFormatting sqref="QM5:QM5000">
    <cfRule type="expression" dxfId="280" priority="281" stopIfTrue="true">
      <formula>=AND(E5&lt;&gt;"",OR(ISERROR(HLOOKUP(PL5,INDIRECT(VLOOKUP($QM$4,'Conditions List'!A:B,2,0)),1,0))=FALSE))</formula>
    </cfRule>
  </conditionalFormatting>
  <conditionalFormatting sqref="QM5:QM5000">
    <cfRule type="expression" dxfId="281" priority="282" stopIfTrue="true">
      <formula>=AND(E5&lt;&gt;"",AND(ISERROR(HLOOKUP(PL5,INDIRECT(VLOOKUP($QM$4,'Conditions List'!A:B,2,0)),1,0))))</formula>
    </cfRule>
  </conditionalFormatting>
  <conditionalFormatting sqref="QN5:QN5000">
    <cfRule type="expression" dxfId="282" priority="283" stopIfTrue="true">
      <formula>=AND(E5&lt;&gt;"",OR(ISERROR(HLOOKUP(PL5,INDIRECT(VLOOKUP($QN$4,'Conditions List'!A:B,2,0)),1,0))=FALSE))</formula>
    </cfRule>
  </conditionalFormatting>
  <conditionalFormatting sqref="QN5:QN5000">
    <cfRule type="expression" dxfId="283" priority="284" stopIfTrue="true">
      <formula>=AND(E5&lt;&gt;"",AND(ISERROR(HLOOKUP(PL5,INDIRECT(VLOOKUP($QN$4,'Conditions List'!A:B,2,0)),1,0))))</formula>
    </cfRule>
  </conditionalFormatting>
  <conditionalFormatting sqref="QO5:QO5000">
    <cfRule type="expression" dxfId="284" priority="285" stopIfTrue="true">
      <formula>=AND(E5&lt;&gt;"",OR(ISERROR(HLOOKUP(PL5,INDIRECT(VLOOKUP($QO$4,'Conditions List'!A:B,2,0)),1,0))=FALSE))</formula>
    </cfRule>
  </conditionalFormatting>
  <conditionalFormatting sqref="QO5:QO5000">
    <cfRule type="expression" dxfId="285" priority="286" stopIfTrue="true">
      <formula>=AND(E5&lt;&gt;"",AND(ISERROR(HLOOKUP(PL5,INDIRECT(VLOOKUP($QO$4,'Conditions List'!A:B,2,0)),1,0))))</formula>
    </cfRule>
  </conditionalFormatting>
  <conditionalFormatting sqref="QP5:QP5000">
    <cfRule type="expression" dxfId="286" priority="287" stopIfTrue="true">
      <formula>=AND(E5&lt;&gt;"",OR(ISERROR(HLOOKUP(PL5,INDIRECT(VLOOKUP($QP$4,'Conditions List'!A:B,2,0)),1,0))=FALSE))</formula>
    </cfRule>
  </conditionalFormatting>
  <conditionalFormatting sqref="QP5:QP5000">
    <cfRule type="expression" dxfId="287" priority="288" stopIfTrue="true">
      <formula>=AND(E5&lt;&gt;"",AND(ISERROR(HLOOKUP(PL5,INDIRECT(VLOOKUP($QP$4,'Conditions List'!A:B,2,0)),1,0))))</formula>
    </cfRule>
  </conditionalFormatting>
  <conditionalFormatting sqref="QQ5:QQ5000">
    <cfRule type="expression" dxfId="288" priority="289" stopIfTrue="true">
      <formula>=AND(E5&lt;&gt;"",OR(ISERROR(HLOOKUP(PL5,INDIRECT(VLOOKUP($QQ$4,'Conditions List'!A:B,2,0)),1,0))=FALSE))</formula>
    </cfRule>
  </conditionalFormatting>
  <conditionalFormatting sqref="QQ5:QQ5000">
    <cfRule type="expression" dxfId="289" priority="290" stopIfTrue="true">
      <formula>=AND(E5&lt;&gt;"",AND(ISERROR(HLOOKUP(PL5,INDIRECT(VLOOKUP($QQ$4,'Conditions List'!A:B,2,0)),1,0))))</formula>
    </cfRule>
  </conditionalFormatting>
  <conditionalFormatting sqref="QR5:QR5000">
    <cfRule type="expression" dxfId="290" priority="291" stopIfTrue="true">
      <formula>=AND(E5&lt;&gt;"",OR(ISERROR(HLOOKUP(PL5,INDIRECT(VLOOKUP($QR$4,'Conditions List'!A:B,2,0)),1,0))=FALSE))</formula>
    </cfRule>
  </conditionalFormatting>
  <conditionalFormatting sqref="QR5:QR5000">
    <cfRule type="expression" dxfId="291" priority="292" stopIfTrue="true">
      <formula>=AND(E5&lt;&gt;"",AND(ISERROR(HLOOKUP(PL5,INDIRECT(VLOOKUP($QR$4,'Conditions List'!A:B,2,0)),1,0))))</formula>
    </cfRule>
  </conditionalFormatting>
  <conditionalFormatting sqref="QS5:QS5000">
    <cfRule type="expression" dxfId="292" priority="293" stopIfTrue="true">
      <formula>=AND(E5&lt;&gt;"",OR(ISERROR(HLOOKUP(PL5,INDIRECT(VLOOKUP($QS$4,'Conditions List'!A:B,2,0)),1,0))=FALSE))</formula>
    </cfRule>
  </conditionalFormatting>
  <conditionalFormatting sqref="QS5:QS5000">
    <cfRule type="expression" dxfId="293" priority="294" stopIfTrue="true">
      <formula>=AND(E5&lt;&gt;"",AND(ISERROR(HLOOKUP(PL5,INDIRECT(VLOOKUP($QS$4,'Conditions List'!A:B,2,0)),1,0))))</formula>
    </cfRule>
  </conditionalFormatting>
  <conditionalFormatting sqref="QT5:QT5000">
    <cfRule type="expression" dxfId="294" priority="295" stopIfTrue="true">
      <formula>=AND(E5&lt;&gt;"",OR(ISERROR(HLOOKUP(PL5,INDIRECT(VLOOKUP($QT$4,'Conditions List'!A:B,2,0)),1,0))=FALSE))</formula>
    </cfRule>
  </conditionalFormatting>
  <conditionalFormatting sqref="QT5:QT5000">
    <cfRule type="expression" dxfId="295" priority="296" stopIfTrue="true">
      <formula>=AND(E5&lt;&gt;"",AND(ISERROR(HLOOKUP(PL5,INDIRECT(VLOOKUP($QT$4,'Conditions List'!A:B,2,0)),1,0))))</formula>
    </cfRule>
  </conditionalFormatting>
  <conditionalFormatting sqref="QU5:QU5000">
    <cfRule type="expression" dxfId="296" priority="297" stopIfTrue="true">
      <formula>=AND(E5&lt;&gt;"",OR(ISERROR(HLOOKUP(OB5,INDIRECT(VLOOKUP($QU$4,'Conditions List'!A:B,2,0)),1,0))=FALSE))</formula>
    </cfRule>
  </conditionalFormatting>
  <conditionalFormatting sqref="QU5:QU5000">
    <cfRule type="expression" dxfId="297" priority="298" stopIfTrue="true">
      <formula>=AND(E5&lt;&gt;"",AND(ISERROR(HLOOKUP(OB5,INDIRECT(VLOOKUP($QU$4,'Conditions List'!A:B,2,0)),1,0))))</formula>
    </cfRule>
  </conditionalFormatting>
  <conditionalFormatting sqref="QV5:QV5000">
    <cfRule type="expression" dxfId="298" priority="299" stopIfTrue="true">
      <formula>=AND(E5&lt;&gt;"",OR(ISERROR(HLOOKUP(QU5,INDIRECT(VLOOKUP($QV$4,'Conditions List'!A:B,2,0)),1,0))=FALSE))</formula>
    </cfRule>
  </conditionalFormatting>
  <conditionalFormatting sqref="QV5:QV5000">
    <cfRule type="expression" dxfId="299" priority="300" stopIfTrue="true">
      <formula>=AND(E5&lt;&gt;"",AND(ISERROR(HLOOKUP(QU5,INDIRECT(VLOOKUP($QV$4,'Conditions List'!A:B,2,0)),1,0))))</formula>
    </cfRule>
  </conditionalFormatting>
  <conditionalFormatting sqref="QW5:QW5000">
    <cfRule type="expression" dxfId="300" priority="301" stopIfTrue="true">
      <formula>=AND(E5&lt;&gt;"",OR(ISERROR(HLOOKUP(QU5,INDIRECT(VLOOKUP($QW$4,'Conditions List'!A:B,2,0)),1,0))=FALSE))</formula>
    </cfRule>
  </conditionalFormatting>
  <conditionalFormatting sqref="QW5:QW5000">
    <cfRule type="expression" dxfId="301" priority="302" stopIfTrue="true">
      <formula>=AND(E5&lt;&gt;"",AND(ISERROR(HLOOKUP(QU5,INDIRECT(VLOOKUP($QW$4,'Conditions List'!A:B,2,0)),1,0))))</formula>
    </cfRule>
  </conditionalFormatting>
  <conditionalFormatting sqref="QX5:QX5000">
    <cfRule type="expression" dxfId="302" priority="303" stopIfTrue="true">
      <formula>=AND(E5&lt;&gt;"",OR(ISERROR(HLOOKUP(QU5,INDIRECT(VLOOKUP($QX$4,'Conditions List'!A:B,2,0)),1,0))=FALSE))</formula>
    </cfRule>
  </conditionalFormatting>
  <conditionalFormatting sqref="QX5:QX5000">
    <cfRule type="expression" dxfId="303" priority="304" stopIfTrue="true">
      <formula>=AND(E5&lt;&gt;"",AND(ISERROR(HLOOKUP(QU5,INDIRECT(VLOOKUP($QX$4,'Conditions List'!A:B,2,0)),1,0))))</formula>
    </cfRule>
  </conditionalFormatting>
  <conditionalFormatting sqref="QY5:QY5000">
    <cfRule type="expression" dxfId="304" priority="305" stopIfTrue="true">
      <formula>=AND(E5&lt;&gt;"",OR(ISERROR(HLOOKUP(QU5,INDIRECT(VLOOKUP($QY$4,'Conditions List'!A:B,2,0)),1,0))=FALSE))</formula>
    </cfRule>
  </conditionalFormatting>
  <conditionalFormatting sqref="QY5:QY5000">
    <cfRule type="expression" dxfId="305" priority="306" stopIfTrue="true">
      <formula>=AND(E5&lt;&gt;"",AND(ISERROR(HLOOKUP(QU5,INDIRECT(VLOOKUP($QY$4,'Conditions List'!A:B,2,0)),1,0))))</formula>
    </cfRule>
  </conditionalFormatting>
  <conditionalFormatting sqref="QZ5:QZ5000">
    <cfRule type="expression" dxfId="306" priority="307" stopIfTrue="true">
      <formula>=AND(E5&lt;&gt;"",OR(ISERROR(HLOOKUP(QU5,INDIRECT(VLOOKUP($QZ$4,'Conditions List'!A:B,2,0)),1,0))=FALSE))</formula>
    </cfRule>
  </conditionalFormatting>
  <conditionalFormatting sqref="QZ5:QZ5000">
    <cfRule type="expression" dxfId="307" priority="308" stopIfTrue="true">
      <formula>=AND(E5&lt;&gt;"",AND(ISERROR(HLOOKUP(QU5,INDIRECT(VLOOKUP($QZ$4,'Conditions List'!A:B,2,0)),1,0))))</formula>
    </cfRule>
  </conditionalFormatting>
  <conditionalFormatting sqref="RA5:RA5000">
    <cfRule type="expression" dxfId="308" priority="309" stopIfTrue="true">
      <formula>=AND(E5&lt;&gt;"",OR(ISERROR(HLOOKUP(QU5,INDIRECT(VLOOKUP($RA$4,'Conditions List'!A:B,2,0)),1,0))=FALSE))</formula>
    </cfRule>
  </conditionalFormatting>
  <conditionalFormatting sqref="RA5:RA5000">
    <cfRule type="expression" dxfId="309" priority="310" stopIfTrue="true">
      <formula>=AND(E5&lt;&gt;"",AND(ISERROR(HLOOKUP(QU5,INDIRECT(VLOOKUP($RA$4,'Conditions List'!A:B,2,0)),1,0))))</formula>
    </cfRule>
  </conditionalFormatting>
  <conditionalFormatting sqref="RB5:RB5000">
    <cfRule type="expression" dxfId="310" priority="311" stopIfTrue="true">
      <formula>=AND(E5&lt;&gt;"",OR(ISERROR(HLOOKUP(QU5,INDIRECT(VLOOKUP($RB$4,'Conditions List'!A:B,2,0)),1,0))=FALSE))</formula>
    </cfRule>
  </conditionalFormatting>
  <conditionalFormatting sqref="RB5:RB5000">
    <cfRule type="expression" dxfId="311" priority="312" stopIfTrue="true">
      <formula>=AND(E5&lt;&gt;"",AND(ISERROR(HLOOKUP(QU5,INDIRECT(VLOOKUP($RB$4,'Conditions List'!A:B,2,0)),1,0))))</formula>
    </cfRule>
  </conditionalFormatting>
  <conditionalFormatting sqref="RC5:RC5000">
    <cfRule type="expression" dxfId="312" priority="313" stopIfTrue="true">
      <formula>=AND(E5&lt;&gt;"",OR(ISERROR(HLOOKUP(QU5,INDIRECT(VLOOKUP($RC$4,'Conditions List'!A:B,2,0)),1,0))=FALSE))</formula>
    </cfRule>
  </conditionalFormatting>
  <conditionalFormatting sqref="RC5:RC5000">
    <cfRule type="expression" dxfId="313" priority="314" stopIfTrue="true">
      <formula>=AND(E5&lt;&gt;"",AND(ISERROR(HLOOKUP(QU5,INDIRECT(VLOOKUP($RC$4,'Conditions List'!A:B,2,0)),1,0))))</formula>
    </cfRule>
  </conditionalFormatting>
  <conditionalFormatting sqref="RD5:RD5000">
    <cfRule type="expression" dxfId="314" priority="315" stopIfTrue="true">
      <formula>=AND(E5&lt;&gt;"",OR(ISERROR(HLOOKUP(QU5,INDIRECT(VLOOKUP($RD$4,'Conditions List'!A:B,2,0)),1,0))=FALSE))</formula>
    </cfRule>
  </conditionalFormatting>
  <conditionalFormatting sqref="RD5:RD5000">
    <cfRule type="expression" dxfId="315" priority="316" stopIfTrue="true">
      <formula>=AND(E5&lt;&gt;"",AND(ISERROR(HLOOKUP(QU5,INDIRECT(VLOOKUP($RD$4,'Conditions List'!A:B,2,0)),1,0))))</formula>
    </cfRule>
  </conditionalFormatting>
  <conditionalFormatting sqref="RE5:RE5000">
    <cfRule type="expression" dxfId="316" priority="317" stopIfTrue="true">
      <formula>=AND(E5&lt;&gt;"",OR(ISERROR(HLOOKUP(QU5,INDIRECT(VLOOKUP($RE$4,'Conditions List'!A:B,2,0)),1,0))=FALSE))</formula>
    </cfRule>
  </conditionalFormatting>
  <conditionalFormatting sqref="RE5:RE5000">
    <cfRule type="expression" dxfId="317" priority="318" stopIfTrue="true">
      <formula>=AND(E5&lt;&gt;"",AND(ISERROR(HLOOKUP(QU5,INDIRECT(VLOOKUP($RE$4,'Conditions List'!A:B,2,0)),1,0))))</formula>
    </cfRule>
  </conditionalFormatting>
  <conditionalFormatting sqref="RF5:RF5000">
    <cfRule type="expression" dxfId="318" priority="319" stopIfTrue="true">
      <formula>=AND(E5&lt;&gt;"",OR(ISERROR(HLOOKUP(QU5,INDIRECT(VLOOKUP($RF$4,'Conditions List'!A:B,2,0)),1,0))=FALSE))</formula>
    </cfRule>
  </conditionalFormatting>
  <conditionalFormatting sqref="RF5:RF5000">
    <cfRule type="expression" dxfId="319" priority="320" stopIfTrue="true">
      <formula>=AND(E5&lt;&gt;"",AND(ISERROR(HLOOKUP(QU5,INDIRECT(VLOOKUP($RF$4,'Conditions List'!A:B,2,0)),1,0))))</formula>
    </cfRule>
  </conditionalFormatting>
  <conditionalFormatting sqref="RG5:RG5000">
    <cfRule type="expression" dxfId="320" priority="321" stopIfTrue="true">
      <formula>=AND(E5&lt;&gt;"",OR(ISERROR(HLOOKUP(QU5,INDIRECT(VLOOKUP($RG$4,'Conditions List'!A:B,2,0)),1,0))=FALSE))</formula>
    </cfRule>
  </conditionalFormatting>
  <conditionalFormatting sqref="RG5:RG5000">
    <cfRule type="expression" dxfId="321" priority="322" stopIfTrue="true">
      <formula>=AND(E5&lt;&gt;"",AND(ISERROR(HLOOKUP(QU5,INDIRECT(VLOOKUP($RG$4,'Conditions List'!A:B,2,0)),1,0))))</formula>
    </cfRule>
  </conditionalFormatting>
  <conditionalFormatting sqref="RH5:RH5000">
    <cfRule type="expression" dxfId="322" priority="323" stopIfTrue="true">
      <formula>=AND(E5&lt;&gt;"",OR(ISERROR(HLOOKUP(QU5,INDIRECT(VLOOKUP($RH$4,'Conditions List'!A:B,2,0)),1,0))=FALSE))</formula>
    </cfRule>
  </conditionalFormatting>
  <conditionalFormatting sqref="RH5:RH5000">
    <cfRule type="expression" dxfId="323" priority="324" stopIfTrue="true">
      <formula>=AND(E5&lt;&gt;"",AND(ISERROR(HLOOKUP(QU5,INDIRECT(VLOOKUP($RH$4,'Conditions List'!A:B,2,0)),1,0))))</formula>
    </cfRule>
  </conditionalFormatting>
  <conditionalFormatting sqref="RI5:RI5000">
    <cfRule type="expression" dxfId="324" priority="325" stopIfTrue="true">
      <formula>=AND(E5&lt;&gt;"",OR(ISERROR(HLOOKUP(QU5,INDIRECT(VLOOKUP($RI$4,'Conditions List'!A:B,2,0)),1,0))=FALSE))</formula>
    </cfRule>
  </conditionalFormatting>
  <conditionalFormatting sqref="RI5:RI5000">
    <cfRule type="expression" dxfId="325" priority="326" stopIfTrue="true">
      <formula>=AND(E5&lt;&gt;"",AND(ISERROR(HLOOKUP(QU5,INDIRECT(VLOOKUP($RI$4,'Conditions List'!A:B,2,0)),1,0))))</formula>
    </cfRule>
  </conditionalFormatting>
  <conditionalFormatting sqref="RJ5:RJ5000">
    <cfRule type="expression" dxfId="326" priority="327" stopIfTrue="true">
      <formula>=AND(E5&lt;&gt;"",OR(ISERROR(HLOOKUP(QU5,INDIRECT(VLOOKUP($RJ$4,'Conditions List'!A:B,2,0)),1,0))=FALSE))</formula>
    </cfRule>
  </conditionalFormatting>
  <conditionalFormatting sqref="RJ5:RJ5000">
    <cfRule type="expression" dxfId="327" priority="328" stopIfTrue="true">
      <formula>=AND(E5&lt;&gt;"",AND(ISERROR(HLOOKUP(QU5,INDIRECT(VLOOKUP($RJ$4,'Conditions List'!A:B,2,0)),1,0))))</formula>
    </cfRule>
  </conditionalFormatting>
  <conditionalFormatting sqref="RK5:RK5000">
    <cfRule type="expression" dxfId="328" priority="329" stopIfTrue="true">
      <formula>=AND(E5&lt;&gt;"",OR(ISERROR(HLOOKUP(QU5,INDIRECT(VLOOKUP($RK$4,'Conditions List'!A:B,2,0)),1,0))=FALSE))</formula>
    </cfRule>
  </conditionalFormatting>
  <conditionalFormatting sqref="RK5:RK5000">
    <cfRule type="expression" dxfId="329" priority="330" stopIfTrue="true">
      <formula>=AND(E5&lt;&gt;"",AND(ISERROR(HLOOKUP(QU5,INDIRECT(VLOOKUP($RK$4,'Conditions List'!A:B,2,0)),1,0))))</formula>
    </cfRule>
  </conditionalFormatting>
  <conditionalFormatting sqref="RL5:RL5000">
    <cfRule type="expression" dxfId="330" priority="331" stopIfTrue="true">
      <formula>=AND(E5&lt;&gt;"",OR(ISERROR(HLOOKUP(QU5,INDIRECT(VLOOKUP($RL$4,'Conditions List'!A:B,2,0)),1,0))=FALSE))</formula>
    </cfRule>
  </conditionalFormatting>
  <conditionalFormatting sqref="RL5:RL5000">
    <cfRule type="expression" dxfId="331" priority="332" stopIfTrue="true">
      <formula>=AND(E5&lt;&gt;"",AND(ISERROR(HLOOKUP(QU5,INDIRECT(VLOOKUP($RL$4,'Conditions List'!A:B,2,0)),1,0))))</formula>
    </cfRule>
  </conditionalFormatting>
  <conditionalFormatting sqref="RM5:RM5000">
    <cfRule type="expression" dxfId="332" priority="333" stopIfTrue="true">
      <formula>=AND(E5&lt;&gt;"",OR(ISERROR(HLOOKUP(QU5,INDIRECT(VLOOKUP($RM$4,'Conditions List'!A:B,2,0)),1,0))=FALSE))</formula>
    </cfRule>
  </conditionalFormatting>
  <conditionalFormatting sqref="RM5:RM5000">
    <cfRule type="expression" dxfId="333" priority="334" stopIfTrue="true">
      <formula>=AND(E5&lt;&gt;"",AND(ISERROR(HLOOKUP(QU5,INDIRECT(VLOOKUP($RM$4,'Conditions List'!A:B,2,0)),1,0))))</formula>
    </cfRule>
  </conditionalFormatting>
  <conditionalFormatting sqref="RN5:RN5000">
    <cfRule type="expression" dxfId="334" priority="335" stopIfTrue="true">
      <formula>=AND(E5&lt;&gt;"",OR(ISERROR(HLOOKUP(QU5,INDIRECT(VLOOKUP($RN$4,'Conditions List'!A:B,2,0)),1,0))=FALSE))</formula>
    </cfRule>
  </conditionalFormatting>
  <conditionalFormatting sqref="RN5:RN5000">
    <cfRule type="expression" dxfId="335" priority="336" stopIfTrue="true">
      <formula>=AND(E5&lt;&gt;"",AND(ISERROR(HLOOKUP(QU5,INDIRECT(VLOOKUP($RN$4,'Conditions List'!A:B,2,0)),1,0))))</formula>
    </cfRule>
  </conditionalFormatting>
  <conditionalFormatting sqref="RO5:RO5000">
    <cfRule type="expression" dxfId="336" priority="337" stopIfTrue="true">
      <formula>=AND(E5&lt;&gt;"",OR(ISERROR(HLOOKUP(QU5,INDIRECT(VLOOKUP($RO$4,'Conditions List'!A:B,2,0)),1,0))=FALSE))</formula>
    </cfRule>
  </conditionalFormatting>
  <conditionalFormatting sqref="RO5:RO5000">
    <cfRule type="expression" dxfId="337" priority="338" stopIfTrue="true">
      <formula>=AND(E5&lt;&gt;"",AND(ISERROR(HLOOKUP(QU5,INDIRECT(VLOOKUP($RO$4,'Conditions List'!A:B,2,0)),1,0))))</formula>
    </cfRule>
  </conditionalFormatting>
  <conditionalFormatting sqref="RP5:RP5000">
    <cfRule type="expression" dxfId="338" priority="339" stopIfTrue="true">
      <formula>=AND(E5&lt;&gt;"",OR(ISERROR(HLOOKUP(QU5,INDIRECT(VLOOKUP($RP$4,'Conditions List'!A:B,2,0)),1,0))=FALSE))</formula>
    </cfRule>
  </conditionalFormatting>
  <conditionalFormatting sqref="RP5:RP5000">
    <cfRule type="expression" dxfId="339" priority="340" stopIfTrue="true">
      <formula>=AND(E5&lt;&gt;"",AND(ISERROR(HLOOKUP(QU5,INDIRECT(VLOOKUP($RP$4,'Conditions List'!A:B,2,0)),1,0))))</formula>
    </cfRule>
  </conditionalFormatting>
  <conditionalFormatting sqref="RQ5:RQ5000">
    <cfRule type="expression" dxfId="340" priority="341" stopIfTrue="true">
      <formula>=AND(E5&lt;&gt;"",OR(ISERROR(HLOOKUP(QU5,INDIRECT(VLOOKUP($RQ$4,'Conditions List'!A:B,2,0)),1,0))=FALSE))</formula>
    </cfRule>
  </conditionalFormatting>
  <conditionalFormatting sqref="RQ5:RQ5000">
    <cfRule type="expression" dxfId="341" priority="342" stopIfTrue="true">
      <formula>=AND(E5&lt;&gt;"",AND(ISERROR(HLOOKUP(QU5,INDIRECT(VLOOKUP($RQ$4,'Conditions List'!A:B,2,0)),1,0))))</formula>
    </cfRule>
  </conditionalFormatting>
  <conditionalFormatting sqref="RR5:RR5000">
    <cfRule type="expression" dxfId="342" priority="343" stopIfTrue="true">
      <formula>=AND(E5&lt;&gt;"",OR(ISERROR(HLOOKUP(QU5,INDIRECT(VLOOKUP($RR$4,'Conditions List'!A:B,2,0)),1,0))=FALSE))</formula>
    </cfRule>
  </conditionalFormatting>
  <conditionalFormatting sqref="RR5:RR5000">
    <cfRule type="expression" dxfId="343" priority="344" stopIfTrue="true">
      <formula>=AND(E5&lt;&gt;"",AND(ISERROR(HLOOKUP(QU5,INDIRECT(VLOOKUP($RR$4,'Conditions List'!A:B,2,0)),1,0))))</formula>
    </cfRule>
  </conditionalFormatting>
  <conditionalFormatting sqref="RS5:RS5000">
    <cfRule type="expression" dxfId="344" priority="345" stopIfTrue="true">
      <formula>=AND(E5&lt;&gt;"",OR(ISERROR(HLOOKUP(QU5,INDIRECT(VLOOKUP($RS$4,'Conditions List'!A:B,2,0)),1,0))=FALSE))</formula>
    </cfRule>
  </conditionalFormatting>
  <conditionalFormatting sqref="RS5:RS5000">
    <cfRule type="expression" dxfId="345" priority="346" stopIfTrue="true">
      <formula>=AND(E5&lt;&gt;"",AND(ISERROR(HLOOKUP(QU5,INDIRECT(VLOOKUP($RS$4,'Conditions List'!A:B,2,0)),1,0))))</formula>
    </cfRule>
  </conditionalFormatting>
  <conditionalFormatting sqref="RT5:RT5000">
    <cfRule type="expression" dxfId="346" priority="347" stopIfTrue="true">
      <formula>=AND(E5&lt;&gt;"",OR(ISERROR(HLOOKUP(QU5,INDIRECT(VLOOKUP($RT$4,'Conditions List'!A:B,2,0)),1,0))=FALSE))</formula>
    </cfRule>
  </conditionalFormatting>
  <conditionalFormatting sqref="RT5:RT5000">
    <cfRule type="expression" dxfId="347" priority="348" stopIfTrue="true">
      <formula>=AND(E5&lt;&gt;"",AND(ISERROR(HLOOKUP(QU5,INDIRECT(VLOOKUP($RT$4,'Conditions List'!A:B,2,0)),1,0))))</formula>
    </cfRule>
  </conditionalFormatting>
  <conditionalFormatting sqref="RU5:RU5000">
    <cfRule type="expression" dxfId="348" priority="349" stopIfTrue="true">
      <formula>=AND(E5&lt;&gt;"",OR(ISERROR(HLOOKUP(QU5,INDIRECT(VLOOKUP($RU$4,'Conditions List'!A:B,2,0)),1,0))=FALSE))</formula>
    </cfRule>
  </conditionalFormatting>
  <conditionalFormatting sqref="RU5:RU5000">
    <cfRule type="expression" dxfId="349" priority="350" stopIfTrue="true">
      <formula>=AND(E5&lt;&gt;"",AND(ISERROR(HLOOKUP(QU5,INDIRECT(VLOOKUP($RU$4,'Conditions List'!A:B,2,0)),1,0))))</formula>
    </cfRule>
  </conditionalFormatting>
  <conditionalFormatting sqref="RV5:RV5000">
    <cfRule type="expression" dxfId="350" priority="351" stopIfTrue="true">
      <formula>=AND(E5&lt;&gt;"",OR(ISERROR(HLOOKUP(QU5,INDIRECT(VLOOKUP($RV$4,'Conditions List'!A:B,2,0)),1,0))=FALSE))</formula>
    </cfRule>
  </conditionalFormatting>
  <conditionalFormatting sqref="RV5:RV5000">
    <cfRule type="expression" dxfId="351" priority="352" stopIfTrue="true">
      <formula>=AND(E5&lt;&gt;"",AND(ISERROR(HLOOKUP(QU5,INDIRECT(VLOOKUP($RV$4,'Conditions List'!A:B,2,0)),1,0))))</formula>
    </cfRule>
  </conditionalFormatting>
  <conditionalFormatting sqref="RW5:RW5000">
    <cfRule type="expression" dxfId="352" priority="353" stopIfTrue="true">
      <formula>=AND(E5&lt;&gt;"",OR(ISERROR(HLOOKUP(QU5,INDIRECT(VLOOKUP($RW$4,'Conditions List'!A:B,2,0)),1,0))=FALSE))</formula>
    </cfRule>
  </conditionalFormatting>
  <conditionalFormatting sqref="RW5:RW5000">
    <cfRule type="expression" dxfId="353" priority="354" stopIfTrue="true">
      <formula>=AND(E5&lt;&gt;"",AND(ISERROR(HLOOKUP(QU5,INDIRECT(VLOOKUP($RW$4,'Conditions List'!A:B,2,0)),1,0))))</formula>
    </cfRule>
  </conditionalFormatting>
  <conditionalFormatting sqref="RX5:RX5000">
    <cfRule type="expression" dxfId="354" priority="355" stopIfTrue="true">
      <formula>=AND(E5&lt;&gt;"",OR(ISERROR(HLOOKUP(QU5,INDIRECT(VLOOKUP($RX$4,'Conditions List'!A:B,2,0)),1,0))=FALSE))</formula>
    </cfRule>
  </conditionalFormatting>
  <conditionalFormatting sqref="RX5:RX5000">
    <cfRule type="expression" dxfId="355" priority="356" stopIfTrue="true">
      <formula>=AND(E5&lt;&gt;"",AND(ISERROR(HLOOKUP(QU5,INDIRECT(VLOOKUP($RX$4,'Conditions List'!A:B,2,0)),1,0))))</formula>
    </cfRule>
  </conditionalFormatting>
  <conditionalFormatting sqref="RY5:RY5000">
    <cfRule type="expression" dxfId="356" priority="357" stopIfTrue="true">
      <formula>=AND(E5&lt;&gt;"",OR(ISERROR(HLOOKUP(QU5,INDIRECT(VLOOKUP($RY$4,'Conditions List'!A:B,2,0)),1,0))=FALSE))</formula>
    </cfRule>
  </conditionalFormatting>
  <conditionalFormatting sqref="RY5:RY5000">
    <cfRule type="expression" dxfId="357" priority="358" stopIfTrue="true">
      <formula>=AND(E5&lt;&gt;"",AND(ISERROR(HLOOKUP(QU5,INDIRECT(VLOOKUP($RY$4,'Conditions List'!A:B,2,0)),1,0))))</formula>
    </cfRule>
  </conditionalFormatting>
  <conditionalFormatting sqref="RZ5:RZ5000">
    <cfRule type="expression" dxfId="358" priority="359" stopIfTrue="true">
      <formula>=AND(E5&lt;&gt;"",OR(ISERROR(HLOOKUP(QU5,INDIRECT(VLOOKUP($RZ$4,'Conditions List'!A:B,2,0)),1,0))=FALSE))</formula>
    </cfRule>
  </conditionalFormatting>
  <conditionalFormatting sqref="RZ5:RZ5000">
    <cfRule type="expression" dxfId="359" priority="360" stopIfTrue="true">
      <formula>=AND(E5&lt;&gt;"",AND(ISERROR(HLOOKUP(QU5,INDIRECT(VLOOKUP($RZ$4,'Conditions List'!A:B,2,0)),1,0))))</formula>
    </cfRule>
  </conditionalFormatting>
  <conditionalFormatting sqref="SA5:SA5000">
    <cfRule type="expression" dxfId="360" priority="361" stopIfTrue="true">
      <formula>=AND(E5&lt;&gt;"",OR(ISERROR(HLOOKUP(QU5,INDIRECT(VLOOKUP($SA$4,'Conditions List'!A:B,2,0)),1,0))=FALSE))</formula>
    </cfRule>
  </conditionalFormatting>
  <conditionalFormatting sqref="SA5:SA5000">
    <cfRule type="expression" dxfId="361" priority="362" stopIfTrue="true">
      <formula>=AND(E5&lt;&gt;"",AND(ISERROR(HLOOKUP(QU5,INDIRECT(VLOOKUP($SA$4,'Conditions List'!A:B,2,0)),1,0))))</formula>
    </cfRule>
  </conditionalFormatting>
  <conditionalFormatting sqref="SB5:SB5000">
    <cfRule type="expression" dxfId="362" priority="363" stopIfTrue="true">
      <formula>=AND(E5&lt;&gt;"",OR(ISERROR(HLOOKUP(QU5,INDIRECT(VLOOKUP($SB$4,'Conditions List'!A:B,2,0)),1,0))=FALSE))</formula>
    </cfRule>
  </conditionalFormatting>
  <conditionalFormatting sqref="SB5:SB5000">
    <cfRule type="expression" dxfId="363" priority="364" stopIfTrue="true">
      <formula>=AND(E5&lt;&gt;"",AND(ISERROR(HLOOKUP(QU5,INDIRECT(VLOOKUP($SB$4,'Conditions List'!A:B,2,0)),1,0))))</formula>
    </cfRule>
  </conditionalFormatting>
  <conditionalFormatting sqref="SC5:SC5000">
    <cfRule type="expression" dxfId="364" priority="365" stopIfTrue="true">
      <formula>=AND(E5&lt;&gt;"",OR(ISERROR(HLOOKUP(QU5,INDIRECT(VLOOKUP($SC$4,'Conditions List'!A:B,2,0)),1,0))=FALSE))</formula>
    </cfRule>
  </conditionalFormatting>
  <conditionalFormatting sqref="SC5:SC5000">
    <cfRule type="expression" dxfId="365" priority="366" stopIfTrue="true">
      <formula>=AND(E5&lt;&gt;"",AND(ISERROR(HLOOKUP(QU5,INDIRECT(VLOOKUP($SC$4,'Conditions List'!A:B,2,0)),1,0))))</formula>
    </cfRule>
  </conditionalFormatting>
  <conditionalFormatting sqref="SD5:SD5000">
    <cfRule type="expression" dxfId="366" priority="367" stopIfTrue="true">
      <formula>=AND(E5&lt;&gt;"",OR(ISERROR(HLOOKUP(OB5,INDIRECT(VLOOKUP($SD$4,'Conditions List'!A:B,2,0)),1,0))=FALSE))</formula>
    </cfRule>
  </conditionalFormatting>
  <conditionalFormatting sqref="SD5:SD5000">
    <cfRule type="expression" dxfId="367" priority="368" stopIfTrue="true">
      <formula>=AND(E5&lt;&gt;"",AND(ISERROR(HLOOKUP(OB5,INDIRECT(VLOOKUP($SD$4,'Conditions List'!A:B,2,0)),1,0))))</formula>
    </cfRule>
  </conditionalFormatting>
  <conditionalFormatting sqref="SE5:SE5000">
    <cfRule type="expression" dxfId="368" priority="369" stopIfTrue="true">
      <formula>=AND(E5&lt;&gt;"",OR(ISERROR(HLOOKUP(SD5,INDIRECT(VLOOKUP($SE$4,'Conditions List'!A:B,2,0)),1,0))=FALSE))</formula>
    </cfRule>
  </conditionalFormatting>
  <conditionalFormatting sqref="SE5:SE5000">
    <cfRule type="expression" dxfId="369" priority="370" stopIfTrue="true">
      <formula>=AND(E5&lt;&gt;"",AND(ISERROR(HLOOKUP(SD5,INDIRECT(VLOOKUP($SE$4,'Conditions List'!A:B,2,0)),1,0))))</formula>
    </cfRule>
  </conditionalFormatting>
  <conditionalFormatting sqref="SF5:SF5000">
    <cfRule type="expression" dxfId="370" priority="371" stopIfTrue="true">
      <formula>=AND(E5&lt;&gt;"",OR(ISERROR(HLOOKUP(SD5,INDIRECT(VLOOKUP($SF$4,'Conditions List'!A:B,2,0)),1,0))=FALSE))</formula>
    </cfRule>
  </conditionalFormatting>
  <conditionalFormatting sqref="SF5:SF5000">
    <cfRule type="expression" dxfId="371" priority="372" stopIfTrue="true">
      <formula>=AND(E5&lt;&gt;"",AND(ISERROR(HLOOKUP(SD5,INDIRECT(VLOOKUP($SF$4,'Conditions List'!A:B,2,0)),1,0))))</formula>
    </cfRule>
  </conditionalFormatting>
  <conditionalFormatting sqref="SG5:SG5000">
    <cfRule type="expression" dxfId="372" priority="373" stopIfTrue="true">
      <formula>=AND(E5&lt;&gt;"",OR(ISERROR(HLOOKUP(SD5,INDIRECT(VLOOKUP($SG$4,'Conditions List'!A:B,2,0)),1,0))=FALSE))</formula>
    </cfRule>
  </conditionalFormatting>
  <conditionalFormatting sqref="SG5:SG5000">
    <cfRule type="expression" dxfId="373" priority="374" stopIfTrue="true">
      <formula>=AND(E5&lt;&gt;"",AND(ISERROR(HLOOKUP(SD5,INDIRECT(VLOOKUP($SG$4,'Conditions List'!A:B,2,0)),1,0))))</formula>
    </cfRule>
  </conditionalFormatting>
  <conditionalFormatting sqref="SH5:SH5000">
    <cfRule type="expression" dxfId="374" priority="375" stopIfTrue="true">
      <formula>=AND(E5&lt;&gt;"",OR(ISERROR(HLOOKUP(SD5,INDIRECT(VLOOKUP($SH$4,'Conditions List'!A:B,2,0)),1,0))=FALSE))</formula>
    </cfRule>
  </conditionalFormatting>
  <conditionalFormatting sqref="SH5:SH5000">
    <cfRule type="expression" dxfId="375" priority="376" stopIfTrue="true">
      <formula>=AND(E5&lt;&gt;"",AND(ISERROR(HLOOKUP(SD5,INDIRECT(VLOOKUP($SH$4,'Conditions List'!A:B,2,0)),1,0))))</formula>
    </cfRule>
  </conditionalFormatting>
  <conditionalFormatting sqref="SI5:SI5000">
    <cfRule type="expression" dxfId="376" priority="377" stopIfTrue="true">
      <formula>=AND(E5&lt;&gt;"",OR(ISERROR(HLOOKUP(SD5,INDIRECT(VLOOKUP($SI$4,'Conditions List'!A:B,2,0)),1,0))=FALSE))</formula>
    </cfRule>
  </conditionalFormatting>
  <conditionalFormatting sqref="SI5:SI5000">
    <cfRule type="expression" dxfId="377" priority="378" stopIfTrue="true">
      <formula>=AND(E5&lt;&gt;"",AND(ISERROR(HLOOKUP(SD5,INDIRECT(VLOOKUP($SI$4,'Conditions List'!A:B,2,0)),1,0))))</formula>
    </cfRule>
  </conditionalFormatting>
  <conditionalFormatting sqref="SJ5:SJ5000">
    <cfRule type="expression" dxfId="378" priority="379" stopIfTrue="true">
      <formula>=AND(E5&lt;&gt;"",OR(ISERROR(HLOOKUP(SD5,INDIRECT(VLOOKUP($SJ$4,'Conditions List'!A:B,2,0)),1,0))=FALSE))</formula>
    </cfRule>
  </conditionalFormatting>
  <conditionalFormatting sqref="SJ5:SJ5000">
    <cfRule type="expression" dxfId="379" priority="380" stopIfTrue="true">
      <formula>=AND(E5&lt;&gt;"",AND(ISERROR(HLOOKUP(SD5,INDIRECT(VLOOKUP($SJ$4,'Conditions List'!A:B,2,0)),1,0))))</formula>
    </cfRule>
  </conditionalFormatting>
  <conditionalFormatting sqref="SK5:SK5000">
    <cfRule type="expression" dxfId="380" priority="381" stopIfTrue="true">
      <formula>=AND(E5&lt;&gt;"",OR(ISERROR(HLOOKUP(SD5,INDIRECT(VLOOKUP($SK$4,'Conditions List'!A:B,2,0)),1,0))=FALSE))</formula>
    </cfRule>
  </conditionalFormatting>
  <conditionalFormatting sqref="SK5:SK5000">
    <cfRule type="expression" dxfId="381" priority="382" stopIfTrue="true">
      <formula>=AND(E5&lt;&gt;"",AND(ISERROR(HLOOKUP(SD5,INDIRECT(VLOOKUP($SK$4,'Conditions List'!A:B,2,0)),1,0))))</formula>
    </cfRule>
  </conditionalFormatting>
  <conditionalFormatting sqref="SL5:SL5000">
    <cfRule type="expression" dxfId="382" priority="383" stopIfTrue="true">
      <formula>=AND(E5&lt;&gt;"",OR(ISERROR(HLOOKUP(SD5,INDIRECT(VLOOKUP($SL$4,'Conditions List'!A:B,2,0)),1,0))=FALSE))</formula>
    </cfRule>
  </conditionalFormatting>
  <conditionalFormatting sqref="SL5:SL5000">
    <cfRule type="expression" dxfId="383" priority="384" stopIfTrue="true">
      <formula>=AND(E5&lt;&gt;"",AND(ISERROR(HLOOKUP(SD5,INDIRECT(VLOOKUP($SL$4,'Conditions List'!A:B,2,0)),1,0))))</formula>
    </cfRule>
  </conditionalFormatting>
  <conditionalFormatting sqref="SM5:SM5000">
    <cfRule type="expression" dxfId="384" priority="385" stopIfTrue="true">
      <formula>=AND(E5&lt;&gt;"",OR(ISERROR(HLOOKUP(SD5,INDIRECT(VLOOKUP($SM$4,'Conditions List'!A:B,2,0)),1,0))=FALSE))</formula>
    </cfRule>
  </conditionalFormatting>
  <conditionalFormatting sqref="SM5:SM5000">
    <cfRule type="expression" dxfId="385" priority="386" stopIfTrue="true">
      <formula>=AND(E5&lt;&gt;"",AND(ISERROR(HLOOKUP(SD5,INDIRECT(VLOOKUP($SM$4,'Conditions List'!A:B,2,0)),1,0))))</formula>
    </cfRule>
  </conditionalFormatting>
  <conditionalFormatting sqref="SN5:SN5000">
    <cfRule type="expression" dxfId="386" priority="387" stopIfTrue="true">
      <formula>=AND(E5&lt;&gt;"",OR(ISERROR(HLOOKUP(SD5,INDIRECT(VLOOKUP($SN$4,'Conditions List'!A:B,2,0)),1,0))=FALSE))</formula>
    </cfRule>
  </conditionalFormatting>
  <conditionalFormatting sqref="SN5:SN5000">
    <cfRule type="expression" dxfId="387" priority="388" stopIfTrue="true">
      <formula>=AND(E5&lt;&gt;"",AND(ISERROR(HLOOKUP(SD5,INDIRECT(VLOOKUP($SN$4,'Conditions List'!A:B,2,0)),1,0))))</formula>
    </cfRule>
  </conditionalFormatting>
  <conditionalFormatting sqref="SO5:SO5000">
    <cfRule type="expression" dxfId="388" priority="389" stopIfTrue="true">
      <formula>=AND(E5&lt;&gt;"",OR(ISERROR(HLOOKUP(SD5,INDIRECT(VLOOKUP($SO$4,'Conditions List'!A:B,2,0)),1,0))=FALSE))</formula>
    </cfRule>
  </conditionalFormatting>
  <conditionalFormatting sqref="SO5:SO5000">
    <cfRule type="expression" dxfId="389" priority="390" stopIfTrue="true">
      <formula>=AND(E5&lt;&gt;"",AND(ISERROR(HLOOKUP(SD5,INDIRECT(VLOOKUP($SO$4,'Conditions List'!A:B,2,0)),1,0))))</formula>
    </cfRule>
  </conditionalFormatting>
  <conditionalFormatting sqref="SP5:SP5000">
    <cfRule type="expression" dxfId="390" priority="391" stopIfTrue="true">
      <formula>=AND(E5&lt;&gt;"",OR(ISERROR(HLOOKUP(SD5,INDIRECT(VLOOKUP($SP$4,'Conditions List'!A:B,2,0)),1,0))=FALSE))</formula>
    </cfRule>
  </conditionalFormatting>
  <conditionalFormatting sqref="SP5:SP5000">
    <cfRule type="expression" dxfId="391" priority="392" stopIfTrue="true">
      <formula>=AND(E5&lt;&gt;"",AND(ISERROR(HLOOKUP(SD5,INDIRECT(VLOOKUP($SP$4,'Conditions List'!A:B,2,0)),1,0))))</formula>
    </cfRule>
  </conditionalFormatting>
  <conditionalFormatting sqref="SQ5:SQ5000">
    <cfRule type="expression" dxfId="392" priority="393" stopIfTrue="true">
      <formula>=AND(E5&lt;&gt;"",OR(ISERROR(HLOOKUP(SD5,INDIRECT(VLOOKUP($SQ$4,'Conditions List'!A:B,2,0)),1,0))=FALSE))</formula>
    </cfRule>
  </conditionalFormatting>
  <conditionalFormatting sqref="SQ5:SQ5000">
    <cfRule type="expression" dxfId="393" priority="394" stopIfTrue="true">
      <formula>=AND(E5&lt;&gt;"",AND(ISERROR(HLOOKUP(SD5,INDIRECT(VLOOKUP($SQ$4,'Conditions List'!A:B,2,0)),1,0))))</formula>
    </cfRule>
  </conditionalFormatting>
  <conditionalFormatting sqref="SR5:SR5000">
    <cfRule type="expression" dxfId="394" priority="395" stopIfTrue="true">
      <formula>=AND(E5&lt;&gt;"",OR(ISERROR(HLOOKUP(SD5,INDIRECT(VLOOKUP($SR$4,'Conditions List'!A:B,2,0)),1,0))=FALSE))</formula>
    </cfRule>
  </conditionalFormatting>
  <conditionalFormatting sqref="SR5:SR5000">
    <cfRule type="expression" dxfId="395" priority="396" stopIfTrue="true">
      <formula>=AND(E5&lt;&gt;"",AND(ISERROR(HLOOKUP(SD5,INDIRECT(VLOOKUP($SR$4,'Conditions List'!A:B,2,0)),1,0))))</formula>
    </cfRule>
  </conditionalFormatting>
  <conditionalFormatting sqref="SS5:SS5000">
    <cfRule type="expression" dxfId="396" priority="397" stopIfTrue="true">
      <formula>=AND(E5&lt;&gt;"",OR(ISERROR(HLOOKUP(SD5,INDIRECT(VLOOKUP($SS$4,'Conditions List'!A:B,2,0)),1,0))=FALSE))</formula>
    </cfRule>
  </conditionalFormatting>
  <conditionalFormatting sqref="SS5:SS5000">
    <cfRule type="expression" dxfId="397" priority="398" stopIfTrue="true">
      <formula>=AND(E5&lt;&gt;"",AND(ISERROR(HLOOKUP(SD5,INDIRECT(VLOOKUP($SS$4,'Conditions List'!A:B,2,0)),1,0))))</formula>
    </cfRule>
  </conditionalFormatting>
  <conditionalFormatting sqref="ST5:ST5000">
    <cfRule type="expression" dxfId="398" priority="399" stopIfTrue="true">
      <formula>=AND(E5&lt;&gt;"",OR(ISERROR(HLOOKUP(SD5,INDIRECT(VLOOKUP($ST$4,'Conditions List'!A:B,2,0)),1,0))=FALSE))</formula>
    </cfRule>
  </conditionalFormatting>
  <conditionalFormatting sqref="ST5:ST5000">
    <cfRule type="expression" dxfId="399" priority="400" stopIfTrue="true">
      <formula>=AND(E5&lt;&gt;"",AND(ISERROR(HLOOKUP(SD5,INDIRECT(VLOOKUP($ST$4,'Conditions List'!A:B,2,0)),1,0))))</formula>
    </cfRule>
  </conditionalFormatting>
  <conditionalFormatting sqref="SU5:SU5000">
    <cfRule type="expression" dxfId="400" priority="401" stopIfTrue="true">
      <formula>=AND(E5&lt;&gt;"",OR(ISERROR(HLOOKUP(SD5,INDIRECT(VLOOKUP($SU$4,'Conditions List'!A:B,2,0)),1,0))=FALSE))</formula>
    </cfRule>
  </conditionalFormatting>
  <conditionalFormatting sqref="SU5:SU5000">
    <cfRule type="expression" dxfId="401" priority="402" stopIfTrue="true">
      <formula>=AND(E5&lt;&gt;"",AND(ISERROR(HLOOKUP(SD5,INDIRECT(VLOOKUP($SU$4,'Conditions List'!A:B,2,0)),1,0))))</formula>
    </cfRule>
  </conditionalFormatting>
  <conditionalFormatting sqref="SV5:SV5000">
    <cfRule type="expression" dxfId="402" priority="403" stopIfTrue="true">
      <formula>=AND(E5&lt;&gt;"",OR(ISERROR(HLOOKUP(SD5,INDIRECT(VLOOKUP($SV$4,'Conditions List'!A:B,2,0)),1,0))=FALSE))</formula>
    </cfRule>
  </conditionalFormatting>
  <conditionalFormatting sqref="SV5:SV5000">
    <cfRule type="expression" dxfId="403" priority="404" stopIfTrue="true">
      <formula>=AND(E5&lt;&gt;"",AND(ISERROR(HLOOKUP(SD5,INDIRECT(VLOOKUP($SV$4,'Conditions List'!A:B,2,0)),1,0))))</formula>
    </cfRule>
  </conditionalFormatting>
  <conditionalFormatting sqref="SW5:SW5000">
    <cfRule type="expression" dxfId="404" priority="405" stopIfTrue="true">
      <formula>=AND(E5&lt;&gt;"",OR(ISERROR(HLOOKUP(SD5,INDIRECT(VLOOKUP($SW$4,'Conditions List'!A:B,2,0)),1,0))=FALSE))</formula>
    </cfRule>
  </conditionalFormatting>
  <conditionalFormatting sqref="SW5:SW5000">
    <cfRule type="expression" dxfId="405" priority="406" stopIfTrue="true">
      <formula>=AND(E5&lt;&gt;"",AND(ISERROR(HLOOKUP(SD5,INDIRECT(VLOOKUP($SW$4,'Conditions List'!A:B,2,0)),1,0))))</formula>
    </cfRule>
  </conditionalFormatting>
  <conditionalFormatting sqref="SX5:SX5000">
    <cfRule type="expression" dxfId="406" priority="407" stopIfTrue="true">
      <formula>=AND(E5&lt;&gt;"",OR(ISERROR(HLOOKUP(SD5,INDIRECT(VLOOKUP($SX$4,'Conditions List'!A:B,2,0)),1,0))=FALSE))</formula>
    </cfRule>
  </conditionalFormatting>
  <conditionalFormatting sqref="SX5:SX5000">
    <cfRule type="expression" dxfId="407" priority="408" stopIfTrue="true">
      <formula>=AND(E5&lt;&gt;"",AND(ISERROR(HLOOKUP(SD5,INDIRECT(VLOOKUP($SX$4,'Conditions List'!A:B,2,0)),1,0))))</formula>
    </cfRule>
  </conditionalFormatting>
  <conditionalFormatting sqref="SY5:SY5000">
    <cfRule type="expression" dxfId="408" priority="409" stopIfTrue="true">
      <formula>=AND(E5&lt;&gt;"",OR(ISERROR(HLOOKUP(SD5,INDIRECT(VLOOKUP($SY$4,'Conditions List'!A:B,2,0)),1,0))=FALSE))</formula>
    </cfRule>
  </conditionalFormatting>
  <conditionalFormatting sqref="SY5:SY5000">
    <cfRule type="expression" dxfId="409" priority="410" stopIfTrue="true">
      <formula>=AND(E5&lt;&gt;"",AND(ISERROR(HLOOKUP(SD5,INDIRECT(VLOOKUP($SY$4,'Conditions List'!A:B,2,0)),1,0))))</formula>
    </cfRule>
  </conditionalFormatting>
  <conditionalFormatting sqref="SZ5:SZ5000">
    <cfRule type="expression" dxfId="410" priority="411" stopIfTrue="true">
      <formula>=AND(E5&lt;&gt;"",OR(ISERROR(HLOOKUP(SD5,INDIRECT(VLOOKUP($SZ$4,'Conditions List'!A:B,2,0)),1,0))=FALSE))</formula>
    </cfRule>
  </conditionalFormatting>
  <conditionalFormatting sqref="SZ5:SZ5000">
    <cfRule type="expression" dxfId="411" priority="412" stopIfTrue="true">
      <formula>=AND(E5&lt;&gt;"",AND(ISERROR(HLOOKUP(SD5,INDIRECT(VLOOKUP($SZ$4,'Conditions List'!A:B,2,0)),1,0))))</formula>
    </cfRule>
  </conditionalFormatting>
  <conditionalFormatting sqref="TA5:TA5000">
    <cfRule type="expression" dxfId="412" priority="413" stopIfTrue="true">
      <formula>=AND(E5&lt;&gt;"",OR(ISERROR(HLOOKUP(SD5,INDIRECT(VLOOKUP($TA$4,'Conditions List'!A:B,2,0)),1,0))=FALSE))</formula>
    </cfRule>
  </conditionalFormatting>
  <conditionalFormatting sqref="TA5:TA5000">
    <cfRule type="expression" dxfId="413" priority="414" stopIfTrue="true">
      <formula>=AND(E5&lt;&gt;"",AND(ISERROR(HLOOKUP(SD5,INDIRECT(VLOOKUP($TA$4,'Conditions List'!A:B,2,0)),1,0))))</formula>
    </cfRule>
  </conditionalFormatting>
  <conditionalFormatting sqref="TB5:TB5000">
    <cfRule type="expression" dxfId="414" priority="415" stopIfTrue="true">
      <formula>=AND(E5&lt;&gt;"",OR(ISERROR(HLOOKUP(SD5,INDIRECT(VLOOKUP($TB$4,'Conditions List'!A:B,2,0)),1,0))=FALSE))</formula>
    </cfRule>
  </conditionalFormatting>
  <conditionalFormatting sqref="TB5:TB5000">
    <cfRule type="expression" dxfId="415" priority="416" stopIfTrue="true">
      <formula>=AND(E5&lt;&gt;"",AND(ISERROR(HLOOKUP(SD5,INDIRECT(VLOOKUP($TB$4,'Conditions List'!A:B,2,0)),1,0))))</formula>
    </cfRule>
  </conditionalFormatting>
  <conditionalFormatting sqref="TC5:TC5000">
    <cfRule type="expression" dxfId="416" priority="417" stopIfTrue="true">
      <formula>=AND(E5&lt;&gt;"",OR(ISERROR(HLOOKUP(SD5,INDIRECT(VLOOKUP($TC$4,'Conditions List'!A:B,2,0)),1,0))=FALSE))</formula>
    </cfRule>
  </conditionalFormatting>
  <conditionalFormatting sqref="TC5:TC5000">
    <cfRule type="expression" dxfId="417" priority="418" stopIfTrue="true">
      <formula>=AND(E5&lt;&gt;"",AND(ISERROR(HLOOKUP(SD5,INDIRECT(VLOOKUP($TC$4,'Conditions List'!A:B,2,0)),1,0))))</formula>
    </cfRule>
  </conditionalFormatting>
  <conditionalFormatting sqref="TD5:TD5000">
    <cfRule type="expression" dxfId="418" priority="419" stopIfTrue="true">
      <formula>=AND(E5&lt;&gt;"",OR(ISERROR(HLOOKUP(SD5,INDIRECT(VLOOKUP($TD$4,'Conditions List'!A:B,2,0)),1,0))=FALSE))</formula>
    </cfRule>
  </conditionalFormatting>
  <conditionalFormatting sqref="TD5:TD5000">
    <cfRule type="expression" dxfId="419" priority="420" stopIfTrue="true">
      <formula>=AND(E5&lt;&gt;"",AND(ISERROR(HLOOKUP(SD5,INDIRECT(VLOOKUP($TD$4,'Conditions List'!A:B,2,0)),1,0))))</formula>
    </cfRule>
  </conditionalFormatting>
  <conditionalFormatting sqref="TE5:TE5000">
    <cfRule type="expression" dxfId="420" priority="421" stopIfTrue="true">
      <formula>=AND(E5&lt;&gt;"",OR(ISERROR(HLOOKUP(SD5,INDIRECT(VLOOKUP($TE$4,'Conditions List'!A:B,2,0)),1,0))=FALSE))</formula>
    </cfRule>
  </conditionalFormatting>
  <conditionalFormatting sqref="TE5:TE5000">
    <cfRule type="expression" dxfId="421" priority="422" stopIfTrue="true">
      <formula>=AND(E5&lt;&gt;"",AND(ISERROR(HLOOKUP(SD5,INDIRECT(VLOOKUP($TE$4,'Conditions List'!A:B,2,0)),1,0))))</formula>
    </cfRule>
  </conditionalFormatting>
  <conditionalFormatting sqref="TF5:TF5000">
    <cfRule type="expression" dxfId="422" priority="423" stopIfTrue="true">
      <formula>=AND(E5&lt;&gt;"",OR(ISERROR(HLOOKUP(SD5,INDIRECT(VLOOKUP($TF$4,'Conditions List'!A:B,2,0)),1,0))=FALSE))</formula>
    </cfRule>
  </conditionalFormatting>
  <conditionalFormatting sqref="TF5:TF5000">
    <cfRule type="expression" dxfId="423" priority="424" stopIfTrue="true">
      <formula>=AND(E5&lt;&gt;"",AND(ISERROR(HLOOKUP(SD5,INDIRECT(VLOOKUP($TF$4,'Conditions List'!A:B,2,0)),1,0))))</formula>
    </cfRule>
  </conditionalFormatting>
  <conditionalFormatting sqref="TG5:TG5000">
    <cfRule type="expression" dxfId="424" priority="425" stopIfTrue="true">
      <formula>=AND(E5&lt;&gt;"",OR(ISERROR(HLOOKUP(SD5,INDIRECT(VLOOKUP($TG$4,'Conditions List'!A:B,2,0)),1,0))=FALSE))</formula>
    </cfRule>
  </conditionalFormatting>
  <conditionalFormatting sqref="TG5:TG5000">
    <cfRule type="expression" dxfId="425" priority="426" stopIfTrue="true">
      <formula>=AND(E5&lt;&gt;"",AND(ISERROR(HLOOKUP(SD5,INDIRECT(VLOOKUP($TG$4,'Conditions List'!A:B,2,0)),1,0))))</formula>
    </cfRule>
  </conditionalFormatting>
  <conditionalFormatting sqref="TH5:TH5000">
    <cfRule type="expression" dxfId="426" priority="427" stopIfTrue="true">
      <formula>=AND(E5&lt;&gt;"",OR(ISERROR(HLOOKUP(SD5,INDIRECT(VLOOKUP($TH$4,'Conditions List'!A:B,2,0)),1,0))=FALSE))</formula>
    </cfRule>
  </conditionalFormatting>
  <conditionalFormatting sqref="TH5:TH5000">
    <cfRule type="expression" dxfId="427" priority="428" stopIfTrue="true">
      <formula>=AND(E5&lt;&gt;"",AND(ISERROR(HLOOKUP(SD5,INDIRECT(VLOOKUP($TH$4,'Conditions List'!A:B,2,0)),1,0))))</formula>
    </cfRule>
  </conditionalFormatting>
  <conditionalFormatting sqref="TI5:TI5000">
    <cfRule type="expression" dxfId="428" priority="429" stopIfTrue="true">
      <formula>=AND(E5&lt;&gt;"",OR(ISERROR(HLOOKUP(SD5,INDIRECT(VLOOKUP($TI$4,'Conditions List'!A:B,2,0)),1,0))=FALSE))</formula>
    </cfRule>
  </conditionalFormatting>
  <conditionalFormatting sqref="TI5:TI5000">
    <cfRule type="expression" dxfId="429" priority="430" stopIfTrue="true">
      <formula>=AND(E5&lt;&gt;"",AND(ISERROR(HLOOKUP(SD5,INDIRECT(VLOOKUP($TI$4,'Conditions List'!A:B,2,0)),1,0))))</formula>
    </cfRule>
  </conditionalFormatting>
  <conditionalFormatting sqref="TJ5:TJ5000">
    <cfRule type="expression" dxfId="430" priority="431" stopIfTrue="true">
      <formula>=AND(E5&lt;&gt;"",OR(ISERROR(HLOOKUP(SD5,INDIRECT(VLOOKUP($TJ$4,'Conditions List'!A:B,2,0)),1,0))=FALSE))</formula>
    </cfRule>
  </conditionalFormatting>
  <conditionalFormatting sqref="TJ5:TJ5000">
    <cfRule type="expression" dxfId="431" priority="432" stopIfTrue="true">
      <formula>=AND(E5&lt;&gt;"",AND(ISERROR(HLOOKUP(SD5,INDIRECT(VLOOKUP($TJ$4,'Conditions List'!A:B,2,0)),1,0))))</formula>
    </cfRule>
  </conditionalFormatting>
  <conditionalFormatting sqref="TK5:TK5000">
    <cfRule type="expression" dxfId="432" priority="433" stopIfTrue="true">
      <formula>=AND(E5&lt;&gt;"",OR(ISERROR(HLOOKUP(SD5,INDIRECT(VLOOKUP($TK$4,'Conditions List'!A:B,2,0)),1,0))=FALSE))</formula>
    </cfRule>
  </conditionalFormatting>
  <conditionalFormatting sqref="TK5:TK5000">
    <cfRule type="expression" dxfId="433" priority="434" stopIfTrue="true">
      <formula>=AND(E5&lt;&gt;"",AND(ISERROR(HLOOKUP(SD5,INDIRECT(VLOOKUP($TK$4,'Conditions List'!A:B,2,0)),1,0))))</formula>
    </cfRule>
  </conditionalFormatting>
  <conditionalFormatting sqref="TL5:TL5000">
    <cfRule type="expression" dxfId="434" priority="435" stopIfTrue="true">
      <formula>=AND(E5&lt;&gt;"",OR(ISERROR(HLOOKUP(SD5,INDIRECT(VLOOKUP($TL$4,'Conditions List'!A:B,2,0)),1,0))=FALSE))</formula>
    </cfRule>
  </conditionalFormatting>
  <conditionalFormatting sqref="TL5:TL5000">
    <cfRule type="expression" dxfId="435" priority="436" stopIfTrue="true">
      <formula>=AND(E5&lt;&gt;"",AND(ISERROR(HLOOKUP(SD5,INDIRECT(VLOOKUP($TL$4,'Conditions List'!A:B,2,0)),1,0))))</formula>
    </cfRule>
  </conditionalFormatting>
  <conditionalFormatting sqref="TM5:TM5000">
    <cfRule type="expression" dxfId="436" priority="437" stopIfTrue="true">
      <formula>=AND(E5&lt;&gt;"",OR(ISERROR(HLOOKUP(OB5,INDIRECT(VLOOKUP($TM$4,'Conditions List'!A:B,2,0)),1,0))=FALSE))</formula>
    </cfRule>
  </conditionalFormatting>
  <conditionalFormatting sqref="TM5:TM5000">
    <cfRule type="expression" dxfId="437" priority="438" stopIfTrue="true">
      <formula>=AND(E5&lt;&gt;"",AND(ISERROR(HLOOKUP(OB5,INDIRECT(VLOOKUP($TM$4,'Conditions List'!A:B,2,0)),1,0))))</formula>
    </cfRule>
  </conditionalFormatting>
  <conditionalFormatting sqref="TN5:TN5000">
    <cfRule type="expression" dxfId="438" priority="439" stopIfTrue="true">
      <formula>=AND(E5&lt;&gt;"",OR(ISERROR(HLOOKUP(TM5,INDIRECT(VLOOKUP($TN$4,'Conditions List'!A:B,2,0)),1,0))=FALSE))</formula>
    </cfRule>
  </conditionalFormatting>
  <conditionalFormatting sqref="TN5:TN5000">
    <cfRule type="expression" dxfId="439" priority="440" stopIfTrue="true">
      <formula>=AND(E5&lt;&gt;"",AND(ISERROR(HLOOKUP(TM5,INDIRECT(VLOOKUP($TN$4,'Conditions List'!A:B,2,0)),1,0))))</formula>
    </cfRule>
  </conditionalFormatting>
  <conditionalFormatting sqref="TO5:TO5000">
    <cfRule type="expression" dxfId="440" priority="441" stopIfTrue="true">
      <formula>=AND(E5&lt;&gt;"",OR(ISERROR(HLOOKUP(TM5,INDIRECT(VLOOKUP($TO$4,'Conditions List'!A:B,2,0)),1,0))=FALSE))</formula>
    </cfRule>
  </conditionalFormatting>
  <conditionalFormatting sqref="TO5:TO5000">
    <cfRule type="expression" dxfId="441" priority="442" stopIfTrue="true">
      <formula>=AND(E5&lt;&gt;"",AND(ISERROR(HLOOKUP(TM5,INDIRECT(VLOOKUP($TO$4,'Conditions List'!A:B,2,0)),1,0))))</formula>
    </cfRule>
  </conditionalFormatting>
  <conditionalFormatting sqref="TP5:TP5000">
    <cfRule type="expression" dxfId="442" priority="443" stopIfTrue="true">
      <formula>=AND(E5&lt;&gt;"",OR(ISERROR(HLOOKUP(TM5,INDIRECT(VLOOKUP($TP$4,'Conditions List'!A:B,2,0)),1,0))=FALSE))</formula>
    </cfRule>
  </conditionalFormatting>
  <conditionalFormatting sqref="TP5:TP5000">
    <cfRule type="expression" dxfId="443" priority="444" stopIfTrue="true">
      <formula>=AND(E5&lt;&gt;"",AND(ISERROR(HLOOKUP(TM5,INDIRECT(VLOOKUP($TP$4,'Conditions List'!A:B,2,0)),1,0))))</formula>
    </cfRule>
  </conditionalFormatting>
  <conditionalFormatting sqref="TQ5:TQ5000">
    <cfRule type="expression" dxfId="444" priority="445" stopIfTrue="true">
      <formula>=AND(E5&lt;&gt;"",OR(ISERROR(HLOOKUP(TM5,INDIRECT(VLOOKUP($TQ$4,'Conditions List'!A:B,2,0)),1,0))=FALSE))</formula>
    </cfRule>
  </conditionalFormatting>
  <conditionalFormatting sqref="TQ5:TQ5000">
    <cfRule type="expression" dxfId="445" priority="446" stopIfTrue="true">
      <formula>=AND(E5&lt;&gt;"",AND(ISERROR(HLOOKUP(TM5,INDIRECT(VLOOKUP($TQ$4,'Conditions List'!A:B,2,0)),1,0))))</formula>
    </cfRule>
  </conditionalFormatting>
  <conditionalFormatting sqref="TR5:TR5000">
    <cfRule type="expression" dxfId="446" priority="447" stopIfTrue="true">
      <formula>=AND(E5&lt;&gt;"",OR(ISERROR(HLOOKUP(TM5,INDIRECT(VLOOKUP($TR$4,'Conditions List'!A:B,2,0)),1,0))=FALSE))</formula>
    </cfRule>
  </conditionalFormatting>
  <conditionalFormatting sqref="TR5:TR5000">
    <cfRule type="expression" dxfId="447" priority="448" stopIfTrue="true">
      <formula>=AND(E5&lt;&gt;"",AND(ISERROR(HLOOKUP(TM5,INDIRECT(VLOOKUP($TR$4,'Conditions List'!A:B,2,0)),1,0))))</formula>
    </cfRule>
  </conditionalFormatting>
  <conditionalFormatting sqref="TS5:TS5000">
    <cfRule type="expression" dxfId="448" priority="449" stopIfTrue="true">
      <formula>=AND(E5&lt;&gt;"",OR(ISERROR(HLOOKUP(TM5,INDIRECT(VLOOKUP($TS$4,'Conditions List'!A:B,2,0)),1,0))=FALSE))</formula>
    </cfRule>
  </conditionalFormatting>
  <conditionalFormatting sqref="TS5:TS5000">
    <cfRule type="expression" dxfId="449" priority="450" stopIfTrue="true">
      <formula>=AND(E5&lt;&gt;"",AND(ISERROR(HLOOKUP(TM5,INDIRECT(VLOOKUP($TS$4,'Conditions List'!A:B,2,0)),1,0))))</formula>
    </cfRule>
  </conditionalFormatting>
  <conditionalFormatting sqref="TT5:TT5000">
    <cfRule type="expression" dxfId="450" priority="451" stopIfTrue="true">
      <formula>=AND(E5&lt;&gt;"",OR(ISERROR(HLOOKUP(TM5,INDIRECT(VLOOKUP($TT$4,'Conditions List'!A:B,2,0)),1,0))=FALSE))</formula>
    </cfRule>
  </conditionalFormatting>
  <conditionalFormatting sqref="TT5:TT5000">
    <cfRule type="expression" dxfId="451" priority="452" stopIfTrue="true">
      <formula>=AND(E5&lt;&gt;"",AND(ISERROR(HLOOKUP(TM5,INDIRECT(VLOOKUP($TT$4,'Conditions List'!A:B,2,0)),1,0))))</formula>
    </cfRule>
  </conditionalFormatting>
  <conditionalFormatting sqref="TU5:TU5000">
    <cfRule type="expression" dxfId="452" priority="453" stopIfTrue="true">
      <formula>=AND(E5&lt;&gt;"",OR(ISERROR(HLOOKUP(TM5,INDIRECT(VLOOKUP($TU$4,'Conditions List'!A:B,2,0)),1,0))=FALSE))</formula>
    </cfRule>
  </conditionalFormatting>
  <conditionalFormatting sqref="TU5:TU5000">
    <cfRule type="expression" dxfId="453" priority="454" stopIfTrue="true">
      <formula>=AND(E5&lt;&gt;"",AND(ISERROR(HLOOKUP(TM5,INDIRECT(VLOOKUP($TU$4,'Conditions List'!A:B,2,0)),1,0))))</formula>
    </cfRule>
  </conditionalFormatting>
  <conditionalFormatting sqref="TV5:TV5000">
    <cfRule type="expression" dxfId="454" priority="455" stopIfTrue="true">
      <formula>=AND(E5&lt;&gt;"",OR(ISERROR(HLOOKUP(TM5,INDIRECT(VLOOKUP($TV$4,'Conditions List'!A:B,2,0)),1,0))=FALSE))</formula>
    </cfRule>
  </conditionalFormatting>
  <conditionalFormatting sqref="TV5:TV5000">
    <cfRule type="expression" dxfId="455" priority="456" stopIfTrue="true">
      <formula>=AND(E5&lt;&gt;"",AND(ISERROR(HLOOKUP(TM5,INDIRECT(VLOOKUP($TV$4,'Conditions List'!A:B,2,0)),1,0))))</formula>
    </cfRule>
  </conditionalFormatting>
  <conditionalFormatting sqref="TW5:TW5000">
    <cfRule type="expression" dxfId="456" priority="457" stopIfTrue="true">
      <formula>=AND(E5&lt;&gt;"",OR(ISERROR(HLOOKUP(TM5,INDIRECT(VLOOKUP($TW$4,'Conditions List'!A:B,2,0)),1,0))=FALSE))</formula>
    </cfRule>
  </conditionalFormatting>
  <conditionalFormatting sqref="TW5:TW5000">
    <cfRule type="expression" dxfId="457" priority="458" stopIfTrue="true">
      <formula>=AND(E5&lt;&gt;"",AND(ISERROR(HLOOKUP(TM5,INDIRECT(VLOOKUP($TW$4,'Conditions List'!A:B,2,0)),1,0))))</formula>
    </cfRule>
  </conditionalFormatting>
  <conditionalFormatting sqref="TX5:TX5000">
    <cfRule type="expression" dxfId="458" priority="459" stopIfTrue="true">
      <formula>=AND(E5&lt;&gt;"",OR(ISERROR(HLOOKUP(TM5,INDIRECT(VLOOKUP($TX$4,'Conditions List'!A:B,2,0)),1,0))=FALSE))</formula>
    </cfRule>
  </conditionalFormatting>
  <conditionalFormatting sqref="TX5:TX5000">
    <cfRule type="expression" dxfId="459" priority="460" stopIfTrue="true">
      <formula>=AND(E5&lt;&gt;"",AND(ISERROR(HLOOKUP(TM5,INDIRECT(VLOOKUP($TX$4,'Conditions List'!A:B,2,0)),1,0))))</formula>
    </cfRule>
  </conditionalFormatting>
  <conditionalFormatting sqref="TY5:TY5000">
    <cfRule type="expression" dxfId="460" priority="461" stopIfTrue="true">
      <formula>=AND(E5&lt;&gt;"",OR(ISERROR(HLOOKUP(TM5,INDIRECT(VLOOKUP($TY$4,'Conditions List'!A:B,2,0)),1,0))=FALSE))</formula>
    </cfRule>
  </conditionalFormatting>
  <conditionalFormatting sqref="TY5:TY5000">
    <cfRule type="expression" dxfId="461" priority="462" stopIfTrue="true">
      <formula>=AND(E5&lt;&gt;"",AND(ISERROR(HLOOKUP(TM5,INDIRECT(VLOOKUP($TY$4,'Conditions List'!A:B,2,0)),1,0))))</formula>
    </cfRule>
  </conditionalFormatting>
  <conditionalFormatting sqref="TZ5:TZ5000">
    <cfRule type="expression" dxfId="462" priority="463" stopIfTrue="true">
      <formula>=AND(E5&lt;&gt;"",OR(ISERROR(HLOOKUP(TM5,INDIRECT(VLOOKUP($TZ$4,'Conditions List'!A:B,2,0)),1,0))=FALSE))</formula>
    </cfRule>
  </conditionalFormatting>
  <conditionalFormatting sqref="TZ5:TZ5000">
    <cfRule type="expression" dxfId="463" priority="464" stopIfTrue="true">
      <formula>=AND(E5&lt;&gt;"",AND(ISERROR(HLOOKUP(TM5,INDIRECT(VLOOKUP($TZ$4,'Conditions List'!A:B,2,0)),1,0))))</formula>
    </cfRule>
  </conditionalFormatting>
  <conditionalFormatting sqref="UA5:UA5000">
    <cfRule type="expression" dxfId="464" priority="465" stopIfTrue="true">
      <formula>=AND(E5&lt;&gt;"",OR(ISERROR(HLOOKUP(TM5,INDIRECT(VLOOKUP($UA$4,'Conditions List'!A:B,2,0)),1,0))=FALSE))</formula>
    </cfRule>
  </conditionalFormatting>
  <conditionalFormatting sqref="UA5:UA5000">
    <cfRule type="expression" dxfId="465" priority="466" stopIfTrue="true">
      <formula>=AND(E5&lt;&gt;"",AND(ISERROR(HLOOKUP(TM5,INDIRECT(VLOOKUP($UA$4,'Conditions List'!A:B,2,0)),1,0))))</formula>
    </cfRule>
  </conditionalFormatting>
  <conditionalFormatting sqref="UB5:UB5000">
    <cfRule type="expression" dxfId="466" priority="467" stopIfTrue="true">
      <formula>=AND(E5&lt;&gt;"",OR(ISERROR(HLOOKUP(TM5,INDIRECT(VLOOKUP($UB$4,'Conditions List'!A:B,2,0)),1,0))=FALSE))</formula>
    </cfRule>
  </conditionalFormatting>
  <conditionalFormatting sqref="UB5:UB5000">
    <cfRule type="expression" dxfId="467" priority="468" stopIfTrue="true">
      <formula>=AND(E5&lt;&gt;"",AND(ISERROR(HLOOKUP(TM5,INDIRECT(VLOOKUP($UB$4,'Conditions List'!A:B,2,0)),1,0))))</formula>
    </cfRule>
  </conditionalFormatting>
  <conditionalFormatting sqref="UC5:UC5000">
    <cfRule type="expression" dxfId="468" priority="469" stopIfTrue="true">
      <formula>=AND(E5&lt;&gt;"",OR(ISERROR(HLOOKUP(TM5,INDIRECT(VLOOKUP($UC$4,'Conditions List'!A:B,2,0)),1,0))=FALSE))</formula>
    </cfRule>
  </conditionalFormatting>
  <conditionalFormatting sqref="UC5:UC5000">
    <cfRule type="expression" dxfId="469" priority="470" stopIfTrue="true">
      <formula>=AND(E5&lt;&gt;"",AND(ISERROR(HLOOKUP(TM5,INDIRECT(VLOOKUP($UC$4,'Conditions List'!A:B,2,0)),1,0))))</formula>
    </cfRule>
  </conditionalFormatting>
  <conditionalFormatting sqref="UD5:UD5000">
    <cfRule type="expression" dxfId="470" priority="471" stopIfTrue="true">
      <formula>=AND(E5&lt;&gt;"",OR(ISERROR(HLOOKUP(TM5,INDIRECT(VLOOKUP($UD$4,'Conditions List'!A:B,2,0)),1,0))=FALSE))</formula>
    </cfRule>
  </conditionalFormatting>
  <conditionalFormatting sqref="UD5:UD5000">
    <cfRule type="expression" dxfId="471" priority="472" stopIfTrue="true">
      <formula>=AND(E5&lt;&gt;"",AND(ISERROR(HLOOKUP(TM5,INDIRECT(VLOOKUP($UD$4,'Conditions List'!A:B,2,0)),1,0))))</formula>
    </cfRule>
  </conditionalFormatting>
  <conditionalFormatting sqref="UE5:UE5000">
    <cfRule type="expression" dxfId="472" priority="473" stopIfTrue="true">
      <formula>=AND(E5&lt;&gt;"",OR(ISERROR(HLOOKUP(TM5,INDIRECT(VLOOKUP($UE$4,'Conditions List'!A:B,2,0)),1,0))=FALSE))</formula>
    </cfRule>
  </conditionalFormatting>
  <conditionalFormatting sqref="UE5:UE5000">
    <cfRule type="expression" dxfId="473" priority="474" stopIfTrue="true">
      <formula>=AND(E5&lt;&gt;"",AND(ISERROR(HLOOKUP(TM5,INDIRECT(VLOOKUP($UE$4,'Conditions List'!A:B,2,0)),1,0))))</formula>
    </cfRule>
  </conditionalFormatting>
  <conditionalFormatting sqref="UF5:UF5000">
    <cfRule type="expression" dxfId="474" priority="475" stopIfTrue="true">
      <formula>=AND(E5&lt;&gt;"",OR(ISERROR(HLOOKUP(TM5,INDIRECT(VLOOKUP($UF$4,'Conditions List'!A:B,2,0)),1,0))=FALSE))</formula>
    </cfRule>
  </conditionalFormatting>
  <conditionalFormatting sqref="UF5:UF5000">
    <cfRule type="expression" dxfId="475" priority="476" stopIfTrue="true">
      <formula>=AND(E5&lt;&gt;"",AND(ISERROR(HLOOKUP(TM5,INDIRECT(VLOOKUP($UF$4,'Conditions List'!A:B,2,0)),1,0))))</formula>
    </cfRule>
  </conditionalFormatting>
  <conditionalFormatting sqref="UG5:UG5000">
    <cfRule type="expression" dxfId="476" priority="477" stopIfTrue="true">
      <formula>=AND(E5&lt;&gt;"",OR(ISERROR(HLOOKUP(TM5,INDIRECT(VLOOKUP($UG$4,'Conditions List'!A:B,2,0)),1,0))=FALSE))</formula>
    </cfRule>
  </conditionalFormatting>
  <conditionalFormatting sqref="UG5:UG5000">
    <cfRule type="expression" dxfId="477" priority="478" stopIfTrue="true">
      <formula>=AND(E5&lt;&gt;"",AND(ISERROR(HLOOKUP(TM5,INDIRECT(VLOOKUP($UG$4,'Conditions List'!A:B,2,0)),1,0))))</formula>
    </cfRule>
  </conditionalFormatting>
  <conditionalFormatting sqref="UH5:UH5000">
    <cfRule type="expression" dxfId="478" priority="479" stopIfTrue="true">
      <formula>=AND(E5&lt;&gt;"",OR(ISERROR(HLOOKUP(TM5,INDIRECT(VLOOKUP($UH$4,'Conditions List'!A:B,2,0)),1,0))=FALSE))</formula>
    </cfRule>
  </conditionalFormatting>
  <conditionalFormatting sqref="UH5:UH5000">
    <cfRule type="expression" dxfId="479" priority="480" stopIfTrue="true">
      <formula>=AND(E5&lt;&gt;"",AND(ISERROR(HLOOKUP(TM5,INDIRECT(VLOOKUP($UH$4,'Conditions List'!A:B,2,0)),1,0))))</formula>
    </cfRule>
  </conditionalFormatting>
  <conditionalFormatting sqref="UI5:UI5000">
    <cfRule type="expression" dxfId="480" priority="481" stopIfTrue="true">
      <formula>=AND(E5&lt;&gt;"",OR(ISERROR(HLOOKUP(TM5,INDIRECT(VLOOKUP($UI$4,'Conditions List'!A:B,2,0)),1,0))=FALSE))</formula>
    </cfRule>
  </conditionalFormatting>
  <conditionalFormatting sqref="UI5:UI5000">
    <cfRule type="expression" dxfId="481" priority="482" stopIfTrue="true">
      <formula>=AND(E5&lt;&gt;"",AND(ISERROR(HLOOKUP(TM5,INDIRECT(VLOOKUP($UI$4,'Conditions List'!A:B,2,0)),1,0))))</formula>
    </cfRule>
  </conditionalFormatting>
  <conditionalFormatting sqref="UJ5:UJ5000">
    <cfRule type="expression" dxfId="482" priority="483" stopIfTrue="true">
      <formula>=AND(E5&lt;&gt;"",OR(ISERROR(HLOOKUP(TM5,INDIRECT(VLOOKUP($UJ$4,'Conditions List'!A:B,2,0)),1,0))=FALSE))</formula>
    </cfRule>
  </conditionalFormatting>
  <conditionalFormatting sqref="UJ5:UJ5000">
    <cfRule type="expression" dxfId="483" priority="484" stopIfTrue="true">
      <formula>=AND(E5&lt;&gt;"",AND(ISERROR(HLOOKUP(TM5,INDIRECT(VLOOKUP($UJ$4,'Conditions List'!A:B,2,0)),1,0))))</formula>
    </cfRule>
  </conditionalFormatting>
  <conditionalFormatting sqref="UK5:UK5000">
    <cfRule type="expression" dxfId="484" priority="485" stopIfTrue="true">
      <formula>=AND(E5&lt;&gt;"",OR(ISERROR(HLOOKUP(TM5,INDIRECT(VLOOKUP($UK$4,'Conditions List'!A:B,2,0)),1,0))=FALSE))</formula>
    </cfRule>
  </conditionalFormatting>
  <conditionalFormatting sqref="UK5:UK5000">
    <cfRule type="expression" dxfId="485" priority="486" stopIfTrue="true">
      <formula>=AND(E5&lt;&gt;"",AND(ISERROR(HLOOKUP(TM5,INDIRECT(VLOOKUP($UK$4,'Conditions List'!A:B,2,0)),1,0))))</formula>
    </cfRule>
  </conditionalFormatting>
  <conditionalFormatting sqref="UL5:UL5000">
    <cfRule type="expression" dxfId="486" priority="487" stopIfTrue="true">
      <formula>=AND(E5&lt;&gt;"",OR(ISERROR(HLOOKUP(TM5,INDIRECT(VLOOKUP($UL$4,'Conditions List'!A:B,2,0)),1,0))=FALSE))</formula>
    </cfRule>
  </conditionalFormatting>
  <conditionalFormatting sqref="UL5:UL5000">
    <cfRule type="expression" dxfId="487" priority="488" stopIfTrue="true">
      <formula>=AND(E5&lt;&gt;"",AND(ISERROR(HLOOKUP(TM5,INDIRECT(VLOOKUP($UL$4,'Conditions List'!A:B,2,0)),1,0))))</formula>
    </cfRule>
  </conditionalFormatting>
  <conditionalFormatting sqref="UM5:UM5000">
    <cfRule type="expression" dxfId="488" priority="489" stopIfTrue="true">
      <formula>=AND(E5&lt;&gt;"",OR(ISERROR(HLOOKUP(TM5,INDIRECT(VLOOKUP($UM$4,'Conditions List'!A:B,2,0)),1,0))=FALSE))</formula>
    </cfRule>
  </conditionalFormatting>
  <conditionalFormatting sqref="UM5:UM5000">
    <cfRule type="expression" dxfId="489" priority="490" stopIfTrue="true">
      <formula>=AND(E5&lt;&gt;"",AND(ISERROR(HLOOKUP(TM5,INDIRECT(VLOOKUP($UM$4,'Conditions List'!A:B,2,0)),1,0))))</formula>
    </cfRule>
  </conditionalFormatting>
  <conditionalFormatting sqref="UN5:UN5000">
    <cfRule type="expression" dxfId="490" priority="491" stopIfTrue="true">
      <formula>=AND(E5&lt;&gt;"",OR(ISERROR(HLOOKUP(TM5,INDIRECT(VLOOKUP($UN$4,'Conditions List'!A:B,2,0)),1,0))=FALSE))</formula>
    </cfRule>
  </conditionalFormatting>
  <conditionalFormatting sqref="UN5:UN5000">
    <cfRule type="expression" dxfId="491" priority="492" stopIfTrue="true">
      <formula>=AND(E5&lt;&gt;"",AND(ISERROR(HLOOKUP(TM5,INDIRECT(VLOOKUP($UN$4,'Conditions List'!A:B,2,0)),1,0))))</formula>
    </cfRule>
  </conditionalFormatting>
  <conditionalFormatting sqref="UO5:UO5000">
    <cfRule type="expression" dxfId="492" priority="493" stopIfTrue="true">
      <formula>=AND(E5&lt;&gt;"",OR(ISERROR(HLOOKUP(TM5,INDIRECT(VLOOKUP($UO$4,'Conditions List'!A:B,2,0)),1,0))=FALSE))</formula>
    </cfRule>
  </conditionalFormatting>
  <conditionalFormatting sqref="UO5:UO5000">
    <cfRule type="expression" dxfId="493" priority="494" stopIfTrue="true">
      <formula>=AND(E5&lt;&gt;"",AND(ISERROR(HLOOKUP(TM5,INDIRECT(VLOOKUP($UO$4,'Conditions List'!A:B,2,0)),1,0))))</formula>
    </cfRule>
  </conditionalFormatting>
  <conditionalFormatting sqref="UP5:UP5000">
    <cfRule type="expression" dxfId="494" priority="495" stopIfTrue="true">
      <formula>=AND(E5&lt;&gt;"",OR(ISERROR(HLOOKUP(TM5,INDIRECT(VLOOKUP($UP$4,'Conditions List'!A:B,2,0)),1,0))=FALSE))</formula>
    </cfRule>
  </conditionalFormatting>
  <conditionalFormatting sqref="UP5:UP5000">
    <cfRule type="expression" dxfId="495" priority="496" stopIfTrue="true">
      <formula>=AND(E5&lt;&gt;"",AND(ISERROR(HLOOKUP(TM5,INDIRECT(VLOOKUP($UP$4,'Conditions List'!A:B,2,0)),1,0))))</formula>
    </cfRule>
  </conditionalFormatting>
  <conditionalFormatting sqref="UQ5:UQ5000">
    <cfRule type="expression" dxfId="496" priority="497" stopIfTrue="true">
      <formula>=AND(E5&lt;&gt;"",OR(ISERROR(HLOOKUP(TM5,INDIRECT(VLOOKUP($UQ$4,'Conditions List'!A:B,2,0)),1,0))=FALSE))</formula>
    </cfRule>
  </conditionalFormatting>
  <conditionalFormatting sqref="UQ5:UQ5000">
    <cfRule type="expression" dxfId="497" priority="498" stopIfTrue="true">
      <formula>=AND(E5&lt;&gt;"",AND(ISERROR(HLOOKUP(TM5,INDIRECT(VLOOKUP($UQ$4,'Conditions List'!A:B,2,0)),1,0))))</formula>
    </cfRule>
  </conditionalFormatting>
  <conditionalFormatting sqref="UR5:UR5000">
    <cfRule type="expression" dxfId="498" priority="499" stopIfTrue="true">
      <formula>=AND(E5&lt;&gt;"",OR(ISERROR(HLOOKUP(TM5,INDIRECT(VLOOKUP($UR$4,'Conditions List'!A:B,2,0)),1,0))=FALSE))</formula>
    </cfRule>
  </conditionalFormatting>
  <conditionalFormatting sqref="UR5:UR5000">
    <cfRule type="expression" dxfId="499" priority="500" stopIfTrue="true">
      <formula>=AND(E5&lt;&gt;"",AND(ISERROR(HLOOKUP(TM5,INDIRECT(VLOOKUP($UR$4,'Conditions List'!A:B,2,0)),1,0))))</formula>
    </cfRule>
  </conditionalFormatting>
  <conditionalFormatting sqref="US5:US5000">
    <cfRule type="expression" dxfId="500" priority="501" stopIfTrue="true">
      <formula>=AND(E5&lt;&gt;"",OR(ISERROR(HLOOKUP(TM5,INDIRECT(VLOOKUP($US$4,'Conditions List'!A:B,2,0)),1,0))=FALSE))</formula>
    </cfRule>
  </conditionalFormatting>
  <conditionalFormatting sqref="US5:US5000">
    <cfRule type="expression" dxfId="501" priority="502" stopIfTrue="true">
      <formula>=AND(E5&lt;&gt;"",AND(ISERROR(HLOOKUP(TM5,INDIRECT(VLOOKUP($US$4,'Conditions List'!A:B,2,0)),1,0))))</formula>
    </cfRule>
  </conditionalFormatting>
  <conditionalFormatting sqref="UT5:UT5000">
    <cfRule type="expression" dxfId="502" priority="503" stopIfTrue="true">
      <formula>=AND(E5&lt;&gt;"",OR(ISERROR(HLOOKUP(TM5,INDIRECT(VLOOKUP($UT$4,'Conditions List'!A:B,2,0)),1,0))=FALSE))</formula>
    </cfRule>
  </conditionalFormatting>
  <conditionalFormatting sqref="UT5:UT5000">
    <cfRule type="expression" dxfId="503" priority="504" stopIfTrue="true">
      <formula>=AND(E5&lt;&gt;"",AND(ISERROR(HLOOKUP(TM5,INDIRECT(VLOOKUP($UT$4,'Conditions List'!A:B,2,0)),1,0))))</formula>
    </cfRule>
  </conditionalFormatting>
  <conditionalFormatting sqref="UU5:UU5000">
    <cfRule type="expression" dxfId="504" priority="505" stopIfTrue="true">
      <formula>=AND(E5&lt;&gt;"",OR(ISERROR(HLOOKUP(TM5,INDIRECT(VLOOKUP($UU$4,'Conditions List'!A:B,2,0)),1,0))=FALSE))</formula>
    </cfRule>
  </conditionalFormatting>
  <conditionalFormatting sqref="UU5:UU5000">
    <cfRule type="expression" dxfId="505" priority="506" stopIfTrue="true">
      <formula>=AND(E5&lt;&gt;"",AND(ISERROR(HLOOKUP(TM5,INDIRECT(VLOOKUP($UU$4,'Conditions List'!A:B,2,0)),1,0))))</formula>
    </cfRule>
  </conditionalFormatting>
  <conditionalFormatting sqref="UV5:UV5000">
    <cfRule type="expression" dxfId="506" priority="507" stopIfTrue="true">
      <formula>=AND(E5&lt;&gt;"",OR(ISERROR(HLOOKUP(OB5,INDIRECT(VLOOKUP($UV$4,'Conditions List'!A:B,2,0)),1,0))=FALSE))</formula>
    </cfRule>
  </conditionalFormatting>
  <conditionalFormatting sqref="UV5:UV5000">
    <cfRule type="expression" dxfId="507" priority="508" stopIfTrue="true">
      <formula>=AND(E5&lt;&gt;"",AND(ISERROR(HLOOKUP(OB5,INDIRECT(VLOOKUP($UV$4,'Conditions List'!A:B,2,0)),1,0))))</formula>
    </cfRule>
  </conditionalFormatting>
  <conditionalFormatting sqref="UW5:UW5000">
    <cfRule type="expression" dxfId="508" priority="509" stopIfTrue="true">
      <formula>=AND(E5&lt;&gt;"",OR(ISERROR(HLOOKUP(UV5,INDIRECT(VLOOKUP($UW$4,'Conditions List'!A:B,2,0)),1,0))=FALSE))</formula>
    </cfRule>
  </conditionalFormatting>
  <conditionalFormatting sqref="UW5:UW5000">
    <cfRule type="expression" dxfId="509" priority="510" stopIfTrue="true">
      <formula>=AND(E5&lt;&gt;"",AND(ISERROR(HLOOKUP(UV5,INDIRECT(VLOOKUP($UW$4,'Conditions List'!A:B,2,0)),1,0))))</formula>
    </cfRule>
  </conditionalFormatting>
  <conditionalFormatting sqref="UX5:UX5000">
    <cfRule type="expression" dxfId="510" priority="511" stopIfTrue="true">
      <formula>=AND(E5&lt;&gt;"",OR(ISERROR(HLOOKUP(UV5,INDIRECT(VLOOKUP($UX$4,'Conditions List'!A:B,2,0)),1,0))=FALSE))</formula>
    </cfRule>
  </conditionalFormatting>
  <conditionalFormatting sqref="UX5:UX5000">
    <cfRule type="expression" dxfId="511" priority="512" stopIfTrue="true">
      <formula>=AND(E5&lt;&gt;"",AND(ISERROR(HLOOKUP(UV5,INDIRECT(VLOOKUP($UX$4,'Conditions List'!A:B,2,0)),1,0))))</formula>
    </cfRule>
  </conditionalFormatting>
  <conditionalFormatting sqref="UY5:UY5000">
    <cfRule type="expression" dxfId="512" priority="513" stopIfTrue="true">
      <formula>=AND(E5&lt;&gt;"",OR(ISERROR(HLOOKUP(UV5,INDIRECT(VLOOKUP($UY$4,'Conditions List'!A:B,2,0)),1,0))=FALSE))</formula>
    </cfRule>
  </conditionalFormatting>
  <conditionalFormatting sqref="UY5:UY5000">
    <cfRule type="expression" dxfId="513" priority="514" stopIfTrue="true">
      <formula>=AND(E5&lt;&gt;"",AND(ISERROR(HLOOKUP(UV5,INDIRECT(VLOOKUP($UY$4,'Conditions List'!A:B,2,0)),1,0))))</formula>
    </cfRule>
  </conditionalFormatting>
  <conditionalFormatting sqref="UZ5:UZ5000">
    <cfRule type="expression" dxfId="514" priority="515" stopIfTrue="true">
      <formula>=AND(E5&lt;&gt;"",OR(ISERROR(HLOOKUP(UV5,INDIRECT(VLOOKUP($UZ$4,'Conditions List'!A:B,2,0)),1,0))=FALSE))</formula>
    </cfRule>
  </conditionalFormatting>
  <conditionalFormatting sqref="UZ5:UZ5000">
    <cfRule type="expression" dxfId="515" priority="516" stopIfTrue="true">
      <formula>=AND(E5&lt;&gt;"",AND(ISERROR(HLOOKUP(UV5,INDIRECT(VLOOKUP($UZ$4,'Conditions List'!A:B,2,0)),1,0))))</formula>
    </cfRule>
  </conditionalFormatting>
  <conditionalFormatting sqref="VA5:VA5000">
    <cfRule type="expression" dxfId="516" priority="517" stopIfTrue="true">
      <formula>=AND(E5&lt;&gt;"",OR(ISERROR(HLOOKUP(UV5,INDIRECT(VLOOKUP($VA$4,'Conditions List'!A:B,2,0)),1,0))=FALSE))</formula>
    </cfRule>
  </conditionalFormatting>
  <conditionalFormatting sqref="VA5:VA5000">
    <cfRule type="expression" dxfId="517" priority="518" stopIfTrue="true">
      <formula>=AND(E5&lt;&gt;"",AND(ISERROR(HLOOKUP(UV5,INDIRECT(VLOOKUP($VA$4,'Conditions List'!A:B,2,0)),1,0))))</formula>
    </cfRule>
  </conditionalFormatting>
  <conditionalFormatting sqref="VB5:VB5000">
    <cfRule type="expression" dxfId="518" priority="519" stopIfTrue="true">
      <formula>=AND(E5&lt;&gt;"",OR(ISERROR(HLOOKUP(UV5,INDIRECT(VLOOKUP($VB$4,'Conditions List'!A:B,2,0)),1,0))=FALSE))</formula>
    </cfRule>
  </conditionalFormatting>
  <conditionalFormatting sqref="VB5:VB5000">
    <cfRule type="expression" dxfId="519" priority="520" stopIfTrue="true">
      <formula>=AND(E5&lt;&gt;"",AND(ISERROR(HLOOKUP(UV5,INDIRECT(VLOOKUP($VB$4,'Conditions List'!A:B,2,0)),1,0))))</formula>
    </cfRule>
  </conditionalFormatting>
  <conditionalFormatting sqref="VC5:VC5000">
    <cfRule type="expression" dxfId="520" priority="521" stopIfTrue="true">
      <formula>=AND(E5&lt;&gt;"",OR(ISERROR(HLOOKUP(UV5,INDIRECT(VLOOKUP($VC$4,'Conditions List'!A:B,2,0)),1,0))=FALSE))</formula>
    </cfRule>
  </conditionalFormatting>
  <conditionalFormatting sqref="VC5:VC5000">
    <cfRule type="expression" dxfId="521" priority="522" stopIfTrue="true">
      <formula>=AND(E5&lt;&gt;"",AND(ISERROR(HLOOKUP(UV5,INDIRECT(VLOOKUP($VC$4,'Conditions List'!A:B,2,0)),1,0))))</formula>
    </cfRule>
  </conditionalFormatting>
  <conditionalFormatting sqref="VD5:VD5000">
    <cfRule type="expression" dxfId="522" priority="523" stopIfTrue="true">
      <formula>=AND(E5&lt;&gt;"",OR(ISERROR(HLOOKUP(UV5,INDIRECT(VLOOKUP($VD$4,'Conditions List'!A:B,2,0)),1,0))=FALSE))</formula>
    </cfRule>
  </conditionalFormatting>
  <conditionalFormatting sqref="VD5:VD5000">
    <cfRule type="expression" dxfId="523" priority="524" stopIfTrue="true">
      <formula>=AND(E5&lt;&gt;"",AND(ISERROR(HLOOKUP(UV5,INDIRECT(VLOOKUP($VD$4,'Conditions List'!A:B,2,0)),1,0))))</formula>
    </cfRule>
  </conditionalFormatting>
  <conditionalFormatting sqref="VE5:VE5000">
    <cfRule type="expression" dxfId="524" priority="525" stopIfTrue="true">
      <formula>=AND(E5&lt;&gt;"",OR(ISERROR(HLOOKUP(UV5,INDIRECT(VLOOKUP($VE$4,'Conditions List'!A:B,2,0)),1,0))=FALSE))</formula>
    </cfRule>
  </conditionalFormatting>
  <conditionalFormatting sqref="VE5:VE5000">
    <cfRule type="expression" dxfId="525" priority="526" stopIfTrue="true">
      <formula>=AND(E5&lt;&gt;"",AND(ISERROR(HLOOKUP(UV5,INDIRECT(VLOOKUP($VE$4,'Conditions List'!A:B,2,0)),1,0))))</formula>
    </cfRule>
  </conditionalFormatting>
  <conditionalFormatting sqref="VF5:VF5000">
    <cfRule type="expression" dxfId="526" priority="527" stopIfTrue="true">
      <formula>=AND(E5&lt;&gt;"",OR(ISERROR(HLOOKUP(UV5,INDIRECT(VLOOKUP($VF$4,'Conditions List'!A:B,2,0)),1,0))=FALSE))</formula>
    </cfRule>
  </conditionalFormatting>
  <conditionalFormatting sqref="VF5:VF5000">
    <cfRule type="expression" dxfId="527" priority="528" stopIfTrue="true">
      <formula>=AND(E5&lt;&gt;"",AND(ISERROR(HLOOKUP(UV5,INDIRECT(VLOOKUP($VF$4,'Conditions List'!A:B,2,0)),1,0))))</formula>
    </cfRule>
  </conditionalFormatting>
  <conditionalFormatting sqref="VG5:VG5000">
    <cfRule type="expression" dxfId="528" priority="529" stopIfTrue="true">
      <formula>=AND(E5&lt;&gt;"",OR(ISERROR(HLOOKUP(UV5,INDIRECT(VLOOKUP($VG$4,'Conditions List'!A:B,2,0)),1,0))=FALSE))</formula>
    </cfRule>
  </conditionalFormatting>
  <conditionalFormatting sqref="VG5:VG5000">
    <cfRule type="expression" dxfId="529" priority="530" stopIfTrue="true">
      <formula>=AND(E5&lt;&gt;"",AND(ISERROR(HLOOKUP(UV5,INDIRECT(VLOOKUP($VG$4,'Conditions List'!A:B,2,0)),1,0))))</formula>
    </cfRule>
  </conditionalFormatting>
  <conditionalFormatting sqref="VH5:VH5000">
    <cfRule type="expression" dxfId="530" priority="531" stopIfTrue="true">
      <formula>=AND(E5&lt;&gt;"",OR(ISERROR(HLOOKUP(UV5,INDIRECT(VLOOKUP($VH$4,'Conditions List'!A:B,2,0)),1,0))=FALSE))</formula>
    </cfRule>
  </conditionalFormatting>
  <conditionalFormatting sqref="VH5:VH5000">
    <cfRule type="expression" dxfId="531" priority="532" stopIfTrue="true">
      <formula>=AND(E5&lt;&gt;"",AND(ISERROR(HLOOKUP(UV5,INDIRECT(VLOOKUP($VH$4,'Conditions List'!A:B,2,0)),1,0))))</formula>
    </cfRule>
  </conditionalFormatting>
  <conditionalFormatting sqref="VI5:VI5000">
    <cfRule type="expression" dxfId="532" priority="533" stopIfTrue="true">
      <formula>=AND(E5&lt;&gt;"",OR(ISERROR(HLOOKUP(UV5,INDIRECT(VLOOKUP($VI$4,'Conditions List'!A:B,2,0)),1,0))=FALSE))</formula>
    </cfRule>
  </conditionalFormatting>
  <conditionalFormatting sqref="VI5:VI5000">
    <cfRule type="expression" dxfId="533" priority="534" stopIfTrue="true">
      <formula>=AND(E5&lt;&gt;"",AND(ISERROR(HLOOKUP(UV5,INDIRECT(VLOOKUP($VI$4,'Conditions List'!A:B,2,0)),1,0))))</formula>
    </cfRule>
  </conditionalFormatting>
  <conditionalFormatting sqref="VJ5:VJ5000">
    <cfRule type="expression" dxfId="534" priority="535" stopIfTrue="true">
      <formula>=AND(E5&lt;&gt;"",OR(ISERROR(HLOOKUP(UV5,INDIRECT(VLOOKUP($VJ$4,'Conditions List'!A:B,2,0)),1,0))=FALSE))</formula>
    </cfRule>
  </conditionalFormatting>
  <conditionalFormatting sqref="VJ5:VJ5000">
    <cfRule type="expression" dxfId="535" priority="536" stopIfTrue="true">
      <formula>=AND(E5&lt;&gt;"",AND(ISERROR(HLOOKUP(UV5,INDIRECT(VLOOKUP($VJ$4,'Conditions List'!A:B,2,0)),1,0))))</formula>
    </cfRule>
  </conditionalFormatting>
  <conditionalFormatting sqref="VK5:VK5000">
    <cfRule type="expression" dxfId="536" priority="537" stopIfTrue="true">
      <formula>=AND(E5&lt;&gt;"",OR(ISERROR(HLOOKUP(UV5,INDIRECT(VLOOKUP($VK$4,'Conditions List'!A:B,2,0)),1,0))=FALSE))</formula>
    </cfRule>
  </conditionalFormatting>
  <conditionalFormatting sqref="VK5:VK5000">
    <cfRule type="expression" dxfId="537" priority="538" stopIfTrue="true">
      <formula>=AND(E5&lt;&gt;"",AND(ISERROR(HLOOKUP(UV5,INDIRECT(VLOOKUP($VK$4,'Conditions List'!A:B,2,0)),1,0))))</formula>
    </cfRule>
  </conditionalFormatting>
  <conditionalFormatting sqref="VL5:VL5000">
    <cfRule type="expression" dxfId="538" priority="539" stopIfTrue="true">
      <formula>=AND(E5&lt;&gt;"",OR(ISERROR(HLOOKUP(UV5,INDIRECT(VLOOKUP($VL$4,'Conditions List'!A:B,2,0)),1,0))=FALSE))</formula>
    </cfRule>
  </conditionalFormatting>
  <conditionalFormatting sqref="VL5:VL5000">
    <cfRule type="expression" dxfId="539" priority="540" stopIfTrue="true">
      <formula>=AND(E5&lt;&gt;"",AND(ISERROR(HLOOKUP(UV5,INDIRECT(VLOOKUP($VL$4,'Conditions List'!A:B,2,0)),1,0))))</formula>
    </cfRule>
  </conditionalFormatting>
  <conditionalFormatting sqref="VM5:VM5000">
    <cfRule type="expression" dxfId="540" priority="541" stopIfTrue="true">
      <formula>=AND(E5&lt;&gt;"",OR(ISERROR(HLOOKUP(UV5,INDIRECT(VLOOKUP($VM$4,'Conditions List'!A:B,2,0)),1,0))=FALSE))</formula>
    </cfRule>
  </conditionalFormatting>
  <conditionalFormatting sqref="VM5:VM5000">
    <cfRule type="expression" dxfId="541" priority="542" stopIfTrue="true">
      <formula>=AND(E5&lt;&gt;"",AND(ISERROR(HLOOKUP(UV5,INDIRECT(VLOOKUP($VM$4,'Conditions List'!A:B,2,0)),1,0))))</formula>
    </cfRule>
  </conditionalFormatting>
  <conditionalFormatting sqref="VN5:VN5000">
    <cfRule type="expression" dxfId="542" priority="543" stopIfTrue="true">
      <formula>=AND(E5&lt;&gt;"",OR(ISERROR(HLOOKUP(UV5,INDIRECT(VLOOKUP($VN$4,'Conditions List'!A:B,2,0)),1,0))=FALSE))</formula>
    </cfRule>
  </conditionalFormatting>
  <conditionalFormatting sqref="VN5:VN5000">
    <cfRule type="expression" dxfId="543" priority="544" stopIfTrue="true">
      <formula>=AND(E5&lt;&gt;"",AND(ISERROR(HLOOKUP(UV5,INDIRECT(VLOOKUP($VN$4,'Conditions List'!A:B,2,0)),1,0))))</formula>
    </cfRule>
  </conditionalFormatting>
  <conditionalFormatting sqref="VO5:VO5000">
    <cfRule type="expression" dxfId="544" priority="545" stopIfTrue="true">
      <formula>=AND(E5&lt;&gt;"",OR(ISERROR(HLOOKUP(UV5,INDIRECT(VLOOKUP($VO$4,'Conditions List'!A:B,2,0)),1,0))=FALSE))</formula>
    </cfRule>
  </conditionalFormatting>
  <conditionalFormatting sqref="VO5:VO5000">
    <cfRule type="expression" dxfId="545" priority="546" stopIfTrue="true">
      <formula>=AND(E5&lt;&gt;"",AND(ISERROR(HLOOKUP(UV5,INDIRECT(VLOOKUP($VO$4,'Conditions List'!A:B,2,0)),1,0))))</formula>
    </cfRule>
  </conditionalFormatting>
  <conditionalFormatting sqref="VP5:VP5000">
    <cfRule type="expression" dxfId="546" priority="547" stopIfTrue="true">
      <formula>=AND(E5&lt;&gt;"",OR(ISERROR(HLOOKUP(UV5,INDIRECT(VLOOKUP($VP$4,'Conditions List'!A:B,2,0)),1,0))=FALSE))</formula>
    </cfRule>
  </conditionalFormatting>
  <conditionalFormatting sqref="VP5:VP5000">
    <cfRule type="expression" dxfId="547" priority="548" stopIfTrue="true">
      <formula>=AND(E5&lt;&gt;"",AND(ISERROR(HLOOKUP(UV5,INDIRECT(VLOOKUP($VP$4,'Conditions List'!A:B,2,0)),1,0))))</formula>
    </cfRule>
  </conditionalFormatting>
  <conditionalFormatting sqref="VQ5:VQ5000">
    <cfRule type="expression" dxfId="548" priority="549" stopIfTrue="true">
      <formula>=AND(E5&lt;&gt;"",OR(ISERROR(HLOOKUP(UV5,INDIRECT(VLOOKUP($VQ$4,'Conditions List'!A:B,2,0)),1,0))=FALSE))</formula>
    </cfRule>
  </conditionalFormatting>
  <conditionalFormatting sqref="VQ5:VQ5000">
    <cfRule type="expression" dxfId="549" priority="550" stopIfTrue="true">
      <formula>=AND(E5&lt;&gt;"",AND(ISERROR(HLOOKUP(UV5,INDIRECT(VLOOKUP($VQ$4,'Conditions List'!A:B,2,0)),1,0))))</formula>
    </cfRule>
  </conditionalFormatting>
  <conditionalFormatting sqref="VR5:VR5000">
    <cfRule type="expression" dxfId="550" priority="551" stopIfTrue="true">
      <formula>=AND(E5&lt;&gt;"",OR(ISERROR(HLOOKUP(UV5,INDIRECT(VLOOKUP($VR$4,'Conditions List'!A:B,2,0)),1,0))=FALSE))</formula>
    </cfRule>
  </conditionalFormatting>
  <conditionalFormatting sqref="VR5:VR5000">
    <cfRule type="expression" dxfId="551" priority="552" stopIfTrue="true">
      <formula>=AND(E5&lt;&gt;"",AND(ISERROR(HLOOKUP(UV5,INDIRECT(VLOOKUP($VR$4,'Conditions List'!A:B,2,0)),1,0))))</formula>
    </cfRule>
  </conditionalFormatting>
  <conditionalFormatting sqref="VS5:VS5000">
    <cfRule type="expression" dxfId="552" priority="553" stopIfTrue="true">
      <formula>=AND(E5&lt;&gt;"",OR(ISERROR(HLOOKUP(UV5,INDIRECT(VLOOKUP($VS$4,'Conditions List'!A:B,2,0)),1,0))=FALSE))</formula>
    </cfRule>
  </conditionalFormatting>
  <conditionalFormatting sqref="VS5:VS5000">
    <cfRule type="expression" dxfId="553" priority="554" stopIfTrue="true">
      <formula>=AND(E5&lt;&gt;"",AND(ISERROR(HLOOKUP(UV5,INDIRECT(VLOOKUP($VS$4,'Conditions List'!A:B,2,0)),1,0))))</formula>
    </cfRule>
  </conditionalFormatting>
  <conditionalFormatting sqref="VT5:VT5000">
    <cfRule type="expression" dxfId="554" priority="555" stopIfTrue="true">
      <formula>=AND(E5&lt;&gt;"",OR(ISERROR(HLOOKUP(UV5,INDIRECT(VLOOKUP($VT$4,'Conditions List'!A:B,2,0)),1,0))=FALSE))</formula>
    </cfRule>
  </conditionalFormatting>
  <conditionalFormatting sqref="VT5:VT5000">
    <cfRule type="expression" dxfId="555" priority="556" stopIfTrue="true">
      <formula>=AND(E5&lt;&gt;"",AND(ISERROR(HLOOKUP(UV5,INDIRECT(VLOOKUP($VT$4,'Conditions List'!A:B,2,0)),1,0))))</formula>
    </cfRule>
  </conditionalFormatting>
  <conditionalFormatting sqref="VU5:VU5000">
    <cfRule type="expression" dxfId="556" priority="557" stopIfTrue="true">
      <formula>=AND(E5&lt;&gt;"",OR(ISERROR(HLOOKUP(UV5,INDIRECT(VLOOKUP($VU$4,'Conditions List'!A:B,2,0)),1,0))=FALSE))</formula>
    </cfRule>
  </conditionalFormatting>
  <conditionalFormatting sqref="VU5:VU5000">
    <cfRule type="expression" dxfId="557" priority="558" stopIfTrue="true">
      <formula>=AND(E5&lt;&gt;"",AND(ISERROR(HLOOKUP(UV5,INDIRECT(VLOOKUP($VU$4,'Conditions List'!A:B,2,0)),1,0))))</formula>
    </cfRule>
  </conditionalFormatting>
  <conditionalFormatting sqref="VV5:VV5000">
    <cfRule type="expression" dxfId="558" priority="559" stopIfTrue="true">
      <formula>=AND(E5&lt;&gt;"",OR(ISERROR(HLOOKUP(UV5,INDIRECT(VLOOKUP($VV$4,'Conditions List'!A:B,2,0)),1,0))=FALSE))</formula>
    </cfRule>
  </conditionalFormatting>
  <conditionalFormatting sqref="VV5:VV5000">
    <cfRule type="expression" dxfId="559" priority="560" stopIfTrue="true">
      <formula>=AND(E5&lt;&gt;"",AND(ISERROR(HLOOKUP(UV5,INDIRECT(VLOOKUP($VV$4,'Conditions List'!A:B,2,0)),1,0))))</formula>
    </cfRule>
  </conditionalFormatting>
  <conditionalFormatting sqref="VW5:VW5000">
    <cfRule type="expression" dxfId="560" priority="561" stopIfTrue="true">
      <formula>=AND(E5&lt;&gt;"",OR(ISERROR(HLOOKUP(UV5,INDIRECT(VLOOKUP($VW$4,'Conditions List'!A:B,2,0)),1,0))=FALSE))</formula>
    </cfRule>
  </conditionalFormatting>
  <conditionalFormatting sqref="VW5:VW5000">
    <cfRule type="expression" dxfId="561" priority="562" stopIfTrue="true">
      <formula>=AND(E5&lt;&gt;"",AND(ISERROR(HLOOKUP(UV5,INDIRECT(VLOOKUP($VW$4,'Conditions List'!A:B,2,0)),1,0))))</formula>
    </cfRule>
  </conditionalFormatting>
  <conditionalFormatting sqref="VX5:VX5000">
    <cfRule type="expression" dxfId="562" priority="563" stopIfTrue="true">
      <formula>=AND(E5&lt;&gt;"",OR(ISERROR(HLOOKUP(UV5,INDIRECT(VLOOKUP($VX$4,'Conditions List'!A:B,2,0)),1,0))=FALSE))</formula>
    </cfRule>
  </conditionalFormatting>
  <conditionalFormatting sqref="VX5:VX5000">
    <cfRule type="expression" dxfId="563" priority="564" stopIfTrue="true">
      <formula>=AND(E5&lt;&gt;"",AND(ISERROR(HLOOKUP(UV5,INDIRECT(VLOOKUP($VX$4,'Conditions List'!A:B,2,0)),1,0))))</formula>
    </cfRule>
  </conditionalFormatting>
  <conditionalFormatting sqref="VY5:VY5000">
    <cfRule type="expression" dxfId="564" priority="565" stopIfTrue="true">
      <formula>=AND(E5&lt;&gt;"",OR(ISERROR(HLOOKUP(UV5,INDIRECT(VLOOKUP($VY$4,'Conditions List'!A:B,2,0)),1,0))=FALSE))</formula>
    </cfRule>
  </conditionalFormatting>
  <conditionalFormatting sqref="VY5:VY5000">
    <cfRule type="expression" dxfId="565" priority="566" stopIfTrue="true">
      <formula>=AND(E5&lt;&gt;"",AND(ISERROR(HLOOKUP(UV5,INDIRECT(VLOOKUP($VY$4,'Conditions List'!A:B,2,0)),1,0))))</formula>
    </cfRule>
  </conditionalFormatting>
  <conditionalFormatting sqref="VZ5:VZ5000">
    <cfRule type="expression" dxfId="566" priority="567" stopIfTrue="true">
      <formula>=AND(E5&lt;&gt;"",OR(ISERROR(HLOOKUP(UV5,INDIRECT(VLOOKUP($VZ$4,'Conditions List'!A:B,2,0)),1,0))=FALSE))</formula>
    </cfRule>
  </conditionalFormatting>
  <conditionalFormatting sqref="VZ5:VZ5000">
    <cfRule type="expression" dxfId="567" priority="568" stopIfTrue="true">
      <formula>=AND(E5&lt;&gt;"",AND(ISERROR(HLOOKUP(UV5,INDIRECT(VLOOKUP($VZ$4,'Conditions List'!A:B,2,0)),1,0))))</formula>
    </cfRule>
  </conditionalFormatting>
  <conditionalFormatting sqref="WA5:WA5000">
    <cfRule type="expression" dxfId="568" priority="569" stopIfTrue="true">
      <formula>=AND(E5&lt;&gt;"",OR(ISERROR(HLOOKUP(UV5,INDIRECT(VLOOKUP($WA$4,'Conditions List'!A:B,2,0)),1,0))=FALSE))</formula>
    </cfRule>
  </conditionalFormatting>
  <conditionalFormatting sqref="WA5:WA5000">
    <cfRule type="expression" dxfId="569" priority="570" stopIfTrue="true">
      <formula>=AND(E5&lt;&gt;"",AND(ISERROR(HLOOKUP(UV5,INDIRECT(VLOOKUP($WA$4,'Conditions List'!A:B,2,0)),1,0))))</formula>
    </cfRule>
  </conditionalFormatting>
  <conditionalFormatting sqref="WB5:WB5000">
    <cfRule type="expression" dxfId="570" priority="571" stopIfTrue="true">
      <formula>=AND(E5&lt;&gt;"",OR(ISERROR(HLOOKUP(UV5,INDIRECT(VLOOKUP($WB$4,'Conditions List'!A:B,2,0)),1,0))=FALSE))</formula>
    </cfRule>
  </conditionalFormatting>
  <conditionalFormatting sqref="WB5:WB5000">
    <cfRule type="expression" dxfId="571" priority="572" stopIfTrue="true">
      <formula>=AND(E5&lt;&gt;"",AND(ISERROR(HLOOKUP(UV5,INDIRECT(VLOOKUP($WB$4,'Conditions List'!A:B,2,0)),1,0))))</formula>
    </cfRule>
  </conditionalFormatting>
  <conditionalFormatting sqref="WC5:WC5000">
    <cfRule type="expression" dxfId="572" priority="573" stopIfTrue="true">
      <formula>=AND(E5&lt;&gt;"",OR(ISERROR(HLOOKUP(UV5,INDIRECT(VLOOKUP($WC$4,'Conditions List'!A:B,2,0)),1,0))=FALSE))</formula>
    </cfRule>
  </conditionalFormatting>
  <conditionalFormatting sqref="WC5:WC5000">
    <cfRule type="expression" dxfId="573" priority="574" stopIfTrue="true">
      <formula>=AND(E5&lt;&gt;"",AND(ISERROR(HLOOKUP(UV5,INDIRECT(VLOOKUP($WC$4,'Conditions List'!A:B,2,0)),1,0))))</formula>
    </cfRule>
  </conditionalFormatting>
  <conditionalFormatting sqref="WD5:WD5000">
    <cfRule type="expression" dxfId="574" priority="575" stopIfTrue="true">
      <formula>=AND(E5&lt;&gt;"",OR(ISERROR(HLOOKUP(UV5,INDIRECT(VLOOKUP($WD$4,'Conditions List'!A:B,2,0)),1,0))=FALSE))</formula>
    </cfRule>
  </conditionalFormatting>
  <conditionalFormatting sqref="WD5:WD5000">
    <cfRule type="expression" dxfId="575" priority="576" stopIfTrue="true">
      <formula>=AND(E5&lt;&gt;"",AND(ISERROR(HLOOKUP(UV5,INDIRECT(VLOOKUP($WD$4,'Conditions List'!A:B,2,0)),1,0))))</formula>
    </cfRule>
  </conditionalFormatting>
  <conditionalFormatting sqref="WE5:WE5000">
    <cfRule type="expression" dxfId="576" priority="577" stopIfTrue="true">
      <formula>=AND(E5&lt;&gt;"",OR(ISERROR(HLOOKUP(OB5,INDIRECT(VLOOKUP($WE$4,'Conditions List'!A:B,2,0)),1,0))=FALSE))</formula>
    </cfRule>
  </conditionalFormatting>
  <conditionalFormatting sqref="WE5:WE5000">
    <cfRule type="expression" dxfId="577" priority="578" stopIfTrue="true">
      <formula>=AND(E5&lt;&gt;"",AND(ISERROR(HLOOKUP(OB5,INDIRECT(VLOOKUP($WE$4,'Conditions List'!A:B,2,0)),1,0))))</formula>
    </cfRule>
  </conditionalFormatting>
  <conditionalFormatting sqref="WF5:WF5000">
    <cfRule type="expression" dxfId="578" priority="579" stopIfTrue="true">
      <formula>=AND(E5&lt;&gt;"",OR(ISERROR(HLOOKUP(WE5,INDIRECT(VLOOKUP($WF$4,'Conditions List'!A:B,2,0)),1,0))=FALSE))</formula>
    </cfRule>
  </conditionalFormatting>
  <conditionalFormatting sqref="WF5:WF5000">
    <cfRule type="expression" dxfId="579" priority="580" stopIfTrue="true">
      <formula>=AND(E5&lt;&gt;"",AND(ISERROR(HLOOKUP(WE5,INDIRECT(VLOOKUP($WF$4,'Conditions List'!A:B,2,0)),1,0))))</formula>
    </cfRule>
  </conditionalFormatting>
  <conditionalFormatting sqref="WG5:WG5000">
    <cfRule type="expression" dxfId="580" priority="581" stopIfTrue="true">
      <formula>=AND(E5&lt;&gt;"",OR(ISERROR(HLOOKUP(WE5,INDIRECT(VLOOKUP($WG$4,'Conditions List'!A:B,2,0)),1,0))=FALSE))</formula>
    </cfRule>
  </conditionalFormatting>
  <conditionalFormatting sqref="WG5:WG5000">
    <cfRule type="expression" dxfId="581" priority="582" stopIfTrue="true">
      <formula>=AND(E5&lt;&gt;"",AND(ISERROR(HLOOKUP(WE5,INDIRECT(VLOOKUP($WG$4,'Conditions List'!A:B,2,0)),1,0))))</formula>
    </cfRule>
  </conditionalFormatting>
  <conditionalFormatting sqref="WH5:WH5000">
    <cfRule type="expression" dxfId="582" priority="583" stopIfTrue="true">
      <formula>=AND(E5&lt;&gt;"",OR(ISERROR(HLOOKUP(WE5,INDIRECT(VLOOKUP($WH$4,'Conditions List'!A:B,2,0)),1,0))=FALSE))</formula>
    </cfRule>
  </conditionalFormatting>
  <conditionalFormatting sqref="WH5:WH5000">
    <cfRule type="expression" dxfId="583" priority="584" stopIfTrue="true">
      <formula>=AND(E5&lt;&gt;"",AND(ISERROR(HLOOKUP(WE5,INDIRECT(VLOOKUP($WH$4,'Conditions List'!A:B,2,0)),1,0))))</formula>
    </cfRule>
  </conditionalFormatting>
  <conditionalFormatting sqref="WI5:WI5000">
    <cfRule type="expression" dxfId="584" priority="585" stopIfTrue="true">
      <formula>=AND(E5&lt;&gt;"",OR(ISERROR(HLOOKUP(WE5,INDIRECT(VLOOKUP($WI$4,'Conditions List'!A:B,2,0)),1,0))=FALSE))</formula>
    </cfRule>
  </conditionalFormatting>
  <conditionalFormatting sqref="WI5:WI5000">
    <cfRule type="expression" dxfId="585" priority="586" stopIfTrue="true">
      <formula>=AND(E5&lt;&gt;"",AND(ISERROR(HLOOKUP(WE5,INDIRECT(VLOOKUP($WI$4,'Conditions List'!A:B,2,0)),1,0))))</formula>
    </cfRule>
  </conditionalFormatting>
  <conditionalFormatting sqref="WJ5:WJ5000">
    <cfRule type="expression" dxfId="586" priority="587" stopIfTrue="true">
      <formula>=AND(E5&lt;&gt;"",OR(ISERROR(HLOOKUP(WE5,INDIRECT(VLOOKUP($WJ$4,'Conditions List'!A:B,2,0)),1,0))=FALSE))</formula>
    </cfRule>
  </conditionalFormatting>
  <conditionalFormatting sqref="WJ5:WJ5000">
    <cfRule type="expression" dxfId="587" priority="588" stopIfTrue="true">
      <formula>=AND(E5&lt;&gt;"",AND(ISERROR(HLOOKUP(WE5,INDIRECT(VLOOKUP($WJ$4,'Conditions List'!A:B,2,0)),1,0))))</formula>
    </cfRule>
  </conditionalFormatting>
  <conditionalFormatting sqref="WK5:WK5000">
    <cfRule type="expression" dxfId="588" priority="589" stopIfTrue="true">
      <formula>=AND(E5&lt;&gt;"",OR(ISERROR(HLOOKUP(WE5,INDIRECT(VLOOKUP($WK$4,'Conditions List'!A:B,2,0)),1,0))=FALSE))</formula>
    </cfRule>
  </conditionalFormatting>
  <conditionalFormatting sqref="WK5:WK5000">
    <cfRule type="expression" dxfId="589" priority="590" stopIfTrue="true">
      <formula>=AND(E5&lt;&gt;"",AND(ISERROR(HLOOKUP(WE5,INDIRECT(VLOOKUP($WK$4,'Conditions List'!A:B,2,0)),1,0))))</formula>
    </cfRule>
  </conditionalFormatting>
  <conditionalFormatting sqref="WL5:WL5000">
    <cfRule type="expression" dxfId="590" priority="591" stopIfTrue="true">
      <formula>=AND(E5&lt;&gt;"",OR(ISERROR(HLOOKUP(WE5,INDIRECT(VLOOKUP($WL$4,'Conditions List'!A:B,2,0)),1,0))=FALSE))</formula>
    </cfRule>
  </conditionalFormatting>
  <conditionalFormatting sqref="WL5:WL5000">
    <cfRule type="expression" dxfId="591" priority="592" stopIfTrue="true">
      <formula>=AND(E5&lt;&gt;"",AND(ISERROR(HLOOKUP(WE5,INDIRECT(VLOOKUP($WL$4,'Conditions List'!A:B,2,0)),1,0))))</formula>
    </cfRule>
  </conditionalFormatting>
  <conditionalFormatting sqref="WM5:WM5000">
    <cfRule type="expression" dxfId="592" priority="593" stopIfTrue="true">
      <formula>=AND(E5&lt;&gt;"",OR(ISERROR(HLOOKUP(WE5,INDIRECT(VLOOKUP($WM$4,'Conditions List'!A:B,2,0)),1,0))=FALSE))</formula>
    </cfRule>
  </conditionalFormatting>
  <conditionalFormatting sqref="WM5:WM5000">
    <cfRule type="expression" dxfId="593" priority="594" stopIfTrue="true">
      <formula>=AND(E5&lt;&gt;"",AND(ISERROR(HLOOKUP(WE5,INDIRECT(VLOOKUP($WM$4,'Conditions List'!A:B,2,0)),1,0))))</formula>
    </cfRule>
  </conditionalFormatting>
  <conditionalFormatting sqref="WN5:WN5000">
    <cfRule type="expression" dxfId="594" priority="595" stopIfTrue="true">
      <formula>=AND(E5&lt;&gt;"",OR(ISERROR(HLOOKUP(WE5,INDIRECT(VLOOKUP($WN$4,'Conditions List'!A:B,2,0)),1,0))=FALSE))</formula>
    </cfRule>
  </conditionalFormatting>
  <conditionalFormatting sqref="WN5:WN5000">
    <cfRule type="expression" dxfId="595" priority="596" stopIfTrue="true">
      <formula>=AND(E5&lt;&gt;"",AND(ISERROR(HLOOKUP(WE5,INDIRECT(VLOOKUP($WN$4,'Conditions List'!A:B,2,0)),1,0))))</formula>
    </cfRule>
  </conditionalFormatting>
  <conditionalFormatting sqref="WO5:WO5000">
    <cfRule type="expression" dxfId="596" priority="597" stopIfTrue="true">
      <formula>=AND(E5&lt;&gt;"",OR(ISERROR(HLOOKUP(WE5,INDIRECT(VLOOKUP($WO$4,'Conditions List'!A:B,2,0)),1,0))=FALSE))</formula>
    </cfRule>
  </conditionalFormatting>
  <conditionalFormatting sqref="WO5:WO5000">
    <cfRule type="expression" dxfId="597" priority="598" stopIfTrue="true">
      <formula>=AND(E5&lt;&gt;"",AND(ISERROR(HLOOKUP(WE5,INDIRECT(VLOOKUP($WO$4,'Conditions List'!A:B,2,0)),1,0))))</formula>
    </cfRule>
  </conditionalFormatting>
  <conditionalFormatting sqref="WP5:WP5000">
    <cfRule type="expression" dxfId="598" priority="599" stopIfTrue="true">
      <formula>=AND(E5&lt;&gt;"",OR(ISERROR(HLOOKUP(WE5,INDIRECT(VLOOKUP($WP$4,'Conditions List'!A:B,2,0)),1,0))=FALSE))</formula>
    </cfRule>
  </conditionalFormatting>
  <conditionalFormatting sqref="WP5:WP5000">
    <cfRule type="expression" dxfId="599" priority="600" stopIfTrue="true">
      <formula>=AND(E5&lt;&gt;"",AND(ISERROR(HLOOKUP(WE5,INDIRECT(VLOOKUP($WP$4,'Conditions List'!A:B,2,0)),1,0))))</formula>
    </cfRule>
  </conditionalFormatting>
  <conditionalFormatting sqref="WQ5:WQ5000">
    <cfRule type="expression" dxfId="600" priority="601" stopIfTrue="true">
      <formula>=AND(E5&lt;&gt;"",OR(ISERROR(HLOOKUP(WE5,INDIRECT(VLOOKUP($WQ$4,'Conditions List'!A:B,2,0)),1,0))=FALSE))</formula>
    </cfRule>
  </conditionalFormatting>
  <conditionalFormatting sqref="WQ5:WQ5000">
    <cfRule type="expression" dxfId="601" priority="602" stopIfTrue="true">
      <formula>=AND(E5&lt;&gt;"",AND(ISERROR(HLOOKUP(WE5,INDIRECT(VLOOKUP($WQ$4,'Conditions List'!A:B,2,0)),1,0))))</formula>
    </cfRule>
  </conditionalFormatting>
  <conditionalFormatting sqref="WR5:WR5000">
    <cfRule type="expression" dxfId="602" priority="603" stopIfTrue="true">
      <formula>=AND(E5&lt;&gt;"",OR(ISERROR(HLOOKUP(WE5,INDIRECT(VLOOKUP($WR$4,'Conditions List'!A:B,2,0)),1,0))=FALSE))</formula>
    </cfRule>
  </conditionalFormatting>
  <conditionalFormatting sqref="WR5:WR5000">
    <cfRule type="expression" dxfId="603" priority="604" stopIfTrue="true">
      <formula>=AND(E5&lt;&gt;"",AND(ISERROR(HLOOKUP(WE5,INDIRECT(VLOOKUP($WR$4,'Conditions List'!A:B,2,0)),1,0))))</formula>
    </cfRule>
  </conditionalFormatting>
  <conditionalFormatting sqref="WS5:WS5000">
    <cfRule type="expression" dxfId="604" priority="605" stopIfTrue="true">
      <formula>=AND(E5&lt;&gt;"",OR(ISERROR(HLOOKUP(WE5,INDIRECT(VLOOKUP($WS$4,'Conditions List'!A:B,2,0)),1,0))=FALSE))</formula>
    </cfRule>
  </conditionalFormatting>
  <conditionalFormatting sqref="WS5:WS5000">
    <cfRule type="expression" dxfId="605" priority="606" stopIfTrue="true">
      <formula>=AND(E5&lt;&gt;"",AND(ISERROR(HLOOKUP(WE5,INDIRECT(VLOOKUP($WS$4,'Conditions List'!A:B,2,0)),1,0))))</formula>
    </cfRule>
  </conditionalFormatting>
  <conditionalFormatting sqref="WT5:WT5000">
    <cfRule type="expression" dxfId="606" priority="607" stopIfTrue="true">
      <formula>=AND(E5&lt;&gt;"",OR(ISERROR(HLOOKUP(WE5,INDIRECT(VLOOKUP($WT$4,'Conditions List'!A:B,2,0)),1,0))=FALSE))</formula>
    </cfRule>
  </conditionalFormatting>
  <conditionalFormatting sqref="WT5:WT5000">
    <cfRule type="expression" dxfId="607" priority="608" stopIfTrue="true">
      <formula>=AND(E5&lt;&gt;"",AND(ISERROR(HLOOKUP(WE5,INDIRECT(VLOOKUP($WT$4,'Conditions List'!A:B,2,0)),1,0))))</formula>
    </cfRule>
  </conditionalFormatting>
  <conditionalFormatting sqref="WU5:WU5000">
    <cfRule type="expression" dxfId="608" priority="609" stopIfTrue="true">
      <formula>=AND(E5&lt;&gt;"",OR(ISERROR(HLOOKUP(WE5,INDIRECT(VLOOKUP($WU$4,'Conditions List'!A:B,2,0)),1,0))=FALSE))</formula>
    </cfRule>
  </conditionalFormatting>
  <conditionalFormatting sqref="WU5:WU5000">
    <cfRule type="expression" dxfId="609" priority="610" stopIfTrue="true">
      <formula>=AND(E5&lt;&gt;"",AND(ISERROR(HLOOKUP(WE5,INDIRECT(VLOOKUP($WU$4,'Conditions List'!A:B,2,0)),1,0))))</formula>
    </cfRule>
  </conditionalFormatting>
  <conditionalFormatting sqref="WV5:WV5000">
    <cfRule type="expression" dxfId="610" priority="611" stopIfTrue="true">
      <formula>=AND(E5&lt;&gt;"",OR(ISERROR(HLOOKUP(WE5,INDIRECT(VLOOKUP($WV$4,'Conditions List'!A:B,2,0)),1,0))=FALSE))</formula>
    </cfRule>
  </conditionalFormatting>
  <conditionalFormatting sqref="WV5:WV5000">
    <cfRule type="expression" dxfId="611" priority="612" stopIfTrue="true">
      <formula>=AND(E5&lt;&gt;"",AND(ISERROR(HLOOKUP(WE5,INDIRECT(VLOOKUP($WV$4,'Conditions List'!A:B,2,0)),1,0))))</formula>
    </cfRule>
  </conditionalFormatting>
  <conditionalFormatting sqref="WW5:WW5000">
    <cfRule type="expression" dxfId="612" priority="613" stopIfTrue="true">
      <formula>=AND(E5&lt;&gt;"",OR(ISERROR(HLOOKUP(WE5,INDIRECT(VLOOKUP($WW$4,'Conditions List'!A:B,2,0)),1,0))=FALSE))</formula>
    </cfRule>
  </conditionalFormatting>
  <conditionalFormatting sqref="WW5:WW5000">
    <cfRule type="expression" dxfId="613" priority="614" stopIfTrue="true">
      <formula>=AND(E5&lt;&gt;"",AND(ISERROR(HLOOKUP(WE5,INDIRECT(VLOOKUP($WW$4,'Conditions List'!A:B,2,0)),1,0))))</formula>
    </cfRule>
  </conditionalFormatting>
  <conditionalFormatting sqref="WX5:WX5000">
    <cfRule type="expression" dxfId="614" priority="615" stopIfTrue="true">
      <formula>=AND(E5&lt;&gt;"",OR(ISERROR(HLOOKUP(WE5,INDIRECT(VLOOKUP($WX$4,'Conditions List'!A:B,2,0)),1,0))=FALSE))</formula>
    </cfRule>
  </conditionalFormatting>
  <conditionalFormatting sqref="WX5:WX5000">
    <cfRule type="expression" dxfId="615" priority="616" stopIfTrue="true">
      <formula>=AND(E5&lt;&gt;"",AND(ISERROR(HLOOKUP(WE5,INDIRECT(VLOOKUP($WX$4,'Conditions List'!A:B,2,0)),1,0))))</formula>
    </cfRule>
  </conditionalFormatting>
  <conditionalFormatting sqref="WY5:WY5000">
    <cfRule type="expression" dxfId="616" priority="617" stopIfTrue="true">
      <formula>=AND(E5&lt;&gt;"",OR(ISERROR(HLOOKUP(WE5,INDIRECT(VLOOKUP($WY$4,'Conditions List'!A:B,2,0)),1,0))=FALSE))</formula>
    </cfRule>
  </conditionalFormatting>
  <conditionalFormatting sqref="WY5:WY5000">
    <cfRule type="expression" dxfId="617" priority="618" stopIfTrue="true">
      <formula>=AND(E5&lt;&gt;"",AND(ISERROR(HLOOKUP(WE5,INDIRECT(VLOOKUP($WY$4,'Conditions List'!A:B,2,0)),1,0))))</formula>
    </cfRule>
  </conditionalFormatting>
  <conditionalFormatting sqref="WZ5:WZ5000">
    <cfRule type="expression" dxfId="618" priority="619" stopIfTrue="true">
      <formula>=AND(E5&lt;&gt;"",OR(ISERROR(HLOOKUP(WE5,INDIRECT(VLOOKUP($WZ$4,'Conditions List'!A:B,2,0)),1,0))=FALSE))</formula>
    </cfRule>
  </conditionalFormatting>
  <conditionalFormatting sqref="WZ5:WZ5000">
    <cfRule type="expression" dxfId="619" priority="620" stopIfTrue="true">
      <formula>=AND(E5&lt;&gt;"",AND(ISERROR(HLOOKUP(WE5,INDIRECT(VLOOKUP($WZ$4,'Conditions List'!A:B,2,0)),1,0))))</formula>
    </cfRule>
  </conditionalFormatting>
  <conditionalFormatting sqref="XA5:XA5000">
    <cfRule type="expression" dxfId="620" priority="621" stopIfTrue="true">
      <formula>=AND(E5&lt;&gt;"",OR(ISERROR(HLOOKUP(WE5,INDIRECT(VLOOKUP($XA$4,'Conditions List'!A:B,2,0)),1,0))=FALSE))</formula>
    </cfRule>
  </conditionalFormatting>
  <conditionalFormatting sqref="XA5:XA5000">
    <cfRule type="expression" dxfId="621" priority="622" stopIfTrue="true">
      <formula>=AND(E5&lt;&gt;"",AND(ISERROR(HLOOKUP(WE5,INDIRECT(VLOOKUP($XA$4,'Conditions List'!A:B,2,0)),1,0))))</formula>
    </cfRule>
  </conditionalFormatting>
  <conditionalFormatting sqref="XB5:XB5000">
    <cfRule type="expression" dxfId="622" priority="623" stopIfTrue="true">
      <formula>=AND(E5&lt;&gt;"",OR(ISERROR(HLOOKUP(WE5,INDIRECT(VLOOKUP($XB$4,'Conditions List'!A:B,2,0)),1,0))=FALSE))</formula>
    </cfRule>
  </conditionalFormatting>
  <conditionalFormatting sqref="XB5:XB5000">
    <cfRule type="expression" dxfId="623" priority="624" stopIfTrue="true">
      <formula>=AND(E5&lt;&gt;"",AND(ISERROR(HLOOKUP(WE5,INDIRECT(VLOOKUP($XB$4,'Conditions List'!A:B,2,0)),1,0))))</formula>
    </cfRule>
  </conditionalFormatting>
  <conditionalFormatting sqref="XC5:XC5000">
    <cfRule type="expression" dxfId="624" priority="625" stopIfTrue="true">
      <formula>=AND(E5&lt;&gt;"",OR(ISERROR(HLOOKUP(WE5,INDIRECT(VLOOKUP($XC$4,'Conditions List'!A:B,2,0)),1,0))=FALSE))</formula>
    </cfRule>
  </conditionalFormatting>
  <conditionalFormatting sqref="XC5:XC5000">
    <cfRule type="expression" dxfId="625" priority="626" stopIfTrue="true">
      <formula>=AND(E5&lt;&gt;"",AND(ISERROR(HLOOKUP(WE5,INDIRECT(VLOOKUP($XC$4,'Conditions List'!A:B,2,0)),1,0))))</formula>
    </cfRule>
  </conditionalFormatting>
  <conditionalFormatting sqref="XD5:XD5000">
    <cfRule type="expression" dxfId="626" priority="627" stopIfTrue="true">
      <formula>=AND(E5&lt;&gt;"",OR(ISERROR(HLOOKUP(WE5,INDIRECT(VLOOKUP($XD$4,'Conditions List'!A:B,2,0)),1,0))=FALSE))</formula>
    </cfRule>
  </conditionalFormatting>
  <conditionalFormatting sqref="XD5:XD5000">
    <cfRule type="expression" dxfId="627" priority="628" stopIfTrue="true">
      <formula>=AND(E5&lt;&gt;"",AND(ISERROR(HLOOKUP(WE5,INDIRECT(VLOOKUP($XD$4,'Conditions List'!A:B,2,0)),1,0))))</formula>
    </cfRule>
  </conditionalFormatting>
  <conditionalFormatting sqref="XE5:XE5000">
    <cfRule type="expression" dxfId="628" priority="629" stopIfTrue="true">
      <formula>=AND(E5&lt;&gt;"",OR(ISERROR(HLOOKUP(WE5,INDIRECT(VLOOKUP($XE$4,'Conditions List'!A:B,2,0)),1,0))=FALSE))</formula>
    </cfRule>
  </conditionalFormatting>
  <conditionalFormatting sqref="XE5:XE5000">
    <cfRule type="expression" dxfId="629" priority="630" stopIfTrue="true">
      <formula>=AND(E5&lt;&gt;"",AND(ISERROR(HLOOKUP(WE5,INDIRECT(VLOOKUP($XE$4,'Conditions List'!A:B,2,0)),1,0))))</formula>
    </cfRule>
  </conditionalFormatting>
  <conditionalFormatting sqref="XF5:XF5000">
    <cfRule type="expression" dxfId="630" priority="631" stopIfTrue="true">
      <formula>=AND(E5&lt;&gt;"",OR(ISERROR(HLOOKUP(WE5,INDIRECT(VLOOKUP($XF$4,'Conditions List'!A:B,2,0)),1,0))=FALSE))</formula>
    </cfRule>
  </conditionalFormatting>
  <conditionalFormatting sqref="XF5:XF5000">
    <cfRule type="expression" dxfId="631" priority="632" stopIfTrue="true">
      <formula>=AND(E5&lt;&gt;"",AND(ISERROR(HLOOKUP(WE5,INDIRECT(VLOOKUP($XF$4,'Conditions List'!A:B,2,0)),1,0))))</formula>
    </cfRule>
  </conditionalFormatting>
  <conditionalFormatting sqref="XG5:XG5000">
    <cfRule type="expression" dxfId="632" priority="633" stopIfTrue="true">
      <formula>=AND(E5&lt;&gt;"",OR(ISERROR(HLOOKUP(WE5,INDIRECT(VLOOKUP($XG$4,'Conditions List'!A:B,2,0)),1,0))=FALSE))</formula>
    </cfRule>
  </conditionalFormatting>
  <conditionalFormatting sqref="XG5:XG5000">
    <cfRule type="expression" dxfId="633" priority="634" stopIfTrue="true">
      <formula>=AND(E5&lt;&gt;"",AND(ISERROR(HLOOKUP(WE5,INDIRECT(VLOOKUP($XG$4,'Conditions List'!A:B,2,0)),1,0))))</formula>
    </cfRule>
  </conditionalFormatting>
  <conditionalFormatting sqref="XH5:XH5000">
    <cfRule type="expression" dxfId="634" priority="635" stopIfTrue="true">
      <formula>=AND(E5&lt;&gt;"",OR(ISERROR(HLOOKUP(WE5,INDIRECT(VLOOKUP($XH$4,'Conditions List'!A:B,2,0)),1,0))=FALSE))</formula>
    </cfRule>
  </conditionalFormatting>
  <conditionalFormatting sqref="XH5:XH5000">
    <cfRule type="expression" dxfId="635" priority="636" stopIfTrue="true">
      <formula>=AND(E5&lt;&gt;"",AND(ISERROR(HLOOKUP(WE5,INDIRECT(VLOOKUP($XH$4,'Conditions List'!A:B,2,0)),1,0))))</formula>
    </cfRule>
  </conditionalFormatting>
  <conditionalFormatting sqref="XI5:XI5000">
    <cfRule type="expression" dxfId="636" priority="637" stopIfTrue="true">
      <formula>=AND(E5&lt;&gt;"",OR(ISERROR(HLOOKUP(WE5,INDIRECT(VLOOKUP($XI$4,'Conditions List'!A:B,2,0)),1,0))=FALSE))</formula>
    </cfRule>
  </conditionalFormatting>
  <conditionalFormatting sqref="XI5:XI5000">
    <cfRule type="expression" dxfId="637" priority="638" stopIfTrue="true">
      <formula>=AND(E5&lt;&gt;"",AND(ISERROR(HLOOKUP(WE5,INDIRECT(VLOOKUP($XI$4,'Conditions List'!A:B,2,0)),1,0))))</formula>
    </cfRule>
  </conditionalFormatting>
  <conditionalFormatting sqref="XJ5:XJ5000">
    <cfRule type="expression" dxfId="638" priority="639" stopIfTrue="true">
      <formula>=AND(E5&lt;&gt;"",OR(ISERROR(HLOOKUP(WE5,INDIRECT(VLOOKUP($XJ$4,'Conditions List'!A:B,2,0)),1,0))=FALSE))</formula>
    </cfRule>
  </conditionalFormatting>
  <conditionalFormatting sqref="XJ5:XJ5000">
    <cfRule type="expression" dxfId="639" priority="640" stopIfTrue="true">
      <formula>=AND(E5&lt;&gt;"",AND(ISERROR(HLOOKUP(WE5,INDIRECT(VLOOKUP($XJ$4,'Conditions List'!A:B,2,0)),1,0))))</formula>
    </cfRule>
  </conditionalFormatting>
  <conditionalFormatting sqref="XK5:XK5000">
    <cfRule type="expression" dxfId="640" priority="641" stopIfTrue="true">
      <formula>=AND(E5&lt;&gt;"",OR(ISERROR(HLOOKUP(WE5,INDIRECT(VLOOKUP($XK$4,'Conditions List'!A:B,2,0)),1,0))=FALSE))</formula>
    </cfRule>
  </conditionalFormatting>
  <conditionalFormatting sqref="XK5:XK5000">
    <cfRule type="expression" dxfId="641" priority="642" stopIfTrue="true">
      <formula>=AND(E5&lt;&gt;"",AND(ISERROR(HLOOKUP(WE5,INDIRECT(VLOOKUP($XK$4,'Conditions List'!A:B,2,0)),1,0))))</formula>
    </cfRule>
  </conditionalFormatting>
  <conditionalFormatting sqref="XL5:XL5000">
    <cfRule type="expression" dxfId="642" priority="643" stopIfTrue="true">
      <formula>=AND(E5&lt;&gt;"",OR(ISERROR(HLOOKUP(WE5,INDIRECT(VLOOKUP($XL$4,'Conditions List'!A:B,2,0)),1,0))=FALSE))</formula>
    </cfRule>
  </conditionalFormatting>
  <conditionalFormatting sqref="XL5:XL5000">
    <cfRule type="expression" dxfId="643" priority="644" stopIfTrue="true">
      <formula>=AND(E5&lt;&gt;"",AND(ISERROR(HLOOKUP(WE5,INDIRECT(VLOOKUP($XL$4,'Conditions List'!A:B,2,0)),1,0))))</formula>
    </cfRule>
  </conditionalFormatting>
  <conditionalFormatting sqref="XM5:XM5000">
    <cfRule type="expression" dxfId="644" priority="645" stopIfTrue="true">
      <formula>=AND(E5&lt;&gt;"",OR(ISERROR(HLOOKUP(WE5,INDIRECT(VLOOKUP($XM$4,'Conditions List'!A:B,2,0)),1,0))=FALSE))</formula>
    </cfRule>
  </conditionalFormatting>
  <conditionalFormatting sqref="XM5:XM5000">
    <cfRule type="expression" dxfId="645" priority="646" stopIfTrue="true">
      <formula>=AND(E5&lt;&gt;"",AND(ISERROR(HLOOKUP(WE5,INDIRECT(VLOOKUP($XM$4,'Conditions List'!A:B,2,0)),1,0))))</formula>
    </cfRule>
  </conditionalFormatting>
  <conditionalFormatting sqref="XN5:XN5000">
    <cfRule type="expression" dxfId="646" priority="647" stopIfTrue="true">
      <formula>=AND(E5&lt;&gt;"",OR(ISERROR(HLOOKUP(OB5,INDIRECT(VLOOKUP($XN$4,'Conditions List'!A:B,2,0)),1,0))=FALSE))</formula>
    </cfRule>
  </conditionalFormatting>
  <conditionalFormatting sqref="XN5:XN5000">
    <cfRule type="expression" dxfId="647" priority="648" stopIfTrue="true">
      <formula>=AND(E5&lt;&gt;"",AND(ISERROR(HLOOKUP(OB5,INDIRECT(VLOOKUP($XN$4,'Conditions List'!A:B,2,0)),1,0))))</formula>
    </cfRule>
  </conditionalFormatting>
  <conditionalFormatting sqref="XO5:XO5000">
    <cfRule type="expression" dxfId="648" priority="649" stopIfTrue="true">
      <formula>=AND(E5&lt;&gt;"",OR(ISERROR(HLOOKUP(XN5,INDIRECT(VLOOKUP($XO$4,'Conditions List'!A:B,2,0)),1,0))=FALSE))</formula>
    </cfRule>
  </conditionalFormatting>
  <conditionalFormatting sqref="XO5:XO5000">
    <cfRule type="expression" dxfId="649" priority="650" stopIfTrue="true">
      <formula>=AND(E5&lt;&gt;"",AND(ISERROR(HLOOKUP(XN5,INDIRECT(VLOOKUP($XO$4,'Conditions List'!A:B,2,0)),1,0))))</formula>
    </cfRule>
  </conditionalFormatting>
  <conditionalFormatting sqref="XP5:XP5000">
    <cfRule type="expression" dxfId="650" priority="651" stopIfTrue="true">
      <formula>=AND(E5&lt;&gt;"",OR(ISERROR(HLOOKUP(XN5,INDIRECT(VLOOKUP($XP$4,'Conditions List'!A:B,2,0)),1,0))=FALSE))</formula>
    </cfRule>
  </conditionalFormatting>
  <conditionalFormatting sqref="XP5:XP5000">
    <cfRule type="expression" dxfId="651" priority="652" stopIfTrue="true">
      <formula>=AND(E5&lt;&gt;"",AND(ISERROR(HLOOKUP(XN5,INDIRECT(VLOOKUP($XP$4,'Conditions List'!A:B,2,0)),1,0))))</formula>
    </cfRule>
  </conditionalFormatting>
  <conditionalFormatting sqref="XQ5:XQ5000">
    <cfRule type="expression" dxfId="652" priority="653" stopIfTrue="true">
      <formula>=AND(E5&lt;&gt;"",OR(ISERROR(HLOOKUP(XN5,INDIRECT(VLOOKUP($XQ$4,'Conditions List'!A:B,2,0)),1,0))=FALSE))</formula>
    </cfRule>
  </conditionalFormatting>
  <conditionalFormatting sqref="XQ5:XQ5000">
    <cfRule type="expression" dxfId="653" priority="654" stopIfTrue="true">
      <formula>=AND(E5&lt;&gt;"",AND(ISERROR(HLOOKUP(XN5,INDIRECT(VLOOKUP($XQ$4,'Conditions List'!A:B,2,0)),1,0))))</formula>
    </cfRule>
  </conditionalFormatting>
  <conditionalFormatting sqref="XR5:XR5000">
    <cfRule type="expression" dxfId="654" priority="655" stopIfTrue="true">
      <formula>=AND(E5&lt;&gt;"",OR(ISERROR(HLOOKUP(XN5,INDIRECT(VLOOKUP($XR$4,'Conditions List'!A:B,2,0)),1,0))=FALSE))</formula>
    </cfRule>
  </conditionalFormatting>
  <conditionalFormatting sqref="XR5:XR5000">
    <cfRule type="expression" dxfId="655" priority="656" stopIfTrue="true">
      <formula>=AND(E5&lt;&gt;"",AND(ISERROR(HLOOKUP(XN5,INDIRECT(VLOOKUP($XR$4,'Conditions List'!A:B,2,0)),1,0))))</formula>
    </cfRule>
  </conditionalFormatting>
  <conditionalFormatting sqref="XS5:XS5000">
    <cfRule type="expression" dxfId="656" priority="657" stopIfTrue="true">
      <formula>=AND(E5&lt;&gt;"",OR(ISERROR(HLOOKUP(XN5,INDIRECT(VLOOKUP($XS$4,'Conditions List'!A:B,2,0)),1,0))=FALSE))</formula>
    </cfRule>
  </conditionalFormatting>
  <conditionalFormatting sqref="XS5:XS5000">
    <cfRule type="expression" dxfId="657" priority="658" stopIfTrue="true">
      <formula>=AND(E5&lt;&gt;"",AND(ISERROR(HLOOKUP(XN5,INDIRECT(VLOOKUP($XS$4,'Conditions List'!A:B,2,0)),1,0))))</formula>
    </cfRule>
  </conditionalFormatting>
  <conditionalFormatting sqref="XT5:XT5000">
    <cfRule type="expression" dxfId="658" priority="659" stopIfTrue="true">
      <formula>=AND(E5&lt;&gt;"",OR(ISERROR(HLOOKUP(XN5,INDIRECT(VLOOKUP($XT$4,'Conditions List'!A:B,2,0)),1,0))=FALSE))</formula>
    </cfRule>
  </conditionalFormatting>
  <conditionalFormatting sqref="XT5:XT5000">
    <cfRule type="expression" dxfId="659" priority="660" stopIfTrue="true">
      <formula>=AND(E5&lt;&gt;"",AND(ISERROR(HLOOKUP(XN5,INDIRECT(VLOOKUP($XT$4,'Conditions List'!A:B,2,0)),1,0))))</formula>
    </cfRule>
  </conditionalFormatting>
  <conditionalFormatting sqref="XU5:XU5000">
    <cfRule type="expression" dxfId="660" priority="661" stopIfTrue="true">
      <formula>=AND(E5&lt;&gt;"",OR(ISERROR(HLOOKUP(XN5,INDIRECT(VLOOKUP($XU$4,'Conditions List'!A:B,2,0)),1,0))=FALSE))</formula>
    </cfRule>
  </conditionalFormatting>
  <conditionalFormatting sqref="XU5:XU5000">
    <cfRule type="expression" dxfId="661" priority="662" stopIfTrue="true">
      <formula>=AND(E5&lt;&gt;"",AND(ISERROR(HLOOKUP(XN5,INDIRECT(VLOOKUP($XU$4,'Conditions List'!A:B,2,0)),1,0))))</formula>
    </cfRule>
  </conditionalFormatting>
  <conditionalFormatting sqref="XV5:XV5000">
    <cfRule type="expression" dxfId="662" priority="663" stopIfTrue="true">
      <formula>=AND(E5&lt;&gt;"",OR(ISERROR(HLOOKUP(XN5,INDIRECT(VLOOKUP($XV$4,'Conditions List'!A:B,2,0)),1,0))=FALSE))</formula>
    </cfRule>
  </conditionalFormatting>
  <conditionalFormatting sqref="XV5:XV5000">
    <cfRule type="expression" dxfId="663" priority="664" stopIfTrue="true">
      <formula>=AND(E5&lt;&gt;"",AND(ISERROR(HLOOKUP(XN5,INDIRECT(VLOOKUP($XV$4,'Conditions List'!A:B,2,0)),1,0))))</formula>
    </cfRule>
  </conditionalFormatting>
  <conditionalFormatting sqref="XW5:XW5000">
    <cfRule type="expression" dxfId="664" priority="665" stopIfTrue="true">
      <formula>=AND(E5&lt;&gt;"",OR(ISERROR(HLOOKUP(XN5,INDIRECT(VLOOKUP($XW$4,'Conditions List'!A:B,2,0)),1,0))=FALSE))</formula>
    </cfRule>
  </conditionalFormatting>
  <conditionalFormatting sqref="XW5:XW5000">
    <cfRule type="expression" dxfId="665" priority="666" stopIfTrue="true">
      <formula>=AND(E5&lt;&gt;"",AND(ISERROR(HLOOKUP(XN5,INDIRECT(VLOOKUP($XW$4,'Conditions List'!A:B,2,0)),1,0))))</formula>
    </cfRule>
  </conditionalFormatting>
  <conditionalFormatting sqref="XX5:XX5000">
    <cfRule type="expression" dxfId="666" priority="667" stopIfTrue="true">
      <formula>=AND(E5&lt;&gt;"",OR(ISERROR(HLOOKUP(XN5,INDIRECT(VLOOKUP($XX$4,'Conditions List'!A:B,2,0)),1,0))=FALSE))</formula>
    </cfRule>
  </conditionalFormatting>
  <conditionalFormatting sqref="XX5:XX5000">
    <cfRule type="expression" dxfId="667" priority="668" stopIfTrue="true">
      <formula>=AND(E5&lt;&gt;"",AND(ISERROR(HLOOKUP(XN5,INDIRECT(VLOOKUP($XX$4,'Conditions List'!A:B,2,0)),1,0))))</formula>
    </cfRule>
  </conditionalFormatting>
  <conditionalFormatting sqref="XY5:XY5000">
    <cfRule type="expression" dxfId="668" priority="669" stopIfTrue="true">
      <formula>=AND(E5&lt;&gt;"",OR(ISERROR(HLOOKUP(XN5,INDIRECT(VLOOKUP($XY$4,'Conditions List'!A:B,2,0)),1,0))=FALSE))</formula>
    </cfRule>
  </conditionalFormatting>
  <conditionalFormatting sqref="XY5:XY5000">
    <cfRule type="expression" dxfId="669" priority="670" stopIfTrue="true">
      <formula>=AND(E5&lt;&gt;"",AND(ISERROR(HLOOKUP(XN5,INDIRECT(VLOOKUP($XY$4,'Conditions List'!A:B,2,0)),1,0))))</formula>
    </cfRule>
  </conditionalFormatting>
  <conditionalFormatting sqref="XZ5:XZ5000">
    <cfRule type="expression" dxfId="670" priority="671" stopIfTrue="true">
      <formula>=AND(E5&lt;&gt;"",OR(ISERROR(HLOOKUP(XN5,INDIRECT(VLOOKUP($XZ$4,'Conditions List'!A:B,2,0)),1,0))=FALSE))</formula>
    </cfRule>
  </conditionalFormatting>
  <conditionalFormatting sqref="XZ5:XZ5000">
    <cfRule type="expression" dxfId="671" priority="672" stopIfTrue="true">
      <formula>=AND(E5&lt;&gt;"",AND(ISERROR(HLOOKUP(XN5,INDIRECT(VLOOKUP($XZ$4,'Conditions List'!A:B,2,0)),1,0))))</formula>
    </cfRule>
  </conditionalFormatting>
  <conditionalFormatting sqref="YA5:YA5000">
    <cfRule type="expression" dxfId="672" priority="673" stopIfTrue="true">
      <formula>=AND(E5&lt;&gt;"",OR(ISERROR(HLOOKUP(XN5,INDIRECT(VLOOKUP($YA$4,'Conditions List'!A:B,2,0)),1,0))=FALSE))</formula>
    </cfRule>
  </conditionalFormatting>
  <conditionalFormatting sqref="YA5:YA5000">
    <cfRule type="expression" dxfId="673" priority="674" stopIfTrue="true">
      <formula>=AND(E5&lt;&gt;"",AND(ISERROR(HLOOKUP(XN5,INDIRECT(VLOOKUP($YA$4,'Conditions List'!A:B,2,0)),1,0))))</formula>
    </cfRule>
  </conditionalFormatting>
  <conditionalFormatting sqref="YB5:YB5000">
    <cfRule type="expression" dxfId="674" priority="675" stopIfTrue="true">
      <formula>=AND(E5&lt;&gt;"",OR(ISERROR(HLOOKUP(XN5,INDIRECT(VLOOKUP($YB$4,'Conditions List'!A:B,2,0)),1,0))=FALSE))</formula>
    </cfRule>
  </conditionalFormatting>
  <conditionalFormatting sqref="YB5:YB5000">
    <cfRule type="expression" dxfId="675" priority="676" stopIfTrue="true">
      <formula>=AND(E5&lt;&gt;"",AND(ISERROR(HLOOKUP(XN5,INDIRECT(VLOOKUP($YB$4,'Conditions List'!A:B,2,0)),1,0))))</formula>
    </cfRule>
  </conditionalFormatting>
  <conditionalFormatting sqref="YC5:YC5000">
    <cfRule type="expression" dxfId="676" priority="677" stopIfTrue="true">
      <formula>=AND(E5&lt;&gt;"",OR(ISERROR(HLOOKUP(XN5,INDIRECT(VLOOKUP($YC$4,'Conditions List'!A:B,2,0)),1,0))=FALSE))</formula>
    </cfRule>
  </conditionalFormatting>
  <conditionalFormatting sqref="YC5:YC5000">
    <cfRule type="expression" dxfId="677" priority="678" stopIfTrue="true">
      <formula>=AND(E5&lt;&gt;"",AND(ISERROR(HLOOKUP(XN5,INDIRECT(VLOOKUP($YC$4,'Conditions List'!A:B,2,0)),1,0))))</formula>
    </cfRule>
  </conditionalFormatting>
  <conditionalFormatting sqref="YD5:YD5000">
    <cfRule type="expression" dxfId="678" priority="679" stopIfTrue="true">
      <formula>=AND(E5&lt;&gt;"",OR(ISERROR(HLOOKUP(XN5,INDIRECT(VLOOKUP($YD$4,'Conditions List'!A:B,2,0)),1,0))=FALSE))</formula>
    </cfRule>
  </conditionalFormatting>
  <conditionalFormatting sqref="YD5:YD5000">
    <cfRule type="expression" dxfId="679" priority="680" stopIfTrue="true">
      <formula>=AND(E5&lt;&gt;"",AND(ISERROR(HLOOKUP(XN5,INDIRECT(VLOOKUP($YD$4,'Conditions List'!A:B,2,0)),1,0))))</formula>
    </cfRule>
  </conditionalFormatting>
  <conditionalFormatting sqref="YE5:YE5000">
    <cfRule type="expression" dxfId="680" priority="681" stopIfTrue="true">
      <formula>=AND(E5&lt;&gt;"",OR(ISERROR(HLOOKUP(XN5,INDIRECT(VLOOKUP($YE$4,'Conditions List'!A:B,2,0)),1,0))=FALSE))</formula>
    </cfRule>
  </conditionalFormatting>
  <conditionalFormatting sqref="YE5:YE5000">
    <cfRule type="expression" dxfId="681" priority="682" stopIfTrue="true">
      <formula>=AND(E5&lt;&gt;"",AND(ISERROR(HLOOKUP(XN5,INDIRECT(VLOOKUP($YE$4,'Conditions List'!A:B,2,0)),1,0))))</formula>
    </cfRule>
  </conditionalFormatting>
  <conditionalFormatting sqref="YF5:YF5000">
    <cfRule type="expression" dxfId="682" priority="683" stopIfTrue="true">
      <formula>=AND(E5&lt;&gt;"",OR(ISERROR(HLOOKUP(XN5,INDIRECT(VLOOKUP($YF$4,'Conditions List'!A:B,2,0)),1,0))=FALSE))</formula>
    </cfRule>
  </conditionalFormatting>
  <conditionalFormatting sqref="YF5:YF5000">
    <cfRule type="expression" dxfId="683" priority="684" stopIfTrue="true">
      <formula>=AND(E5&lt;&gt;"",AND(ISERROR(HLOOKUP(XN5,INDIRECT(VLOOKUP($YF$4,'Conditions List'!A:B,2,0)),1,0))))</formula>
    </cfRule>
  </conditionalFormatting>
  <conditionalFormatting sqref="YG5:YG5000">
    <cfRule type="expression" dxfId="684" priority="685" stopIfTrue="true">
      <formula>=AND(E5&lt;&gt;"",OR(ISERROR(HLOOKUP(XN5,INDIRECT(VLOOKUP($YG$4,'Conditions List'!A:B,2,0)),1,0))=FALSE))</formula>
    </cfRule>
  </conditionalFormatting>
  <conditionalFormatting sqref="YG5:YG5000">
    <cfRule type="expression" dxfId="685" priority="686" stopIfTrue="true">
      <formula>=AND(E5&lt;&gt;"",AND(ISERROR(HLOOKUP(XN5,INDIRECT(VLOOKUP($YG$4,'Conditions List'!A:B,2,0)),1,0))))</formula>
    </cfRule>
  </conditionalFormatting>
  <conditionalFormatting sqref="YH5:YH5000">
    <cfRule type="expression" dxfId="686" priority="687" stopIfTrue="true">
      <formula>=AND(E5&lt;&gt;"",OR(ISERROR(HLOOKUP(XN5,INDIRECT(VLOOKUP($YH$4,'Conditions List'!A:B,2,0)),1,0))=FALSE))</formula>
    </cfRule>
  </conditionalFormatting>
  <conditionalFormatting sqref="YH5:YH5000">
    <cfRule type="expression" dxfId="687" priority="688" stopIfTrue="true">
      <formula>=AND(E5&lt;&gt;"",AND(ISERROR(HLOOKUP(XN5,INDIRECT(VLOOKUP($YH$4,'Conditions List'!A:B,2,0)),1,0))))</formula>
    </cfRule>
  </conditionalFormatting>
  <conditionalFormatting sqref="YI5:YI5000">
    <cfRule type="expression" dxfId="688" priority="689" stopIfTrue="true">
      <formula>=AND(E5&lt;&gt;"",OR(ISERROR(HLOOKUP(XN5,INDIRECT(VLOOKUP($YI$4,'Conditions List'!A:B,2,0)),1,0))=FALSE))</formula>
    </cfRule>
  </conditionalFormatting>
  <conditionalFormatting sqref="YI5:YI5000">
    <cfRule type="expression" dxfId="689" priority="690" stopIfTrue="true">
      <formula>=AND(E5&lt;&gt;"",AND(ISERROR(HLOOKUP(XN5,INDIRECT(VLOOKUP($YI$4,'Conditions List'!A:B,2,0)),1,0))))</formula>
    </cfRule>
  </conditionalFormatting>
  <conditionalFormatting sqref="YJ5:YJ5000">
    <cfRule type="expression" dxfId="690" priority="691" stopIfTrue="true">
      <formula>=AND(E5&lt;&gt;"",OR(ISERROR(HLOOKUP(XN5,INDIRECT(VLOOKUP($YJ$4,'Conditions List'!A:B,2,0)),1,0))=FALSE))</formula>
    </cfRule>
  </conditionalFormatting>
  <conditionalFormatting sqref="YJ5:YJ5000">
    <cfRule type="expression" dxfId="691" priority="692" stopIfTrue="true">
      <formula>=AND(E5&lt;&gt;"",AND(ISERROR(HLOOKUP(XN5,INDIRECT(VLOOKUP($YJ$4,'Conditions List'!A:B,2,0)),1,0))))</formula>
    </cfRule>
  </conditionalFormatting>
  <conditionalFormatting sqref="YK5:YK5000">
    <cfRule type="expression" dxfId="692" priority="693" stopIfTrue="true">
      <formula>=AND(E5&lt;&gt;"",OR(ISERROR(HLOOKUP(XN5,INDIRECT(VLOOKUP($YK$4,'Conditions List'!A:B,2,0)),1,0))=FALSE))</formula>
    </cfRule>
  </conditionalFormatting>
  <conditionalFormatting sqref="YK5:YK5000">
    <cfRule type="expression" dxfId="693" priority="694" stopIfTrue="true">
      <formula>=AND(E5&lt;&gt;"",AND(ISERROR(HLOOKUP(XN5,INDIRECT(VLOOKUP($YK$4,'Conditions List'!A:B,2,0)),1,0))))</formula>
    </cfRule>
  </conditionalFormatting>
  <conditionalFormatting sqref="YL5:YL5000">
    <cfRule type="expression" dxfId="694" priority="695" stopIfTrue="true">
      <formula>=AND(E5&lt;&gt;"",OR(ISERROR(HLOOKUP(XN5,INDIRECT(VLOOKUP($YL$4,'Conditions List'!A:B,2,0)),1,0))=FALSE))</formula>
    </cfRule>
  </conditionalFormatting>
  <conditionalFormatting sqref="YL5:YL5000">
    <cfRule type="expression" dxfId="695" priority="696" stopIfTrue="true">
      <formula>=AND(E5&lt;&gt;"",AND(ISERROR(HLOOKUP(XN5,INDIRECT(VLOOKUP($YL$4,'Conditions List'!A:B,2,0)),1,0))))</formula>
    </cfRule>
  </conditionalFormatting>
  <conditionalFormatting sqref="YM5:YM5000">
    <cfRule type="expression" dxfId="696" priority="697" stopIfTrue="true">
      <formula>=AND(E5&lt;&gt;"",OR(ISERROR(HLOOKUP(XN5,INDIRECT(VLOOKUP($YM$4,'Conditions List'!A:B,2,0)),1,0))=FALSE))</formula>
    </cfRule>
  </conditionalFormatting>
  <conditionalFormatting sqref="YM5:YM5000">
    <cfRule type="expression" dxfId="697" priority="698" stopIfTrue="true">
      <formula>=AND(E5&lt;&gt;"",AND(ISERROR(HLOOKUP(XN5,INDIRECT(VLOOKUP($YM$4,'Conditions List'!A:B,2,0)),1,0))))</formula>
    </cfRule>
  </conditionalFormatting>
  <conditionalFormatting sqref="YN5:YN5000">
    <cfRule type="expression" dxfId="698" priority="699" stopIfTrue="true">
      <formula>=AND(E5&lt;&gt;"",OR(ISERROR(HLOOKUP(XN5,INDIRECT(VLOOKUP($YN$4,'Conditions List'!A:B,2,0)),1,0))=FALSE))</formula>
    </cfRule>
  </conditionalFormatting>
  <conditionalFormatting sqref="YN5:YN5000">
    <cfRule type="expression" dxfId="699" priority="700" stopIfTrue="true">
      <formula>=AND(E5&lt;&gt;"",AND(ISERROR(HLOOKUP(XN5,INDIRECT(VLOOKUP($YN$4,'Conditions List'!A:B,2,0)),1,0))))</formula>
    </cfRule>
  </conditionalFormatting>
  <conditionalFormatting sqref="YO5:YO5000">
    <cfRule type="expression" dxfId="700" priority="701" stopIfTrue="true">
      <formula>=AND(E5&lt;&gt;"",OR(ISERROR(HLOOKUP(XN5,INDIRECT(VLOOKUP($YO$4,'Conditions List'!A:B,2,0)),1,0))=FALSE))</formula>
    </cfRule>
  </conditionalFormatting>
  <conditionalFormatting sqref="YO5:YO5000">
    <cfRule type="expression" dxfId="701" priority="702" stopIfTrue="true">
      <formula>=AND(E5&lt;&gt;"",AND(ISERROR(HLOOKUP(XN5,INDIRECT(VLOOKUP($YO$4,'Conditions List'!A:B,2,0)),1,0))))</formula>
    </cfRule>
  </conditionalFormatting>
  <conditionalFormatting sqref="YP5:YP5000">
    <cfRule type="expression" dxfId="702" priority="703" stopIfTrue="true">
      <formula>=AND(E5&lt;&gt;"",OR(ISERROR(HLOOKUP(XN5,INDIRECT(VLOOKUP($YP$4,'Conditions List'!A:B,2,0)),1,0))=FALSE))</formula>
    </cfRule>
  </conditionalFormatting>
  <conditionalFormatting sqref="YP5:YP5000">
    <cfRule type="expression" dxfId="703" priority="704" stopIfTrue="true">
      <formula>=AND(E5&lt;&gt;"",AND(ISERROR(HLOOKUP(XN5,INDIRECT(VLOOKUP($YP$4,'Conditions List'!A:B,2,0)),1,0))))</formula>
    </cfRule>
  </conditionalFormatting>
  <conditionalFormatting sqref="YQ5:YQ5000">
    <cfRule type="expression" dxfId="704" priority="705" stopIfTrue="true">
      <formula>=AND(E5&lt;&gt;"",OR(ISERROR(HLOOKUP(XN5,INDIRECT(VLOOKUP($YQ$4,'Conditions List'!A:B,2,0)),1,0))=FALSE))</formula>
    </cfRule>
  </conditionalFormatting>
  <conditionalFormatting sqref="YQ5:YQ5000">
    <cfRule type="expression" dxfId="705" priority="706" stopIfTrue="true">
      <formula>=AND(E5&lt;&gt;"",AND(ISERROR(HLOOKUP(XN5,INDIRECT(VLOOKUP($YQ$4,'Conditions List'!A:B,2,0)),1,0))))</formula>
    </cfRule>
  </conditionalFormatting>
  <conditionalFormatting sqref="YR5:YR5000">
    <cfRule type="expression" dxfId="706" priority="707" stopIfTrue="true">
      <formula>=AND(E5&lt;&gt;"",OR(ISERROR(HLOOKUP(XN5,INDIRECT(VLOOKUP($YR$4,'Conditions List'!A:B,2,0)),1,0))=FALSE))</formula>
    </cfRule>
  </conditionalFormatting>
  <conditionalFormatting sqref="YR5:YR5000">
    <cfRule type="expression" dxfId="707" priority="708" stopIfTrue="true">
      <formula>=AND(E5&lt;&gt;"",AND(ISERROR(HLOOKUP(XN5,INDIRECT(VLOOKUP($YR$4,'Conditions List'!A:B,2,0)),1,0))))</formula>
    </cfRule>
  </conditionalFormatting>
  <conditionalFormatting sqref="YS5:YS5000">
    <cfRule type="expression" dxfId="708" priority="709" stopIfTrue="true">
      <formula>=AND(E5&lt;&gt;"",OR(ISERROR(HLOOKUP(XN5,INDIRECT(VLOOKUP($YS$4,'Conditions List'!A:B,2,0)),1,0))=FALSE))</formula>
    </cfRule>
  </conditionalFormatting>
  <conditionalFormatting sqref="YS5:YS5000">
    <cfRule type="expression" dxfId="709" priority="710" stopIfTrue="true">
      <formula>=AND(E5&lt;&gt;"",AND(ISERROR(HLOOKUP(XN5,INDIRECT(VLOOKUP($YS$4,'Conditions List'!A:B,2,0)),1,0))))</formula>
    </cfRule>
  </conditionalFormatting>
  <conditionalFormatting sqref="YT5:YT5000">
    <cfRule type="expression" dxfId="710" priority="711" stopIfTrue="true">
      <formula>=AND(E5&lt;&gt;"",OR(ISERROR(HLOOKUP(XN5,INDIRECT(VLOOKUP($YT$4,'Conditions List'!A:B,2,0)),1,0))=FALSE))</formula>
    </cfRule>
  </conditionalFormatting>
  <conditionalFormatting sqref="YT5:YT5000">
    <cfRule type="expression" dxfId="711" priority="712" stopIfTrue="true">
      <formula>=AND(E5&lt;&gt;"",AND(ISERROR(HLOOKUP(XN5,INDIRECT(VLOOKUP($YT$4,'Conditions List'!A:B,2,0)),1,0))))</formula>
    </cfRule>
  </conditionalFormatting>
  <conditionalFormatting sqref="YU5:YU5000">
    <cfRule type="expression" dxfId="712" priority="713" stopIfTrue="true">
      <formula>=AND(E5&lt;&gt;"",OR(ISERROR(HLOOKUP(XN5,INDIRECT(VLOOKUP($YU$4,'Conditions List'!A:B,2,0)),1,0))=FALSE))</formula>
    </cfRule>
  </conditionalFormatting>
  <conditionalFormatting sqref="YU5:YU5000">
    <cfRule type="expression" dxfId="713" priority="714" stopIfTrue="true">
      <formula>=AND(E5&lt;&gt;"",AND(ISERROR(HLOOKUP(XN5,INDIRECT(VLOOKUP($YU$4,'Conditions List'!A:B,2,0)),1,0))))</formula>
    </cfRule>
  </conditionalFormatting>
  <conditionalFormatting sqref="YV5:YV5000">
    <cfRule type="expression" dxfId="714" priority="715" stopIfTrue="true">
      <formula>=AND(E5&lt;&gt;"",OR(ISERROR(HLOOKUP(XN5,INDIRECT(VLOOKUP($YV$4,'Conditions List'!A:B,2,0)),1,0))=FALSE))</formula>
    </cfRule>
  </conditionalFormatting>
  <conditionalFormatting sqref="YV5:YV5000">
    <cfRule type="expression" dxfId="715" priority="716" stopIfTrue="true">
      <formula>=AND(E5&lt;&gt;"",AND(ISERROR(HLOOKUP(XN5,INDIRECT(VLOOKUP($YV$4,'Conditions List'!A:B,2,0)),1,0))))</formula>
    </cfRule>
  </conditionalFormatting>
  <conditionalFormatting sqref="YW5:YW5000">
    <cfRule type="expression" dxfId="716" priority="717" stopIfTrue="true">
      <formula>=AND(E5&lt;&gt;"",OR(ISERROR(HLOOKUP(OB5,INDIRECT(VLOOKUP($YW$4,'Conditions List'!A:B,2,0)),1,0))=FALSE))</formula>
    </cfRule>
  </conditionalFormatting>
  <conditionalFormatting sqref="YW5:YW5000">
    <cfRule type="expression" dxfId="717" priority="718" stopIfTrue="true">
      <formula>=AND(E5&lt;&gt;"",AND(ISERROR(HLOOKUP(OB5,INDIRECT(VLOOKUP($YW$4,'Conditions List'!A:B,2,0)),1,0))))</formula>
    </cfRule>
  </conditionalFormatting>
  <conditionalFormatting sqref="YX5:YX5000">
    <cfRule type="expression" dxfId="718" priority="719" stopIfTrue="true">
      <formula>=AND(E5&lt;&gt;"",OR(ISERROR(HLOOKUP(YW5,INDIRECT(VLOOKUP($YX$4,'Conditions List'!A:B,2,0)),1,0))=FALSE))</formula>
    </cfRule>
  </conditionalFormatting>
  <conditionalFormatting sqref="YX5:YX5000">
    <cfRule type="expression" dxfId="719" priority="720" stopIfTrue="true">
      <formula>=AND(E5&lt;&gt;"",AND(ISERROR(HLOOKUP(YW5,INDIRECT(VLOOKUP($YX$4,'Conditions List'!A:B,2,0)),1,0))))</formula>
    </cfRule>
  </conditionalFormatting>
  <conditionalFormatting sqref="YY5:YY5000">
    <cfRule type="expression" dxfId="720" priority="721" stopIfTrue="true">
      <formula>=AND(E5&lt;&gt;"",OR(ISERROR(HLOOKUP(YW5,INDIRECT(VLOOKUP($YY$4,'Conditions List'!A:B,2,0)),1,0))=FALSE))</formula>
    </cfRule>
  </conditionalFormatting>
  <conditionalFormatting sqref="YY5:YY5000">
    <cfRule type="expression" dxfId="721" priority="722" stopIfTrue="true">
      <formula>=AND(E5&lt;&gt;"",AND(ISERROR(HLOOKUP(YW5,INDIRECT(VLOOKUP($YY$4,'Conditions List'!A:B,2,0)),1,0))))</formula>
    </cfRule>
  </conditionalFormatting>
  <conditionalFormatting sqref="YZ5:YZ5000">
    <cfRule type="expression" dxfId="722" priority="723" stopIfTrue="true">
      <formula>=AND(E5&lt;&gt;"",OR(ISERROR(HLOOKUP(YW5,INDIRECT(VLOOKUP($YZ$4,'Conditions List'!A:B,2,0)),1,0))=FALSE))</formula>
    </cfRule>
  </conditionalFormatting>
  <conditionalFormatting sqref="YZ5:YZ5000">
    <cfRule type="expression" dxfId="723" priority="724" stopIfTrue="true">
      <formula>=AND(E5&lt;&gt;"",AND(ISERROR(HLOOKUP(YW5,INDIRECT(VLOOKUP($YZ$4,'Conditions List'!A:B,2,0)),1,0))))</formula>
    </cfRule>
  </conditionalFormatting>
  <conditionalFormatting sqref="ZA5:ZA5000">
    <cfRule type="expression" dxfId="724" priority="725" stopIfTrue="true">
      <formula>=AND(E5&lt;&gt;"",OR(ISERROR(HLOOKUP(YW5,INDIRECT(VLOOKUP($ZA$4,'Conditions List'!A:B,2,0)),1,0))=FALSE))</formula>
    </cfRule>
  </conditionalFormatting>
  <conditionalFormatting sqref="ZA5:ZA5000">
    <cfRule type="expression" dxfId="725" priority="726" stopIfTrue="true">
      <formula>=AND(E5&lt;&gt;"",AND(ISERROR(HLOOKUP(YW5,INDIRECT(VLOOKUP($ZA$4,'Conditions List'!A:B,2,0)),1,0))))</formula>
    </cfRule>
  </conditionalFormatting>
  <conditionalFormatting sqref="ZB5:ZB5000">
    <cfRule type="expression" dxfId="726" priority="727" stopIfTrue="true">
      <formula>=AND(E5&lt;&gt;"",OR(ISERROR(HLOOKUP(YW5,INDIRECT(VLOOKUP($ZB$4,'Conditions List'!A:B,2,0)),1,0))=FALSE))</formula>
    </cfRule>
  </conditionalFormatting>
  <conditionalFormatting sqref="ZB5:ZB5000">
    <cfRule type="expression" dxfId="727" priority="728" stopIfTrue="true">
      <formula>=AND(E5&lt;&gt;"",AND(ISERROR(HLOOKUP(YW5,INDIRECT(VLOOKUP($ZB$4,'Conditions List'!A:B,2,0)),1,0))))</formula>
    </cfRule>
  </conditionalFormatting>
  <conditionalFormatting sqref="ZC5:ZC5000">
    <cfRule type="expression" dxfId="728" priority="729" stopIfTrue="true">
      <formula>=AND(E5&lt;&gt;"",OR(ISERROR(HLOOKUP(YW5,INDIRECT(VLOOKUP($ZC$4,'Conditions List'!A:B,2,0)),1,0))=FALSE))</formula>
    </cfRule>
  </conditionalFormatting>
  <conditionalFormatting sqref="ZC5:ZC5000">
    <cfRule type="expression" dxfId="729" priority="730" stopIfTrue="true">
      <formula>=AND(E5&lt;&gt;"",AND(ISERROR(HLOOKUP(YW5,INDIRECT(VLOOKUP($ZC$4,'Conditions List'!A:B,2,0)),1,0))))</formula>
    </cfRule>
  </conditionalFormatting>
  <conditionalFormatting sqref="ZD5:ZD5000">
    <cfRule type="expression" dxfId="730" priority="731" stopIfTrue="true">
      <formula>=AND(E5&lt;&gt;"",OR(ISERROR(HLOOKUP(YW5,INDIRECT(VLOOKUP($ZD$4,'Conditions List'!A:B,2,0)),1,0))=FALSE))</formula>
    </cfRule>
  </conditionalFormatting>
  <conditionalFormatting sqref="ZD5:ZD5000">
    <cfRule type="expression" dxfId="731" priority="732" stopIfTrue="true">
      <formula>=AND(E5&lt;&gt;"",AND(ISERROR(HLOOKUP(YW5,INDIRECT(VLOOKUP($ZD$4,'Conditions List'!A:B,2,0)),1,0))))</formula>
    </cfRule>
  </conditionalFormatting>
  <conditionalFormatting sqref="ZE5:ZE5000">
    <cfRule type="expression" dxfId="732" priority="733" stopIfTrue="true">
      <formula>=AND(E5&lt;&gt;"",OR(ISERROR(HLOOKUP(YW5,INDIRECT(VLOOKUP($ZE$4,'Conditions List'!A:B,2,0)),1,0))=FALSE))</formula>
    </cfRule>
  </conditionalFormatting>
  <conditionalFormatting sqref="ZE5:ZE5000">
    <cfRule type="expression" dxfId="733" priority="734" stopIfTrue="true">
      <formula>=AND(E5&lt;&gt;"",AND(ISERROR(HLOOKUP(YW5,INDIRECT(VLOOKUP($ZE$4,'Conditions List'!A:B,2,0)),1,0))))</formula>
    </cfRule>
  </conditionalFormatting>
  <conditionalFormatting sqref="ZF5:ZF5000">
    <cfRule type="expression" dxfId="734" priority="735" stopIfTrue="true">
      <formula>=AND(E5&lt;&gt;"",OR(ISERROR(HLOOKUP(YW5,INDIRECT(VLOOKUP($ZF$4,'Conditions List'!A:B,2,0)),1,0))=FALSE))</formula>
    </cfRule>
  </conditionalFormatting>
  <conditionalFormatting sqref="ZF5:ZF5000">
    <cfRule type="expression" dxfId="735" priority="736" stopIfTrue="true">
      <formula>=AND(E5&lt;&gt;"",AND(ISERROR(HLOOKUP(YW5,INDIRECT(VLOOKUP($ZF$4,'Conditions List'!A:B,2,0)),1,0))))</formula>
    </cfRule>
  </conditionalFormatting>
  <conditionalFormatting sqref="ZG5:ZG5000">
    <cfRule type="expression" dxfId="736" priority="737" stopIfTrue="true">
      <formula>=AND(E5&lt;&gt;"",OR(ISERROR(HLOOKUP(YW5,INDIRECT(VLOOKUP($ZG$4,'Conditions List'!A:B,2,0)),1,0))=FALSE))</formula>
    </cfRule>
  </conditionalFormatting>
  <conditionalFormatting sqref="ZG5:ZG5000">
    <cfRule type="expression" dxfId="737" priority="738" stopIfTrue="true">
      <formula>=AND(E5&lt;&gt;"",AND(ISERROR(HLOOKUP(YW5,INDIRECT(VLOOKUP($ZG$4,'Conditions List'!A:B,2,0)),1,0))))</formula>
    </cfRule>
  </conditionalFormatting>
  <conditionalFormatting sqref="ZH5:ZH5000">
    <cfRule type="expression" dxfId="738" priority="739" stopIfTrue="true">
      <formula>=AND(E5&lt;&gt;"",OR(ISERROR(HLOOKUP(YW5,INDIRECT(VLOOKUP($ZH$4,'Conditions List'!A:B,2,0)),1,0))=FALSE))</formula>
    </cfRule>
  </conditionalFormatting>
  <conditionalFormatting sqref="ZH5:ZH5000">
    <cfRule type="expression" dxfId="739" priority="740" stopIfTrue="true">
      <formula>=AND(E5&lt;&gt;"",AND(ISERROR(HLOOKUP(YW5,INDIRECT(VLOOKUP($ZH$4,'Conditions List'!A:B,2,0)),1,0))))</formula>
    </cfRule>
  </conditionalFormatting>
  <conditionalFormatting sqref="ZI5:ZI5000">
    <cfRule type="expression" dxfId="740" priority="741" stopIfTrue="true">
      <formula>=AND(E5&lt;&gt;"",OR(ISERROR(HLOOKUP(YW5,INDIRECT(VLOOKUP($ZI$4,'Conditions List'!A:B,2,0)),1,0))=FALSE))</formula>
    </cfRule>
  </conditionalFormatting>
  <conditionalFormatting sqref="ZI5:ZI5000">
    <cfRule type="expression" dxfId="741" priority="742" stopIfTrue="true">
      <formula>=AND(E5&lt;&gt;"",AND(ISERROR(HLOOKUP(YW5,INDIRECT(VLOOKUP($ZI$4,'Conditions List'!A:B,2,0)),1,0))))</formula>
    </cfRule>
  </conditionalFormatting>
  <conditionalFormatting sqref="ZJ5:ZJ5000">
    <cfRule type="expression" dxfId="742" priority="743" stopIfTrue="true">
      <formula>=AND(E5&lt;&gt;"",OR(ISERROR(HLOOKUP(YW5,INDIRECT(VLOOKUP($ZJ$4,'Conditions List'!A:B,2,0)),1,0))=FALSE))</formula>
    </cfRule>
  </conditionalFormatting>
  <conditionalFormatting sqref="ZJ5:ZJ5000">
    <cfRule type="expression" dxfId="743" priority="744" stopIfTrue="true">
      <formula>=AND(E5&lt;&gt;"",AND(ISERROR(HLOOKUP(YW5,INDIRECT(VLOOKUP($ZJ$4,'Conditions List'!A:B,2,0)),1,0))))</formula>
    </cfRule>
  </conditionalFormatting>
  <conditionalFormatting sqref="ZK5:ZK5000">
    <cfRule type="expression" dxfId="744" priority="745" stopIfTrue="true">
      <formula>=AND(E5&lt;&gt;"",OR(ISERROR(HLOOKUP(YW5,INDIRECT(VLOOKUP($ZK$4,'Conditions List'!A:B,2,0)),1,0))=FALSE))</formula>
    </cfRule>
  </conditionalFormatting>
  <conditionalFormatting sqref="ZK5:ZK5000">
    <cfRule type="expression" dxfId="745" priority="746" stopIfTrue="true">
      <formula>=AND(E5&lt;&gt;"",AND(ISERROR(HLOOKUP(YW5,INDIRECT(VLOOKUP($ZK$4,'Conditions List'!A:B,2,0)),1,0))))</formula>
    </cfRule>
  </conditionalFormatting>
  <conditionalFormatting sqref="ZL5:ZL5000">
    <cfRule type="expression" dxfId="746" priority="747" stopIfTrue="true">
      <formula>=AND(E5&lt;&gt;"",OR(ISERROR(HLOOKUP(YW5,INDIRECT(VLOOKUP($ZL$4,'Conditions List'!A:B,2,0)),1,0))=FALSE))</formula>
    </cfRule>
  </conditionalFormatting>
  <conditionalFormatting sqref="ZL5:ZL5000">
    <cfRule type="expression" dxfId="747" priority="748" stopIfTrue="true">
      <formula>=AND(E5&lt;&gt;"",AND(ISERROR(HLOOKUP(YW5,INDIRECT(VLOOKUP($ZL$4,'Conditions List'!A:B,2,0)),1,0))))</formula>
    </cfRule>
  </conditionalFormatting>
  <conditionalFormatting sqref="ZM5:ZM5000">
    <cfRule type="expression" dxfId="748" priority="749" stopIfTrue="true">
      <formula>=AND(E5&lt;&gt;"",OR(ISERROR(HLOOKUP(YW5,INDIRECT(VLOOKUP($ZM$4,'Conditions List'!A:B,2,0)),1,0))=FALSE))</formula>
    </cfRule>
  </conditionalFormatting>
  <conditionalFormatting sqref="ZM5:ZM5000">
    <cfRule type="expression" dxfId="749" priority="750" stopIfTrue="true">
      <formula>=AND(E5&lt;&gt;"",AND(ISERROR(HLOOKUP(YW5,INDIRECT(VLOOKUP($ZM$4,'Conditions List'!A:B,2,0)),1,0))))</formula>
    </cfRule>
  </conditionalFormatting>
  <conditionalFormatting sqref="ZN5:ZN5000">
    <cfRule type="expression" dxfId="750" priority="751" stopIfTrue="true">
      <formula>=AND(E5&lt;&gt;"",OR(ISERROR(HLOOKUP(YW5,INDIRECT(VLOOKUP($ZN$4,'Conditions List'!A:B,2,0)),1,0))=FALSE))</formula>
    </cfRule>
  </conditionalFormatting>
  <conditionalFormatting sqref="ZN5:ZN5000">
    <cfRule type="expression" dxfId="751" priority="752" stopIfTrue="true">
      <formula>=AND(E5&lt;&gt;"",AND(ISERROR(HLOOKUP(YW5,INDIRECT(VLOOKUP($ZN$4,'Conditions List'!A:B,2,0)),1,0))))</formula>
    </cfRule>
  </conditionalFormatting>
  <conditionalFormatting sqref="ZO5:ZO5000">
    <cfRule type="expression" dxfId="752" priority="753" stopIfTrue="true">
      <formula>=AND(E5&lt;&gt;"",OR(ISERROR(HLOOKUP(YW5,INDIRECT(VLOOKUP($ZO$4,'Conditions List'!A:B,2,0)),1,0))=FALSE))</formula>
    </cfRule>
  </conditionalFormatting>
  <conditionalFormatting sqref="ZO5:ZO5000">
    <cfRule type="expression" dxfId="753" priority="754" stopIfTrue="true">
      <formula>=AND(E5&lt;&gt;"",AND(ISERROR(HLOOKUP(YW5,INDIRECT(VLOOKUP($ZO$4,'Conditions List'!A:B,2,0)),1,0))))</formula>
    </cfRule>
  </conditionalFormatting>
  <conditionalFormatting sqref="ZP5:ZP5000">
    <cfRule type="expression" dxfId="754" priority="755" stopIfTrue="true">
      <formula>=AND(E5&lt;&gt;"",OR(ISERROR(HLOOKUP(YW5,INDIRECT(VLOOKUP($ZP$4,'Conditions List'!A:B,2,0)),1,0))=FALSE))</formula>
    </cfRule>
  </conditionalFormatting>
  <conditionalFormatting sqref="ZP5:ZP5000">
    <cfRule type="expression" dxfId="755" priority="756" stopIfTrue="true">
      <formula>=AND(E5&lt;&gt;"",AND(ISERROR(HLOOKUP(YW5,INDIRECT(VLOOKUP($ZP$4,'Conditions List'!A:B,2,0)),1,0))))</formula>
    </cfRule>
  </conditionalFormatting>
  <conditionalFormatting sqref="ZQ5:ZQ5000">
    <cfRule type="expression" dxfId="756" priority="757" stopIfTrue="true">
      <formula>=AND(E5&lt;&gt;"",OR(ISERROR(HLOOKUP(YW5,INDIRECT(VLOOKUP($ZQ$4,'Conditions List'!A:B,2,0)),1,0))=FALSE))</formula>
    </cfRule>
  </conditionalFormatting>
  <conditionalFormatting sqref="ZQ5:ZQ5000">
    <cfRule type="expression" dxfId="757" priority="758" stopIfTrue="true">
      <formula>=AND(E5&lt;&gt;"",AND(ISERROR(HLOOKUP(YW5,INDIRECT(VLOOKUP($ZQ$4,'Conditions List'!A:B,2,0)),1,0))))</formula>
    </cfRule>
  </conditionalFormatting>
  <conditionalFormatting sqref="ZR5:ZR5000">
    <cfRule type="expression" dxfId="758" priority="759" stopIfTrue="true">
      <formula>=AND(E5&lt;&gt;"",OR(ISERROR(HLOOKUP(YW5,INDIRECT(VLOOKUP($ZR$4,'Conditions List'!A:B,2,0)),1,0))=FALSE))</formula>
    </cfRule>
  </conditionalFormatting>
  <conditionalFormatting sqref="ZR5:ZR5000">
    <cfRule type="expression" dxfId="759" priority="760" stopIfTrue="true">
      <formula>=AND(E5&lt;&gt;"",AND(ISERROR(HLOOKUP(YW5,INDIRECT(VLOOKUP($ZR$4,'Conditions List'!A:B,2,0)),1,0))))</formula>
    </cfRule>
  </conditionalFormatting>
  <conditionalFormatting sqref="ZS5:ZS5000">
    <cfRule type="expression" dxfId="760" priority="761" stopIfTrue="true">
      <formula>=AND(E5&lt;&gt;"",OR(ISERROR(HLOOKUP(YW5,INDIRECT(VLOOKUP($ZS$4,'Conditions List'!A:B,2,0)),1,0))=FALSE))</formula>
    </cfRule>
  </conditionalFormatting>
  <conditionalFormatting sqref="ZS5:ZS5000">
    <cfRule type="expression" dxfId="761" priority="762" stopIfTrue="true">
      <formula>=AND(E5&lt;&gt;"",AND(ISERROR(HLOOKUP(YW5,INDIRECT(VLOOKUP($ZS$4,'Conditions List'!A:B,2,0)),1,0))))</formula>
    </cfRule>
  </conditionalFormatting>
  <conditionalFormatting sqref="ZT5:ZT5000">
    <cfRule type="expression" dxfId="762" priority="763" stopIfTrue="true">
      <formula>=AND(E5&lt;&gt;"",OR(ISERROR(HLOOKUP(YW5,INDIRECT(VLOOKUP($ZT$4,'Conditions List'!A:B,2,0)),1,0))=FALSE))</formula>
    </cfRule>
  </conditionalFormatting>
  <conditionalFormatting sqref="ZT5:ZT5000">
    <cfRule type="expression" dxfId="763" priority="764" stopIfTrue="true">
      <formula>=AND(E5&lt;&gt;"",AND(ISERROR(HLOOKUP(YW5,INDIRECT(VLOOKUP($ZT$4,'Conditions List'!A:B,2,0)),1,0))))</formula>
    </cfRule>
  </conditionalFormatting>
  <conditionalFormatting sqref="ZU5:ZU5000">
    <cfRule type="expression" dxfId="764" priority="765" stopIfTrue="true">
      <formula>=AND(E5&lt;&gt;"",OR(ISERROR(HLOOKUP(YW5,INDIRECT(VLOOKUP($ZU$4,'Conditions List'!A:B,2,0)),1,0))=FALSE))</formula>
    </cfRule>
  </conditionalFormatting>
  <conditionalFormatting sqref="ZU5:ZU5000">
    <cfRule type="expression" dxfId="765" priority="766" stopIfTrue="true">
      <formula>=AND(E5&lt;&gt;"",AND(ISERROR(HLOOKUP(YW5,INDIRECT(VLOOKUP($ZU$4,'Conditions List'!A:B,2,0)),1,0))))</formula>
    </cfRule>
  </conditionalFormatting>
  <conditionalFormatting sqref="ZV5:ZV5000">
    <cfRule type="expression" dxfId="766" priority="767" stopIfTrue="true">
      <formula>=AND(E5&lt;&gt;"",OR(ISERROR(HLOOKUP(YW5,INDIRECT(VLOOKUP($ZV$4,'Conditions List'!A:B,2,0)),1,0))=FALSE))</formula>
    </cfRule>
  </conditionalFormatting>
  <conditionalFormatting sqref="ZV5:ZV5000">
    <cfRule type="expression" dxfId="767" priority="768" stopIfTrue="true">
      <formula>=AND(E5&lt;&gt;"",AND(ISERROR(HLOOKUP(YW5,INDIRECT(VLOOKUP($ZV$4,'Conditions List'!A:B,2,0)),1,0))))</formula>
    </cfRule>
  </conditionalFormatting>
  <conditionalFormatting sqref="ZW5:ZW5000">
    <cfRule type="expression" dxfId="768" priority="769" stopIfTrue="true">
      <formula>=AND(E5&lt;&gt;"",OR(ISERROR(HLOOKUP(YW5,INDIRECT(VLOOKUP($ZW$4,'Conditions List'!A:B,2,0)),1,0))=FALSE))</formula>
    </cfRule>
  </conditionalFormatting>
  <conditionalFormatting sqref="ZW5:ZW5000">
    <cfRule type="expression" dxfId="769" priority="770" stopIfTrue="true">
      <formula>=AND(E5&lt;&gt;"",AND(ISERROR(HLOOKUP(YW5,INDIRECT(VLOOKUP($ZW$4,'Conditions List'!A:B,2,0)),1,0))))</formula>
    </cfRule>
  </conditionalFormatting>
  <conditionalFormatting sqref="ZX5:ZX5000">
    <cfRule type="expression" dxfId="770" priority="771" stopIfTrue="true">
      <formula>=AND(E5&lt;&gt;"",OR(ISERROR(HLOOKUP(YW5,INDIRECT(VLOOKUP($ZX$4,'Conditions List'!A:B,2,0)),1,0))=FALSE))</formula>
    </cfRule>
  </conditionalFormatting>
  <conditionalFormatting sqref="ZX5:ZX5000">
    <cfRule type="expression" dxfId="771" priority="772" stopIfTrue="true">
      <formula>=AND(E5&lt;&gt;"",AND(ISERROR(HLOOKUP(YW5,INDIRECT(VLOOKUP($ZX$4,'Conditions List'!A:B,2,0)),1,0))))</formula>
    </cfRule>
  </conditionalFormatting>
  <conditionalFormatting sqref="ZY5:ZY5000">
    <cfRule type="expression" dxfId="772" priority="773" stopIfTrue="true">
      <formula>=AND(E5&lt;&gt;"",OR(ISERROR(HLOOKUP(YW5,INDIRECT(VLOOKUP($ZY$4,'Conditions List'!A:B,2,0)),1,0))=FALSE))</formula>
    </cfRule>
  </conditionalFormatting>
  <conditionalFormatting sqref="ZY5:ZY5000">
    <cfRule type="expression" dxfId="773" priority="774" stopIfTrue="true">
      <formula>=AND(E5&lt;&gt;"",AND(ISERROR(HLOOKUP(YW5,INDIRECT(VLOOKUP($ZY$4,'Conditions List'!A:B,2,0)),1,0))))</formula>
    </cfRule>
  </conditionalFormatting>
  <conditionalFormatting sqref="ZZ5:ZZ5000">
    <cfRule type="expression" dxfId="774" priority="775" stopIfTrue="true">
      <formula>=AND(E5&lt;&gt;"",OR(ISERROR(HLOOKUP(YW5,INDIRECT(VLOOKUP($ZZ$4,'Conditions List'!A:B,2,0)),1,0))=FALSE))</formula>
    </cfRule>
  </conditionalFormatting>
  <conditionalFormatting sqref="ZZ5:ZZ5000">
    <cfRule type="expression" dxfId="775" priority="776" stopIfTrue="true">
      <formula>=AND(E5&lt;&gt;"",AND(ISERROR(HLOOKUP(YW5,INDIRECT(VLOOKUP($ZZ$4,'Conditions List'!A:B,2,0)),1,0))))</formula>
    </cfRule>
  </conditionalFormatting>
  <conditionalFormatting sqref="AAA5:AAA5000">
    <cfRule type="expression" dxfId="776" priority="777" stopIfTrue="true">
      <formula>=AND(E5&lt;&gt;"",OR(ISERROR(HLOOKUP(YW5,INDIRECT(VLOOKUP($AAA$4,'Conditions List'!A:B,2,0)),1,0))=FALSE))</formula>
    </cfRule>
  </conditionalFormatting>
  <conditionalFormatting sqref="AAA5:AAA5000">
    <cfRule type="expression" dxfId="777" priority="778" stopIfTrue="true">
      <formula>=AND(E5&lt;&gt;"",AND(ISERROR(HLOOKUP(YW5,INDIRECT(VLOOKUP($AAA$4,'Conditions List'!A:B,2,0)),1,0))))</formula>
    </cfRule>
  </conditionalFormatting>
  <conditionalFormatting sqref="AAB5:AAB5000">
    <cfRule type="expression" dxfId="778" priority="779" stopIfTrue="true">
      <formula>=AND(E5&lt;&gt;"",OR(ISERROR(HLOOKUP(YW5,INDIRECT(VLOOKUP($AAB$4,'Conditions List'!A:B,2,0)),1,0))=FALSE))</formula>
    </cfRule>
  </conditionalFormatting>
  <conditionalFormatting sqref="AAB5:AAB5000">
    <cfRule type="expression" dxfId="779" priority="780" stopIfTrue="true">
      <formula>=AND(E5&lt;&gt;"",AND(ISERROR(HLOOKUP(YW5,INDIRECT(VLOOKUP($AAB$4,'Conditions List'!A:B,2,0)),1,0))))</formula>
    </cfRule>
  </conditionalFormatting>
  <conditionalFormatting sqref="AAC5:AAC5000">
    <cfRule type="expression" dxfId="780" priority="781" stopIfTrue="true">
      <formula>=AND(E5&lt;&gt;"",OR(ISERROR(HLOOKUP(YW5,INDIRECT(VLOOKUP($AAC$4,'Conditions List'!A:B,2,0)),1,0))=FALSE))</formula>
    </cfRule>
  </conditionalFormatting>
  <conditionalFormatting sqref="AAC5:AAC5000">
    <cfRule type="expression" dxfId="781" priority="782" stopIfTrue="true">
      <formula>=AND(E5&lt;&gt;"",AND(ISERROR(HLOOKUP(YW5,INDIRECT(VLOOKUP($AAC$4,'Conditions List'!A:B,2,0)),1,0))))</formula>
    </cfRule>
  </conditionalFormatting>
  <conditionalFormatting sqref="AAD5:AAD5000">
    <cfRule type="expression" dxfId="782" priority="783" stopIfTrue="true">
      <formula>=AND(E5&lt;&gt;"",OR(ISERROR(HLOOKUP(YW5,INDIRECT(VLOOKUP($AAD$4,'Conditions List'!A:B,2,0)),1,0))=FALSE))</formula>
    </cfRule>
  </conditionalFormatting>
  <conditionalFormatting sqref="AAD5:AAD5000">
    <cfRule type="expression" dxfId="783" priority="784" stopIfTrue="true">
      <formula>=AND(E5&lt;&gt;"",AND(ISERROR(HLOOKUP(YW5,INDIRECT(VLOOKUP($AAD$4,'Conditions List'!A:B,2,0)),1,0))))</formula>
    </cfRule>
  </conditionalFormatting>
  <conditionalFormatting sqref="AAE5:AAE5000">
    <cfRule type="expression" dxfId="784" priority="785" stopIfTrue="true">
      <formula>=AND(E5&lt;&gt;"",OR(ISERROR(HLOOKUP(YW5,INDIRECT(VLOOKUP($AAE$4,'Conditions List'!A:B,2,0)),1,0))=FALSE))</formula>
    </cfRule>
  </conditionalFormatting>
  <conditionalFormatting sqref="AAE5:AAE5000">
    <cfRule type="expression" dxfId="785" priority="786" stopIfTrue="true">
      <formula>=AND(E5&lt;&gt;"",AND(ISERROR(HLOOKUP(YW5,INDIRECT(VLOOKUP($AAE$4,'Conditions List'!A:B,2,0)),1,0))))</formula>
    </cfRule>
  </conditionalFormatting>
  <conditionalFormatting sqref="AAF5:AAF5000">
    <cfRule type="expression" dxfId="786" priority="787" stopIfTrue="true">
      <formula>=AND(E5&lt;&gt;"",OR(ISERROR(HLOOKUP(OB5,INDIRECT(VLOOKUP($AAF$4,'Conditions List'!A:B,2,0)),1,0))=FALSE))</formula>
    </cfRule>
  </conditionalFormatting>
  <conditionalFormatting sqref="AAF5:AAF5000">
    <cfRule type="expression" dxfId="787" priority="788" stopIfTrue="true">
      <formula>=AND(E5&lt;&gt;"",AND(ISERROR(HLOOKUP(OB5,INDIRECT(VLOOKUP($AAF$4,'Conditions List'!A:B,2,0)),1,0))))</formula>
    </cfRule>
  </conditionalFormatting>
  <conditionalFormatting sqref="AAG5:AAG5000">
    <cfRule type="expression" dxfId="788" priority="789" stopIfTrue="true">
      <formula>=AND(E5&lt;&gt;"",OR(ISERROR(HLOOKUP(AAF5,INDIRECT(VLOOKUP($AAG$4,'Conditions List'!A:B,2,0)),1,0))=FALSE))</formula>
    </cfRule>
  </conditionalFormatting>
  <conditionalFormatting sqref="AAG5:AAG5000">
    <cfRule type="expression" dxfId="789" priority="790" stopIfTrue="true">
      <formula>=AND(E5&lt;&gt;"",AND(ISERROR(HLOOKUP(AAF5,INDIRECT(VLOOKUP($AAG$4,'Conditions List'!A:B,2,0)),1,0))))</formula>
    </cfRule>
  </conditionalFormatting>
  <conditionalFormatting sqref="AAH5:AAH5000">
    <cfRule type="expression" dxfId="790" priority="791" stopIfTrue="true">
      <formula>=AND(E5&lt;&gt;"",OR(ISERROR(HLOOKUP(AAF5,INDIRECT(VLOOKUP($AAH$4,'Conditions List'!A:B,2,0)),1,0))=FALSE))</formula>
    </cfRule>
  </conditionalFormatting>
  <conditionalFormatting sqref="AAH5:AAH5000">
    <cfRule type="expression" dxfId="791" priority="792" stopIfTrue="true">
      <formula>=AND(E5&lt;&gt;"",AND(ISERROR(HLOOKUP(AAF5,INDIRECT(VLOOKUP($AAH$4,'Conditions List'!A:B,2,0)),1,0))))</formula>
    </cfRule>
  </conditionalFormatting>
  <conditionalFormatting sqref="AAI5:AAI5000">
    <cfRule type="expression" dxfId="792" priority="793" stopIfTrue="true">
      <formula>=AND(E5&lt;&gt;"",OR(ISERROR(HLOOKUP(AAF5,INDIRECT(VLOOKUP($AAI$4,'Conditions List'!A:B,2,0)),1,0))=FALSE))</formula>
    </cfRule>
  </conditionalFormatting>
  <conditionalFormatting sqref="AAI5:AAI5000">
    <cfRule type="expression" dxfId="793" priority="794" stopIfTrue="true">
      <formula>=AND(E5&lt;&gt;"",AND(ISERROR(HLOOKUP(AAF5,INDIRECT(VLOOKUP($AAI$4,'Conditions List'!A:B,2,0)),1,0))))</formula>
    </cfRule>
  </conditionalFormatting>
  <conditionalFormatting sqref="AAJ5:AAJ5000">
    <cfRule type="expression" dxfId="794" priority="795" stopIfTrue="true">
      <formula>=AND(E5&lt;&gt;"",OR(ISERROR(HLOOKUP(AAF5,INDIRECT(VLOOKUP($AAJ$4,'Conditions List'!A:B,2,0)),1,0))=FALSE))</formula>
    </cfRule>
  </conditionalFormatting>
  <conditionalFormatting sqref="AAJ5:AAJ5000">
    <cfRule type="expression" dxfId="795" priority="796" stopIfTrue="true">
      <formula>=AND(E5&lt;&gt;"",AND(ISERROR(HLOOKUP(AAF5,INDIRECT(VLOOKUP($AAJ$4,'Conditions List'!A:B,2,0)),1,0))))</formula>
    </cfRule>
  </conditionalFormatting>
  <conditionalFormatting sqref="AAK5:AAK5000">
    <cfRule type="expression" dxfId="796" priority="797" stopIfTrue="true">
      <formula>=AND(E5&lt;&gt;"",OR(ISERROR(HLOOKUP(AAF5,INDIRECT(VLOOKUP($AAK$4,'Conditions List'!A:B,2,0)),1,0))=FALSE))</formula>
    </cfRule>
  </conditionalFormatting>
  <conditionalFormatting sqref="AAK5:AAK5000">
    <cfRule type="expression" dxfId="797" priority="798" stopIfTrue="true">
      <formula>=AND(E5&lt;&gt;"",AND(ISERROR(HLOOKUP(AAF5,INDIRECT(VLOOKUP($AAK$4,'Conditions List'!A:B,2,0)),1,0))))</formula>
    </cfRule>
  </conditionalFormatting>
  <conditionalFormatting sqref="AAL5:AAL5000">
    <cfRule type="expression" dxfId="798" priority="799" stopIfTrue="true">
      <formula>=AND(E5&lt;&gt;"",OR(ISERROR(HLOOKUP(AAF5,INDIRECT(VLOOKUP($AAL$4,'Conditions List'!A:B,2,0)),1,0))=FALSE))</formula>
    </cfRule>
  </conditionalFormatting>
  <conditionalFormatting sqref="AAL5:AAL5000">
    <cfRule type="expression" dxfId="799" priority="800" stopIfTrue="true">
      <formula>=AND(E5&lt;&gt;"",AND(ISERROR(HLOOKUP(AAF5,INDIRECT(VLOOKUP($AAL$4,'Conditions List'!A:B,2,0)),1,0))))</formula>
    </cfRule>
  </conditionalFormatting>
  <conditionalFormatting sqref="AAM5:AAM5000">
    <cfRule type="expression" dxfId="800" priority="801" stopIfTrue="true">
      <formula>=AND(E5&lt;&gt;"",OR(ISERROR(HLOOKUP(AAF5,INDIRECT(VLOOKUP($AAM$4,'Conditions List'!A:B,2,0)),1,0))=FALSE))</formula>
    </cfRule>
  </conditionalFormatting>
  <conditionalFormatting sqref="AAM5:AAM5000">
    <cfRule type="expression" dxfId="801" priority="802" stopIfTrue="true">
      <formula>=AND(E5&lt;&gt;"",AND(ISERROR(HLOOKUP(AAF5,INDIRECT(VLOOKUP($AAM$4,'Conditions List'!A:B,2,0)),1,0))))</formula>
    </cfRule>
  </conditionalFormatting>
  <conditionalFormatting sqref="AAN5:AAN5000">
    <cfRule type="expression" dxfId="802" priority="803" stopIfTrue="true">
      <formula>=AND(E5&lt;&gt;"",OR(ISERROR(HLOOKUP(AAF5,INDIRECT(VLOOKUP($AAN$4,'Conditions List'!A:B,2,0)),1,0))=FALSE))</formula>
    </cfRule>
  </conditionalFormatting>
  <conditionalFormatting sqref="AAN5:AAN5000">
    <cfRule type="expression" dxfId="803" priority="804" stopIfTrue="true">
      <formula>=AND(E5&lt;&gt;"",AND(ISERROR(HLOOKUP(AAF5,INDIRECT(VLOOKUP($AAN$4,'Conditions List'!A:B,2,0)),1,0))))</formula>
    </cfRule>
  </conditionalFormatting>
  <conditionalFormatting sqref="AAO5:AAO5000">
    <cfRule type="expression" dxfId="804" priority="805" stopIfTrue="true">
      <formula>=AND(E5&lt;&gt;"",OR(ISERROR(HLOOKUP(AAF5,INDIRECT(VLOOKUP($AAO$4,'Conditions List'!A:B,2,0)),1,0))=FALSE))</formula>
    </cfRule>
  </conditionalFormatting>
  <conditionalFormatting sqref="AAO5:AAO5000">
    <cfRule type="expression" dxfId="805" priority="806" stopIfTrue="true">
      <formula>=AND(E5&lt;&gt;"",AND(ISERROR(HLOOKUP(AAF5,INDIRECT(VLOOKUP($AAO$4,'Conditions List'!A:B,2,0)),1,0))))</formula>
    </cfRule>
  </conditionalFormatting>
  <conditionalFormatting sqref="AAP5:AAP5000">
    <cfRule type="expression" dxfId="806" priority="807" stopIfTrue="true">
      <formula>=AND(E5&lt;&gt;"",OR(ISERROR(HLOOKUP(AAF5,INDIRECT(VLOOKUP($AAP$4,'Conditions List'!A:B,2,0)),1,0))=FALSE))</formula>
    </cfRule>
  </conditionalFormatting>
  <conditionalFormatting sqref="AAP5:AAP5000">
    <cfRule type="expression" dxfId="807" priority="808" stopIfTrue="true">
      <formula>=AND(E5&lt;&gt;"",AND(ISERROR(HLOOKUP(AAF5,INDIRECT(VLOOKUP($AAP$4,'Conditions List'!A:B,2,0)),1,0))))</formula>
    </cfRule>
  </conditionalFormatting>
  <conditionalFormatting sqref="AAQ5:AAQ5000">
    <cfRule type="expression" dxfId="808" priority="809" stopIfTrue="true">
      <formula>=AND(E5&lt;&gt;"",OR(ISERROR(HLOOKUP(AAF5,INDIRECT(VLOOKUP($AAQ$4,'Conditions List'!A:B,2,0)),1,0))=FALSE))</formula>
    </cfRule>
  </conditionalFormatting>
  <conditionalFormatting sqref="AAQ5:AAQ5000">
    <cfRule type="expression" dxfId="809" priority="810" stopIfTrue="true">
      <formula>=AND(E5&lt;&gt;"",AND(ISERROR(HLOOKUP(AAF5,INDIRECT(VLOOKUP($AAQ$4,'Conditions List'!A:B,2,0)),1,0))))</formula>
    </cfRule>
  </conditionalFormatting>
  <conditionalFormatting sqref="AAR5:AAR5000">
    <cfRule type="expression" dxfId="810" priority="811" stopIfTrue="true">
      <formula>=AND(E5&lt;&gt;"",OR(ISERROR(HLOOKUP(AAF5,INDIRECT(VLOOKUP($AAR$4,'Conditions List'!A:B,2,0)),1,0))=FALSE))</formula>
    </cfRule>
  </conditionalFormatting>
  <conditionalFormatting sqref="AAR5:AAR5000">
    <cfRule type="expression" dxfId="811" priority="812" stopIfTrue="true">
      <formula>=AND(E5&lt;&gt;"",AND(ISERROR(HLOOKUP(AAF5,INDIRECT(VLOOKUP($AAR$4,'Conditions List'!A:B,2,0)),1,0))))</formula>
    </cfRule>
  </conditionalFormatting>
  <conditionalFormatting sqref="AAS5:AAS5000">
    <cfRule type="expression" dxfId="812" priority="813" stopIfTrue="true">
      <formula>=AND(E5&lt;&gt;"",OR(ISERROR(HLOOKUP(AAF5,INDIRECT(VLOOKUP($AAS$4,'Conditions List'!A:B,2,0)),1,0))=FALSE))</formula>
    </cfRule>
  </conditionalFormatting>
  <conditionalFormatting sqref="AAS5:AAS5000">
    <cfRule type="expression" dxfId="813" priority="814" stopIfTrue="true">
      <formula>=AND(E5&lt;&gt;"",AND(ISERROR(HLOOKUP(AAF5,INDIRECT(VLOOKUP($AAS$4,'Conditions List'!A:B,2,0)),1,0))))</formula>
    </cfRule>
  </conditionalFormatting>
  <conditionalFormatting sqref="AAT5:AAT5000">
    <cfRule type="expression" dxfId="814" priority="815" stopIfTrue="true">
      <formula>=AND(E5&lt;&gt;"",OR(ISERROR(HLOOKUP(AAF5,INDIRECT(VLOOKUP($AAT$4,'Conditions List'!A:B,2,0)),1,0))=FALSE))</formula>
    </cfRule>
  </conditionalFormatting>
  <conditionalFormatting sqref="AAT5:AAT5000">
    <cfRule type="expression" dxfId="815" priority="816" stopIfTrue="true">
      <formula>=AND(E5&lt;&gt;"",AND(ISERROR(HLOOKUP(AAF5,INDIRECT(VLOOKUP($AAT$4,'Conditions List'!A:B,2,0)),1,0))))</formula>
    </cfRule>
  </conditionalFormatting>
  <conditionalFormatting sqref="AAU5:AAU5000">
    <cfRule type="expression" dxfId="816" priority="817" stopIfTrue="true">
      <formula>=AND(E5&lt;&gt;"",OR(ISERROR(HLOOKUP(AAF5,INDIRECT(VLOOKUP($AAU$4,'Conditions List'!A:B,2,0)),1,0))=FALSE))</formula>
    </cfRule>
  </conditionalFormatting>
  <conditionalFormatting sqref="AAU5:AAU5000">
    <cfRule type="expression" dxfId="817" priority="818" stopIfTrue="true">
      <formula>=AND(E5&lt;&gt;"",AND(ISERROR(HLOOKUP(AAF5,INDIRECT(VLOOKUP($AAU$4,'Conditions List'!A:B,2,0)),1,0))))</formula>
    </cfRule>
  </conditionalFormatting>
  <conditionalFormatting sqref="AAV5:AAV5000">
    <cfRule type="expression" dxfId="818" priority="819" stopIfTrue="true">
      <formula>=AND(E5&lt;&gt;"",OR(ISERROR(HLOOKUP(AAF5,INDIRECT(VLOOKUP($AAV$4,'Conditions List'!A:B,2,0)),1,0))=FALSE))</formula>
    </cfRule>
  </conditionalFormatting>
  <conditionalFormatting sqref="AAV5:AAV5000">
    <cfRule type="expression" dxfId="819" priority="820" stopIfTrue="true">
      <formula>=AND(E5&lt;&gt;"",AND(ISERROR(HLOOKUP(AAF5,INDIRECT(VLOOKUP($AAV$4,'Conditions List'!A:B,2,0)),1,0))))</formula>
    </cfRule>
  </conditionalFormatting>
  <conditionalFormatting sqref="AAW5:AAW5000">
    <cfRule type="expression" dxfId="820" priority="821" stopIfTrue="true">
      <formula>=AND(E5&lt;&gt;"",OR(ISERROR(HLOOKUP(AAF5,INDIRECT(VLOOKUP($AAW$4,'Conditions List'!A:B,2,0)),1,0))=FALSE))</formula>
    </cfRule>
  </conditionalFormatting>
  <conditionalFormatting sqref="AAW5:AAW5000">
    <cfRule type="expression" dxfId="821" priority="822" stopIfTrue="true">
      <formula>=AND(E5&lt;&gt;"",AND(ISERROR(HLOOKUP(AAF5,INDIRECT(VLOOKUP($AAW$4,'Conditions List'!A:B,2,0)),1,0))))</formula>
    </cfRule>
  </conditionalFormatting>
  <conditionalFormatting sqref="AAX5:AAX5000">
    <cfRule type="expression" dxfId="822" priority="823" stopIfTrue="true">
      <formula>=AND(E5&lt;&gt;"",OR(ISERROR(HLOOKUP(AAF5,INDIRECT(VLOOKUP($AAX$4,'Conditions List'!A:B,2,0)),1,0))=FALSE))</formula>
    </cfRule>
  </conditionalFormatting>
  <conditionalFormatting sqref="AAX5:AAX5000">
    <cfRule type="expression" dxfId="823" priority="824" stopIfTrue="true">
      <formula>=AND(E5&lt;&gt;"",AND(ISERROR(HLOOKUP(AAF5,INDIRECT(VLOOKUP($AAX$4,'Conditions List'!A:B,2,0)),1,0))))</formula>
    </cfRule>
  </conditionalFormatting>
  <conditionalFormatting sqref="AAY5:AAY5000">
    <cfRule type="expression" dxfId="824" priority="825" stopIfTrue="true">
      <formula>=AND(E5&lt;&gt;"",OR(ISERROR(HLOOKUP(AAF5,INDIRECT(VLOOKUP($AAY$4,'Conditions List'!A:B,2,0)),1,0))=FALSE))</formula>
    </cfRule>
  </conditionalFormatting>
  <conditionalFormatting sqref="AAY5:AAY5000">
    <cfRule type="expression" dxfId="825" priority="826" stopIfTrue="true">
      <formula>=AND(E5&lt;&gt;"",AND(ISERROR(HLOOKUP(AAF5,INDIRECT(VLOOKUP($AAY$4,'Conditions List'!A:B,2,0)),1,0))))</formula>
    </cfRule>
  </conditionalFormatting>
  <conditionalFormatting sqref="AAZ5:AAZ5000">
    <cfRule type="expression" dxfId="826" priority="827" stopIfTrue="true">
      <formula>=AND(E5&lt;&gt;"",OR(ISERROR(HLOOKUP(AAF5,INDIRECT(VLOOKUP($AAZ$4,'Conditions List'!A:B,2,0)),1,0))=FALSE))</formula>
    </cfRule>
  </conditionalFormatting>
  <conditionalFormatting sqref="AAZ5:AAZ5000">
    <cfRule type="expression" dxfId="827" priority="828" stopIfTrue="true">
      <formula>=AND(E5&lt;&gt;"",AND(ISERROR(HLOOKUP(AAF5,INDIRECT(VLOOKUP($AAZ$4,'Conditions List'!A:B,2,0)),1,0))))</formula>
    </cfRule>
  </conditionalFormatting>
  <conditionalFormatting sqref="ABA5:ABA5000">
    <cfRule type="expression" dxfId="828" priority="829" stopIfTrue="true">
      <formula>=AND(E5&lt;&gt;"",OR(ISERROR(HLOOKUP(AAF5,INDIRECT(VLOOKUP($ABA$4,'Conditions List'!A:B,2,0)),1,0))=FALSE))</formula>
    </cfRule>
  </conditionalFormatting>
  <conditionalFormatting sqref="ABA5:ABA5000">
    <cfRule type="expression" dxfId="829" priority="830" stopIfTrue="true">
      <formula>=AND(E5&lt;&gt;"",AND(ISERROR(HLOOKUP(AAF5,INDIRECT(VLOOKUP($ABA$4,'Conditions List'!A:B,2,0)),1,0))))</formula>
    </cfRule>
  </conditionalFormatting>
  <conditionalFormatting sqref="ABB5:ABB5000">
    <cfRule type="expression" dxfId="830" priority="831" stopIfTrue="true">
      <formula>=AND(E5&lt;&gt;"",OR(ISERROR(HLOOKUP(AAF5,INDIRECT(VLOOKUP($ABB$4,'Conditions List'!A:B,2,0)),1,0))=FALSE))</formula>
    </cfRule>
  </conditionalFormatting>
  <conditionalFormatting sqref="ABB5:ABB5000">
    <cfRule type="expression" dxfId="831" priority="832" stopIfTrue="true">
      <formula>=AND(E5&lt;&gt;"",AND(ISERROR(HLOOKUP(AAF5,INDIRECT(VLOOKUP($ABB$4,'Conditions List'!A:B,2,0)),1,0))))</formula>
    </cfRule>
  </conditionalFormatting>
  <conditionalFormatting sqref="ABC5:ABC5000">
    <cfRule type="expression" dxfId="832" priority="833" stopIfTrue="true">
      <formula>=AND(E5&lt;&gt;"",OR(ISERROR(HLOOKUP(AAF5,INDIRECT(VLOOKUP($ABC$4,'Conditions List'!A:B,2,0)),1,0))=FALSE))</formula>
    </cfRule>
  </conditionalFormatting>
  <conditionalFormatting sqref="ABC5:ABC5000">
    <cfRule type="expression" dxfId="833" priority="834" stopIfTrue="true">
      <formula>=AND(E5&lt;&gt;"",AND(ISERROR(HLOOKUP(AAF5,INDIRECT(VLOOKUP($ABC$4,'Conditions List'!A:B,2,0)),1,0))))</formula>
    </cfRule>
  </conditionalFormatting>
  <conditionalFormatting sqref="ABD5:ABD5000">
    <cfRule type="expression" dxfId="834" priority="835" stopIfTrue="true">
      <formula>=AND(E5&lt;&gt;"",OR(ISERROR(HLOOKUP(AAF5,INDIRECT(VLOOKUP($ABD$4,'Conditions List'!A:B,2,0)),1,0))=FALSE))</formula>
    </cfRule>
  </conditionalFormatting>
  <conditionalFormatting sqref="ABD5:ABD5000">
    <cfRule type="expression" dxfId="835" priority="836" stopIfTrue="true">
      <formula>=AND(E5&lt;&gt;"",AND(ISERROR(HLOOKUP(AAF5,INDIRECT(VLOOKUP($ABD$4,'Conditions List'!A:B,2,0)),1,0))))</formula>
    </cfRule>
  </conditionalFormatting>
  <conditionalFormatting sqref="ABE5:ABE5000">
    <cfRule type="expression" dxfId="836" priority="837" stopIfTrue="true">
      <formula>=AND(E5&lt;&gt;"",OR(ISERROR(HLOOKUP(AAF5,INDIRECT(VLOOKUP($ABE$4,'Conditions List'!A:B,2,0)),1,0))=FALSE))</formula>
    </cfRule>
  </conditionalFormatting>
  <conditionalFormatting sqref="ABE5:ABE5000">
    <cfRule type="expression" dxfId="837" priority="838" stopIfTrue="true">
      <formula>=AND(E5&lt;&gt;"",AND(ISERROR(HLOOKUP(AAF5,INDIRECT(VLOOKUP($ABE$4,'Conditions List'!A:B,2,0)),1,0))))</formula>
    </cfRule>
  </conditionalFormatting>
  <conditionalFormatting sqref="ABF5:ABF5000">
    <cfRule type="expression" dxfId="838" priority="839" stopIfTrue="true">
      <formula>=AND(E5&lt;&gt;"",OR(ISERROR(HLOOKUP(AAF5,INDIRECT(VLOOKUP($ABF$4,'Conditions List'!A:B,2,0)),1,0))=FALSE))</formula>
    </cfRule>
  </conditionalFormatting>
  <conditionalFormatting sqref="ABF5:ABF5000">
    <cfRule type="expression" dxfId="839" priority="840" stopIfTrue="true">
      <formula>=AND(E5&lt;&gt;"",AND(ISERROR(HLOOKUP(AAF5,INDIRECT(VLOOKUP($ABF$4,'Conditions List'!A:B,2,0)),1,0))))</formula>
    </cfRule>
  </conditionalFormatting>
  <conditionalFormatting sqref="ABG5:ABG5000">
    <cfRule type="expression" dxfId="840" priority="841" stopIfTrue="true">
      <formula>=AND(E5&lt;&gt;"",OR(ISERROR(HLOOKUP(AAF5,INDIRECT(VLOOKUP($ABG$4,'Conditions List'!A:B,2,0)),1,0))=FALSE))</formula>
    </cfRule>
  </conditionalFormatting>
  <conditionalFormatting sqref="ABG5:ABG5000">
    <cfRule type="expression" dxfId="841" priority="842" stopIfTrue="true">
      <formula>=AND(E5&lt;&gt;"",AND(ISERROR(HLOOKUP(AAF5,INDIRECT(VLOOKUP($ABG$4,'Conditions List'!A:B,2,0)),1,0))))</formula>
    </cfRule>
  </conditionalFormatting>
  <conditionalFormatting sqref="ABH5:ABH5000">
    <cfRule type="expression" dxfId="842" priority="843" stopIfTrue="true">
      <formula>=AND(E5&lt;&gt;"",OR(ISERROR(HLOOKUP(AAF5,INDIRECT(VLOOKUP($ABH$4,'Conditions List'!A:B,2,0)),1,0))=FALSE))</formula>
    </cfRule>
  </conditionalFormatting>
  <conditionalFormatting sqref="ABH5:ABH5000">
    <cfRule type="expression" dxfId="843" priority="844" stopIfTrue="true">
      <formula>=AND(E5&lt;&gt;"",AND(ISERROR(HLOOKUP(AAF5,INDIRECT(VLOOKUP($ABH$4,'Conditions List'!A:B,2,0)),1,0))))</formula>
    </cfRule>
  </conditionalFormatting>
  <conditionalFormatting sqref="ABI5:ABI5000">
    <cfRule type="expression" dxfId="844" priority="845" stopIfTrue="true">
      <formula>=AND(E5&lt;&gt;"",OR(ISERROR(HLOOKUP(AAF5,INDIRECT(VLOOKUP($ABI$4,'Conditions List'!A:B,2,0)),1,0))=FALSE))</formula>
    </cfRule>
  </conditionalFormatting>
  <conditionalFormatting sqref="ABI5:ABI5000">
    <cfRule type="expression" dxfId="845" priority="846" stopIfTrue="true">
      <formula>=AND(E5&lt;&gt;"",AND(ISERROR(HLOOKUP(AAF5,INDIRECT(VLOOKUP($ABI$4,'Conditions List'!A:B,2,0)),1,0))))</formula>
    </cfRule>
  </conditionalFormatting>
  <conditionalFormatting sqref="ABJ5:ABJ5000">
    <cfRule type="expression" dxfId="846" priority="847" stopIfTrue="true">
      <formula>=AND(E5&lt;&gt;"",OR(ISERROR(HLOOKUP(AAF5,INDIRECT(VLOOKUP($ABJ$4,'Conditions List'!A:B,2,0)),1,0))=FALSE))</formula>
    </cfRule>
  </conditionalFormatting>
  <conditionalFormatting sqref="ABJ5:ABJ5000">
    <cfRule type="expression" dxfId="847" priority="848" stopIfTrue="true">
      <formula>=AND(E5&lt;&gt;"",AND(ISERROR(HLOOKUP(AAF5,INDIRECT(VLOOKUP($ABJ$4,'Conditions List'!A:B,2,0)),1,0))))</formula>
    </cfRule>
  </conditionalFormatting>
  <conditionalFormatting sqref="ABK5:ABK5000">
    <cfRule type="expression" dxfId="848" priority="849" stopIfTrue="true">
      <formula>=AND(E5&lt;&gt;"",OR(ISERROR(HLOOKUP(AAF5,INDIRECT(VLOOKUP($ABK$4,'Conditions List'!A:B,2,0)),1,0))=FALSE))</formula>
    </cfRule>
  </conditionalFormatting>
  <conditionalFormatting sqref="ABK5:ABK5000">
    <cfRule type="expression" dxfId="849" priority="850" stopIfTrue="true">
      <formula>=AND(E5&lt;&gt;"",AND(ISERROR(HLOOKUP(AAF5,INDIRECT(VLOOKUP($ABK$4,'Conditions List'!A:B,2,0)),1,0))))</formula>
    </cfRule>
  </conditionalFormatting>
  <conditionalFormatting sqref="ABL5:ABL5000">
    <cfRule type="expression" dxfId="850" priority="851" stopIfTrue="true">
      <formula>=AND(E5&lt;&gt;"",OR(ISERROR(HLOOKUP(AAF5,INDIRECT(VLOOKUP($ABL$4,'Conditions List'!A:B,2,0)),1,0))=FALSE))</formula>
    </cfRule>
  </conditionalFormatting>
  <conditionalFormatting sqref="ABL5:ABL5000">
    <cfRule type="expression" dxfId="851" priority="852" stopIfTrue="true">
      <formula>=AND(E5&lt;&gt;"",AND(ISERROR(HLOOKUP(AAF5,INDIRECT(VLOOKUP($ABL$4,'Conditions List'!A:B,2,0)),1,0))))</formula>
    </cfRule>
  </conditionalFormatting>
  <conditionalFormatting sqref="ABM5:ABM5000">
    <cfRule type="expression" dxfId="852" priority="853" stopIfTrue="true">
      <formula>=AND(E5&lt;&gt;"",OR(ISERROR(HLOOKUP(AAF5,INDIRECT(VLOOKUP($ABM$4,'Conditions List'!A:B,2,0)),1,0))=FALSE))</formula>
    </cfRule>
  </conditionalFormatting>
  <conditionalFormatting sqref="ABM5:ABM5000">
    <cfRule type="expression" dxfId="853" priority="854" stopIfTrue="true">
      <formula>=AND(E5&lt;&gt;"",AND(ISERROR(HLOOKUP(AAF5,INDIRECT(VLOOKUP($ABM$4,'Conditions List'!A:B,2,0)),1,0))))</formula>
    </cfRule>
  </conditionalFormatting>
  <conditionalFormatting sqref="ABN5:ABN5000">
    <cfRule type="expression" dxfId="854" priority="855" stopIfTrue="true">
      <formula>=AND(E5&lt;&gt;"",OR(ISERROR(HLOOKUP(AAF5,INDIRECT(VLOOKUP($ABN$4,'Conditions List'!A:B,2,0)),1,0))=FALSE))</formula>
    </cfRule>
  </conditionalFormatting>
  <conditionalFormatting sqref="ABN5:ABN5000">
    <cfRule type="expression" dxfId="855" priority="856" stopIfTrue="true">
      <formula>=AND(E5&lt;&gt;"",AND(ISERROR(HLOOKUP(AAF5,INDIRECT(VLOOKUP($ABN$4,'Conditions List'!A:B,2,0)),1,0))))</formula>
    </cfRule>
  </conditionalFormatting>
  <conditionalFormatting sqref="ABQ5:ABQ5000">
    <cfRule type="expression" dxfId="856" priority="857" stopIfTrue="true">
      <formula>=AND(E5&lt;&gt;"",OR(ISERROR(HLOOKUP(DS5,INDIRECT(VLOOKUP($ABQ$4,'Conditions List'!A:B,2,0)),1,0))=FALSE))</formula>
    </cfRule>
  </conditionalFormatting>
  <conditionalFormatting sqref="ABQ5:ABQ5000">
    <cfRule type="expression" dxfId="857" priority="858" stopIfTrue="true">
      <formula>=AND(E5&lt;&gt;"",AND(ISERROR(HLOOKUP(DS5,INDIRECT(VLOOKUP($ABQ$4,'Conditions List'!A:B,2,0)),1,0))))</formula>
    </cfRule>
  </conditionalFormatting>
  <conditionalFormatting sqref="ABR5:ABR5000">
    <cfRule type="expression" dxfId="858" priority="859" stopIfTrue="true">
      <formula>=AND(E5&lt;&gt;"",OR(ISERROR(HLOOKUP(DS5,INDIRECT(VLOOKUP($ABR$4,'Conditions List'!A:B,2,0)),1,0))=FALSE))</formula>
    </cfRule>
  </conditionalFormatting>
  <conditionalFormatting sqref="ABR5:ABR5000">
    <cfRule type="expression" dxfId="859" priority="860" stopIfTrue="true">
      <formula>=AND(E5&lt;&gt;"",AND(ISERROR(HLOOKUP(DS5,INDIRECT(VLOOKUP($ABR$4,'Conditions List'!A:B,2,0)),1,0))))</formula>
    </cfRule>
  </conditionalFormatting>
  <conditionalFormatting sqref="ABS5:ABS5000">
    <cfRule type="expression" dxfId="860" priority="861" stopIfTrue="true">
      <formula>=AND(E5&lt;&gt;"",OR(ISERROR(HLOOKUP(DS5,INDIRECT(VLOOKUP($ABS$4,'Conditions List'!A:B,2,0)),1,0))=FALSE))</formula>
    </cfRule>
  </conditionalFormatting>
  <conditionalFormatting sqref="ABS5:ABS5000">
    <cfRule type="expression" dxfId="861" priority="862" stopIfTrue="true">
      <formula>=AND(E5&lt;&gt;"",AND(ISERROR(HLOOKUP(DS5,INDIRECT(VLOOKUP($ABS$4,'Conditions List'!A:B,2,0)),1,0))))</formula>
    </cfRule>
  </conditionalFormatting>
  <conditionalFormatting sqref="ABT5:ABT5000">
    <cfRule type="expression" dxfId="862" priority="863" stopIfTrue="true">
      <formula>=AND(E5&lt;&gt;"",OR(ISERROR(HLOOKUP(DS5,INDIRECT(VLOOKUP($ABT$4,'Conditions List'!A:B,2,0)),1,0))=FALSE))</formula>
    </cfRule>
  </conditionalFormatting>
  <conditionalFormatting sqref="ABT5:ABT5000">
    <cfRule type="expression" dxfId="863" priority="864" stopIfTrue="true">
      <formula>=AND(E5&lt;&gt;"",AND(ISERROR(HLOOKUP(DS5,INDIRECT(VLOOKUP($ABT$4,'Conditions List'!A:B,2,0)),1,0))))</formula>
    </cfRule>
  </conditionalFormatting>
  <conditionalFormatting sqref="ABU5:ABU5000">
    <cfRule type="expression" dxfId="864" priority="865" stopIfTrue="true">
      <formula>=AND(E5&lt;&gt;"",OR(ISERROR(HLOOKUP(DS5,INDIRECT(VLOOKUP($ABU$4,'Conditions List'!A:B,2,0)),1,0))=FALSE))</formula>
    </cfRule>
  </conditionalFormatting>
  <conditionalFormatting sqref="ABU5:ABU5000">
    <cfRule type="expression" dxfId="865" priority="866" stopIfTrue="true">
      <formula>=AND(E5&lt;&gt;"",AND(ISERROR(HLOOKUP(DS5,INDIRECT(VLOOKUP($ABU$4,'Conditions List'!A:B,2,0)),1,0))))</formula>
    </cfRule>
  </conditionalFormatting>
  <conditionalFormatting sqref="ABV5:ABV5000">
    <cfRule type="expression" dxfId="866" priority="867" stopIfTrue="true">
      <formula>=AND(E5&lt;&gt;"",OR(ISERROR(HLOOKUP(DS5,INDIRECT(VLOOKUP($ABV$4,'Conditions List'!A:B,2,0)),1,0))=FALSE))</formula>
    </cfRule>
  </conditionalFormatting>
  <conditionalFormatting sqref="ABV5:ABV5000">
    <cfRule type="expression" dxfId="867" priority="868" stopIfTrue="true">
      <formula>=AND(E5&lt;&gt;"",AND(ISERROR(HLOOKUP(DS5,INDIRECT(VLOOKUP($ABV$4,'Conditions List'!A:B,2,0)),1,0))))</formula>
    </cfRule>
  </conditionalFormatting>
  <conditionalFormatting sqref="ABW5:ABW5000">
    <cfRule type="expression" dxfId="868" priority="869" stopIfTrue="true">
      <formula>=AND(E5&lt;&gt;"",OR(ISERROR(HLOOKUP(DS5,INDIRECT(VLOOKUP($ABW$4,'Conditions List'!A:B,2,0)),1,0))=FALSE))</formula>
    </cfRule>
  </conditionalFormatting>
  <conditionalFormatting sqref="ABW5:ABW5000">
    <cfRule type="expression" dxfId="869" priority="870" stopIfTrue="true">
      <formula>=AND(E5&lt;&gt;"",AND(ISERROR(HLOOKUP(DS5,INDIRECT(VLOOKUP($ABW$4,'Conditions List'!A:B,2,0)),1,0))))</formula>
    </cfRule>
  </conditionalFormatting>
  <conditionalFormatting sqref="ABX5:ABX5000">
    <cfRule type="expression" dxfId="870" priority="871" stopIfTrue="true">
      <formula>=AND(E5&lt;&gt;"",OR(ISERROR(HLOOKUP(DS5,INDIRECT(VLOOKUP($ABX$4,'Conditions List'!A:B,2,0)),1,0))=FALSE))</formula>
    </cfRule>
  </conditionalFormatting>
  <conditionalFormatting sqref="ABX5:ABX5000">
    <cfRule type="expression" dxfId="871" priority="872" stopIfTrue="true">
      <formula>=AND(E5&lt;&gt;"",AND(ISERROR(HLOOKUP(DS5,INDIRECT(VLOOKUP($ABX$4,'Conditions List'!A:B,2,0)),1,0))))</formula>
    </cfRule>
  </conditionalFormatting>
  <conditionalFormatting sqref="ABY5:ABY5000">
    <cfRule type="expression" dxfId="872" priority="873" stopIfTrue="true">
      <formula>=AND(E5&lt;&gt;"",OR(ISERROR(HLOOKUP(DS5,INDIRECT(VLOOKUP($ABY$4,'Conditions List'!A:B,2,0)),1,0))=FALSE))</formula>
    </cfRule>
  </conditionalFormatting>
  <conditionalFormatting sqref="ABY5:ABY5000">
    <cfRule type="expression" dxfId="873" priority="874" stopIfTrue="true">
      <formula>=AND(E5&lt;&gt;"",AND(ISERROR(HLOOKUP(DS5,INDIRECT(VLOOKUP($ABY$4,'Conditions List'!A:B,2,0)),1,0))))</formula>
    </cfRule>
  </conditionalFormatting>
  <conditionalFormatting sqref="ABZ5:ABZ5000">
    <cfRule type="expression" dxfId="874" priority="875" stopIfTrue="true">
      <formula>=AND(E5&lt;&gt;"",OR(ISERROR(HLOOKUP(DS5,INDIRECT(VLOOKUP($ABZ$4,'Conditions List'!A:B,2,0)),1,0))=FALSE))</formula>
    </cfRule>
  </conditionalFormatting>
  <conditionalFormatting sqref="ABZ5:ABZ5000">
    <cfRule type="expression" dxfId="875" priority="876" stopIfTrue="true">
      <formula>=AND(E5&lt;&gt;"",AND(ISERROR(HLOOKUP(DS5,INDIRECT(VLOOKUP($ABZ$4,'Conditions List'!A:B,2,0)),1,0))))</formula>
    </cfRule>
  </conditionalFormatting>
  <conditionalFormatting sqref="ACA5:ACA5000">
    <cfRule type="expression" dxfId="876" priority="877" stopIfTrue="true">
      <formula>=AND(E5&lt;&gt;"",OR(ISERROR(HLOOKUP(DS5,INDIRECT(VLOOKUP($ACA$4,'Conditions List'!A:B,2,0)),1,0))=FALSE))</formula>
    </cfRule>
  </conditionalFormatting>
  <conditionalFormatting sqref="ACA5:ACA5000">
    <cfRule type="expression" dxfId="877" priority="878" stopIfTrue="true">
      <formula>=AND(E5&lt;&gt;"",AND(ISERROR(HLOOKUP(DS5,INDIRECT(VLOOKUP($ACA$4,'Conditions List'!A:B,2,0)),1,0))))</formula>
    </cfRule>
  </conditionalFormatting>
  <conditionalFormatting sqref="ACB5:ACB5000">
    <cfRule type="expression" dxfId="878" priority="879" stopIfTrue="true">
      <formula>=AND(E5&lt;&gt;"",OR(ISERROR(HLOOKUP(DS5,INDIRECT(VLOOKUP($ACB$4,'Conditions List'!A:B,2,0)),1,0))=FALSE))</formula>
    </cfRule>
  </conditionalFormatting>
  <conditionalFormatting sqref="ACB5:ACB5000">
    <cfRule type="expression" dxfId="879" priority="880" stopIfTrue="true">
      <formula>=AND(E5&lt;&gt;"",AND(ISERROR(HLOOKUP(DS5,INDIRECT(VLOOKUP($ACB$4,'Conditions List'!A:B,2,0)),1,0))))</formula>
    </cfRule>
  </conditionalFormatting>
  <conditionalFormatting sqref="ADS5:ADS5000">
    <cfRule type="expression" dxfId="880" priority="881" stopIfTrue="true">
      <formula>=AND(E5&lt;&gt;"",OR(ISERROR(HLOOKUP(NV5,INDIRECT(VLOOKUP($ADS$4,'Conditions List'!A:B,2,0)),1,0))=FALSE))</formula>
    </cfRule>
  </conditionalFormatting>
  <conditionalFormatting sqref="ADS5:ADS5000">
    <cfRule type="expression" dxfId="881" priority="882" stopIfTrue="true">
      <formula>=AND(E5&lt;&gt;"",AND(ISERROR(HLOOKUP(NV5,INDIRECT(VLOOKUP($ADS$4,'Conditions List'!A:B,2,0)),1,0))))</formula>
    </cfRule>
  </conditionalFormatting>
  <conditionalFormatting sqref="AFI5:AFI5000">
    <cfRule type="expression" dxfId="882" priority="883" stopIfTrue="true">
      <formula>=AND(E5&lt;&gt;"",OR(ISERROR(HLOOKUP(ACD5,INDIRECT(VLOOKUP($AFI$4,'Conditions List'!A:B,2,0)),1,0))=FALSE))</formula>
    </cfRule>
  </conditionalFormatting>
  <conditionalFormatting sqref="AFI5:AFI5000">
    <cfRule type="expression" dxfId="883" priority="884" stopIfTrue="true">
      <formula>=AND(E5&lt;&gt;"",AND(ISERROR(HLOOKUP(ACD5,INDIRECT(VLOOKUP($AFI$4,'Conditions List'!A:B,2,0)),1,0))))</formula>
    </cfRule>
  </conditionalFormatting>
  <conditionalFormatting sqref="AFJ5:AFJ5000">
    <cfRule type="expression" dxfId="884" priority="885" stopIfTrue="true">
      <formula>=AND(E5&lt;&gt;"",OR(ISERROR(HLOOKUP(AFI5,INDIRECT(VLOOKUP($AFJ$4,'Conditions List'!A:B,2,0)),1,0))=FALSE))</formula>
    </cfRule>
  </conditionalFormatting>
  <conditionalFormatting sqref="AFJ5:AFJ5000">
    <cfRule type="expression" dxfId="885" priority="886" stopIfTrue="true">
      <formula>=AND(E5&lt;&gt;"",AND(ISERROR(HLOOKUP(AFI5,INDIRECT(VLOOKUP($AFJ$4,'Conditions List'!A:B,2,0)),1,0))))</formula>
    </cfRule>
  </conditionalFormatting>
  <conditionalFormatting sqref="AFK5:AFK5000">
    <cfRule type="expression" dxfId="886" priority="887" stopIfTrue="true">
      <formula>=AND(E5&lt;&gt;"",OR(ISERROR(HLOOKUP(AFI5,INDIRECT(VLOOKUP($AFK$4,'Conditions List'!A:B,2,0)),1,0))=FALSE))</formula>
    </cfRule>
  </conditionalFormatting>
  <conditionalFormatting sqref="AFK5:AFK5000">
    <cfRule type="expression" dxfId="887" priority="888" stopIfTrue="true">
      <formula>=AND(E5&lt;&gt;"",AND(ISERROR(HLOOKUP(AFI5,INDIRECT(VLOOKUP($AFK$4,'Conditions List'!A:B,2,0)),1,0))))</formula>
    </cfRule>
  </conditionalFormatting>
  <conditionalFormatting sqref="AFL5:AFL5000">
    <cfRule type="expression" dxfId="888" priority="889" stopIfTrue="true">
      <formula>=AND(E5&lt;&gt;"",OR(ISERROR(HLOOKUP(ACD5,INDIRECT(VLOOKUP($AFL$4,'Conditions List'!A:B,2,0)),1,0))=FALSE))</formula>
    </cfRule>
  </conditionalFormatting>
  <conditionalFormatting sqref="AFL5:AFL5000">
    <cfRule type="expression" dxfId="889" priority="890" stopIfTrue="true">
      <formula>=AND(E5&lt;&gt;"",AND(ISERROR(HLOOKUP(ACD5,INDIRECT(VLOOKUP($AFL$4,'Conditions List'!A:B,2,0)),1,0))))</formula>
    </cfRule>
  </conditionalFormatting>
  <conditionalFormatting sqref="AFM5:AFM5000">
    <cfRule type="expression" dxfId="890" priority="891" stopIfTrue="true">
      <formula>=AND(E5&lt;&gt;"",OR(ISERROR(HLOOKUP(AFL5,INDIRECT(VLOOKUP($AFM$4,'Conditions List'!A:B,2,0)),1,0))=FALSE))</formula>
    </cfRule>
  </conditionalFormatting>
  <conditionalFormatting sqref="AFM5:AFM5000">
    <cfRule type="expression" dxfId="891" priority="892" stopIfTrue="true">
      <formula>=AND(E5&lt;&gt;"",AND(ISERROR(HLOOKUP(AFL5,INDIRECT(VLOOKUP($AFM$4,'Conditions List'!A:B,2,0)),1,0))))</formula>
    </cfRule>
  </conditionalFormatting>
  <conditionalFormatting sqref="AFN5:AFN5000">
    <cfRule type="expression" dxfId="892" priority="893" stopIfTrue="true">
      <formula>=AND(E5&lt;&gt;"",OR(ISERROR(HLOOKUP(AFL5,INDIRECT(VLOOKUP($AFN$4,'Conditions List'!A:B,2,0)),1,0))=FALSE))</formula>
    </cfRule>
  </conditionalFormatting>
  <conditionalFormatting sqref="AFN5:AFN5000">
    <cfRule type="expression" dxfId="893" priority="894" stopIfTrue="true">
      <formula>=AND(E5&lt;&gt;"",AND(ISERROR(HLOOKUP(AFL5,INDIRECT(VLOOKUP($AFN$4,'Conditions List'!A:B,2,0)),1,0))))</formula>
    </cfRule>
  </conditionalFormatting>
  <conditionalFormatting sqref="AFO5:AFO5000">
    <cfRule type="expression" dxfId="894" priority="895" stopIfTrue="true">
      <formula>=AND(E5&lt;&gt;"",OR(ISERROR(HLOOKUP(ACD5,INDIRECT(VLOOKUP($AFO$4,'Conditions List'!A:B,2,0)),1,0))=FALSE))</formula>
    </cfRule>
  </conditionalFormatting>
  <conditionalFormatting sqref="AFO5:AFO5000">
    <cfRule type="expression" dxfId="895" priority="896" stopIfTrue="true">
      <formula>=AND(E5&lt;&gt;"",AND(ISERROR(HLOOKUP(ACD5,INDIRECT(VLOOKUP($AFO$4,'Conditions List'!A:B,2,0)),1,0))))</formula>
    </cfRule>
  </conditionalFormatting>
  <conditionalFormatting sqref="AFP5:AFP5000">
    <cfRule type="expression" dxfId="896" priority="897" stopIfTrue="true">
      <formula>=AND(E5&lt;&gt;"",OR(ISERROR(HLOOKUP(AFO5,INDIRECT(VLOOKUP($AFP$4,'Conditions List'!A:B,2,0)),1,0))=FALSE))</formula>
    </cfRule>
  </conditionalFormatting>
  <conditionalFormatting sqref="AFP5:AFP5000">
    <cfRule type="expression" dxfId="897" priority="898" stopIfTrue="true">
      <formula>=AND(E5&lt;&gt;"",AND(ISERROR(HLOOKUP(AFO5,INDIRECT(VLOOKUP($AFP$4,'Conditions List'!A:B,2,0)),1,0))))</formula>
    </cfRule>
  </conditionalFormatting>
  <conditionalFormatting sqref="AFQ5:AFQ5000">
    <cfRule type="expression" dxfId="898" priority="899" stopIfTrue="true">
      <formula>=AND(E5&lt;&gt;"",OR(ISERROR(HLOOKUP(AFO5,INDIRECT(VLOOKUP($AFQ$4,'Conditions List'!A:B,2,0)),1,0))=FALSE))</formula>
    </cfRule>
  </conditionalFormatting>
  <conditionalFormatting sqref="AFQ5:AFQ5000">
    <cfRule type="expression" dxfId="899" priority="900" stopIfTrue="true">
      <formula>=AND(E5&lt;&gt;"",AND(ISERROR(HLOOKUP(AFO5,INDIRECT(VLOOKUP($AFQ$4,'Conditions List'!A:B,2,0)),1,0))))</formula>
    </cfRule>
  </conditionalFormatting>
  <conditionalFormatting sqref="AFR5:AFR5000">
    <cfRule type="expression" dxfId="900" priority="901" stopIfTrue="true">
      <formula>=AND(E5&lt;&gt;"",OR(ISERROR(HLOOKUP(AFO5,INDIRECT(VLOOKUP($AFR$4,'Conditions List'!A:B,2,0)),1,0))=FALSE))</formula>
    </cfRule>
  </conditionalFormatting>
  <conditionalFormatting sqref="AFR5:AFR5000">
    <cfRule type="expression" dxfId="901" priority="902" stopIfTrue="true">
      <formula>=AND(E5&lt;&gt;"",AND(ISERROR(HLOOKUP(AFO5,INDIRECT(VLOOKUP($AFR$4,'Conditions List'!A:B,2,0)),1,0))))</formula>
    </cfRule>
  </conditionalFormatting>
  <conditionalFormatting sqref="AFS5:AFS5000">
    <cfRule type="expression" dxfId="902" priority="903" stopIfTrue="true">
      <formula>=AND(E5&lt;&gt;"",OR(ISERROR(HLOOKUP(AFO5,INDIRECT(VLOOKUP($AFS$4,'Conditions List'!A:B,2,0)),1,0))=FALSE))</formula>
    </cfRule>
  </conditionalFormatting>
  <conditionalFormatting sqref="AFS5:AFS5000">
    <cfRule type="expression" dxfId="903" priority="904" stopIfTrue="true">
      <formula>=AND(E5&lt;&gt;"",AND(ISERROR(HLOOKUP(AFO5,INDIRECT(VLOOKUP($AFS$4,'Conditions List'!A:B,2,0)),1,0))))</formula>
    </cfRule>
  </conditionalFormatting>
  <conditionalFormatting sqref="AFT5:AFT5000">
    <cfRule type="expression" dxfId="904" priority="905" stopIfTrue="true">
      <formula>=AND(E5&lt;&gt;"",OR(ISERROR(HLOOKUP(AFO5,INDIRECT(VLOOKUP($AFT$4,'Conditions List'!A:B,2,0)),1,0))=FALSE))</formula>
    </cfRule>
  </conditionalFormatting>
  <conditionalFormatting sqref="AFT5:AFT5000">
    <cfRule type="expression" dxfId="905" priority="906" stopIfTrue="true">
      <formula>=AND(E5&lt;&gt;"",AND(ISERROR(HLOOKUP(AFO5,INDIRECT(VLOOKUP($AFT$4,'Conditions List'!A:B,2,0)),1,0))))</formula>
    </cfRule>
  </conditionalFormatting>
  <conditionalFormatting sqref="AFU5:AFU5000">
    <cfRule type="expression" dxfId="906" priority="907" stopIfTrue="true">
      <formula>=AND(E5&lt;&gt;"",OR(ISERROR(HLOOKUP(AFO5,INDIRECT(VLOOKUP($AFU$4,'Conditions List'!A:B,2,0)),1,0))=FALSE))</formula>
    </cfRule>
  </conditionalFormatting>
  <conditionalFormatting sqref="AFU5:AFU5000">
    <cfRule type="expression" dxfId="907" priority="908" stopIfTrue="true">
      <formula>=AND(E5&lt;&gt;"",AND(ISERROR(HLOOKUP(AFO5,INDIRECT(VLOOKUP($AFU$4,'Conditions List'!A:B,2,0)),1,0))))</formula>
    </cfRule>
  </conditionalFormatting>
  <conditionalFormatting sqref="AFV5:AFV5000">
    <cfRule type="expression" dxfId="908" priority="909" stopIfTrue="true">
      <formula>=AND(E5&lt;&gt;"",OR(ISERROR(HLOOKUP(AFO5,INDIRECT(VLOOKUP($AFV$4,'Conditions List'!A:B,2,0)),1,0))=FALSE))</formula>
    </cfRule>
  </conditionalFormatting>
  <conditionalFormatting sqref="AFV5:AFV5000">
    <cfRule type="expression" dxfId="909" priority="910" stopIfTrue="true">
      <formula>=AND(E5&lt;&gt;"",AND(ISERROR(HLOOKUP(AFO5,INDIRECT(VLOOKUP($AFV$4,'Conditions List'!A:B,2,0)),1,0))))</formula>
    </cfRule>
  </conditionalFormatting>
  <conditionalFormatting sqref="AFW5:AFW5000">
    <cfRule type="expression" dxfId="910" priority="911" stopIfTrue="true">
      <formula>=AND(E5&lt;&gt;"",OR(ISERROR(HLOOKUP(AFO5,INDIRECT(VLOOKUP($AFW$4,'Conditions List'!A:B,2,0)),1,0))=FALSE))</formula>
    </cfRule>
  </conditionalFormatting>
  <conditionalFormatting sqref="AFW5:AFW5000">
    <cfRule type="expression" dxfId="911" priority="912" stopIfTrue="true">
      <formula>=AND(E5&lt;&gt;"",AND(ISERROR(HLOOKUP(AFO5,INDIRECT(VLOOKUP($AFW$4,'Conditions List'!A:B,2,0)),1,0))))</formula>
    </cfRule>
  </conditionalFormatting>
  <conditionalFormatting sqref="AFX5:AFX5000">
    <cfRule type="expression" dxfId="912" priority="913" stopIfTrue="true">
      <formula>=AND(E5&lt;&gt;"",OR(ISERROR(HLOOKUP(AFO5,INDIRECT(VLOOKUP($AFX$4,'Conditions List'!A:B,2,0)),1,0))=FALSE))</formula>
    </cfRule>
  </conditionalFormatting>
  <conditionalFormatting sqref="AFX5:AFX5000">
    <cfRule type="expression" dxfId="913" priority="914" stopIfTrue="true">
      <formula>=AND(E5&lt;&gt;"",AND(ISERROR(HLOOKUP(AFO5,INDIRECT(VLOOKUP($AFX$4,'Conditions List'!A:B,2,0)),1,0))))</formula>
    </cfRule>
  </conditionalFormatting>
  <conditionalFormatting sqref="AFY5:AFY5000">
    <cfRule type="expression" dxfId="914" priority="915" stopIfTrue="true">
      <formula>=AND(E5&lt;&gt;"",OR(ISERROR(HLOOKUP(AFO5,INDIRECT(VLOOKUP($AFY$4,'Conditions List'!A:B,2,0)),1,0))=FALSE))</formula>
    </cfRule>
  </conditionalFormatting>
  <conditionalFormatting sqref="AFY5:AFY5000">
    <cfRule type="expression" dxfId="915" priority="916" stopIfTrue="true">
      <formula>=AND(E5&lt;&gt;"",AND(ISERROR(HLOOKUP(AFO5,INDIRECT(VLOOKUP($AFY$4,'Conditions List'!A:B,2,0)),1,0))))</formula>
    </cfRule>
  </conditionalFormatting>
  <conditionalFormatting sqref="AFZ5:AFZ5000">
    <cfRule type="expression" dxfId="916" priority="917" stopIfTrue="true">
      <formula>=AND(E5&lt;&gt;"",OR(ISERROR(HLOOKUP(AFO5,INDIRECT(VLOOKUP($AFZ$4,'Conditions List'!A:B,2,0)),1,0))=FALSE))</formula>
    </cfRule>
  </conditionalFormatting>
  <conditionalFormatting sqref="AFZ5:AFZ5000">
    <cfRule type="expression" dxfId="917" priority="918" stopIfTrue="true">
      <formula>=AND(E5&lt;&gt;"",AND(ISERROR(HLOOKUP(AFO5,INDIRECT(VLOOKUP($AFZ$4,'Conditions List'!A:B,2,0)),1,0))))</formula>
    </cfRule>
  </conditionalFormatting>
  <conditionalFormatting sqref="AGA5:AGA5000">
    <cfRule type="expression" dxfId="918" priority="919" stopIfTrue="true">
      <formula>=AND(E5&lt;&gt;"",OR(ISERROR(HLOOKUP(AFO5,INDIRECT(VLOOKUP($AGA$4,'Conditions List'!A:B,2,0)),1,0))=FALSE))</formula>
    </cfRule>
  </conditionalFormatting>
  <conditionalFormatting sqref="AGA5:AGA5000">
    <cfRule type="expression" dxfId="919" priority="920" stopIfTrue="true">
      <formula>=AND(E5&lt;&gt;"",AND(ISERROR(HLOOKUP(AFO5,INDIRECT(VLOOKUP($AGA$4,'Conditions List'!A:B,2,0)),1,0))))</formula>
    </cfRule>
  </conditionalFormatting>
  <conditionalFormatting sqref="AGB5:AGB5000">
    <cfRule type="expression" dxfId="920" priority="921" stopIfTrue="true">
      <formula>=AND(E5&lt;&gt;"",OR(ISERROR(HLOOKUP(AFO5,INDIRECT(VLOOKUP($AGB$4,'Conditions List'!A:B,2,0)),1,0))=FALSE))</formula>
    </cfRule>
  </conditionalFormatting>
  <conditionalFormatting sqref="AGB5:AGB5000">
    <cfRule type="expression" dxfId="921" priority="922" stopIfTrue="true">
      <formula>=AND(E5&lt;&gt;"",AND(ISERROR(HLOOKUP(AFO5,INDIRECT(VLOOKUP($AGB$4,'Conditions List'!A:B,2,0)),1,0))))</formula>
    </cfRule>
  </conditionalFormatting>
  <conditionalFormatting sqref="AGC5:AGC5000">
    <cfRule type="expression" dxfId="922" priority="923" stopIfTrue="true">
      <formula>=AND(E5&lt;&gt;"",OR(ISERROR(HLOOKUP(AFO5,INDIRECT(VLOOKUP($AGC$4,'Conditions List'!A:B,2,0)),1,0))=FALSE))</formula>
    </cfRule>
  </conditionalFormatting>
  <conditionalFormatting sqref="AGC5:AGC5000">
    <cfRule type="expression" dxfId="923" priority="924" stopIfTrue="true">
      <formula>=AND(E5&lt;&gt;"",AND(ISERROR(HLOOKUP(AFO5,INDIRECT(VLOOKUP($AGC$4,'Conditions List'!A:B,2,0)),1,0))))</formula>
    </cfRule>
  </conditionalFormatting>
  <conditionalFormatting sqref="AGD5:AGD5000">
    <cfRule type="expression" dxfId="924" priority="925" stopIfTrue="true">
      <formula>=AND(E5&lt;&gt;"",OR(ISERROR(HLOOKUP(AFO5,INDIRECT(VLOOKUP($AGD$4,'Conditions List'!A:B,2,0)),1,0))=FALSE))</formula>
    </cfRule>
  </conditionalFormatting>
  <conditionalFormatting sqref="AGD5:AGD5000">
    <cfRule type="expression" dxfId="925" priority="926" stopIfTrue="true">
      <formula>=AND(E5&lt;&gt;"",AND(ISERROR(HLOOKUP(AFO5,INDIRECT(VLOOKUP($AGD$4,'Conditions List'!A:B,2,0)),1,0))))</formula>
    </cfRule>
  </conditionalFormatting>
  <conditionalFormatting sqref="AGE5:AGE5000">
    <cfRule type="expression" dxfId="926" priority="927" stopIfTrue="true">
      <formula>=AND(E5&lt;&gt;"",OR(ISERROR(HLOOKUP(AFO5,INDIRECT(VLOOKUP($AGE$4,'Conditions List'!A:B,2,0)),1,0))=FALSE))</formula>
    </cfRule>
  </conditionalFormatting>
  <conditionalFormatting sqref="AGE5:AGE5000">
    <cfRule type="expression" dxfId="927" priority="928" stopIfTrue="true">
      <formula>=AND(E5&lt;&gt;"",AND(ISERROR(HLOOKUP(AFO5,INDIRECT(VLOOKUP($AGE$4,'Conditions List'!A:B,2,0)),1,0))))</formula>
    </cfRule>
  </conditionalFormatting>
  <conditionalFormatting sqref="AGF5:AGF5000">
    <cfRule type="expression" dxfId="928" priority="929" stopIfTrue="true">
      <formula>=AND(E5&lt;&gt;"",OR(ISERROR(HLOOKUP(AFO5,INDIRECT(VLOOKUP($AGF$4,'Conditions List'!A:B,2,0)),1,0))=FALSE))</formula>
    </cfRule>
  </conditionalFormatting>
  <conditionalFormatting sqref="AGF5:AGF5000">
    <cfRule type="expression" dxfId="929" priority="930" stopIfTrue="true">
      <formula>=AND(E5&lt;&gt;"",AND(ISERROR(HLOOKUP(AFO5,INDIRECT(VLOOKUP($AGF$4,'Conditions List'!A:B,2,0)),1,0))))</formula>
    </cfRule>
  </conditionalFormatting>
  <conditionalFormatting sqref="AGG5:AGG5000">
    <cfRule type="expression" dxfId="930" priority="931" stopIfTrue="true">
      <formula>=AND(E5&lt;&gt;"",OR(ISERROR(HLOOKUP(AFO5,INDIRECT(VLOOKUP($AGG$4,'Conditions List'!A:B,2,0)),1,0))=FALSE))</formula>
    </cfRule>
  </conditionalFormatting>
  <conditionalFormatting sqref="AGG5:AGG5000">
    <cfRule type="expression" dxfId="931" priority="932" stopIfTrue="true">
      <formula>=AND(E5&lt;&gt;"",AND(ISERROR(HLOOKUP(AFO5,INDIRECT(VLOOKUP($AGG$4,'Conditions List'!A:B,2,0)),1,0))))</formula>
    </cfRule>
  </conditionalFormatting>
  <conditionalFormatting sqref="AGH5:AGH5000">
    <cfRule type="expression" dxfId="932" priority="933" stopIfTrue="true">
      <formula>=AND(E5&lt;&gt;"",OR(ISERROR(HLOOKUP(AFO5,INDIRECT(VLOOKUP($AGH$4,'Conditions List'!A:B,2,0)),1,0))=FALSE))</formula>
    </cfRule>
  </conditionalFormatting>
  <conditionalFormatting sqref="AGH5:AGH5000">
    <cfRule type="expression" dxfId="933" priority="934" stopIfTrue="true">
      <formula>=AND(E5&lt;&gt;"",AND(ISERROR(HLOOKUP(AFO5,INDIRECT(VLOOKUP($AGH$4,'Conditions List'!A:B,2,0)),1,0))))</formula>
    </cfRule>
  </conditionalFormatting>
  <conditionalFormatting sqref="AGI5:AGI5000">
    <cfRule type="expression" dxfId="934" priority="935" stopIfTrue="true">
      <formula>=AND(E5&lt;&gt;"",OR(ISERROR(HLOOKUP(AFO5,INDIRECT(VLOOKUP($AGI$4,'Conditions List'!A:B,2,0)),1,0))=FALSE))</formula>
    </cfRule>
  </conditionalFormatting>
  <conditionalFormatting sqref="AGI5:AGI5000">
    <cfRule type="expression" dxfId="935" priority="936" stopIfTrue="true">
      <formula>=AND(E5&lt;&gt;"",AND(ISERROR(HLOOKUP(AFO5,INDIRECT(VLOOKUP($AGI$4,'Conditions List'!A:B,2,0)),1,0))))</formula>
    </cfRule>
  </conditionalFormatting>
  <conditionalFormatting sqref="AGJ5:AGJ5000">
    <cfRule type="expression" dxfId="936" priority="937" stopIfTrue="true">
      <formula>=AND(E5&lt;&gt;"",OR(ISERROR(HLOOKUP(AFO5,INDIRECT(VLOOKUP($AGJ$4,'Conditions List'!A:B,2,0)),1,0))=FALSE))</formula>
    </cfRule>
  </conditionalFormatting>
  <conditionalFormatting sqref="AGJ5:AGJ5000">
    <cfRule type="expression" dxfId="937" priority="938" stopIfTrue="true">
      <formula>=AND(E5&lt;&gt;"",AND(ISERROR(HLOOKUP(AFO5,INDIRECT(VLOOKUP($AGJ$4,'Conditions List'!A:B,2,0)),1,0))))</formula>
    </cfRule>
  </conditionalFormatting>
  <conditionalFormatting sqref="AGK5:AGK5000">
    <cfRule type="expression" dxfId="938" priority="939" stopIfTrue="true">
      <formula>=AND(E5&lt;&gt;"",OR(ISERROR(HLOOKUP(AFO5,INDIRECT(VLOOKUP($AGK$4,'Conditions List'!A:B,2,0)),1,0))=FALSE))</formula>
    </cfRule>
  </conditionalFormatting>
  <conditionalFormatting sqref="AGK5:AGK5000">
    <cfRule type="expression" dxfId="939" priority="940" stopIfTrue="true">
      <formula>=AND(E5&lt;&gt;"",AND(ISERROR(HLOOKUP(AFO5,INDIRECT(VLOOKUP($AGK$4,'Conditions List'!A:B,2,0)),1,0))))</formula>
    </cfRule>
  </conditionalFormatting>
  <conditionalFormatting sqref="AGL5:AGL5000">
    <cfRule type="expression" dxfId="940" priority="941" stopIfTrue="true">
      <formula>=AND(E5&lt;&gt;"",OR(ISERROR(HLOOKUP(AFO5,INDIRECT(VLOOKUP($AGL$4,'Conditions List'!A:B,2,0)),1,0))=FALSE))</formula>
    </cfRule>
  </conditionalFormatting>
  <conditionalFormatting sqref="AGL5:AGL5000">
    <cfRule type="expression" dxfId="941" priority="942" stopIfTrue="true">
      <formula>=AND(E5&lt;&gt;"",AND(ISERROR(HLOOKUP(AFO5,INDIRECT(VLOOKUP($AGL$4,'Conditions List'!A:B,2,0)),1,0))))</formula>
    </cfRule>
  </conditionalFormatting>
  <conditionalFormatting sqref="AGM5:AGM5000">
    <cfRule type="expression" dxfId="942" priority="943" stopIfTrue="true">
      <formula>=AND(E5&lt;&gt;"",OR(ISERROR(HLOOKUP(AFO5,INDIRECT(VLOOKUP($AGM$4,'Conditions List'!A:B,2,0)),1,0))=FALSE))</formula>
    </cfRule>
  </conditionalFormatting>
  <conditionalFormatting sqref="AGM5:AGM5000">
    <cfRule type="expression" dxfId="943" priority="944" stopIfTrue="true">
      <formula>=AND(E5&lt;&gt;"",AND(ISERROR(HLOOKUP(AFO5,INDIRECT(VLOOKUP($AGM$4,'Conditions List'!A:B,2,0)),1,0))))</formula>
    </cfRule>
  </conditionalFormatting>
  <conditionalFormatting sqref="AGN5:AGN5000">
    <cfRule type="expression" dxfId="944" priority="945" stopIfTrue="true">
      <formula>=AND(E5&lt;&gt;"",OR(ISERROR(HLOOKUP(AFO5,INDIRECT(VLOOKUP($AGN$4,'Conditions List'!A:B,2,0)),1,0))=FALSE))</formula>
    </cfRule>
  </conditionalFormatting>
  <conditionalFormatting sqref="AGN5:AGN5000">
    <cfRule type="expression" dxfId="945" priority="946" stopIfTrue="true">
      <formula>=AND(E5&lt;&gt;"",AND(ISERROR(HLOOKUP(AFO5,INDIRECT(VLOOKUP($AGN$4,'Conditions List'!A:B,2,0)),1,0))))</formula>
    </cfRule>
  </conditionalFormatting>
  <conditionalFormatting sqref="AGO5:AGO5000">
    <cfRule type="expression" dxfId="946" priority="947" stopIfTrue="true">
      <formula>=AND(E5&lt;&gt;"",OR(ISERROR(HLOOKUP(AFO5,INDIRECT(VLOOKUP($AGO$4,'Conditions List'!A:B,2,0)),1,0))=FALSE))</formula>
    </cfRule>
  </conditionalFormatting>
  <conditionalFormatting sqref="AGO5:AGO5000">
    <cfRule type="expression" dxfId="947" priority="948" stopIfTrue="true">
      <formula>=AND(E5&lt;&gt;"",AND(ISERROR(HLOOKUP(AFO5,INDIRECT(VLOOKUP($AGO$4,'Conditions List'!A:B,2,0)),1,0))))</formula>
    </cfRule>
  </conditionalFormatting>
  <conditionalFormatting sqref="AGP5:AGP5000">
    <cfRule type="expression" dxfId="948" priority="949" stopIfTrue="true">
      <formula>=AND(E5&lt;&gt;"",OR(ISERROR(HLOOKUP(AFO5,INDIRECT(VLOOKUP($AGP$4,'Conditions List'!A:B,2,0)),1,0))=FALSE))</formula>
    </cfRule>
  </conditionalFormatting>
  <conditionalFormatting sqref="AGP5:AGP5000">
    <cfRule type="expression" dxfId="949" priority="950" stopIfTrue="true">
      <formula>=AND(E5&lt;&gt;"",AND(ISERROR(HLOOKUP(AFO5,INDIRECT(VLOOKUP($AGP$4,'Conditions List'!A:B,2,0)),1,0))))</formula>
    </cfRule>
  </conditionalFormatting>
  <conditionalFormatting sqref="AGQ5:AGQ5000">
    <cfRule type="expression" dxfId="950" priority="951" stopIfTrue="true">
      <formula>=AND(E5&lt;&gt;"",OR(ISERROR(HLOOKUP(AFO5,INDIRECT(VLOOKUP($AGQ$4,'Conditions List'!A:B,2,0)),1,0))=FALSE))</formula>
    </cfRule>
  </conditionalFormatting>
  <conditionalFormatting sqref="AGQ5:AGQ5000">
    <cfRule type="expression" dxfId="951" priority="952" stopIfTrue="true">
      <formula>=AND(E5&lt;&gt;"",AND(ISERROR(HLOOKUP(AFO5,INDIRECT(VLOOKUP($AGQ$4,'Conditions List'!A:B,2,0)),1,0))))</formula>
    </cfRule>
  </conditionalFormatting>
  <conditionalFormatting sqref="AGR5:AGR5000">
    <cfRule type="expression" dxfId="952" priority="953" stopIfTrue="true">
      <formula>=AND(E5&lt;&gt;"",OR(ISERROR(HLOOKUP(AFO5,INDIRECT(VLOOKUP($AGR$4,'Conditions List'!A:B,2,0)),1,0))=FALSE))</formula>
    </cfRule>
  </conditionalFormatting>
  <conditionalFormatting sqref="AGR5:AGR5000">
    <cfRule type="expression" dxfId="953" priority="954" stopIfTrue="true">
      <formula>=AND(E5&lt;&gt;"",AND(ISERROR(HLOOKUP(AFO5,INDIRECT(VLOOKUP($AGR$4,'Conditions List'!A:B,2,0)),1,0))))</formula>
    </cfRule>
  </conditionalFormatting>
  <conditionalFormatting sqref="AGS5:AGS5000">
    <cfRule type="expression" dxfId="954" priority="955" stopIfTrue="true">
      <formula>=AND(E5&lt;&gt;"",OR(ISERROR(HLOOKUP(AFO5,INDIRECT(VLOOKUP($AGS$4,'Conditions List'!A:B,2,0)),1,0))=FALSE))</formula>
    </cfRule>
  </conditionalFormatting>
  <conditionalFormatting sqref="AGS5:AGS5000">
    <cfRule type="expression" dxfId="955" priority="956" stopIfTrue="true">
      <formula>=AND(E5&lt;&gt;"",AND(ISERROR(HLOOKUP(AFO5,INDIRECT(VLOOKUP($AGS$4,'Conditions List'!A:B,2,0)),1,0))))</formula>
    </cfRule>
  </conditionalFormatting>
  <conditionalFormatting sqref="AGT5:AGT5000">
    <cfRule type="expression" dxfId="956" priority="957" stopIfTrue="true">
      <formula>=AND(E5&lt;&gt;"",OR(ISERROR(HLOOKUP(AFO5,INDIRECT(VLOOKUP($AGT$4,'Conditions List'!A:B,2,0)),1,0))=FALSE))</formula>
    </cfRule>
  </conditionalFormatting>
  <conditionalFormatting sqref="AGT5:AGT5000">
    <cfRule type="expression" dxfId="957" priority="958" stopIfTrue="true">
      <formula>=AND(E5&lt;&gt;"",AND(ISERROR(HLOOKUP(AFO5,INDIRECT(VLOOKUP($AGT$4,'Conditions List'!A:B,2,0)),1,0))))</formula>
    </cfRule>
  </conditionalFormatting>
  <conditionalFormatting sqref="AGU5:AGU5000">
    <cfRule type="expression" dxfId="958" priority="959" stopIfTrue="true">
      <formula>=AND(E5&lt;&gt;"",OR(ISERROR(HLOOKUP(AFO5,INDIRECT(VLOOKUP($AGU$4,'Conditions List'!A:B,2,0)),1,0))=FALSE))</formula>
    </cfRule>
  </conditionalFormatting>
  <conditionalFormatting sqref="AGU5:AGU5000">
    <cfRule type="expression" dxfId="959" priority="960" stopIfTrue="true">
      <formula>=AND(E5&lt;&gt;"",AND(ISERROR(HLOOKUP(AFO5,INDIRECT(VLOOKUP($AGU$4,'Conditions List'!A:B,2,0)),1,0))))</formula>
    </cfRule>
  </conditionalFormatting>
  <conditionalFormatting sqref="AGV5:AGV5000">
    <cfRule type="expression" dxfId="960" priority="961" stopIfTrue="true">
      <formula>=AND(E5&lt;&gt;"",OR(ISERROR(HLOOKUP(AFO5,INDIRECT(VLOOKUP($AGV$4,'Conditions List'!A:B,2,0)),1,0))=FALSE))</formula>
    </cfRule>
  </conditionalFormatting>
  <conditionalFormatting sqref="AGV5:AGV5000">
    <cfRule type="expression" dxfId="961" priority="962" stopIfTrue="true">
      <formula>=AND(E5&lt;&gt;"",AND(ISERROR(HLOOKUP(AFO5,INDIRECT(VLOOKUP($AGV$4,'Conditions List'!A:B,2,0)),1,0))))</formula>
    </cfRule>
  </conditionalFormatting>
  <conditionalFormatting sqref="AGW5:AGW5000">
    <cfRule type="expression" dxfId="962" priority="963" stopIfTrue="true">
      <formula>=AND(E5&lt;&gt;"",OR(ISERROR(HLOOKUP(AFO5,INDIRECT(VLOOKUP($AGW$4,'Conditions List'!A:B,2,0)),1,0))=FALSE))</formula>
    </cfRule>
  </conditionalFormatting>
  <conditionalFormatting sqref="AGW5:AGW5000">
    <cfRule type="expression" dxfId="963" priority="964" stopIfTrue="true">
      <formula>=AND(E5&lt;&gt;"",AND(ISERROR(HLOOKUP(AFO5,INDIRECT(VLOOKUP($AGW$4,'Conditions List'!A:B,2,0)),1,0))))</formula>
    </cfRule>
  </conditionalFormatting>
  <conditionalFormatting sqref="AHI5:AHI5000">
    <cfRule type="expression" dxfId="964" priority="965" stopIfTrue="true">
      <formula>=AND(E5&lt;&gt;"",OR(ISERROR(HLOOKUP(AHH5,INDIRECT(VLOOKUP($AHI$4,'Conditions List'!A:B,2,0)),1,0))=FALSE))</formula>
    </cfRule>
  </conditionalFormatting>
  <conditionalFormatting sqref="AHI5:AHI5000">
    <cfRule type="expression" dxfId="965" priority="966" stopIfTrue="true">
      <formula>=AND(E5&lt;&gt;"",AND(ISERROR(HLOOKUP(AHH5,INDIRECT(VLOOKUP($AHI$4,'Conditions List'!A:B,2,0)),1,0))))</formula>
    </cfRule>
  </conditionalFormatting>
  <conditionalFormatting sqref="AHJ5:AHJ5000">
    <cfRule type="expression" dxfId="966" priority="967" stopIfTrue="true">
      <formula>=AND(E5&lt;&gt;"",AND(ISERROR(HLOOKUP(AHH5,INDIRECT(VLOOKUP($AHJ$4,'Conditions List'!A:B,2,0)),1,0))))</formula>
    </cfRule>
  </conditionalFormatting>
  <conditionalFormatting sqref="AHK5:AHK5000">
    <cfRule type="expression" dxfId="967" priority="968" stopIfTrue="true">
      <formula>=AND(E5&lt;&gt;"",AND(ISERROR(HLOOKUP(AHH5,INDIRECT(VLOOKUP($AHK$4,'Conditions List'!A:B,2,0)),1,0))))</formula>
    </cfRule>
  </conditionalFormatting>
  <conditionalFormatting sqref="AHL5:AHL5000">
    <cfRule type="expression" dxfId="968" priority="969" stopIfTrue="true">
      <formula>=AND(E5&lt;&gt;"",AND(ISERROR(HLOOKUP(AHH5,INDIRECT(VLOOKUP($AHL$4,'Conditions List'!A:B,2,0)),1,0))))</formula>
    </cfRule>
  </conditionalFormatting>
  <conditionalFormatting sqref="AHM5:AHM5000">
    <cfRule type="expression" dxfId="969" priority="970" stopIfTrue="true">
      <formula>=AND(E5&lt;&gt;"",AND(ISERROR(HLOOKUP(AHH5,INDIRECT(VLOOKUP($AHM$4,'Conditions List'!A:B,2,0)),1,0))))</formula>
    </cfRule>
  </conditionalFormatting>
  <conditionalFormatting sqref="AHN5:AHN5000">
    <cfRule type="expression" dxfId="970" priority="971" stopIfTrue="true">
      <formula>=AND(E5&lt;&gt;"",AND(ISERROR(HLOOKUP(AHH5,INDIRECT(VLOOKUP($AHN$4,'Conditions List'!A:B,2,0)),1,0))))</formula>
    </cfRule>
  </conditionalFormatting>
  <conditionalFormatting sqref="AHO5:AHO5000">
    <cfRule type="expression" dxfId="971" priority="972" stopIfTrue="true">
      <formula>=AND(E5&lt;&gt;"",AND(ISERROR(HLOOKUP(AHH5,INDIRECT(VLOOKUP($AHO$4,'Conditions List'!A:B,2,0)),1,0))))</formula>
    </cfRule>
  </conditionalFormatting>
  <conditionalFormatting sqref="AHP5:AHP5000">
    <cfRule type="expression" dxfId="972" priority="973" stopIfTrue="true">
      <formula>=AND(E5&lt;&gt;"",AND(ISERROR(HLOOKUP(AHH5,INDIRECT(VLOOKUP($AHP$4,'Conditions List'!A:B,2,0)),1,0))))</formula>
    </cfRule>
  </conditionalFormatting>
  <conditionalFormatting sqref="AHQ5:AHQ5000">
    <cfRule type="expression" dxfId="973" priority="974" stopIfTrue="true">
      <formula>=AND(E5&lt;&gt;"",AND(ISERROR(HLOOKUP(AHH5,INDIRECT(VLOOKUP($AHQ$4,'Conditions List'!A:B,2,0)),1,0))))</formula>
    </cfRule>
  </conditionalFormatting>
  <conditionalFormatting sqref="AHR5:AHR5000">
    <cfRule type="expression" dxfId="974" priority="975" stopIfTrue="true">
      <formula>=AND(E5&lt;&gt;"",AND(ISERROR(HLOOKUP(AHH5,INDIRECT(VLOOKUP($AHR$4,'Conditions List'!A:B,2,0)),1,0))))</formula>
    </cfRule>
  </conditionalFormatting>
  <conditionalFormatting sqref="AHS5:AHS5000">
    <cfRule type="expression" dxfId="975" priority="976" stopIfTrue="true">
      <formula>=AND(E5&lt;&gt;"",AND(ISERROR(HLOOKUP(AHH5,INDIRECT(VLOOKUP($AHS$4,'Conditions List'!A:B,2,0)),1,0))))</formula>
    </cfRule>
  </conditionalFormatting>
  <conditionalFormatting sqref="AHT5:AHT5000">
    <cfRule type="expression" dxfId="976" priority="977" stopIfTrue="true">
      <formula>=AND(E5&lt;&gt;"",AND(ISERROR(HLOOKUP(AHH5,INDIRECT(VLOOKUP($AHT$4,'Conditions List'!A:B,2,0)),1,0))))</formula>
    </cfRule>
  </conditionalFormatting>
  <conditionalFormatting sqref="AHU5:AHU5000">
    <cfRule type="expression" dxfId="977" priority="978" stopIfTrue="true">
      <formula>=AND(E5&lt;&gt;"",AND(ISERROR(HLOOKUP(AHH5,INDIRECT(VLOOKUP($AHU$4,'Conditions List'!A:B,2,0)),1,0))))</formula>
    </cfRule>
  </conditionalFormatting>
  <conditionalFormatting sqref="AHV5:AHV5000">
    <cfRule type="expression" dxfId="978" priority="979" stopIfTrue="true">
      <formula>=AND(E5&lt;&gt;"",AND(ISERROR(HLOOKUP(AHH5,INDIRECT(VLOOKUP($AHV$4,'Conditions List'!A:B,2,0)),1,0))))</formula>
    </cfRule>
  </conditionalFormatting>
  <conditionalFormatting sqref="AHW5:AHW5000">
    <cfRule type="expression" dxfId="979" priority="980" stopIfTrue="true">
      <formula>=AND(E5&lt;&gt;"",AND(ISERROR(HLOOKUP(AHH5,INDIRECT(VLOOKUP($AHW$4,'Conditions List'!A:B,2,0)),1,0))))</formula>
    </cfRule>
  </conditionalFormatting>
  <conditionalFormatting sqref="AHX5:AHX5000">
    <cfRule type="expression" dxfId="980" priority="981" stopIfTrue="true">
      <formula>=AND(E5&lt;&gt;"",AND(ISERROR(HLOOKUP(AHH5,INDIRECT(VLOOKUP($AHX$4,'Conditions List'!A:B,2,0)),1,0))))</formula>
    </cfRule>
  </conditionalFormatting>
  <conditionalFormatting sqref="AHY5:AHY5000">
    <cfRule type="expression" dxfId="981" priority="982" stopIfTrue="true">
      <formula>=AND(E5&lt;&gt;"",AND(ISERROR(HLOOKUP(AHH5,INDIRECT(VLOOKUP($AHY$4,'Conditions List'!A:B,2,0)),1,0))))</formula>
    </cfRule>
  </conditionalFormatting>
  <conditionalFormatting sqref="AHZ5:AHZ5000">
    <cfRule type="expression" dxfId="982" priority="983" stopIfTrue="true">
      <formula>=AND(E5&lt;&gt;"",AND(ISERROR(HLOOKUP(AHH5,INDIRECT(VLOOKUP($AHZ$4,'Conditions List'!A:B,2,0)),1,0))))</formula>
    </cfRule>
  </conditionalFormatting>
  <conditionalFormatting sqref="AIA5:AIA5000">
    <cfRule type="expression" dxfId="983" priority="984" stopIfTrue="true">
      <formula>=AND(E5&lt;&gt;"",AND(ISERROR(HLOOKUP(AHH5,INDIRECT(VLOOKUP($AIA$4,'Conditions List'!A:B,2,0)),1,0))))</formula>
    </cfRule>
  </conditionalFormatting>
  <conditionalFormatting sqref="AIB5:AIB5000">
    <cfRule type="expression" dxfId="984" priority="985" stopIfTrue="true">
      <formula>=AND(E5&lt;&gt;"",AND(ISERROR(HLOOKUP(AHH5,INDIRECT(VLOOKUP($AIB$4,'Conditions List'!A:B,2,0)),1,0))))</formula>
    </cfRule>
  </conditionalFormatting>
  <conditionalFormatting sqref="AIC5:AIC5000">
    <cfRule type="expression" dxfId="985" priority="986" stopIfTrue="true">
      <formula>=AND(E5&lt;&gt;"",AND(ISERROR(HLOOKUP(AHH5,INDIRECT(VLOOKUP($AIC$4,'Conditions List'!A:B,2,0)),1,0))))</formula>
    </cfRule>
  </conditionalFormatting>
  <conditionalFormatting sqref="AID5:AID5000">
    <cfRule type="expression" dxfId="986" priority="987" stopIfTrue="true">
      <formula>=AND(E5&lt;&gt;"",AND(ISERROR(HLOOKUP(AHH5,INDIRECT(VLOOKUP($AID$4,'Conditions List'!A:B,2,0)),1,0))))</formula>
    </cfRule>
  </conditionalFormatting>
  <conditionalFormatting sqref="AIE5:AIE5000">
    <cfRule type="expression" dxfId="987" priority="988" stopIfTrue="true">
      <formula>=AND(E5&lt;&gt;"",AND(ISERROR(HLOOKUP(AHH5,INDIRECT(VLOOKUP($AIE$4,'Conditions List'!A:B,2,0)),1,0))))</formula>
    </cfRule>
  </conditionalFormatting>
  <conditionalFormatting sqref="AIF5:AIF5000">
    <cfRule type="expression" dxfId="988" priority="989" stopIfTrue="true">
      <formula>=AND(E5&lt;&gt;"",AND(ISERROR(HLOOKUP(AHH5,INDIRECT(VLOOKUP($AIF$4,'Conditions List'!A:B,2,0)),1,0))))</formula>
    </cfRule>
  </conditionalFormatting>
  <conditionalFormatting sqref="AIG5:AIG5000">
    <cfRule type="expression" dxfId="989" priority="990" stopIfTrue="true">
      <formula>=AND(E5&lt;&gt;"",AND(ISERROR(HLOOKUP(AHH5,INDIRECT(VLOOKUP($AIG$4,'Conditions List'!A:B,2,0)),1,0))))</formula>
    </cfRule>
  </conditionalFormatting>
  <conditionalFormatting sqref="AIH5:AIH5000">
    <cfRule type="expression" dxfId="990" priority="991" stopIfTrue="true">
      <formula>=AND(E5&lt;&gt;"",AND(ISERROR(HLOOKUP(AHH5,INDIRECT(VLOOKUP($AIH$4,'Conditions List'!A:B,2,0)),1,0))))</formula>
    </cfRule>
  </conditionalFormatting>
  <conditionalFormatting sqref="AII5:AII5000">
    <cfRule type="expression" dxfId="991" priority="992" stopIfTrue="true">
      <formula>=AND(E5&lt;&gt;"",AND(ISERROR(HLOOKUP(AHH5,INDIRECT(VLOOKUP($AII$4,'Conditions List'!A:B,2,0)),1,0))))</formula>
    </cfRule>
  </conditionalFormatting>
  <conditionalFormatting sqref="AIJ5:AIJ5000">
    <cfRule type="expression" dxfId="992" priority="993" stopIfTrue="true">
      <formula>=AND(E5&lt;&gt;"",AND(ISERROR(HLOOKUP(AHH5,INDIRECT(VLOOKUP($AIJ$4,'Conditions List'!A:B,2,0)),1,0))))</formula>
    </cfRule>
  </conditionalFormatting>
  <conditionalFormatting sqref="AIK5:AIK5000">
    <cfRule type="expression" dxfId="993" priority="994" stopIfTrue="true">
      <formula>=AND(E5&lt;&gt;"",AND(ISERROR(HLOOKUP(AHH5,INDIRECT(VLOOKUP($AIK$4,'Conditions List'!A:B,2,0)),1,0))))</formula>
    </cfRule>
  </conditionalFormatting>
  <conditionalFormatting sqref="AIL5:AIL5000">
    <cfRule type="expression" dxfId="994" priority="995" stopIfTrue="true">
      <formula>=AND(E5&lt;&gt;"",AND(ISERROR(HLOOKUP(AHH5,INDIRECT(VLOOKUP($AIL$4,'Conditions List'!A:B,2,0)),1,0))))</formula>
    </cfRule>
  </conditionalFormatting>
  <conditionalFormatting sqref="AIM5:AIM5000">
    <cfRule type="expression" dxfId="995" priority="996" stopIfTrue="true">
      <formula>=AND(E5&lt;&gt;"",AND(ISERROR(HLOOKUP(AHH5,INDIRECT(VLOOKUP($AIM$4,'Conditions List'!A:B,2,0)),1,0))))</formula>
    </cfRule>
  </conditionalFormatting>
  <conditionalFormatting sqref="AIN5:AIN5000">
    <cfRule type="expression" dxfId="996" priority="997" stopIfTrue="true">
      <formula>=AND(E5&lt;&gt;"",AND(ISERROR(HLOOKUP(AHH5,INDIRECT(VLOOKUP($AIN$4,'Conditions List'!A:B,2,0)),1,0))))</formula>
    </cfRule>
  </conditionalFormatting>
  <conditionalFormatting sqref="AIO5:AIO5000">
    <cfRule type="expression" dxfId="997" priority="998" stopIfTrue="true">
      <formula>=AND(E5&lt;&gt;"",AND(ISERROR(HLOOKUP(AHH5,INDIRECT(VLOOKUP($AIO$4,'Conditions List'!A:B,2,0)),1,0))))</formula>
    </cfRule>
  </conditionalFormatting>
  <conditionalFormatting sqref="AIP5:AIP5000">
    <cfRule type="expression" dxfId="998" priority="999" stopIfTrue="true">
      <formula>=AND(E5&lt;&gt;"",AND(ISERROR(HLOOKUP(AHH5,INDIRECT(VLOOKUP($AIP$4,'Conditions List'!A:B,2,0)),1,0))))</formula>
    </cfRule>
  </conditionalFormatting>
  <conditionalFormatting sqref="AIQ5:AIQ5000">
    <cfRule type="expression" dxfId="999" priority="1000" stopIfTrue="true">
      <formula>=AND(E5&lt;&gt;"",AND(ISERROR(HLOOKUP(AHH5,INDIRECT(VLOOKUP($AIQ$4,'Conditions List'!A:B,2,0)),1,0))))</formula>
    </cfRule>
  </conditionalFormatting>
  <conditionalFormatting sqref="AIR5:AIR5000">
    <cfRule type="expression" dxfId="1000" priority="1001" stopIfTrue="true">
      <formula>=AND(E5&lt;&gt;"",AND(ISERROR(HLOOKUP(AHH5,INDIRECT(VLOOKUP($AIR$4,'Conditions List'!A:B,2,0)),1,0))))</formula>
    </cfRule>
  </conditionalFormatting>
  <conditionalFormatting sqref="AIS5:AIS5000">
    <cfRule type="expression" dxfId="1001" priority="1002" stopIfTrue="true">
      <formula>=AND(E5&lt;&gt;"",AND(ISERROR(HLOOKUP(AHH5,INDIRECT(VLOOKUP($AIS$4,'Conditions List'!A:B,2,0)),1,0))))</formula>
    </cfRule>
  </conditionalFormatting>
  <conditionalFormatting sqref="AIT5:AIT5000">
    <cfRule type="expression" dxfId="1002" priority="1003" stopIfTrue="true">
      <formula>=AND(E5&lt;&gt;"",AND(ISERROR(HLOOKUP(AHH5,INDIRECT(VLOOKUP($AIT$4,'Conditions List'!A:B,2,0)),1,0))))</formula>
    </cfRule>
  </conditionalFormatting>
  <conditionalFormatting sqref="AIU5:AIU5000">
    <cfRule type="expression" dxfId="1003" priority="1004" stopIfTrue="true">
      <formula>=AND(E5&lt;&gt;"",AND(ISERROR(HLOOKUP(AHH5,INDIRECT(VLOOKUP($AIU$4,'Conditions List'!A:B,2,0)),1,0))))</formula>
    </cfRule>
  </conditionalFormatting>
  <conditionalFormatting sqref="AIV5:AIV5000">
    <cfRule type="expression" dxfId="1004" priority="1005" stopIfTrue="true">
      <formula>=AND(E5&lt;&gt;"",AND(ISERROR(HLOOKUP(AHH5,INDIRECT(VLOOKUP($AIV$4,'Conditions List'!A:B,2,0)),1,0))))</formula>
    </cfRule>
  </conditionalFormatting>
  <conditionalFormatting sqref="AIW5:AIW5000">
    <cfRule type="expression" dxfId="1005" priority="1006" stopIfTrue="true">
      <formula>=AND(E5&lt;&gt;"",AND(ISERROR(HLOOKUP(AHH5,INDIRECT(VLOOKUP($AIW$4,'Conditions List'!A:B,2,0)),1,0))))</formula>
    </cfRule>
  </conditionalFormatting>
  <conditionalFormatting sqref="AIX5:AIX5000">
    <cfRule type="expression" dxfId="1006" priority="1007" stopIfTrue="true">
      <formula>=AND(E5&lt;&gt;"",AND(ISERROR(HLOOKUP(AHH5,INDIRECT(VLOOKUP($AIX$4,'Conditions List'!A:B,2,0)),1,0))))</formula>
    </cfRule>
  </conditionalFormatting>
  <conditionalFormatting sqref="AIY5:AIY5000">
    <cfRule type="expression" dxfId="1007" priority="1008" stopIfTrue="true">
      <formula>=AND(E5&lt;&gt;"",AND(ISERROR(HLOOKUP(AHH5,INDIRECT(VLOOKUP($AIY$4,'Conditions List'!A:B,2,0)),1,0))))</formula>
    </cfRule>
  </conditionalFormatting>
  <conditionalFormatting sqref="AIZ5:AIZ5000">
    <cfRule type="expression" dxfId="1008" priority="1009" stopIfTrue="true">
      <formula>=AND(E5&lt;&gt;"",AND(ISERROR(HLOOKUP(AHH5,INDIRECT(VLOOKUP($AIZ$4,'Conditions List'!A:B,2,0)),1,0))))</formula>
    </cfRule>
  </conditionalFormatting>
  <conditionalFormatting sqref="AJA5:AJA5000">
    <cfRule type="expression" dxfId="1009" priority="1010" stopIfTrue="true">
      <formula>=AND(E5&lt;&gt;"",AND(ISERROR(HLOOKUP(AHH5,INDIRECT(VLOOKUP($AJA$4,'Conditions List'!A:B,2,0)),1,0))))</formula>
    </cfRule>
  </conditionalFormatting>
  <conditionalFormatting sqref="AJB5:AJB5000">
    <cfRule type="expression" dxfId="1010" priority="1011" stopIfTrue="true">
      <formula>=AND(E5&lt;&gt;"",AND(ISERROR(HLOOKUP(AHH5,INDIRECT(VLOOKUP($AJB$4,'Conditions List'!A:B,2,0)),1,0))))</formula>
    </cfRule>
  </conditionalFormatting>
  <conditionalFormatting sqref="AJC5:AJC5000">
    <cfRule type="expression" dxfId="1011" priority="1012" stopIfTrue="true">
      <formula>=AND(E5&lt;&gt;"",AND(ISERROR(HLOOKUP(AHH5,INDIRECT(VLOOKUP($AJC$4,'Conditions List'!A:B,2,0)),1,0))))</formula>
    </cfRule>
  </conditionalFormatting>
  <conditionalFormatting sqref="AJD5:AJD5000">
    <cfRule type="expression" dxfId="1012" priority="1013" stopIfTrue="true">
      <formula>=AND(E5&lt;&gt;"",AND(ISERROR(HLOOKUP(AHH5,INDIRECT(VLOOKUP($AJD$4,'Conditions List'!A:B,2,0)),1,0))))</formula>
    </cfRule>
  </conditionalFormatting>
  <conditionalFormatting sqref="AJE5:AJE5000">
    <cfRule type="expression" dxfId="1013" priority="1014" stopIfTrue="true">
      <formula>=AND(E5&lt;&gt;"",AND(ISERROR(HLOOKUP(AHH5,INDIRECT(VLOOKUP($AJE$4,'Conditions List'!A:B,2,0)),1,0))))</formula>
    </cfRule>
  </conditionalFormatting>
  <conditionalFormatting sqref="AJF5:AJF5000">
    <cfRule type="expression" dxfId="1014" priority="1015" stopIfTrue="true">
      <formula>=AND(E5&lt;&gt;"",AND(ISERROR(HLOOKUP(AHH5,INDIRECT(VLOOKUP($AJF$4,'Conditions List'!A:B,2,0)),1,0))))</formula>
    </cfRule>
  </conditionalFormatting>
  <conditionalFormatting sqref="AJG5:AJG5000">
    <cfRule type="expression" dxfId="1015" priority="1016" stopIfTrue="true">
      <formula>=AND(E5&lt;&gt;"",AND(ISERROR(HLOOKUP(AHH5,INDIRECT(VLOOKUP($AJG$4,'Conditions List'!A:B,2,0)),1,0))))</formula>
    </cfRule>
  </conditionalFormatting>
  <conditionalFormatting sqref="AJH5:AJH5000">
    <cfRule type="expression" dxfId="1016" priority="1017" stopIfTrue="true">
      <formula>=AND(E5&lt;&gt;"",AND(ISERROR(HLOOKUP(AHH5,INDIRECT(VLOOKUP($AJH$4,'Conditions List'!A:B,2,0)),1,0))))</formula>
    </cfRule>
  </conditionalFormatting>
  <conditionalFormatting sqref="AJI5:AJI5000">
    <cfRule type="expression" dxfId="1017" priority="1018" stopIfTrue="true">
      <formula>=AND(E5&lt;&gt;"",AND(ISERROR(HLOOKUP(AHH5,INDIRECT(VLOOKUP($AJI$4,'Conditions List'!A:B,2,0)),1,0))))</formula>
    </cfRule>
  </conditionalFormatting>
  <conditionalFormatting sqref="AJJ5:AJJ5000">
    <cfRule type="expression" dxfId="1018" priority="1019" stopIfTrue="true">
      <formula>=AND(E5&lt;&gt;"",AND(ISERROR(HLOOKUP(AHH5,INDIRECT(VLOOKUP($AJJ$4,'Conditions List'!A:B,2,0)),1,0))))</formula>
    </cfRule>
  </conditionalFormatting>
  <conditionalFormatting sqref="AJK5:AJK5000">
    <cfRule type="expression" dxfId="1019" priority="1020" stopIfTrue="true">
      <formula>=AND(E5&lt;&gt;"",AND(ISERROR(HLOOKUP(AHH5,INDIRECT(VLOOKUP($AJK$4,'Conditions List'!A:B,2,0)),1,0))))</formula>
    </cfRule>
  </conditionalFormatting>
  <conditionalFormatting sqref="AJL5:AJL5000">
    <cfRule type="expression" dxfId="1020" priority="1021" stopIfTrue="true">
      <formula>=AND(E5&lt;&gt;"",AND(ISERROR(HLOOKUP(AHH5,INDIRECT(VLOOKUP($AJL$4,'Conditions List'!A:B,2,0)),1,0))))</formula>
    </cfRule>
  </conditionalFormatting>
  <conditionalFormatting sqref="AJM5:AJM5000">
    <cfRule type="expression" dxfId="1021" priority="1022" stopIfTrue="true">
      <formula>=AND(E5&lt;&gt;"",AND(ISERROR(HLOOKUP(AHH5,INDIRECT(VLOOKUP($AJM$4,'Conditions List'!A:B,2,0)),1,0))))</formula>
    </cfRule>
  </conditionalFormatting>
  <conditionalFormatting sqref="AJN5:AJN5000">
    <cfRule type="expression" dxfId="1022" priority="1023" stopIfTrue="true">
      <formula>=AND(E5&lt;&gt;"",AND(ISERROR(HLOOKUP(AHH5,INDIRECT(VLOOKUP($AJN$4,'Conditions List'!A:B,2,0)),1,0))))</formula>
    </cfRule>
  </conditionalFormatting>
  <conditionalFormatting sqref="AJO5:AJO5000">
    <cfRule type="expression" dxfId="1023" priority="1024" stopIfTrue="true">
      <formula>=AND(E5&lt;&gt;"",AND(ISERROR(HLOOKUP(AHH5,INDIRECT(VLOOKUP($AJO$4,'Conditions List'!A:B,2,0)),1,0))))</formula>
    </cfRule>
  </conditionalFormatting>
  <conditionalFormatting sqref="AJP5:AJP5000">
    <cfRule type="expression" dxfId="1024" priority="1025" stopIfTrue="true">
      <formula>=AND(E5&lt;&gt;"",AND(ISERROR(HLOOKUP(AHH5,INDIRECT(VLOOKUP($AJP$4,'Conditions List'!A:B,2,0)),1,0))))</formula>
    </cfRule>
  </conditionalFormatting>
  <conditionalFormatting sqref="AJQ5:AJQ5000">
    <cfRule type="expression" dxfId="1025" priority="1026" stopIfTrue="true">
      <formula>=AND(E5&lt;&gt;"",AND(ISERROR(HLOOKUP(AHH5,INDIRECT(VLOOKUP($AJQ$4,'Conditions List'!A:B,2,0)),1,0))))</formula>
    </cfRule>
  </conditionalFormatting>
  <conditionalFormatting sqref="AJR5:AJR5000">
    <cfRule type="expression" dxfId="1026" priority="1027" stopIfTrue="true">
      <formula>=AND(E5&lt;&gt;"",AND(ISERROR(HLOOKUP(AHH5,INDIRECT(VLOOKUP($AJR$4,'Conditions List'!A:B,2,0)),1,0))))</formula>
    </cfRule>
  </conditionalFormatting>
  <conditionalFormatting sqref="AJS5:AJS5000">
    <cfRule type="expression" dxfId="1027" priority="1028" stopIfTrue="true">
      <formula>=AND(E5&lt;&gt;"",AND(ISERROR(HLOOKUP(AHH5,INDIRECT(VLOOKUP($AJS$4,'Conditions List'!A:B,2,0)),1,0))))</formula>
    </cfRule>
  </conditionalFormatting>
  <conditionalFormatting sqref="AJT5:AJT5000">
    <cfRule type="expression" dxfId="1028" priority="1029" stopIfTrue="true">
      <formula>=AND(E5&lt;&gt;"",AND(ISERROR(HLOOKUP(AHH5,INDIRECT(VLOOKUP($AJT$4,'Conditions List'!A:B,2,0)),1,0))))</formula>
    </cfRule>
  </conditionalFormatting>
  <conditionalFormatting sqref="AJU5:AJU5000">
    <cfRule type="expression" dxfId="1029" priority="1030" stopIfTrue="true">
      <formula>=AND(E5&lt;&gt;"",AND(ISERROR(HLOOKUP(AHH5,INDIRECT(VLOOKUP($AJU$4,'Conditions List'!A:B,2,0)),1,0))))</formula>
    </cfRule>
  </conditionalFormatting>
  <conditionalFormatting sqref="AJV5:AJV5000">
    <cfRule type="expression" dxfId="1030" priority="1031" stopIfTrue="true">
      <formula>=AND(E5&lt;&gt;"",AND(ISERROR(HLOOKUP(AHH5,INDIRECT(VLOOKUP($AJV$4,'Conditions List'!A:B,2,0)),1,0))))</formula>
    </cfRule>
  </conditionalFormatting>
  <conditionalFormatting sqref="AJW5:AJW5000">
    <cfRule type="expression" dxfId="1031" priority="1032" stopIfTrue="true">
      <formula>=AND(E5&lt;&gt;"",AND(ISERROR(HLOOKUP(AHH5,INDIRECT(VLOOKUP($AJW$4,'Conditions List'!A:B,2,0)),1,0))))</formula>
    </cfRule>
  </conditionalFormatting>
  <conditionalFormatting sqref="AJX5:AJX5000">
    <cfRule type="expression" dxfId="1032" priority="1033" stopIfTrue="true">
      <formula>=AND(E5&lt;&gt;"",AND(ISERROR(HLOOKUP(AHH5,INDIRECT(VLOOKUP($AJX$4,'Conditions List'!A:B,2,0)),1,0))))</formula>
    </cfRule>
  </conditionalFormatting>
  <conditionalFormatting sqref="AJY5:AJY5000">
    <cfRule type="expression" dxfId="1033" priority="1034" stopIfTrue="true">
      <formula>=AND(E5&lt;&gt;"",AND(ISERROR(HLOOKUP(AHH5,INDIRECT(VLOOKUP($AJY$4,'Conditions List'!A:B,2,0)),1,0))))</formula>
    </cfRule>
  </conditionalFormatting>
  <conditionalFormatting sqref="AJZ5:AJZ5000">
    <cfRule type="expression" dxfId="1034" priority="1035" stopIfTrue="true">
      <formula>=AND(E5&lt;&gt;"",AND(ISERROR(HLOOKUP(AHH5,INDIRECT(VLOOKUP($AJZ$4,'Conditions List'!A:B,2,0)),1,0))))</formula>
    </cfRule>
  </conditionalFormatting>
  <conditionalFormatting sqref="AKA5:AKA5000">
    <cfRule type="expression" dxfId="1035" priority="1036" stopIfTrue="true">
      <formula>=AND(E5&lt;&gt;"",AND(ISERROR(HLOOKUP(AHH5,INDIRECT(VLOOKUP($AKA$4,'Conditions List'!A:B,2,0)),1,0))))</formula>
    </cfRule>
  </conditionalFormatting>
  <conditionalFormatting sqref="AKB5:AKB5000">
    <cfRule type="expression" dxfId="1036" priority="1037" stopIfTrue="true">
      <formula>=AND(E5&lt;&gt;"",AND(ISERROR(HLOOKUP(AHH5,INDIRECT(VLOOKUP($AKB$4,'Conditions List'!A:B,2,0)),1,0))))</formula>
    </cfRule>
  </conditionalFormatting>
  <conditionalFormatting sqref="AKC5:AKC5000">
    <cfRule type="expression" dxfId="1037" priority="1038" stopIfTrue="true">
      <formula>=AND(E5&lt;&gt;"",AND(ISERROR(HLOOKUP(AHH5,INDIRECT(VLOOKUP($AKC$4,'Conditions List'!A:B,2,0)),1,0))))</formula>
    </cfRule>
  </conditionalFormatting>
  <conditionalFormatting sqref="AKD5:AKD5000">
    <cfRule type="expression" dxfId="1038" priority="1039" stopIfTrue="true">
      <formula>=AND(E5&lt;&gt;"",AND(ISERROR(HLOOKUP(AHH5,INDIRECT(VLOOKUP($AKD$4,'Conditions List'!A:B,2,0)),1,0))))</formula>
    </cfRule>
  </conditionalFormatting>
  <conditionalFormatting sqref="AKE5:AKE5000">
    <cfRule type="expression" dxfId="1039" priority="1040" stopIfTrue="true">
      <formula>=AND(E5&lt;&gt;"",AND(ISERROR(HLOOKUP(AHH5,INDIRECT(VLOOKUP($AKE$4,'Conditions List'!A:B,2,0)),1,0))))</formula>
    </cfRule>
  </conditionalFormatting>
  <conditionalFormatting sqref="AKF5:AKF5000">
    <cfRule type="expression" dxfId="1040" priority="1041" stopIfTrue="true">
      <formula>=AND(E5&lt;&gt;"",AND(ISERROR(HLOOKUP(AHH5,INDIRECT(VLOOKUP($AKF$4,'Conditions List'!A:B,2,0)),1,0))))</formula>
    </cfRule>
  </conditionalFormatting>
  <conditionalFormatting sqref="AKG5:AKG5000">
    <cfRule type="expression" dxfId="1041" priority="1042" stopIfTrue="true">
      <formula>=AND(E5&lt;&gt;"",AND(ISERROR(HLOOKUP(AHH5,INDIRECT(VLOOKUP($AKG$4,'Conditions List'!A:B,2,0)),1,0))))</formula>
    </cfRule>
  </conditionalFormatting>
  <conditionalFormatting sqref="AKH5:AKH5000">
    <cfRule type="expression" dxfId="1042" priority="1043" stopIfTrue="true">
      <formula>=AND(E5&lt;&gt;"",AND(ISERROR(HLOOKUP(AHH5,INDIRECT(VLOOKUP($AKH$4,'Conditions List'!A:B,2,0)),1,0))))</formula>
    </cfRule>
  </conditionalFormatting>
  <conditionalFormatting sqref="AKI5:AKI5000">
    <cfRule type="expression" dxfId="1043" priority="1044" stopIfTrue="true">
      <formula>=AND(E5&lt;&gt;"",AND(ISERROR(HLOOKUP(AHH5,INDIRECT(VLOOKUP($AKI$4,'Conditions List'!A:B,2,0)),1,0))))</formula>
    </cfRule>
  </conditionalFormatting>
  <conditionalFormatting sqref="AKJ5:AKJ5000">
    <cfRule type="expression" dxfId="1044" priority="1045" stopIfTrue="true">
      <formula>=AND(E5&lt;&gt;"",AND(ISERROR(HLOOKUP(AHH5,INDIRECT(VLOOKUP($AKJ$4,'Conditions List'!A:B,2,0)),1,0))))</formula>
    </cfRule>
  </conditionalFormatting>
  <conditionalFormatting sqref="AKK5:AKK5000">
    <cfRule type="expression" dxfId="1045" priority="1046" stopIfTrue="true">
      <formula>=AND(E5&lt;&gt;"",AND(ISERROR(HLOOKUP(AHH5,INDIRECT(VLOOKUP($AKK$4,'Conditions List'!A:B,2,0)),1,0))))</formula>
    </cfRule>
  </conditionalFormatting>
  <conditionalFormatting sqref="AKL5:AKL5000">
    <cfRule type="expression" dxfId="1046" priority="1047" stopIfTrue="true">
      <formula>=AND(E5&lt;&gt;"",AND(ISERROR(HLOOKUP(AHH5,INDIRECT(VLOOKUP($AKL$4,'Conditions List'!A:B,2,0)),1,0))))</formula>
    </cfRule>
  </conditionalFormatting>
  <conditionalFormatting sqref="AKM5:AKM5000">
    <cfRule type="expression" dxfId="1047" priority="1048" stopIfTrue="true">
      <formula>=AND(E5&lt;&gt;"",AND(ISERROR(HLOOKUP(AHH5,INDIRECT(VLOOKUP($AKM$4,'Conditions List'!A:B,2,0)),1,0))))</formula>
    </cfRule>
  </conditionalFormatting>
  <conditionalFormatting sqref="AKN5:AKN5000">
    <cfRule type="expression" dxfId="1048" priority="1049" stopIfTrue="true">
      <formula>=AND(E5&lt;&gt;"",AND(ISERROR(HLOOKUP(AHH5,INDIRECT(VLOOKUP($AKN$4,'Conditions List'!A:B,2,0)),1,0))))</formula>
    </cfRule>
  </conditionalFormatting>
  <conditionalFormatting sqref="AKO5:AKO5000">
    <cfRule type="expression" dxfId="1049" priority="1050" stopIfTrue="true">
      <formula>=AND(E5&lt;&gt;"",AND(ISERROR(HLOOKUP(AHH5,INDIRECT(VLOOKUP($AKO$4,'Conditions List'!A:B,2,0)),1,0))))</formula>
    </cfRule>
  </conditionalFormatting>
  <conditionalFormatting sqref="AKP5:AKP5000">
    <cfRule type="expression" dxfId="1050" priority="1051" stopIfTrue="true">
      <formula>=AND(E5&lt;&gt;"",AND(ISERROR(HLOOKUP(AHH5,INDIRECT(VLOOKUP($AKP$4,'Conditions List'!A:B,2,0)),1,0))))</formula>
    </cfRule>
  </conditionalFormatting>
  <conditionalFormatting sqref="AKQ5:AKQ5000">
    <cfRule type="expression" dxfId="1051" priority="1052" stopIfTrue="true">
      <formula>=AND(E5&lt;&gt;"",AND(ISERROR(HLOOKUP(AHH5,INDIRECT(VLOOKUP($AKQ$4,'Conditions List'!A:B,2,0)),1,0))))</formula>
    </cfRule>
  </conditionalFormatting>
  <conditionalFormatting sqref="AKR5:AKR5000">
    <cfRule type="expression" dxfId="1052" priority="1053" stopIfTrue="true">
      <formula>=AND(E5&lt;&gt;"",AND(ISERROR(HLOOKUP(AHH5,INDIRECT(VLOOKUP($AKR$4,'Conditions List'!A:B,2,0)),1,0))))</formula>
    </cfRule>
  </conditionalFormatting>
  <conditionalFormatting sqref="AKS5:AKS5000">
    <cfRule type="expression" dxfId="1053" priority="1054" stopIfTrue="true">
      <formula>=AND(E5&lt;&gt;"",AND(ISERROR(HLOOKUP(AHH5,INDIRECT(VLOOKUP($AKS$4,'Conditions List'!A:B,2,0)),1,0))))</formula>
    </cfRule>
  </conditionalFormatting>
  <conditionalFormatting sqref="AKT5:AKT5000">
    <cfRule type="expression" dxfId="1054" priority="1055" stopIfTrue="true">
      <formula>=AND(E5&lt;&gt;"",AND(ISERROR(HLOOKUP(AHH5,INDIRECT(VLOOKUP($AKT$4,'Conditions List'!A:B,2,0)),1,0))))</formula>
    </cfRule>
  </conditionalFormatting>
  <conditionalFormatting sqref="AKU5:AKU5000">
    <cfRule type="expression" dxfId="1055" priority="1056" stopIfTrue="true">
      <formula>=AND(E5&lt;&gt;"",AND(ISERROR(HLOOKUP(AHH5,INDIRECT(VLOOKUP($AKU$4,'Conditions List'!A:B,2,0)),1,0))))</formula>
    </cfRule>
  </conditionalFormatting>
  <conditionalFormatting sqref="AKV5:AKV5000">
    <cfRule type="expression" dxfId="1056" priority="1057" stopIfTrue="true">
      <formula>=AND(E5&lt;&gt;"",AND(ISERROR(HLOOKUP(AHH5,INDIRECT(VLOOKUP($AKV$4,'Conditions List'!A:B,2,0)),1,0))))</formula>
    </cfRule>
  </conditionalFormatting>
  <conditionalFormatting sqref="AKW5:AKW5000">
    <cfRule type="expression" dxfId="1057" priority="1058" stopIfTrue="true">
      <formula>=AND(E5&lt;&gt;"",AND(ISERROR(HLOOKUP(AHH5,INDIRECT(VLOOKUP($AKW$4,'Conditions List'!A:B,2,0)),1,0))))</formula>
    </cfRule>
  </conditionalFormatting>
  <conditionalFormatting sqref="AKX5:AKX5000">
    <cfRule type="expression" dxfId="1058" priority="1059" stopIfTrue="true">
      <formula>=AND(E5&lt;&gt;"",AND(ISERROR(HLOOKUP(AHH5,INDIRECT(VLOOKUP($AKX$4,'Conditions List'!A:B,2,0)),1,0))))</formula>
    </cfRule>
  </conditionalFormatting>
  <conditionalFormatting sqref="AKY5:AKY5000">
    <cfRule type="expression" dxfId="1059" priority="1060" stopIfTrue="true">
      <formula>=AND(E5&lt;&gt;"",AND(ISERROR(HLOOKUP(AHH5,INDIRECT(VLOOKUP($AKY$4,'Conditions List'!A:B,2,0)),1,0))))</formula>
    </cfRule>
  </conditionalFormatting>
  <conditionalFormatting sqref="AKZ5:AKZ5000">
    <cfRule type="expression" dxfId="1060" priority="1061" stopIfTrue="true">
      <formula>=AND(E5&lt;&gt;"",AND(ISERROR(HLOOKUP(AHH5,INDIRECT(VLOOKUP($AKZ$4,'Conditions List'!A:B,2,0)),1,0))))</formula>
    </cfRule>
  </conditionalFormatting>
  <conditionalFormatting sqref="ALA5:ALA5000">
    <cfRule type="expression" dxfId="1061" priority="1062" stopIfTrue="true">
      <formula>=AND(E5&lt;&gt;"",AND(ISERROR(HLOOKUP(AHH5,INDIRECT(VLOOKUP($ALA$4,'Conditions List'!A:B,2,0)),1,0))))</formula>
    </cfRule>
  </conditionalFormatting>
  <conditionalFormatting sqref="ALB5:ALB5000">
    <cfRule type="expression" dxfId="1062" priority="1063" stopIfTrue="true">
      <formula>=AND(E5&lt;&gt;"",AND(ISERROR(HLOOKUP(AHH5,INDIRECT(VLOOKUP($ALB$4,'Conditions List'!A:B,2,0)),1,0))))</formula>
    </cfRule>
  </conditionalFormatting>
  <conditionalFormatting sqref="ALC5:ALC5000">
    <cfRule type="expression" dxfId="1063" priority="1064" stopIfTrue="true">
      <formula>=AND(E5&lt;&gt;"",AND(ISERROR(HLOOKUP(AHH5,INDIRECT(VLOOKUP($ALC$4,'Conditions List'!A:B,2,0)),1,0))))</formula>
    </cfRule>
  </conditionalFormatting>
  <conditionalFormatting sqref="ALD5:ALD5000">
    <cfRule type="expression" dxfId="1064" priority="1065" stopIfTrue="true">
      <formula>=AND(E5&lt;&gt;"",AND(ISERROR(HLOOKUP(AHH5,INDIRECT(VLOOKUP($ALD$4,'Conditions List'!A:B,2,0)),1,0))))</formula>
    </cfRule>
  </conditionalFormatting>
  <conditionalFormatting sqref="ALE5:ALE5000">
    <cfRule type="expression" dxfId="1065" priority="1066" stopIfTrue="true">
      <formula>=AND(E5&lt;&gt;"",AND(ISERROR(HLOOKUP(AHH5,INDIRECT(VLOOKUP($ALE$4,'Conditions List'!A:B,2,0)),1,0))))</formula>
    </cfRule>
  </conditionalFormatting>
  <conditionalFormatting sqref="ALF5:ALF5000">
    <cfRule type="expression" dxfId="1066" priority="1067" stopIfTrue="true">
      <formula>=AND(E5&lt;&gt;"",AND(ISERROR(HLOOKUP(AHH5,INDIRECT(VLOOKUP($ALF$4,'Conditions List'!A:B,2,0)),1,0))))</formula>
    </cfRule>
  </conditionalFormatting>
  <conditionalFormatting sqref="ALG5:ALG5000">
    <cfRule type="expression" dxfId="1067" priority="1068" stopIfTrue="true">
      <formula>=AND(E5&lt;&gt;"",AND(ISERROR(HLOOKUP(AHH5,INDIRECT(VLOOKUP($ALG$4,'Conditions List'!A:B,2,0)),1,0))))</formula>
    </cfRule>
  </conditionalFormatting>
  <conditionalFormatting sqref="ALH5:ALH5000">
    <cfRule type="expression" dxfId="1068" priority="1069" stopIfTrue="true">
      <formula>=AND(E5&lt;&gt;"",AND(ISERROR(HLOOKUP(AHH5,INDIRECT(VLOOKUP($ALH$4,'Conditions List'!A:B,2,0)),1,0))))</formula>
    </cfRule>
  </conditionalFormatting>
  <conditionalFormatting sqref="ALI5:ALI5000">
    <cfRule type="expression" dxfId="1069" priority="1070" stopIfTrue="true">
      <formula>=AND(E5&lt;&gt;"",AND(ISERROR(HLOOKUP(AHH5,INDIRECT(VLOOKUP($ALI$4,'Conditions List'!A:B,2,0)),1,0))))</formula>
    </cfRule>
  </conditionalFormatting>
  <conditionalFormatting sqref="ALJ5:ALJ5000">
    <cfRule type="expression" dxfId="1070" priority="1071" stopIfTrue="true">
      <formula>=AND(E5&lt;&gt;"",AND(ISERROR(HLOOKUP(AHH5,INDIRECT(VLOOKUP($ALJ$4,'Conditions List'!A:B,2,0)),1,0))))</formula>
    </cfRule>
  </conditionalFormatting>
  <conditionalFormatting sqref="ALK5:ALK5000">
    <cfRule type="expression" dxfId="1071" priority="1072" stopIfTrue="true">
      <formula>=AND(E5&lt;&gt;"",AND(ISERROR(HLOOKUP(AHH5,INDIRECT(VLOOKUP($ALK$4,'Conditions List'!A:B,2,0)),1,0))))</formula>
    </cfRule>
  </conditionalFormatting>
  <conditionalFormatting sqref="ALL5:ALL5000">
    <cfRule type="expression" dxfId="1072" priority="1073" stopIfTrue="true">
      <formula>=AND(E5&lt;&gt;"",AND(ISERROR(HLOOKUP(AHH5,INDIRECT(VLOOKUP($ALL$4,'Conditions List'!A:B,2,0)),1,0))))</formula>
    </cfRule>
  </conditionalFormatting>
  <conditionalFormatting sqref="ALM5:ALM5000">
    <cfRule type="expression" dxfId="1073" priority="1074" stopIfTrue="true">
      <formula>=AND(E5&lt;&gt;"",AND(ISERROR(HLOOKUP(AHH5,INDIRECT(VLOOKUP($ALM$4,'Conditions List'!A:B,2,0)),1,0))))</formula>
    </cfRule>
  </conditionalFormatting>
  <conditionalFormatting sqref="ALN5:ALN5000">
    <cfRule type="expression" dxfId="1074" priority="1075" stopIfTrue="true">
      <formula>=AND(E5&lt;&gt;"",AND(ISERROR(HLOOKUP(AHH5,INDIRECT(VLOOKUP($ALN$4,'Conditions List'!A:B,2,0)),1,0))))</formula>
    </cfRule>
  </conditionalFormatting>
  <conditionalFormatting sqref="ALO5:ALO5000">
    <cfRule type="expression" dxfId="1075" priority="1076" stopIfTrue="true">
      <formula>=AND(E5&lt;&gt;"",AND(ISERROR(HLOOKUP(AHH5,INDIRECT(VLOOKUP($ALO$4,'Conditions List'!A:B,2,0)),1,0))))</formula>
    </cfRule>
  </conditionalFormatting>
  <conditionalFormatting sqref="ALP5:ALP5000">
    <cfRule type="expression" dxfId="1076" priority="1077" stopIfTrue="true">
      <formula>=AND(E5&lt;&gt;"",AND(ISERROR(HLOOKUP(AHH5,INDIRECT(VLOOKUP($ALP$4,'Conditions List'!A:B,2,0)),1,0))))</formula>
    </cfRule>
  </conditionalFormatting>
  <conditionalFormatting sqref="ALQ5:ALQ5000">
    <cfRule type="expression" dxfId="1077" priority="1078" stopIfTrue="true">
      <formula>=AND(E5&lt;&gt;"",AND(ISERROR(HLOOKUP(AHH5,INDIRECT(VLOOKUP($ALQ$4,'Conditions List'!A:B,2,0)),1,0))))</formula>
    </cfRule>
  </conditionalFormatting>
  <conditionalFormatting sqref="ALR5:ALR5000">
    <cfRule type="expression" dxfId="1078" priority="1079" stopIfTrue="true">
      <formula>=AND(E5&lt;&gt;"",AND(ISERROR(HLOOKUP(AHH5,INDIRECT(VLOOKUP($ALR$4,'Conditions List'!A:B,2,0)),1,0))))</formula>
    </cfRule>
  </conditionalFormatting>
  <conditionalFormatting sqref="ALS5:ALS5000">
    <cfRule type="expression" dxfId="1079" priority="1080" stopIfTrue="true">
      <formula>=AND(E5&lt;&gt;"",AND(ISERROR(HLOOKUP(AHH5,INDIRECT(VLOOKUP($ALS$4,'Conditions List'!A:B,2,0)),1,0))))</formula>
    </cfRule>
  </conditionalFormatting>
  <conditionalFormatting sqref="ALT5:ALT5000">
    <cfRule type="expression" dxfId="1080" priority="1081" stopIfTrue="true">
      <formula>=AND(E5&lt;&gt;"",AND(ISERROR(HLOOKUP(AHH5,INDIRECT(VLOOKUP($ALT$4,'Conditions List'!A:B,2,0)),1,0))))</formula>
    </cfRule>
  </conditionalFormatting>
  <conditionalFormatting sqref="ALU5:ALU5000">
    <cfRule type="expression" dxfId="1081" priority="1082" stopIfTrue="true">
      <formula>=AND(E5&lt;&gt;"",AND(ISERROR(HLOOKUP(AHH5,INDIRECT(VLOOKUP($ALU$4,'Conditions List'!A:B,2,0)),1,0))))</formula>
    </cfRule>
  </conditionalFormatting>
  <conditionalFormatting sqref="ALV5:ALV5000">
    <cfRule type="expression" dxfId="1082" priority="1083" stopIfTrue="true">
      <formula>=AND(E5&lt;&gt;"",AND(ISERROR(HLOOKUP(AHH5,INDIRECT(VLOOKUP($ALV$4,'Conditions List'!A:B,2,0)),1,0))))</formula>
    </cfRule>
  </conditionalFormatting>
  <conditionalFormatting sqref="ALW5:ALW5000">
    <cfRule type="expression" dxfId="1083" priority="1084" stopIfTrue="true">
      <formula>=AND(E5&lt;&gt;"",AND(ISERROR(HLOOKUP(AHH5,INDIRECT(VLOOKUP($ALW$4,'Conditions List'!A:B,2,0)),1,0))))</formula>
    </cfRule>
  </conditionalFormatting>
  <conditionalFormatting sqref="ALX5:ALX5000">
    <cfRule type="expression" dxfId="1084" priority="1085" stopIfTrue="true">
      <formula>=AND(E5&lt;&gt;"",AND(ISERROR(HLOOKUP(AHH5,INDIRECT(VLOOKUP($ALX$4,'Conditions List'!A:B,2,0)),1,0))))</formula>
    </cfRule>
  </conditionalFormatting>
  <conditionalFormatting sqref="ALY5:ALY5000">
    <cfRule type="expression" dxfId="1085" priority="1086" stopIfTrue="true">
      <formula>=AND(E5&lt;&gt;"",AND(ISERROR(HLOOKUP(AHH5,INDIRECT(VLOOKUP($ALY$4,'Conditions List'!A:B,2,0)),1,0))))</formula>
    </cfRule>
  </conditionalFormatting>
  <conditionalFormatting sqref="ALZ5:ALZ5000">
    <cfRule type="expression" dxfId="1086" priority="1087" stopIfTrue="true">
      <formula>=AND(E5&lt;&gt;"",AND(ISERROR(HLOOKUP(AHH5,INDIRECT(VLOOKUP($ALZ$4,'Conditions List'!A:B,2,0)),1,0))))</formula>
    </cfRule>
  </conditionalFormatting>
  <conditionalFormatting sqref="AMA5:AMA5000">
    <cfRule type="expression" dxfId="1087" priority="1088" stopIfTrue="true">
      <formula>=AND(E5&lt;&gt;"",AND(ISERROR(HLOOKUP(AHH5,INDIRECT(VLOOKUP($AMA$4,'Conditions List'!A:B,2,0)),1,0))))</formula>
    </cfRule>
  </conditionalFormatting>
  <conditionalFormatting sqref="AMB5:AMB5000">
    <cfRule type="expression" dxfId="1088" priority="1089" stopIfTrue="true">
      <formula>=AND(E5&lt;&gt;"",AND(ISERROR(HLOOKUP(AHH5,INDIRECT(VLOOKUP($AMB$4,'Conditions List'!A:B,2,0)),1,0))))</formula>
    </cfRule>
  </conditionalFormatting>
  <conditionalFormatting sqref="AMC5:AMC5000">
    <cfRule type="expression" dxfId="1089" priority="1090" stopIfTrue="true">
      <formula>=AND(E5&lt;&gt;"",AND(ISERROR(HLOOKUP(AHH5,INDIRECT(VLOOKUP($AMC$4,'Conditions List'!A:B,2,0)),1,0))))</formula>
    </cfRule>
  </conditionalFormatting>
  <conditionalFormatting sqref="AMD5:AMD5000">
    <cfRule type="expression" dxfId="1090" priority="1091" stopIfTrue="true">
      <formula>=AND(E5&lt;&gt;"",AND(ISERROR(HLOOKUP(AHH5,INDIRECT(VLOOKUP($AMD$4,'Conditions List'!A:B,2,0)),1,0))))</formula>
    </cfRule>
  </conditionalFormatting>
  <conditionalFormatting sqref="AME5:AME5000">
    <cfRule type="expression" dxfId="1091" priority="1092" stopIfTrue="true">
      <formula>=AND(E5&lt;&gt;"",AND(ISERROR(HLOOKUP(AHH5,INDIRECT(VLOOKUP($AME$4,'Conditions List'!A:B,2,0)),1,0))))</formula>
    </cfRule>
  </conditionalFormatting>
  <conditionalFormatting sqref="AMF5:AMF5000">
    <cfRule type="expression" dxfId="1092" priority="1093" stopIfTrue="true">
      <formula>=AND(E5&lt;&gt;"",AND(ISERROR(HLOOKUP(AHH5,INDIRECT(VLOOKUP($AMF$4,'Conditions List'!A:B,2,0)),1,0))))</formula>
    </cfRule>
  </conditionalFormatting>
  <conditionalFormatting sqref="AMG5:AMG5000">
    <cfRule type="expression" dxfId="1093" priority="1094" stopIfTrue="true">
      <formula>=AND(E5&lt;&gt;"",AND(ISERROR(HLOOKUP(AHH5,INDIRECT(VLOOKUP($AMG$4,'Conditions List'!A:B,2,0)),1,0))))</formula>
    </cfRule>
  </conditionalFormatting>
  <conditionalFormatting sqref="AMH5:AMH5000">
    <cfRule type="expression" dxfId="1094" priority="1095" stopIfTrue="true">
      <formula>=AND(E5&lt;&gt;"",AND(ISERROR(HLOOKUP(AHH5,INDIRECT(VLOOKUP($AMH$4,'Conditions List'!A:B,2,0)),1,0))))</formula>
    </cfRule>
  </conditionalFormatting>
  <conditionalFormatting sqref="AMI5:AMI5000">
    <cfRule type="expression" dxfId="1095" priority="1096" stopIfTrue="true">
      <formula>=AND(E5&lt;&gt;"",AND(ISERROR(HLOOKUP(AHH5,INDIRECT(VLOOKUP($AMI$4,'Conditions List'!A:B,2,0)),1,0))))</formula>
    </cfRule>
  </conditionalFormatting>
  <conditionalFormatting sqref="AMJ5:AMJ5000">
    <cfRule type="expression" dxfId="1096" priority="1097" stopIfTrue="true">
      <formula>=AND(E5&lt;&gt;"",AND(ISERROR(HLOOKUP(AHH5,INDIRECT(VLOOKUP($AMJ$4,'Conditions List'!A:B,2,0)),1,0))))</formula>
    </cfRule>
  </conditionalFormatting>
  <conditionalFormatting sqref="AMK5:AMK5000">
    <cfRule type="expression" dxfId="1097" priority="1098" stopIfTrue="true">
      <formula>=AND(E5&lt;&gt;"",AND(ISERROR(HLOOKUP(AHH5,INDIRECT(VLOOKUP($AMK$4,'Conditions List'!A:B,2,0)),1,0))))</formula>
    </cfRule>
  </conditionalFormatting>
  <conditionalFormatting sqref="AML5:AML5000">
    <cfRule type="expression" dxfId="1098" priority="1099" stopIfTrue="true">
      <formula>=AND(E5&lt;&gt;"",AND(ISERROR(HLOOKUP(AHH5,INDIRECT(VLOOKUP($AML$4,'Conditions List'!A:B,2,0)),1,0))))</formula>
    </cfRule>
  </conditionalFormatting>
  <conditionalFormatting sqref="AMM5:AMM5000">
    <cfRule type="expression" dxfId="1099" priority="1100" stopIfTrue="true">
      <formula>=AND(E5&lt;&gt;"",AND(ISERROR(HLOOKUP(AHH5,INDIRECT(VLOOKUP($AMM$4,'Conditions List'!A:B,2,0)),1,0))))</formula>
    </cfRule>
  </conditionalFormatting>
  <conditionalFormatting sqref="AMN5:AMN5000">
    <cfRule type="expression" dxfId="1100" priority="1101" stopIfTrue="true">
      <formula>=AND(E5&lt;&gt;"",AND(ISERROR(HLOOKUP(AHH5,INDIRECT(VLOOKUP($AMN$4,'Conditions List'!A:B,2,0)),1,0))))</formula>
    </cfRule>
  </conditionalFormatting>
  <conditionalFormatting sqref="AMO5:AMO5000">
    <cfRule type="expression" dxfId="1101" priority="1102" stopIfTrue="true">
      <formula>=AND(E5&lt;&gt;"",AND(ISERROR(HLOOKUP(AHH5,INDIRECT(VLOOKUP($AMO$4,'Conditions List'!A:B,2,0)),1,0))))</formula>
    </cfRule>
  </conditionalFormatting>
  <conditionalFormatting sqref="AMP5:AMP5000">
    <cfRule type="expression" dxfId="1102" priority="1103" stopIfTrue="true">
      <formula>=AND(E5&lt;&gt;"",AND(ISERROR(HLOOKUP(AHH5,INDIRECT(VLOOKUP($AMP$4,'Conditions List'!A:B,2,0)),1,0))))</formula>
    </cfRule>
  </conditionalFormatting>
  <conditionalFormatting sqref="AMQ5:AMQ5000">
    <cfRule type="expression" dxfId="1103" priority="1104" stopIfTrue="true">
      <formula>=AND(E5&lt;&gt;"",AND(ISERROR(HLOOKUP(AHH5,INDIRECT(VLOOKUP($AMQ$4,'Conditions List'!A:B,2,0)),1,0))))</formula>
    </cfRule>
  </conditionalFormatting>
  <conditionalFormatting sqref="AMR5:AMR5000">
    <cfRule type="expression" dxfId="1104" priority="1105" stopIfTrue="true">
      <formula>=AND(E5&lt;&gt;"",AND(ISERROR(HLOOKUP(AHH5,INDIRECT(VLOOKUP($AMR$4,'Conditions List'!A:B,2,0)),1,0))))</formula>
    </cfRule>
  </conditionalFormatting>
  <conditionalFormatting sqref="AMS5:AMS5000">
    <cfRule type="expression" dxfId="1105" priority="1106" stopIfTrue="true">
      <formula>=AND(E5&lt;&gt;"",AND(ISERROR(HLOOKUP(AHH5,INDIRECT(VLOOKUP($AMS$4,'Conditions List'!A:B,2,0)),1,0))))</formula>
    </cfRule>
  </conditionalFormatting>
  <conditionalFormatting sqref="AMT5:AMT5000">
    <cfRule type="expression" dxfId="1106" priority="1107" stopIfTrue="true">
      <formula>=AND(E5&lt;&gt;"",AND(ISERROR(HLOOKUP(AHH5,INDIRECT(VLOOKUP($AMT$4,'Conditions List'!A:B,2,0)),1,0))))</formula>
    </cfRule>
  </conditionalFormatting>
  <conditionalFormatting sqref="AMU5:AMU5000">
    <cfRule type="expression" dxfId="1107" priority="1108" stopIfTrue="true">
      <formula>=AND(E5&lt;&gt;"",AND(ISERROR(HLOOKUP(AHH5,INDIRECT(VLOOKUP($AMU$4,'Conditions List'!A:B,2,0)),1,0))))</formula>
    </cfRule>
  </conditionalFormatting>
  <conditionalFormatting sqref="AMV5:AMV5000">
    <cfRule type="expression" dxfId="1108" priority="1109" stopIfTrue="true">
      <formula>=AND(E5&lt;&gt;"",AND(ISERROR(HLOOKUP(AHH5,INDIRECT(VLOOKUP($AMV$4,'Conditions List'!A:B,2,0)),1,0))))</formula>
    </cfRule>
  </conditionalFormatting>
  <conditionalFormatting sqref="AMW5:AMW5000">
    <cfRule type="expression" dxfId="1109" priority="1110" stopIfTrue="true">
      <formula>=AND(E5&lt;&gt;"",AND(ISERROR(HLOOKUP(AHH5,INDIRECT(VLOOKUP($AMW$4,'Conditions List'!A:B,2,0)),1,0))))</formula>
    </cfRule>
  </conditionalFormatting>
  <conditionalFormatting sqref="AMX5:AMX5000">
    <cfRule type="expression" dxfId="1110" priority="1111" stopIfTrue="true">
      <formula>=AND(E5&lt;&gt;"",AND(ISERROR(HLOOKUP(AHH5,INDIRECT(VLOOKUP($AMX$4,'Conditions List'!A:B,2,0)),1,0))))</formula>
    </cfRule>
  </conditionalFormatting>
  <conditionalFormatting sqref="AMY5:AMY5000">
    <cfRule type="expression" dxfId="1111" priority="1112" stopIfTrue="true">
      <formula>=AND(E5&lt;&gt;"",AND(ISERROR(HLOOKUP(AHH5,INDIRECT(VLOOKUP($AMY$4,'Conditions List'!A:B,2,0)),1,0))))</formula>
    </cfRule>
  </conditionalFormatting>
  <conditionalFormatting sqref="AMZ5:AMZ5000">
    <cfRule type="expression" dxfId="1112" priority="1113" stopIfTrue="true">
      <formula>=AND(E5&lt;&gt;"",AND(ISERROR(HLOOKUP(AHH5,INDIRECT(VLOOKUP($AMZ$4,'Conditions List'!A:B,2,0)),1,0))))</formula>
    </cfRule>
  </conditionalFormatting>
  <conditionalFormatting sqref="ANA5:ANA5000">
    <cfRule type="expression" dxfId="1113" priority="1114" stopIfTrue="true">
      <formula>=AND(E5&lt;&gt;"",AND(ISERROR(HLOOKUP(AHH5,INDIRECT(VLOOKUP($ANA$4,'Conditions List'!A:B,2,0)),1,0))))</formula>
    </cfRule>
  </conditionalFormatting>
  <conditionalFormatting sqref="ANB5:ANB5000">
    <cfRule type="expression" dxfId="1114" priority="1115" stopIfTrue="true">
      <formula>=AND(E5&lt;&gt;"",AND(ISERROR(HLOOKUP(AHH5,INDIRECT(VLOOKUP($ANB$4,'Conditions List'!A:B,2,0)),1,0))))</formula>
    </cfRule>
  </conditionalFormatting>
  <conditionalFormatting sqref="ANC5:ANC5000">
    <cfRule type="expression" dxfId="1115" priority="1116" stopIfTrue="true">
      <formula>=AND(E5&lt;&gt;"",AND(ISERROR(HLOOKUP(AHH5,INDIRECT(VLOOKUP($ANC$4,'Conditions List'!A:B,2,0)),1,0))))</formula>
    </cfRule>
  </conditionalFormatting>
  <conditionalFormatting sqref="AND5:AND5000">
    <cfRule type="expression" dxfId="1116" priority="1117" stopIfTrue="true">
      <formula>=AND(E5&lt;&gt;"",AND(ISERROR(HLOOKUP(AHH5,INDIRECT(VLOOKUP($AND$4,'Conditions List'!A:B,2,0)),1,0))))</formula>
    </cfRule>
  </conditionalFormatting>
  <conditionalFormatting sqref="ANE5:ANE5000">
    <cfRule type="expression" dxfId="1117" priority="1118" stopIfTrue="true">
      <formula>=AND(E5&lt;&gt;"",AND(ISERROR(HLOOKUP(AHH5,INDIRECT(VLOOKUP($ANE$4,'Conditions List'!A:B,2,0)),1,0))))</formula>
    </cfRule>
  </conditionalFormatting>
  <conditionalFormatting sqref="ANF5:ANF5000">
    <cfRule type="expression" dxfId="1118" priority="1119" stopIfTrue="true">
      <formula>=AND(E5&lt;&gt;"",AND(ISERROR(HLOOKUP(AHH5,INDIRECT(VLOOKUP($ANF$4,'Conditions List'!A:B,2,0)),1,0))))</formula>
    </cfRule>
  </conditionalFormatting>
  <conditionalFormatting sqref="ANG5:ANG5000">
    <cfRule type="expression" dxfId="1119" priority="1120" stopIfTrue="true">
      <formula>=AND(E5&lt;&gt;"",AND(ISERROR(HLOOKUP(AHH5,INDIRECT(VLOOKUP($ANG$4,'Conditions List'!A:B,2,0)),1,0))))</formula>
    </cfRule>
  </conditionalFormatting>
  <conditionalFormatting sqref="ANH5:ANH5000">
    <cfRule type="expression" dxfId="1120" priority="1121" stopIfTrue="true">
      <formula>=AND(E5&lt;&gt;"",AND(ISERROR(HLOOKUP(AHH5,INDIRECT(VLOOKUP($ANH$4,'Conditions List'!A:B,2,0)),1,0))))</formula>
    </cfRule>
  </conditionalFormatting>
  <conditionalFormatting sqref="ANI5:ANI5000">
    <cfRule type="expression" dxfId="1121" priority="1122" stopIfTrue="true">
      <formula>=AND(E5&lt;&gt;"",AND(ISERROR(HLOOKUP(AHH5,INDIRECT(VLOOKUP($ANI$4,'Conditions List'!A:B,2,0)),1,0))))</formula>
    </cfRule>
  </conditionalFormatting>
  <conditionalFormatting sqref="ANJ5:ANJ5000">
    <cfRule type="expression" dxfId="1122" priority="1123" stopIfTrue="true">
      <formula>=AND(E5&lt;&gt;"",AND(ISERROR(HLOOKUP(AHH5,INDIRECT(VLOOKUP($ANJ$4,'Conditions List'!A:B,2,0)),1,0))))</formula>
    </cfRule>
  </conditionalFormatting>
  <conditionalFormatting sqref="ANK5:ANK5000">
    <cfRule type="expression" dxfId="1123" priority="1124" stopIfTrue="true">
      <formula>=AND(E5&lt;&gt;"",AND(ISERROR(HLOOKUP(AHH5,INDIRECT(VLOOKUP($ANK$4,'Conditions List'!A:B,2,0)),1,0))))</formula>
    </cfRule>
  </conditionalFormatting>
  <conditionalFormatting sqref="ANL5:ANL5000">
    <cfRule type="expression" dxfId="1124" priority="1125" stopIfTrue="true">
      <formula>=AND(E5&lt;&gt;"",AND(ISERROR(HLOOKUP(AHH5,INDIRECT(VLOOKUP($ANL$4,'Conditions List'!A:B,2,0)),1,0))))</formula>
    </cfRule>
  </conditionalFormatting>
  <conditionalFormatting sqref="ANM5:ANM5000">
    <cfRule type="expression" dxfId="1125" priority="1126" stopIfTrue="true">
      <formula>=AND(E5&lt;&gt;"",AND(ISERROR(HLOOKUP(AHH5,INDIRECT(VLOOKUP($ANM$4,'Conditions List'!A:B,2,0)),1,0))))</formula>
    </cfRule>
  </conditionalFormatting>
  <conditionalFormatting sqref="ANN5:ANN5000">
    <cfRule type="expression" dxfId="1126" priority="1127" stopIfTrue="true">
      <formula>=AND(E5&lt;&gt;"",AND(ISERROR(HLOOKUP(AHH5,INDIRECT(VLOOKUP($ANN$4,'Conditions List'!A:B,2,0)),1,0))))</formula>
    </cfRule>
  </conditionalFormatting>
  <conditionalFormatting sqref="ANO5:ANO5000">
    <cfRule type="expression" dxfId="1127" priority="1128" stopIfTrue="true">
      <formula>=AND(E5&lt;&gt;"",AND(ISERROR(HLOOKUP(AHH5,INDIRECT(VLOOKUP($ANO$4,'Conditions List'!A:B,2,0)),1,0))))</formula>
    </cfRule>
  </conditionalFormatting>
  <conditionalFormatting sqref="ANP5:ANP5000">
    <cfRule type="expression" dxfId="1128" priority="1129" stopIfTrue="true">
      <formula>=AND(E5&lt;&gt;"",AND(ISERROR(HLOOKUP(AHH5,INDIRECT(VLOOKUP($ANP$4,'Conditions List'!A:B,2,0)),1,0))))</formula>
    </cfRule>
  </conditionalFormatting>
  <conditionalFormatting sqref="ANQ5:ANQ5000">
    <cfRule type="expression" dxfId="1129" priority="1130" stopIfTrue="true">
      <formula>=AND(E5&lt;&gt;"",AND(ISERROR(HLOOKUP(AHH5,INDIRECT(VLOOKUP($ANQ$4,'Conditions List'!A:B,2,0)),1,0))))</formula>
    </cfRule>
  </conditionalFormatting>
  <conditionalFormatting sqref="ANR5:ANR5000">
    <cfRule type="expression" dxfId="1130" priority="1131" stopIfTrue="true">
      <formula>=AND(E5&lt;&gt;"",AND(ISERROR(HLOOKUP(AHH5,INDIRECT(VLOOKUP($ANR$4,'Conditions List'!A:B,2,0)),1,0))))</formula>
    </cfRule>
  </conditionalFormatting>
  <conditionalFormatting sqref="ANS5:ANS5000">
    <cfRule type="expression" dxfId="1131" priority="1132" stopIfTrue="true">
      <formula>=AND(E5&lt;&gt;"",AND(ISERROR(HLOOKUP(AHH5,INDIRECT(VLOOKUP($ANS$4,'Conditions List'!A:B,2,0)),1,0))))</formula>
    </cfRule>
  </conditionalFormatting>
  <conditionalFormatting sqref="ANT5:ANT5000">
    <cfRule type="expression" dxfId="1132" priority="1133" stopIfTrue="true">
      <formula>=AND(E5&lt;&gt;"",AND(ISERROR(HLOOKUP(AHH5,INDIRECT(VLOOKUP($ANT$4,'Conditions List'!A:B,2,0)),1,0))))</formula>
    </cfRule>
  </conditionalFormatting>
  <conditionalFormatting sqref="ANU5:ANU5000">
    <cfRule type="expression" dxfId="1133" priority="1134" stopIfTrue="true">
      <formula>=AND(E5&lt;&gt;"",AND(ISERROR(HLOOKUP(AHH5,INDIRECT(VLOOKUP($ANU$4,'Conditions List'!A:B,2,0)),1,0))))</formula>
    </cfRule>
  </conditionalFormatting>
  <conditionalFormatting sqref="ANV5:ANV5000">
    <cfRule type="expression" dxfId="1134" priority="1135" stopIfTrue="true">
      <formula>=AND(E5&lt;&gt;"",AND(ISERROR(HLOOKUP(AHH5,INDIRECT(VLOOKUP($ANV$4,'Conditions List'!A:B,2,0)),1,0))))</formula>
    </cfRule>
  </conditionalFormatting>
  <conditionalFormatting sqref="ANW5:ANW5000">
    <cfRule type="expression" dxfId="1135" priority="1136" stopIfTrue="true">
      <formula>=AND(E5&lt;&gt;"",AND(ISERROR(HLOOKUP(AHH5,INDIRECT(VLOOKUP($ANW$4,'Conditions List'!A:B,2,0)),1,0))))</formula>
    </cfRule>
  </conditionalFormatting>
  <conditionalFormatting sqref="ANX5:ANX5000">
    <cfRule type="expression" dxfId="1136" priority="1137" stopIfTrue="true">
      <formula>=AND(E5&lt;&gt;"",AND(ISERROR(HLOOKUP(AHH5,INDIRECT(VLOOKUP($ANX$4,'Conditions List'!A:B,2,0)),1,0))))</formula>
    </cfRule>
  </conditionalFormatting>
  <conditionalFormatting sqref="ANY5:ANY5000">
    <cfRule type="expression" dxfId="1137" priority="1138" stopIfTrue="true">
      <formula>=AND(E5&lt;&gt;"",AND(ISERROR(HLOOKUP(AHH5,INDIRECT(VLOOKUP($ANY$4,'Conditions List'!A:B,2,0)),1,0))))</formula>
    </cfRule>
  </conditionalFormatting>
  <conditionalFormatting sqref="ANZ5:ANZ5000">
    <cfRule type="expression" dxfId="1138" priority="1139" stopIfTrue="true">
      <formula>=AND(E5&lt;&gt;"",AND(ISERROR(HLOOKUP(AHH5,INDIRECT(VLOOKUP($ANZ$4,'Conditions List'!A:B,2,0)),1,0))))</formula>
    </cfRule>
  </conditionalFormatting>
  <conditionalFormatting sqref="AOA5:AOA5000">
    <cfRule type="expression" dxfId="1139" priority="1140" stopIfTrue="true">
      <formula>=AND(E5&lt;&gt;"",AND(ISERROR(HLOOKUP(AHH5,INDIRECT(VLOOKUP($AOA$4,'Conditions List'!A:B,2,0)),1,0))))</formula>
    </cfRule>
  </conditionalFormatting>
  <conditionalFormatting sqref="AOB5:AOB5000">
    <cfRule type="expression" dxfId="1140" priority="1141" stopIfTrue="true">
      <formula>=AND(E5&lt;&gt;"",AND(ISERROR(HLOOKUP(AHH5,INDIRECT(VLOOKUP($AOB$4,'Conditions List'!A:B,2,0)),1,0))))</formula>
    </cfRule>
  </conditionalFormatting>
  <conditionalFormatting sqref="AOC5:AOC5000">
    <cfRule type="expression" dxfId="1141" priority="1142" stopIfTrue="true">
      <formula>=AND(E5&lt;&gt;"",AND(ISERROR(HLOOKUP(AHH5,INDIRECT(VLOOKUP($AOC$4,'Conditions List'!A:B,2,0)),1,0))))</formula>
    </cfRule>
  </conditionalFormatting>
  <conditionalFormatting sqref="AOD5:AOD5000">
    <cfRule type="expression" dxfId="1142" priority="1143" stopIfTrue="true">
      <formula>=AND(E5&lt;&gt;"",AND(ISERROR(HLOOKUP(AHH5,INDIRECT(VLOOKUP($AOD$4,'Conditions List'!A:B,2,0)),1,0))))</formula>
    </cfRule>
  </conditionalFormatting>
  <conditionalFormatting sqref="AOE5:AOE5000">
    <cfRule type="expression" dxfId="1143" priority="1144" stopIfTrue="true">
      <formula>=AND(E5&lt;&gt;"",AND(ISERROR(HLOOKUP(AHH5,INDIRECT(VLOOKUP($AOE$4,'Conditions List'!A:B,2,0)),1,0))))</formula>
    </cfRule>
  </conditionalFormatting>
  <conditionalFormatting sqref="AOF5:AOF5000">
    <cfRule type="expression" dxfId="1144" priority="1145" stopIfTrue="true">
      <formula>=AND(E5&lt;&gt;"",AND(ISERROR(HLOOKUP(AHH5,INDIRECT(VLOOKUP($AOF$4,'Conditions List'!A:B,2,0)),1,0))))</formula>
    </cfRule>
  </conditionalFormatting>
  <conditionalFormatting sqref="AOG5:AOG5000">
    <cfRule type="expression" dxfId="1145" priority="1146" stopIfTrue="true">
      <formula>=AND(E5&lt;&gt;"",AND(ISERROR(HLOOKUP(AHH5,INDIRECT(VLOOKUP($AOG$4,'Conditions List'!A:B,2,0)),1,0))))</formula>
    </cfRule>
  </conditionalFormatting>
  <conditionalFormatting sqref="AOH5:AOH5000">
    <cfRule type="expression" dxfId="1146" priority="1147" stopIfTrue="true">
      <formula>=AND(E5&lt;&gt;"",AND(ISERROR(HLOOKUP(AHH5,INDIRECT(VLOOKUP($AOH$4,'Conditions List'!A:B,2,0)),1,0))))</formula>
    </cfRule>
  </conditionalFormatting>
  <conditionalFormatting sqref="AOI5:AOI5000">
    <cfRule type="expression" dxfId="1147" priority="1148" stopIfTrue="true">
      <formula>=AND(E5&lt;&gt;"",AND(ISERROR(HLOOKUP(AHH5,INDIRECT(VLOOKUP($AOI$4,'Conditions List'!A:B,2,0)),1,0))))</formula>
    </cfRule>
  </conditionalFormatting>
  <conditionalFormatting sqref="AOJ5:AOJ5000">
    <cfRule type="expression" dxfId="1148" priority="1149" stopIfTrue="true">
      <formula>=AND(E5&lt;&gt;"",AND(ISERROR(HLOOKUP(AHH5,INDIRECT(VLOOKUP($AOJ$4,'Conditions List'!A:B,2,0)),1,0))))</formula>
    </cfRule>
  </conditionalFormatting>
  <conditionalFormatting sqref="AOK5:AOK5000">
    <cfRule type="expression" dxfId="1149" priority="1150" stopIfTrue="true">
      <formula>=AND(E5&lt;&gt;"",AND(ISERROR(HLOOKUP(AHH5,INDIRECT(VLOOKUP($AOK$4,'Conditions List'!A:B,2,0)),1,0))))</formula>
    </cfRule>
  </conditionalFormatting>
  <conditionalFormatting sqref="AOL5:AOL5000">
    <cfRule type="expression" dxfId="1150" priority="1151" stopIfTrue="true">
      <formula>=AND(E5&lt;&gt;"",AND(ISERROR(HLOOKUP(AHH5,INDIRECT(VLOOKUP($AOL$4,'Conditions List'!A:B,2,0)),1,0))))</formula>
    </cfRule>
  </conditionalFormatting>
  <conditionalFormatting sqref="AOM5:AOM5000">
    <cfRule type="expression" dxfId="1151" priority="1152" stopIfTrue="true">
      <formula>=AND(E5&lt;&gt;"",AND(ISERROR(HLOOKUP(AHH5,INDIRECT(VLOOKUP($AOM$4,'Conditions List'!A:B,2,0)),1,0))))</formula>
    </cfRule>
  </conditionalFormatting>
  <conditionalFormatting sqref="AON5:AON5000">
    <cfRule type="expression" dxfId="1152" priority="1153" stopIfTrue="true">
      <formula>=AND(E5&lt;&gt;"",AND(ISERROR(HLOOKUP(AHH5,INDIRECT(VLOOKUP($AON$4,'Conditions List'!A:B,2,0)),1,0))))</formula>
    </cfRule>
  </conditionalFormatting>
  <conditionalFormatting sqref="AOO5:AOO5000">
    <cfRule type="expression" dxfId="1153" priority="1154" stopIfTrue="true">
      <formula>=AND(E5&lt;&gt;"",AND(ISERROR(HLOOKUP(AHH5,INDIRECT(VLOOKUP($AOO$4,'Conditions List'!A:B,2,0)),1,0))))</formula>
    </cfRule>
  </conditionalFormatting>
  <conditionalFormatting sqref="AOP5:AOP5000">
    <cfRule type="expression" dxfId="1154" priority="1155" stopIfTrue="true">
      <formula>=AND(E5&lt;&gt;"",AND(ISERROR(HLOOKUP(AHH5,INDIRECT(VLOOKUP($AOP$4,'Conditions List'!A:B,2,0)),1,0))))</formula>
    </cfRule>
  </conditionalFormatting>
  <conditionalFormatting sqref="AOQ5:AOQ5000">
    <cfRule type="expression" dxfId="1155" priority="1156" stopIfTrue="true">
      <formula>=AND(E5&lt;&gt;"",AND(ISERROR(HLOOKUP(AHH5,INDIRECT(VLOOKUP($AOQ$4,'Conditions List'!A:B,2,0)),1,0))))</formula>
    </cfRule>
  </conditionalFormatting>
  <conditionalFormatting sqref="AOR5:AOR5000">
    <cfRule type="expression" dxfId="1156" priority="1157" stopIfTrue="true">
      <formula>=AND(E5&lt;&gt;"",AND(ISERROR(HLOOKUP(AHH5,INDIRECT(VLOOKUP($AOR$4,'Conditions List'!A:B,2,0)),1,0))))</formula>
    </cfRule>
  </conditionalFormatting>
  <conditionalFormatting sqref="AOS5:AOS5000">
    <cfRule type="expression" dxfId="1157" priority="1158" stopIfTrue="true">
      <formula>=AND(E5&lt;&gt;"",AND(ISERROR(HLOOKUP(AHH5,INDIRECT(VLOOKUP($AOS$4,'Conditions List'!A:B,2,0)),1,0))))</formula>
    </cfRule>
  </conditionalFormatting>
  <conditionalFormatting sqref="AOT5:AOT5000">
    <cfRule type="expression" dxfId="1158" priority="1159" stopIfTrue="true">
      <formula>=AND(E5&lt;&gt;"",AND(ISERROR(HLOOKUP(AHH5,INDIRECT(VLOOKUP($AOT$4,'Conditions List'!A:B,2,0)),1,0))))</formula>
    </cfRule>
  </conditionalFormatting>
  <conditionalFormatting sqref="AOU5:AOU5000">
    <cfRule type="expression" dxfId="1159" priority="1160" stopIfTrue="true">
      <formula>=AND(E5&lt;&gt;"",AND(ISERROR(HLOOKUP(AHH5,INDIRECT(VLOOKUP($AOU$4,'Conditions List'!A:B,2,0)),1,0))))</formula>
    </cfRule>
  </conditionalFormatting>
  <conditionalFormatting sqref="AOV5:AOV5000">
    <cfRule type="expression" dxfId="1160" priority="1161" stopIfTrue="true">
      <formula>=AND(E5&lt;&gt;"",AND(ISERROR(HLOOKUP(AHH5,INDIRECT(VLOOKUP($AOV$4,'Conditions List'!A:B,2,0)),1,0))))</formula>
    </cfRule>
  </conditionalFormatting>
  <conditionalFormatting sqref="AOW5:AOW5000">
    <cfRule type="expression" dxfId="1161" priority="1162" stopIfTrue="true">
      <formula>=AND(E5&lt;&gt;"",AND(ISERROR(HLOOKUP(AHH5,INDIRECT(VLOOKUP($AOW$4,'Conditions List'!A:B,2,0)),1,0))))</formula>
    </cfRule>
  </conditionalFormatting>
  <conditionalFormatting sqref="AOX5:AOX5000">
    <cfRule type="expression" dxfId="1162" priority="1163" stopIfTrue="true">
      <formula>=AND(E5&lt;&gt;"",AND(ISERROR(HLOOKUP(AHH5,INDIRECT(VLOOKUP($AOX$4,'Conditions List'!A:B,2,0)),1,0))))</formula>
    </cfRule>
  </conditionalFormatting>
  <conditionalFormatting sqref="AOY5:AOY5000">
    <cfRule type="expression" dxfId="1163" priority="1164" stopIfTrue="true">
      <formula>=AND(E5&lt;&gt;"",AND(ISERROR(HLOOKUP(AHH5,INDIRECT(VLOOKUP($AOY$4,'Conditions List'!A:B,2,0)),1,0))))</formula>
    </cfRule>
  </conditionalFormatting>
  <conditionalFormatting sqref="AOZ5:AOZ5000">
    <cfRule type="expression" dxfId="1164" priority="1165" stopIfTrue="true">
      <formula>=AND(E5&lt;&gt;"",AND(ISERROR(HLOOKUP(AHH5,INDIRECT(VLOOKUP($AOZ$4,'Conditions List'!A:B,2,0)),1,0))))</formula>
    </cfRule>
  </conditionalFormatting>
  <conditionalFormatting sqref="APA5:APA5000">
    <cfRule type="expression" dxfId="1165" priority="1166" stopIfTrue="true">
      <formula>=AND(E5&lt;&gt;"",AND(ISERROR(HLOOKUP(AHH5,INDIRECT(VLOOKUP($APA$4,'Conditions List'!A:B,2,0)),1,0))))</formula>
    </cfRule>
  </conditionalFormatting>
  <conditionalFormatting sqref="APB5:APB5000">
    <cfRule type="expression" dxfId="1166" priority="1167" stopIfTrue="true">
      <formula>=AND(E5&lt;&gt;"",AND(ISERROR(HLOOKUP(AHH5,INDIRECT(VLOOKUP($APB$4,'Conditions List'!A:B,2,0)),1,0))))</formula>
    </cfRule>
  </conditionalFormatting>
  <conditionalFormatting sqref="APC5:APC5000">
    <cfRule type="expression" dxfId="1167" priority="1168" stopIfTrue="true">
      <formula>=AND(E5&lt;&gt;"",AND(ISERROR(HLOOKUP(AHH5,INDIRECT(VLOOKUP($APC$4,'Conditions List'!A:B,2,0)),1,0))))</formula>
    </cfRule>
  </conditionalFormatting>
  <conditionalFormatting sqref="APD5:APD5000">
    <cfRule type="expression" dxfId="1168" priority="1169" stopIfTrue="true">
      <formula>=AND(E5&lt;&gt;"",AND(ISERROR(HLOOKUP(AHH5,INDIRECT(VLOOKUP($APD$4,'Conditions List'!A:B,2,0)),1,0))))</formula>
    </cfRule>
  </conditionalFormatting>
  <conditionalFormatting sqref="APE5:APE5000">
    <cfRule type="expression" dxfId="1169" priority="1170" stopIfTrue="true">
      <formula>=AND(E5&lt;&gt;"",AND(ISERROR(HLOOKUP(AHH5,INDIRECT(VLOOKUP($APE$4,'Conditions List'!A:B,2,0)),1,0))))</formula>
    </cfRule>
  </conditionalFormatting>
  <conditionalFormatting sqref="APF5:APF5000">
    <cfRule type="expression" dxfId="1170" priority="1171" stopIfTrue="true">
      <formula>=AND(E5&lt;&gt;"",AND(ISERROR(HLOOKUP(AHH5,INDIRECT(VLOOKUP($APF$4,'Conditions List'!A:B,2,0)),1,0))))</formula>
    </cfRule>
  </conditionalFormatting>
  <conditionalFormatting sqref="APG5:APG5000">
    <cfRule type="expression" dxfId="1171" priority="1172" stopIfTrue="true">
      <formula>=AND(E5&lt;&gt;"",AND(ISERROR(HLOOKUP(AHH5,INDIRECT(VLOOKUP($APG$4,'Conditions List'!A:B,2,0)),1,0))))</formula>
    </cfRule>
  </conditionalFormatting>
  <conditionalFormatting sqref="APH5:APH5000">
    <cfRule type="expression" dxfId="1172" priority="1173" stopIfTrue="true">
      <formula>=AND(E5&lt;&gt;"",AND(ISERROR(HLOOKUP(AHH5,INDIRECT(VLOOKUP($APH$4,'Conditions List'!A:B,2,0)),1,0))))</formula>
    </cfRule>
  </conditionalFormatting>
  <conditionalFormatting sqref="API5:API5000">
    <cfRule type="expression" dxfId="1173" priority="1174" stopIfTrue="true">
      <formula>=AND(E5&lt;&gt;"",AND(ISERROR(HLOOKUP(AHH5,INDIRECT(VLOOKUP($API$4,'Conditions List'!A:B,2,0)),1,0))))</formula>
    </cfRule>
  </conditionalFormatting>
  <conditionalFormatting sqref="APJ5:APJ5000">
    <cfRule type="expression" dxfId="1174" priority="1175" stopIfTrue="true">
      <formula>=AND(E5&lt;&gt;"",AND(ISERROR(HLOOKUP(AHH5,INDIRECT(VLOOKUP($APJ$4,'Conditions List'!A:B,2,0)),1,0))))</formula>
    </cfRule>
  </conditionalFormatting>
  <conditionalFormatting sqref="APK5:APK5000">
    <cfRule type="expression" dxfId="1175" priority="1176" stopIfTrue="true">
      <formula>=AND(E5&lt;&gt;"",AND(ISERROR(HLOOKUP(AHH5,INDIRECT(VLOOKUP($APK$4,'Conditions List'!A:B,2,0)),1,0))))</formula>
    </cfRule>
  </conditionalFormatting>
  <conditionalFormatting sqref="APL5:APL5000">
    <cfRule type="expression" dxfId="1176" priority="1177" stopIfTrue="true">
      <formula>=AND(E5&lt;&gt;"",AND(ISERROR(HLOOKUP(AHH5,INDIRECT(VLOOKUP($APL$4,'Conditions List'!A:B,2,0)),1,0))))</formula>
    </cfRule>
  </conditionalFormatting>
  <conditionalFormatting sqref="APM5:APM5000">
    <cfRule type="expression" dxfId="1177" priority="1178" stopIfTrue="true">
      <formula>=AND(E5&lt;&gt;"",AND(ISERROR(HLOOKUP(AHH5,INDIRECT(VLOOKUP($APM$4,'Conditions List'!A:B,2,0)),1,0))))</formula>
    </cfRule>
  </conditionalFormatting>
  <conditionalFormatting sqref="APN5:APN5000">
    <cfRule type="expression" dxfId="1178" priority="1179" stopIfTrue="true">
      <formula>=AND(E5&lt;&gt;"",AND(ISERROR(HLOOKUP(AHH5,INDIRECT(VLOOKUP($APN$4,'Conditions List'!A:B,2,0)),1,0))))</formula>
    </cfRule>
  </conditionalFormatting>
  <conditionalFormatting sqref="APO5:APO5000">
    <cfRule type="expression" dxfId="1179" priority="1180" stopIfTrue="true">
      <formula>=AND(E5&lt;&gt;"",AND(ISERROR(HLOOKUP(AHH5,INDIRECT(VLOOKUP($APO$4,'Conditions List'!A:B,2,0)),1,0))))</formula>
    </cfRule>
  </conditionalFormatting>
  <conditionalFormatting sqref="APP5:APP5000">
    <cfRule type="expression" dxfId="1180" priority="1181" stopIfTrue="true">
      <formula>=AND(E5&lt;&gt;"",AND(ISERROR(HLOOKUP(AHH5,INDIRECT(VLOOKUP($APP$4,'Conditions List'!A:B,2,0)),1,0))))</formula>
    </cfRule>
  </conditionalFormatting>
  <conditionalFormatting sqref="APQ5:APQ5000">
    <cfRule type="expression" dxfId="1181" priority="1182" stopIfTrue="true">
      <formula>=AND(E5&lt;&gt;"",AND(ISERROR(HLOOKUP(AHH5,INDIRECT(VLOOKUP($APQ$4,'Conditions List'!A:B,2,0)),1,0))))</formula>
    </cfRule>
  </conditionalFormatting>
  <conditionalFormatting sqref="APR5:APR5000">
    <cfRule type="expression" dxfId="1182" priority="1183" stopIfTrue="true">
      <formula>=AND(E5&lt;&gt;"",AND(ISERROR(HLOOKUP(AHH5,INDIRECT(VLOOKUP($APR$4,'Conditions List'!A:B,2,0)),1,0))))</formula>
    </cfRule>
  </conditionalFormatting>
  <conditionalFormatting sqref="APS5:APS5000">
    <cfRule type="expression" dxfId="1183" priority="1184" stopIfTrue="true">
      <formula>=AND(E5&lt;&gt;"",AND(ISERROR(HLOOKUP(AHH5,INDIRECT(VLOOKUP($APS$4,'Conditions List'!A:B,2,0)),1,0))))</formula>
    </cfRule>
  </conditionalFormatting>
  <conditionalFormatting sqref="APT5:APT5000">
    <cfRule type="expression" dxfId="1184" priority="1185" stopIfTrue="true">
      <formula>=AND(E5&lt;&gt;"",AND(ISERROR(HLOOKUP(AHH5,INDIRECT(VLOOKUP($APT$4,'Conditions List'!A:B,2,0)),1,0))))</formula>
    </cfRule>
  </conditionalFormatting>
  <conditionalFormatting sqref="APU5:APU5000">
    <cfRule type="expression" dxfId="1185" priority="1186" stopIfTrue="true">
      <formula>=AND(E5&lt;&gt;"",AND(ISERROR(HLOOKUP(AHH5,INDIRECT(VLOOKUP($APU$4,'Conditions List'!A:B,2,0)),1,0))))</formula>
    </cfRule>
  </conditionalFormatting>
  <conditionalFormatting sqref="APV5:APV5000">
    <cfRule type="expression" dxfId="1186" priority="1187" stopIfTrue="true">
      <formula>=AND(E5&lt;&gt;"",AND(ISERROR(HLOOKUP(AHH5,INDIRECT(VLOOKUP($APV$4,'Conditions List'!A:B,2,0)),1,0))))</formula>
    </cfRule>
  </conditionalFormatting>
  <conditionalFormatting sqref="APW5:APW5000">
    <cfRule type="expression" dxfId="1187" priority="1188" stopIfTrue="true">
      <formula>=AND(E5&lt;&gt;"",AND(ISERROR(HLOOKUP(AHH5,INDIRECT(VLOOKUP($APW$4,'Conditions List'!A:B,2,0)),1,0))))</formula>
    </cfRule>
  </conditionalFormatting>
  <conditionalFormatting sqref="APX5:APX5000">
    <cfRule type="expression" dxfId="1188" priority="1189" stopIfTrue="true">
      <formula>=AND(E5&lt;&gt;"",AND(ISERROR(HLOOKUP(AHH5,INDIRECT(VLOOKUP($APX$4,'Conditions List'!A:B,2,0)),1,0))))</formula>
    </cfRule>
  </conditionalFormatting>
  <conditionalFormatting sqref="APY5:APY5000">
    <cfRule type="expression" dxfId="1189" priority="1190" stopIfTrue="true">
      <formula>=AND(E5&lt;&gt;"",AND(ISERROR(HLOOKUP(AHH5,INDIRECT(VLOOKUP($APY$4,'Conditions List'!A:B,2,0)),1,0))))</formula>
    </cfRule>
  </conditionalFormatting>
  <conditionalFormatting sqref="APZ5:APZ5000">
    <cfRule type="expression" dxfId="1190" priority="1191" stopIfTrue="true">
      <formula>=AND(E5&lt;&gt;"",AND(ISERROR(HLOOKUP(AHH5,INDIRECT(VLOOKUP($APZ$4,'Conditions List'!A:B,2,0)),1,0))))</formula>
    </cfRule>
  </conditionalFormatting>
  <conditionalFormatting sqref="AQA5:AQA5000">
    <cfRule type="expression" dxfId="1191" priority="1192" stopIfTrue="true">
      <formula>=AND(E5&lt;&gt;"",AND(ISERROR(HLOOKUP(AHH5,INDIRECT(VLOOKUP($AQA$4,'Conditions List'!A:B,2,0)),1,0))))</formula>
    </cfRule>
  </conditionalFormatting>
  <conditionalFormatting sqref="AQB5:AQB5000">
    <cfRule type="expression" dxfId="1192" priority="1193" stopIfTrue="true">
      <formula>=AND(E5&lt;&gt;"",AND(ISERROR(HLOOKUP(AHH5,INDIRECT(VLOOKUP($AQB$4,'Conditions List'!A:B,2,0)),1,0))))</formula>
    </cfRule>
  </conditionalFormatting>
  <conditionalFormatting sqref="AQC5:AQC5000">
    <cfRule type="expression" dxfId="1193" priority="1194" stopIfTrue="true">
      <formula>=AND(E5&lt;&gt;"",AND(ISERROR(HLOOKUP(AHH5,INDIRECT(VLOOKUP($AQC$4,'Conditions List'!A:B,2,0)),1,0))))</formula>
    </cfRule>
  </conditionalFormatting>
  <conditionalFormatting sqref="AQD5:AQD5000">
    <cfRule type="expression" dxfId="1194" priority="1195" stopIfTrue="true">
      <formula>=AND(E5&lt;&gt;"",AND(ISERROR(HLOOKUP(AHH5,INDIRECT(VLOOKUP($AQD$4,'Conditions List'!A:B,2,0)),1,0))))</formula>
    </cfRule>
  </conditionalFormatting>
  <conditionalFormatting sqref="AQE5:AQE5000">
    <cfRule type="expression" dxfId="1195" priority="1196" stopIfTrue="true">
      <formula>=AND(E5&lt;&gt;"",AND(ISERROR(HLOOKUP(AHH5,INDIRECT(VLOOKUP($AQE$4,'Conditions List'!A:B,2,0)),1,0))))</formula>
    </cfRule>
  </conditionalFormatting>
  <conditionalFormatting sqref="AQF5:AQF5000">
    <cfRule type="expression" dxfId="1196" priority="1197" stopIfTrue="true">
      <formula>=AND(E5&lt;&gt;"",AND(ISERROR(HLOOKUP(AHH5,INDIRECT(VLOOKUP($AQF$4,'Conditions List'!A:B,2,0)),1,0))))</formula>
    </cfRule>
  </conditionalFormatting>
  <conditionalFormatting sqref="AQG5:AQG5000">
    <cfRule type="expression" dxfId="1197" priority="1198" stopIfTrue="true">
      <formula>=AND(E5&lt;&gt;"",AND(ISERROR(HLOOKUP(AHH5,INDIRECT(VLOOKUP($AQG$4,'Conditions List'!A:B,2,0)),1,0))))</formula>
    </cfRule>
  </conditionalFormatting>
  <conditionalFormatting sqref="AQH5:AQH5000">
    <cfRule type="expression" dxfId="1198" priority="1199" stopIfTrue="true">
      <formula>=AND(E5&lt;&gt;"",AND(ISERROR(HLOOKUP(AHH5,INDIRECT(VLOOKUP($AQH$4,'Conditions List'!A:B,2,0)),1,0))))</formula>
    </cfRule>
  </conditionalFormatting>
  <conditionalFormatting sqref="AQI5:AQI5000">
    <cfRule type="expression" dxfId="1199" priority="1200" stopIfTrue="true">
      <formula>=AND(E5&lt;&gt;"",AND(ISERROR(HLOOKUP(AHH5,INDIRECT(VLOOKUP($AQI$4,'Conditions List'!A:B,2,0)),1,0))))</formula>
    </cfRule>
  </conditionalFormatting>
  <conditionalFormatting sqref="AQJ5:AQJ5000">
    <cfRule type="expression" dxfId="1200" priority="1201" stopIfTrue="true">
      <formula>=AND(E5&lt;&gt;"",AND(ISERROR(HLOOKUP(AHH5,INDIRECT(VLOOKUP($AQJ$4,'Conditions List'!A:B,2,0)),1,0))))</formula>
    </cfRule>
  </conditionalFormatting>
  <conditionalFormatting sqref="AQK5:AQK5000">
    <cfRule type="expression" dxfId="1201" priority="1202" stopIfTrue="true">
      <formula>=AND(E5&lt;&gt;"",AND(ISERROR(HLOOKUP(AHH5,INDIRECT(VLOOKUP($AQK$4,'Conditions List'!A:B,2,0)),1,0))))</formula>
    </cfRule>
  </conditionalFormatting>
  <conditionalFormatting sqref="AQL5:AQL5000">
    <cfRule type="expression" dxfId="1202" priority="1203" stopIfTrue="true">
      <formula>=AND(E5&lt;&gt;"",AND(ISERROR(HLOOKUP(AHH5,INDIRECT(VLOOKUP($AQL$4,'Conditions List'!A:B,2,0)),1,0))))</formula>
    </cfRule>
  </conditionalFormatting>
  <conditionalFormatting sqref="AQM5:AQM5000">
    <cfRule type="expression" dxfId="1203" priority="1204" stopIfTrue="true">
      <formula>=AND(E5&lt;&gt;"",AND(ISERROR(HLOOKUP(AHH5,INDIRECT(VLOOKUP($AQM$4,'Conditions List'!A:B,2,0)),1,0))))</formula>
    </cfRule>
  </conditionalFormatting>
  <conditionalFormatting sqref="AQN5:AQN5000">
    <cfRule type="expression" dxfId="1204" priority="1205" stopIfTrue="true">
      <formula>=AND(E5&lt;&gt;"",AND(ISERROR(HLOOKUP(AHH5,INDIRECT(VLOOKUP($AQN$4,'Conditions List'!A:B,2,0)),1,0))))</formula>
    </cfRule>
  </conditionalFormatting>
  <conditionalFormatting sqref="AQO5:AQO5000">
    <cfRule type="expression" dxfId="1205" priority="1206" stopIfTrue="true">
      <formula>=AND(E5&lt;&gt;"",AND(ISERROR(HLOOKUP(AHH5,INDIRECT(VLOOKUP($AQO$4,'Conditions List'!A:B,2,0)),1,0))))</formula>
    </cfRule>
  </conditionalFormatting>
  <conditionalFormatting sqref="AQP5:AQP5000">
    <cfRule type="expression" dxfId="1206" priority="1207" stopIfTrue="true">
      <formula>=AND(E5&lt;&gt;"",AND(ISERROR(HLOOKUP(AHH5,INDIRECT(VLOOKUP($AQP$4,'Conditions List'!A:B,2,0)),1,0))))</formula>
    </cfRule>
  </conditionalFormatting>
  <conditionalFormatting sqref="AQQ5:AQQ5000">
    <cfRule type="expression" dxfId="1207" priority="1208" stopIfTrue="true">
      <formula>=AND(E5&lt;&gt;"",AND(ISERROR(HLOOKUP(AHH5,INDIRECT(VLOOKUP($AQQ$4,'Conditions List'!A:B,2,0)),1,0))))</formula>
    </cfRule>
  </conditionalFormatting>
  <conditionalFormatting sqref="AQR5:AQR5000">
    <cfRule type="expression" dxfId="1208" priority="1209" stopIfTrue="true">
      <formula>=AND(E5&lt;&gt;"",AND(ISERROR(HLOOKUP(AHH5,INDIRECT(VLOOKUP($AQR$4,'Conditions List'!A:B,2,0)),1,0))))</formula>
    </cfRule>
  </conditionalFormatting>
  <conditionalFormatting sqref="AQS5:AQS5000">
    <cfRule type="expression" dxfId="1209" priority="1210" stopIfTrue="true">
      <formula>=AND(E5&lt;&gt;"",AND(ISERROR(HLOOKUP(AHH5,INDIRECT(VLOOKUP($AQS$4,'Conditions List'!A:B,2,0)),1,0))))</formula>
    </cfRule>
  </conditionalFormatting>
  <conditionalFormatting sqref="AQT5:AQT5000">
    <cfRule type="expression" dxfId="1210" priority="1211" stopIfTrue="true">
      <formula>=AND(E5&lt;&gt;"",AND(ISERROR(HLOOKUP(AHH5,INDIRECT(VLOOKUP($AQT$4,'Conditions List'!A:B,2,0)),1,0))))</formula>
    </cfRule>
  </conditionalFormatting>
  <conditionalFormatting sqref="AQU5:AQU5000">
    <cfRule type="expression" dxfId="1211" priority="1212" stopIfTrue="true">
      <formula>=AND(E5&lt;&gt;"",AND(ISERROR(HLOOKUP(AHH5,INDIRECT(VLOOKUP($AQU$4,'Conditions List'!A:B,2,0)),1,0))))</formula>
    </cfRule>
  </conditionalFormatting>
  <conditionalFormatting sqref="AQV5:AQV5000">
    <cfRule type="expression" dxfId="1212" priority="1213" stopIfTrue="true">
      <formula>=AND(E5&lt;&gt;"",AND(ISERROR(HLOOKUP(AHH5,INDIRECT(VLOOKUP($AQV$4,'Conditions List'!A:B,2,0)),1,0))))</formula>
    </cfRule>
  </conditionalFormatting>
  <conditionalFormatting sqref="AQW5:AQW5000">
    <cfRule type="expression" dxfId="1213" priority="1214" stopIfTrue="true">
      <formula>=AND(E5&lt;&gt;"",AND(ISERROR(HLOOKUP(AHH5,INDIRECT(VLOOKUP($AQW$4,'Conditions List'!A:B,2,0)),1,0))))</formula>
    </cfRule>
  </conditionalFormatting>
  <conditionalFormatting sqref="AQX5:AQX5000">
    <cfRule type="expression" dxfId="1214" priority="1215" stopIfTrue="true">
      <formula>=AND(E5&lt;&gt;"",AND(ISERROR(HLOOKUP(AHH5,INDIRECT(VLOOKUP($AQX$4,'Conditions List'!A:B,2,0)),1,0))))</formula>
    </cfRule>
  </conditionalFormatting>
  <conditionalFormatting sqref="AQY5:AQY5000">
    <cfRule type="expression" dxfId="1215" priority="1216" stopIfTrue="true">
      <formula>=AND(E5&lt;&gt;"",AND(ISERROR(HLOOKUP(AHH5,INDIRECT(VLOOKUP($AQY$4,'Conditions List'!A:B,2,0)),1,0))))</formula>
    </cfRule>
  </conditionalFormatting>
  <conditionalFormatting sqref="AQZ5:AQZ5000">
    <cfRule type="expression" dxfId="1216" priority="1217" stopIfTrue="true">
      <formula>=AND(E5&lt;&gt;"",AND(ISERROR(HLOOKUP(AHH5,INDIRECT(VLOOKUP($AQZ$4,'Conditions List'!A:B,2,0)),1,0))))</formula>
    </cfRule>
  </conditionalFormatting>
  <conditionalFormatting sqref="ARA5:ARA5000">
    <cfRule type="expression" dxfId="1217" priority="1218" stopIfTrue="true">
      <formula>=AND(E5&lt;&gt;"",AND(ISERROR(HLOOKUP(AHH5,INDIRECT(VLOOKUP($ARA$4,'Conditions List'!A:B,2,0)),1,0))))</formula>
    </cfRule>
  </conditionalFormatting>
  <conditionalFormatting sqref="ARB5:ARB5000">
    <cfRule type="expression" dxfId="1218" priority="1219" stopIfTrue="true">
      <formula>=AND(E5&lt;&gt;"",AND(ISERROR(HLOOKUP(AHH5,INDIRECT(VLOOKUP($ARB$4,'Conditions List'!A:B,2,0)),1,0))))</formula>
    </cfRule>
  </conditionalFormatting>
  <conditionalFormatting sqref="ARC5:ARC5000">
    <cfRule type="expression" dxfId="1219" priority="1220" stopIfTrue="true">
      <formula>=AND(E5&lt;&gt;"",AND(ISERROR(HLOOKUP(AHH5,INDIRECT(VLOOKUP($ARC$4,'Conditions List'!A:B,2,0)),1,0))))</formula>
    </cfRule>
  </conditionalFormatting>
  <conditionalFormatting sqref="ARD5:ARD5000">
    <cfRule type="expression" dxfId="1220" priority="1221" stopIfTrue="true">
      <formula>=AND(E5&lt;&gt;"",AND(ISERROR(HLOOKUP(AHH5,INDIRECT(VLOOKUP($ARD$4,'Conditions List'!A:B,2,0)),1,0))))</formula>
    </cfRule>
  </conditionalFormatting>
  <conditionalFormatting sqref="ARE5:ARE5000">
    <cfRule type="expression" dxfId="1221" priority="1222" stopIfTrue="true">
      <formula>=AND(E5&lt;&gt;"",AND(ISERROR(HLOOKUP(AHH5,INDIRECT(VLOOKUP($ARE$4,'Conditions List'!A:B,2,0)),1,0))))</formula>
    </cfRule>
  </conditionalFormatting>
  <conditionalFormatting sqref="ARF5:ARF5000">
    <cfRule type="expression" dxfId="1222" priority="1223" stopIfTrue="true">
      <formula>=AND(E5&lt;&gt;"",AND(ISERROR(HLOOKUP(AHH5,INDIRECT(VLOOKUP($ARF$4,'Conditions List'!A:B,2,0)),1,0))))</formula>
    </cfRule>
  </conditionalFormatting>
  <conditionalFormatting sqref="ARG5:ARG5000">
    <cfRule type="expression" dxfId="1223" priority="1224" stopIfTrue="true">
      <formula>=AND(E5&lt;&gt;"",AND(ISERROR(HLOOKUP(AHH5,INDIRECT(VLOOKUP($ARG$4,'Conditions List'!A:B,2,0)),1,0))))</formula>
    </cfRule>
  </conditionalFormatting>
  <conditionalFormatting sqref="ARH5:ARH5000">
    <cfRule type="expression" dxfId="1224" priority="1225" stopIfTrue="true">
      <formula>=AND(E5&lt;&gt;"",AND(ISERROR(HLOOKUP(AHH5,INDIRECT(VLOOKUP($ARH$4,'Conditions List'!A:B,2,0)),1,0))))</formula>
    </cfRule>
  </conditionalFormatting>
  <conditionalFormatting sqref="ARI5:ARI5000">
    <cfRule type="expression" dxfId="1225" priority="1226" stopIfTrue="true">
      <formula>=AND(E5&lt;&gt;"",AND(ISERROR(HLOOKUP(AHH5,INDIRECT(VLOOKUP($ARI$4,'Conditions List'!A:B,2,0)),1,0))))</formula>
    </cfRule>
  </conditionalFormatting>
  <conditionalFormatting sqref="ARJ5:ARJ5000">
    <cfRule type="expression" dxfId="1226" priority="1227" stopIfTrue="true">
      <formula>=AND(E5&lt;&gt;"",AND(ISERROR(HLOOKUP(AHH5,INDIRECT(VLOOKUP($ARJ$4,'Conditions List'!A:B,2,0)),1,0))))</formula>
    </cfRule>
  </conditionalFormatting>
  <conditionalFormatting sqref="ARK5:ARK5000">
    <cfRule type="expression" dxfId="1227" priority="1228" stopIfTrue="true">
      <formula>=AND(E5&lt;&gt;"",AND(ISERROR(HLOOKUP(AHH5,INDIRECT(VLOOKUP($ARK$4,'Conditions List'!A:B,2,0)),1,0))))</formula>
    </cfRule>
  </conditionalFormatting>
  <conditionalFormatting sqref="ARL5:ARL5000">
    <cfRule type="expression" dxfId="1228" priority="1229" stopIfTrue="true">
      <formula>=AND(E5&lt;&gt;"",AND(ISERROR(HLOOKUP(AHH5,INDIRECT(VLOOKUP($ARL$4,'Conditions List'!A:B,2,0)),1,0))))</formula>
    </cfRule>
  </conditionalFormatting>
  <conditionalFormatting sqref="ARM5:ARM5000">
    <cfRule type="expression" dxfId="1229" priority="1230" stopIfTrue="true">
      <formula>=AND(E5&lt;&gt;"",AND(ISERROR(HLOOKUP(AHH5,INDIRECT(VLOOKUP($ARM$4,'Conditions List'!A:B,2,0)),1,0))))</formula>
    </cfRule>
  </conditionalFormatting>
  <conditionalFormatting sqref="ARN5:ARN5000">
    <cfRule type="expression" dxfId="1230" priority="1231" stopIfTrue="true">
      <formula>=AND(E5&lt;&gt;"",AND(ISERROR(HLOOKUP(AHH5,INDIRECT(VLOOKUP($ARN$4,'Conditions List'!A:B,2,0)),1,0))))</formula>
    </cfRule>
  </conditionalFormatting>
  <conditionalFormatting sqref="ARO5:ARO5000">
    <cfRule type="expression" dxfId="1231" priority="1232" stopIfTrue="true">
      <formula>=AND(E5&lt;&gt;"",AND(ISERROR(HLOOKUP(AHH5,INDIRECT(VLOOKUP($ARO$4,'Conditions List'!A:B,2,0)),1,0))))</formula>
    </cfRule>
  </conditionalFormatting>
  <conditionalFormatting sqref="ARP5:ARP5000">
    <cfRule type="expression" dxfId="1232" priority="1233" stopIfTrue="true">
      <formula>=AND(E5&lt;&gt;"",AND(ISERROR(HLOOKUP(AHH5,INDIRECT(VLOOKUP($ARP$4,'Conditions List'!A:B,2,0)),1,0))))</formula>
    </cfRule>
  </conditionalFormatting>
  <conditionalFormatting sqref="ARQ5:ARQ5000">
    <cfRule type="expression" dxfId="1233" priority="1234" stopIfTrue="true">
      <formula>=AND(E5&lt;&gt;"",AND(ISERROR(HLOOKUP(AHH5,INDIRECT(VLOOKUP($ARQ$4,'Conditions List'!A:B,2,0)),1,0))))</formula>
    </cfRule>
  </conditionalFormatting>
  <conditionalFormatting sqref="ARR5:ARR5000">
    <cfRule type="expression" dxfId="1234" priority="1235" stopIfTrue="true">
      <formula>=AND(E5&lt;&gt;"",AND(ISERROR(HLOOKUP(AHH5,INDIRECT(VLOOKUP($ARR$4,'Conditions List'!A:B,2,0)),1,0))))</formula>
    </cfRule>
  </conditionalFormatting>
  <conditionalFormatting sqref="ARS5:ARS5000">
    <cfRule type="expression" dxfId="1235" priority="1236" stopIfTrue="true">
      <formula>=AND(E5&lt;&gt;"",AND(ISERROR(HLOOKUP(AHH5,INDIRECT(VLOOKUP($ARS$4,'Conditions List'!A:B,2,0)),1,0))))</formula>
    </cfRule>
  </conditionalFormatting>
  <conditionalFormatting sqref="ART5:ART5000">
    <cfRule type="expression" dxfId="1236" priority="1237" stopIfTrue="true">
      <formula>=AND(E5&lt;&gt;"",AND(ISERROR(HLOOKUP(AHH5,INDIRECT(VLOOKUP($ART$4,'Conditions List'!A:B,2,0)),1,0))))</formula>
    </cfRule>
  </conditionalFormatting>
  <conditionalFormatting sqref="ARU5:ARU5000">
    <cfRule type="expression" dxfId="1237" priority="1238" stopIfTrue="true">
      <formula>=AND(E5&lt;&gt;"",AND(ISERROR(HLOOKUP(AHH5,INDIRECT(VLOOKUP($ARU$4,'Conditions List'!A:B,2,0)),1,0))))</formula>
    </cfRule>
  </conditionalFormatting>
  <conditionalFormatting sqref="ARV5:ARV5000">
    <cfRule type="expression" dxfId="1238" priority="1239" stopIfTrue="true">
      <formula>=AND(E5&lt;&gt;"",AND(ISERROR(HLOOKUP(AHH5,INDIRECT(VLOOKUP($ARV$4,'Conditions List'!A:B,2,0)),1,0))))</formula>
    </cfRule>
  </conditionalFormatting>
  <conditionalFormatting sqref="ARW5:ARW5000">
    <cfRule type="expression" dxfId="1239" priority="1240" stopIfTrue="true">
      <formula>=AND(E5&lt;&gt;"",AND(ISERROR(HLOOKUP(AHH5,INDIRECT(VLOOKUP($ARW$4,'Conditions List'!A:B,2,0)),1,0))))</formula>
    </cfRule>
  </conditionalFormatting>
  <conditionalFormatting sqref="ARX5:ARX5000">
    <cfRule type="expression" dxfId="1240" priority="1241" stopIfTrue="true">
      <formula>=AND(E5&lt;&gt;"",AND(ISERROR(HLOOKUP(AHH5,INDIRECT(VLOOKUP($ARX$4,'Conditions List'!A:B,2,0)),1,0))))</formula>
    </cfRule>
  </conditionalFormatting>
  <conditionalFormatting sqref="ARY5:ARY5000">
    <cfRule type="expression" dxfId="1241" priority="1242" stopIfTrue="true">
      <formula>=AND(E5&lt;&gt;"",AND(ISERROR(HLOOKUP(AHH5,INDIRECT(VLOOKUP($ARY$4,'Conditions List'!A:B,2,0)),1,0))))</formula>
    </cfRule>
  </conditionalFormatting>
  <conditionalFormatting sqref="ARZ5:ARZ5000">
    <cfRule type="expression" dxfId="1242" priority="1243" stopIfTrue="true">
      <formula>=AND(E5&lt;&gt;"",AND(ISERROR(HLOOKUP(AHH5,INDIRECT(VLOOKUP($ARZ$4,'Conditions List'!A:B,2,0)),1,0))))</formula>
    </cfRule>
  </conditionalFormatting>
  <conditionalFormatting sqref="ASA5:ASA5000">
    <cfRule type="expression" dxfId="1243" priority="1244" stopIfTrue="true">
      <formula>=AND(E5&lt;&gt;"",AND(ISERROR(HLOOKUP(AHH5,INDIRECT(VLOOKUP($ASA$4,'Conditions List'!A:B,2,0)),1,0))))</formula>
    </cfRule>
  </conditionalFormatting>
  <conditionalFormatting sqref="ASB5:ASB5000">
    <cfRule type="expression" dxfId="1244" priority="1245" stopIfTrue="true">
      <formula>=AND(E5&lt;&gt;"",AND(ISERROR(HLOOKUP(AHH5,INDIRECT(VLOOKUP($ASB$4,'Conditions List'!A:B,2,0)),1,0))))</formula>
    </cfRule>
  </conditionalFormatting>
  <conditionalFormatting sqref="ASC5:ASC5000">
    <cfRule type="expression" dxfId="1245" priority="1246" stopIfTrue="true">
      <formula>=AND(E5&lt;&gt;"",AND(ISERROR(HLOOKUP(AHH5,INDIRECT(VLOOKUP($ASC$4,'Conditions List'!A:B,2,0)),1,0))))</formula>
    </cfRule>
  </conditionalFormatting>
  <conditionalFormatting sqref="ASD5:ASD5000">
    <cfRule type="expression" dxfId="1246" priority="1247" stopIfTrue="true">
      <formula>=AND(E5&lt;&gt;"",AND(ISERROR(HLOOKUP(AHH5,INDIRECT(VLOOKUP($ASD$4,'Conditions List'!A:B,2,0)),1,0))))</formula>
    </cfRule>
  </conditionalFormatting>
  <conditionalFormatting sqref="ASE5:ASE5000">
    <cfRule type="expression" dxfId="1247" priority="1248" stopIfTrue="true">
      <formula>=AND(E5&lt;&gt;"",AND(ISERROR(HLOOKUP(AHH5,INDIRECT(VLOOKUP($ASE$4,'Conditions List'!A:B,2,0)),1,0))))</formula>
    </cfRule>
  </conditionalFormatting>
  <conditionalFormatting sqref="ASF5:ASF5000">
    <cfRule type="expression" dxfId="1248" priority="1249" stopIfTrue="true">
      <formula>=AND(E5&lt;&gt;"",AND(ISERROR(HLOOKUP(AHH5,INDIRECT(VLOOKUP($ASF$4,'Conditions List'!A:B,2,0)),1,0))))</formula>
    </cfRule>
  </conditionalFormatting>
  <conditionalFormatting sqref="ASG5:ASG5000">
    <cfRule type="expression" dxfId="1249" priority="1250" stopIfTrue="true">
      <formula>=AND(E5&lt;&gt;"",AND(ISERROR(HLOOKUP(AHH5,INDIRECT(VLOOKUP($ASG$4,'Conditions List'!A:B,2,0)),1,0))))</formula>
    </cfRule>
  </conditionalFormatting>
  <conditionalFormatting sqref="ASH5:ASH5000">
    <cfRule type="expression" dxfId="1250" priority="1251" stopIfTrue="true">
      <formula>=AND(E5&lt;&gt;"",AND(ISERROR(HLOOKUP(AHH5,INDIRECT(VLOOKUP($ASH$4,'Conditions List'!A:B,2,0)),1,0))))</formula>
    </cfRule>
  </conditionalFormatting>
  <conditionalFormatting sqref="ASI5:ASI5000">
    <cfRule type="expression" dxfId="1251" priority="1252" stopIfTrue="true">
      <formula>=AND(E5&lt;&gt;"",AND(ISERROR(HLOOKUP(AHH5,INDIRECT(VLOOKUP($ASI$4,'Conditions List'!A:B,2,0)),1,0))))</formula>
    </cfRule>
  </conditionalFormatting>
  <conditionalFormatting sqref="ASJ5:ASJ5000">
    <cfRule type="expression" dxfId="1252" priority="1253" stopIfTrue="true">
      <formula>=AND(E5&lt;&gt;"",AND(ISERROR(HLOOKUP(AHH5,INDIRECT(VLOOKUP($ASJ$4,'Conditions List'!A:B,2,0)),1,0))))</formula>
    </cfRule>
  </conditionalFormatting>
  <conditionalFormatting sqref="ASK5:ASK5000">
    <cfRule type="expression" dxfId="1253" priority="1254" stopIfTrue="true">
      <formula>=AND(E5&lt;&gt;"",AND(ISERROR(HLOOKUP(AHH5,INDIRECT(VLOOKUP($ASK$4,'Conditions List'!A:B,2,0)),1,0))))</formula>
    </cfRule>
  </conditionalFormatting>
  <conditionalFormatting sqref="ASL5:ASL5000">
    <cfRule type="expression" dxfId="1254" priority="1255" stopIfTrue="true">
      <formula>=AND(E5&lt;&gt;"",AND(ISERROR(HLOOKUP(AHH5,INDIRECT(VLOOKUP($ASL$4,'Conditions List'!A:B,2,0)),1,0))))</formula>
    </cfRule>
  </conditionalFormatting>
  <conditionalFormatting sqref="ASM5:ASM5000">
    <cfRule type="expression" dxfId="1255" priority="1256" stopIfTrue="true">
      <formula>=AND(E5&lt;&gt;"",AND(ISERROR(HLOOKUP(AHH5,INDIRECT(VLOOKUP($ASM$4,'Conditions List'!A:B,2,0)),1,0))))</formula>
    </cfRule>
  </conditionalFormatting>
  <conditionalFormatting sqref="ASN5:ASN5000">
    <cfRule type="expression" dxfId="1256" priority="1257" stopIfTrue="true">
      <formula>=AND(E5&lt;&gt;"",AND(ISERROR(HLOOKUP(AHH5,INDIRECT(VLOOKUP($ASN$4,'Conditions List'!A:B,2,0)),1,0))))</formula>
    </cfRule>
  </conditionalFormatting>
  <conditionalFormatting sqref="ASO5:ASO5000">
    <cfRule type="expression" dxfId="1257" priority="1258" stopIfTrue="true">
      <formula>=AND(E5&lt;&gt;"",AND(ISERROR(HLOOKUP(AHH5,INDIRECT(VLOOKUP($ASO$4,'Conditions List'!A:B,2,0)),1,0))))</formula>
    </cfRule>
  </conditionalFormatting>
  <conditionalFormatting sqref="ASP5:ASP5000">
    <cfRule type="expression" dxfId="1258" priority="1259" stopIfTrue="true">
      <formula>=AND(E5&lt;&gt;"",AND(ISERROR(HLOOKUP(AHH5,INDIRECT(VLOOKUP($ASP$4,'Conditions List'!A:B,2,0)),1,0))))</formula>
    </cfRule>
  </conditionalFormatting>
  <conditionalFormatting sqref="ASQ5:ASQ5000">
    <cfRule type="expression" dxfId="1259" priority="1260" stopIfTrue="true">
      <formula>=AND(E5&lt;&gt;"",AND(ISERROR(HLOOKUP(AHH5,INDIRECT(VLOOKUP($ASQ$4,'Conditions List'!A:B,2,0)),1,0))))</formula>
    </cfRule>
  </conditionalFormatting>
  <conditionalFormatting sqref="ASR5:ASR5000">
    <cfRule type="expression" dxfId="1260" priority="1261" stopIfTrue="true">
      <formula>=AND(E5&lt;&gt;"",AND(ISERROR(HLOOKUP(AHH5,INDIRECT(VLOOKUP($ASR$4,'Conditions List'!A:B,2,0)),1,0))))</formula>
    </cfRule>
  </conditionalFormatting>
  <conditionalFormatting sqref="ASS5:ASS5000">
    <cfRule type="expression" dxfId="1261" priority="1262" stopIfTrue="true">
      <formula>=AND(E5&lt;&gt;"",AND(ISERROR(HLOOKUP(AHH5,INDIRECT(VLOOKUP($ASS$4,'Conditions List'!A:B,2,0)),1,0))))</formula>
    </cfRule>
  </conditionalFormatting>
  <conditionalFormatting sqref="ATN5:ATN5000">
    <cfRule type="expression" dxfId="1262" priority="1263" stopIfTrue="true">
      <formula>=AND(E5&lt;&gt;"", ISBLANK(ATM5))</formula>
    </cfRule>
  </conditionalFormatting>
  <conditionalFormatting sqref="ATO5:ATO5000">
    <cfRule type="expression" dxfId="1263" priority="1264" stopIfTrue="true">
      <formula>=AND(E5&lt;&gt;"", ISBLANK(ATM5))</formula>
    </cfRule>
  </conditionalFormatting>
  <conditionalFormatting sqref="ATP5:ATP5000">
    <cfRule type="expression" dxfId="1264" priority="1265" stopIfTrue="true">
      <formula>=AND(E5&lt;&gt;"", ISBLANK(ATM5))</formula>
    </cfRule>
  </conditionalFormatting>
  <conditionalFormatting sqref="ATQ5:ATQ5000">
    <cfRule type="expression" dxfId="1265" priority="1266" stopIfTrue="true">
      <formula>=AND(E5&lt;&gt;"", ISBLANK(ATM5))</formula>
    </cfRule>
  </conditionalFormatting>
  <conditionalFormatting sqref="ATR5:ATR5000">
    <cfRule type="expression" dxfId="1266" priority="1267" stopIfTrue="true">
      <formula>=AND(E5&lt;&gt;"", ISBLANK(ATM5))</formula>
    </cfRule>
  </conditionalFormatting>
  <conditionalFormatting sqref="ATS5:ATS5000">
    <cfRule type="expression" dxfId="1267" priority="1268" stopIfTrue="true">
      <formula>=AND(E5&lt;&gt;"", ISBLANK(ATM5))</formula>
    </cfRule>
  </conditionalFormatting>
  <conditionalFormatting sqref="ATU5:ATU5000">
    <cfRule type="expression" dxfId="1268" priority="1269" stopIfTrue="true">
      <formula>=AND(E5&lt;&gt;"",OR(ATT5&lt;&gt;""))</formula>
    </cfRule>
  </conditionalFormatting>
  <conditionalFormatting sqref="ATU5:ATU5000">
    <cfRule type="expression" dxfId="1269" priority="1270" stopIfTrue="true">
      <formula>=AND(E5&lt;&gt;"", ISBLANK(ATT5))</formula>
    </cfRule>
  </conditionalFormatting>
  <conditionalFormatting sqref="AUA5:AUA5000">
    <cfRule type="expression" dxfId="1270" priority="1271" stopIfTrue="true">
      <formula>=AND(E5&lt;&gt;"",OR(ISERROR(HLOOKUP(ATZ5,INDIRECT(VLOOKUP($AUA$4,'Conditions List'!A:B,2,0)),1,0))=FALSE))</formula>
    </cfRule>
  </conditionalFormatting>
  <conditionalFormatting sqref="AUA5:AUA5000">
    <cfRule type="expression" dxfId="1271" priority="1272" stopIfTrue="true">
      <formula>=AND(E5&lt;&gt;"",AND(ISERROR(HLOOKUP(ATZ5,INDIRECT(VLOOKUP($AUA$4,'Conditions List'!A:B,2,0)),1,0))))</formula>
    </cfRule>
  </conditionalFormatting>
  <conditionalFormatting sqref="AUB5:AUB5000">
    <cfRule type="expression" dxfId="1272" priority="1273" stopIfTrue="true">
      <formula>=AND(E5&lt;&gt;"",AND(ISERROR(HLOOKUP(ATZ5,INDIRECT(VLOOKUP($AUB$4,'Conditions List'!A:B,2,0)),1,0))))</formula>
    </cfRule>
  </conditionalFormatting>
  <conditionalFormatting sqref="AUC5:AUC5000">
    <cfRule type="expression" dxfId="1273" priority="1274" stopIfTrue="true">
      <formula>=AND(E5&lt;&gt;"",AND(ISERROR(HLOOKUP(ATZ5,INDIRECT(VLOOKUP($AUC$4,'Conditions List'!A:B,2,0)),1,0))))</formula>
    </cfRule>
  </conditionalFormatting>
  <conditionalFormatting sqref="AUD5:AUD5000">
    <cfRule type="expression" dxfId="1274" priority="1275" stopIfTrue="true">
      <formula>=AND(E5&lt;&gt;"",AND(ISERROR(HLOOKUP(ATZ5,INDIRECT(VLOOKUP($AUD$4,'Conditions List'!A:B,2,0)),1,0))))</formula>
    </cfRule>
  </conditionalFormatting>
  <conditionalFormatting sqref="AUE5:AUE5000">
    <cfRule type="expression" dxfId="1275" priority="1276" stopIfTrue="true">
      <formula>=AND(E5&lt;&gt;"",AND(ISERROR(HLOOKUP(ATZ5,INDIRECT(VLOOKUP($AUE$4,'Conditions List'!A:B,2,0)),1,0))))</formula>
    </cfRule>
  </conditionalFormatting>
  <conditionalFormatting sqref="AUF5:AUF5000">
    <cfRule type="expression" dxfId="1276" priority="1277" stopIfTrue="true">
      <formula>=AND(E5&lt;&gt;"",AND(ISERROR(HLOOKUP(ATZ5,INDIRECT(VLOOKUP($AUF$4,'Conditions List'!A:B,2,0)),1,0))))</formula>
    </cfRule>
  </conditionalFormatting>
  <conditionalFormatting sqref="AUG5:AUG5000">
    <cfRule type="expression" dxfId="1277" priority="1278" stopIfTrue="true">
      <formula>=AND(E5&lt;&gt;"",AND(ISERROR(HLOOKUP(ATZ5,INDIRECT(VLOOKUP($AUG$4,'Conditions List'!A:B,2,0)),1,0))))</formula>
    </cfRule>
  </conditionalFormatting>
  <conditionalFormatting sqref="AUH5:AUH5000">
    <cfRule type="expression" dxfId="1278" priority="1279" stopIfTrue="true">
      <formula>=AND(E5&lt;&gt;"",AND(ISERROR(HLOOKUP(ATZ5,INDIRECT(VLOOKUP($AUH$4,'Conditions List'!A:B,2,0)),1,0))))</formula>
    </cfRule>
  </conditionalFormatting>
  <conditionalFormatting sqref="AUI5:AUI5000">
    <cfRule type="expression" dxfId="1279" priority="1280" stopIfTrue="true">
      <formula>=AND(E5&lt;&gt;"",AND(ISERROR(HLOOKUP(ATZ5,INDIRECT(VLOOKUP($AUI$4,'Conditions List'!A:B,2,0)),1,0))))</formula>
    </cfRule>
  </conditionalFormatting>
  <conditionalFormatting sqref="AUJ5:AUJ5000">
    <cfRule type="expression" dxfId="1280" priority="1281" stopIfTrue="true">
      <formula>=AND(E5&lt;&gt;"",AND(ISERROR(HLOOKUP(ATZ5,INDIRECT(VLOOKUP($AUJ$4,'Conditions List'!A:B,2,0)),1,0))))</formula>
    </cfRule>
  </conditionalFormatting>
  <conditionalFormatting sqref="AUK5:AUK5000">
    <cfRule type="expression" dxfId="1281" priority="1282" stopIfTrue="true">
      <formula>=AND(E5&lt;&gt;"",AND(ISERROR(HLOOKUP(ATZ5,INDIRECT(VLOOKUP($AUK$4,'Conditions List'!A:B,2,0)),1,0))))</formula>
    </cfRule>
  </conditionalFormatting>
  <conditionalFormatting sqref="AUL5:AUL5000">
    <cfRule type="expression" dxfId="1282" priority="1283" stopIfTrue="true">
      <formula>=AND(E5&lt;&gt;"",AND(ISERROR(HLOOKUP(ATZ5,INDIRECT(VLOOKUP($AUL$4,'Conditions List'!A:B,2,0)),1,0))))</formula>
    </cfRule>
  </conditionalFormatting>
  <conditionalFormatting sqref="AUM5:AUM5000">
    <cfRule type="expression" dxfId="1283" priority="1284" stopIfTrue="true">
      <formula>=AND(E5&lt;&gt;"",AND(ISERROR(HLOOKUP(ATZ5,INDIRECT(VLOOKUP($AUM$4,'Conditions List'!A:B,2,0)),1,0))))</formula>
    </cfRule>
  </conditionalFormatting>
  <conditionalFormatting sqref="AUN5:AUN5000">
    <cfRule type="expression" dxfId="1284" priority="1285" stopIfTrue="true">
      <formula>=AND(E5&lt;&gt;"",AND(ISERROR(HLOOKUP(ATZ5,INDIRECT(VLOOKUP($AUN$4,'Conditions List'!A:B,2,0)),1,0))))</formula>
    </cfRule>
  </conditionalFormatting>
  <conditionalFormatting sqref="AUO5:AUO5000">
    <cfRule type="expression" dxfId="1285" priority="1286" stopIfTrue="true">
      <formula>=AND(E5&lt;&gt;"",AND(ISERROR(HLOOKUP(ATZ5,INDIRECT(VLOOKUP($AUO$4,'Conditions List'!A:B,2,0)),1,0))))</formula>
    </cfRule>
  </conditionalFormatting>
  <conditionalFormatting sqref="AUP5:AUP5000">
    <cfRule type="expression" dxfId="1286" priority="1287" stopIfTrue="true">
      <formula>=AND(E5&lt;&gt;"",AND(ISERROR(HLOOKUP(ATZ5,INDIRECT(VLOOKUP($AUP$4,'Conditions List'!A:B,2,0)),1,0))))</formula>
    </cfRule>
  </conditionalFormatting>
  <conditionalFormatting sqref="AUQ5:AUQ5000">
    <cfRule type="expression" dxfId="1287" priority="1288" stopIfTrue="true">
      <formula>=AND(E5&lt;&gt;"",AND(ISERROR(HLOOKUP(ATZ5,INDIRECT(VLOOKUP($AUQ$4,'Conditions List'!A:B,2,0)),1,0))))</formula>
    </cfRule>
  </conditionalFormatting>
  <conditionalFormatting sqref="AUR5:AUR5000">
    <cfRule type="expression" dxfId="1288" priority="1289" stopIfTrue="true">
      <formula>=AND(E5&lt;&gt;"",AND(ISERROR(HLOOKUP(ATZ5,INDIRECT(VLOOKUP($AUR$4,'Conditions List'!A:B,2,0)),1,0))))</formula>
    </cfRule>
  </conditionalFormatting>
  <conditionalFormatting sqref="AUS5:AUS5000">
    <cfRule type="expression" dxfId="1289" priority="1290" stopIfTrue="true">
      <formula>=AND(E5&lt;&gt;"",AND(ISERROR(HLOOKUP(ATZ5,INDIRECT(VLOOKUP($AUS$4,'Conditions List'!A:B,2,0)),1,0))))</formula>
    </cfRule>
  </conditionalFormatting>
  <conditionalFormatting sqref="AUT5:AUT5000">
    <cfRule type="expression" dxfId="1290" priority="1291" stopIfTrue="true">
      <formula>=AND(E5&lt;&gt;"",AND(ISERROR(HLOOKUP(ATZ5,INDIRECT(VLOOKUP($AUT$4,'Conditions List'!A:B,2,0)),1,0))))</formula>
    </cfRule>
  </conditionalFormatting>
  <conditionalFormatting sqref="AUU5:AUU5000">
    <cfRule type="expression" dxfId="1291" priority="1292" stopIfTrue="true">
      <formula>=AND(E5&lt;&gt;"",AND(ISERROR(HLOOKUP(ATZ5,INDIRECT(VLOOKUP($AUU$4,'Conditions List'!A:B,2,0)),1,0))))</formula>
    </cfRule>
  </conditionalFormatting>
  <conditionalFormatting sqref="AUV5:AUV5000">
    <cfRule type="expression" dxfId="1292" priority="1293" stopIfTrue="true">
      <formula>=AND(E5&lt;&gt;"",AND(ISERROR(HLOOKUP(ATZ5,INDIRECT(VLOOKUP($AUV$4,'Conditions List'!A:B,2,0)),1,0))))</formula>
    </cfRule>
  </conditionalFormatting>
  <conditionalFormatting sqref="AUW5:AUW5000">
    <cfRule type="expression" dxfId="1293" priority="1294" stopIfTrue="true">
      <formula>=AND(E5&lt;&gt;"",AND(ISERROR(HLOOKUP(ATZ5,INDIRECT(VLOOKUP($AUW$4,'Conditions List'!A:B,2,0)),1,0))))</formula>
    </cfRule>
  </conditionalFormatting>
  <conditionalFormatting sqref="AUX5:AUX5000">
    <cfRule type="expression" dxfId="1294" priority="1295" stopIfTrue="true">
      <formula>=AND(E5&lt;&gt;"",AND(ISERROR(HLOOKUP(ATZ5,INDIRECT(VLOOKUP($AUX$4,'Conditions List'!A:B,2,0)),1,0))))</formula>
    </cfRule>
  </conditionalFormatting>
  <conditionalFormatting sqref="AUY5:AUY5000">
    <cfRule type="expression" dxfId="1295" priority="1296" stopIfTrue="true">
      <formula>=AND(E5&lt;&gt;"",AND(ISERROR(HLOOKUP(ATZ5,INDIRECT(VLOOKUP($AUY$4,'Conditions List'!A:B,2,0)),1,0))))</formula>
    </cfRule>
  </conditionalFormatting>
  <conditionalFormatting sqref="AUZ5:AUZ5000">
    <cfRule type="expression" dxfId="1296" priority="1297" stopIfTrue="true">
      <formula>=AND(E5&lt;&gt;"",AND(ISERROR(HLOOKUP(ATZ5,INDIRECT(VLOOKUP($AUZ$4,'Conditions List'!A:B,2,0)),1,0))))</formula>
    </cfRule>
  </conditionalFormatting>
  <conditionalFormatting sqref="AVA5:AVA5000">
    <cfRule type="expression" dxfId="1297" priority="1298" stopIfTrue="true">
      <formula>=AND(E5&lt;&gt;"",AND(ISERROR(HLOOKUP(ATZ5,INDIRECT(VLOOKUP($AVA$4,'Conditions List'!A:B,2,0)),1,0))))</formula>
    </cfRule>
  </conditionalFormatting>
  <conditionalFormatting sqref="AVB5:AVB5000">
    <cfRule type="expression" dxfId="1298" priority="1299" stopIfTrue="true">
      <formula>=AND(E5&lt;&gt;"",AND(ISERROR(HLOOKUP(ATZ5,INDIRECT(VLOOKUP($AVB$4,'Conditions List'!A:B,2,0)),1,0))))</formula>
    </cfRule>
  </conditionalFormatting>
  <conditionalFormatting sqref="AVC5:AVC5000">
    <cfRule type="expression" dxfId="1299" priority="1300" stopIfTrue="true">
      <formula>=AND(E5&lt;&gt;"",AND(ISERROR(HLOOKUP(ATZ5,INDIRECT(VLOOKUP($AVC$4,'Conditions List'!A:B,2,0)),1,0))))</formula>
    </cfRule>
  </conditionalFormatting>
  <conditionalFormatting sqref="AVD5:AVD5000">
    <cfRule type="expression" dxfId="1300" priority="1301" stopIfTrue="true">
      <formula>=AND(E5&lt;&gt;"",AND(ISERROR(HLOOKUP(ATZ5,INDIRECT(VLOOKUP($AVD$4,'Conditions List'!A:B,2,0)),1,0))))</formula>
    </cfRule>
  </conditionalFormatting>
  <conditionalFormatting sqref="AVE5:AVE5000">
    <cfRule type="expression" dxfId="1301" priority="1302" stopIfTrue="true">
      <formula>=AND(E5&lt;&gt;"",AND(ISERROR(HLOOKUP(ATZ5,INDIRECT(VLOOKUP($AVE$4,'Conditions List'!A:B,2,0)),1,0))))</formula>
    </cfRule>
  </conditionalFormatting>
  <conditionalFormatting sqref="AVF5:AVF5000">
    <cfRule type="expression" dxfId="1302" priority="1303" stopIfTrue="true">
      <formula>=AND(E5&lt;&gt;"",AND(ISERROR(HLOOKUP(ATZ5,INDIRECT(VLOOKUP($AVF$4,'Conditions List'!A:B,2,0)),1,0))))</formula>
    </cfRule>
  </conditionalFormatting>
  <conditionalFormatting sqref="AVG5:AVG5000">
    <cfRule type="expression" dxfId="1303" priority="1304" stopIfTrue="true">
      <formula>=AND(E5&lt;&gt;"",AND(ISERROR(HLOOKUP(ATZ5,INDIRECT(VLOOKUP($AVG$4,'Conditions List'!A:B,2,0)),1,0))))</formula>
    </cfRule>
  </conditionalFormatting>
  <conditionalFormatting sqref="AVH5:AVH5000">
    <cfRule type="expression" dxfId="1304" priority="1305" stopIfTrue="true">
      <formula>=AND(E5&lt;&gt;"",AND(ISERROR(HLOOKUP(ATZ5,INDIRECT(VLOOKUP($AVH$4,'Conditions List'!A:B,2,0)),1,0))))</formula>
    </cfRule>
  </conditionalFormatting>
  <conditionalFormatting sqref="AVI5:AVI5000">
    <cfRule type="expression" dxfId="1305" priority="1306" stopIfTrue="true">
      <formula>=AND(E5&lt;&gt;"",AND(ISERROR(HLOOKUP(ATZ5,INDIRECT(VLOOKUP($AVI$4,'Conditions List'!A:B,2,0)),1,0))))</formula>
    </cfRule>
  </conditionalFormatting>
  <conditionalFormatting sqref="AVJ5:AVJ5000">
    <cfRule type="expression" dxfId="1306" priority="1307" stopIfTrue="true">
      <formula>=AND(E5&lt;&gt;"",AND(ISERROR(HLOOKUP(ATZ5,INDIRECT(VLOOKUP($AVJ$4,'Conditions List'!A:B,2,0)),1,0))))</formula>
    </cfRule>
  </conditionalFormatting>
  <conditionalFormatting sqref="AVK5:AVK5000">
    <cfRule type="expression" dxfId="1307" priority="1308" stopIfTrue="true">
      <formula>=AND(E5&lt;&gt;"",AND(ISERROR(HLOOKUP(ATZ5,INDIRECT(VLOOKUP($AVK$4,'Conditions List'!A:B,2,0)),1,0))))</formula>
    </cfRule>
  </conditionalFormatting>
  <conditionalFormatting sqref="AVL5:AVL5000">
    <cfRule type="expression" dxfId="1308" priority="1309" stopIfTrue="true">
      <formula>=AND(E5&lt;&gt;"",AND(ISERROR(HLOOKUP(ATZ5,INDIRECT(VLOOKUP($AVL$4,'Conditions List'!A:B,2,0)),1,0))))</formula>
    </cfRule>
  </conditionalFormatting>
  <conditionalFormatting sqref="AVM5:AVM5000">
    <cfRule type="expression" dxfId="1309" priority="1310" stopIfTrue="true">
      <formula>=AND(E5&lt;&gt;"",AND(ISERROR(HLOOKUP(ATZ5,INDIRECT(VLOOKUP($AVM$4,'Conditions List'!A:B,2,0)),1,0))))</formula>
    </cfRule>
  </conditionalFormatting>
  <conditionalFormatting sqref="AVN5:AVN5000">
    <cfRule type="expression" dxfId="1310" priority="1311" stopIfTrue="true">
      <formula>=AND(E5&lt;&gt;"",AND(ISERROR(HLOOKUP(ATZ5,INDIRECT(VLOOKUP($AVN$4,'Conditions List'!A:B,2,0)),1,0))))</formula>
    </cfRule>
  </conditionalFormatting>
  <conditionalFormatting sqref="AVO5:AVO5000">
    <cfRule type="expression" dxfId="1311" priority="1312" stopIfTrue="true">
      <formula>=AND(E5&lt;&gt;"",AND(ISERROR(HLOOKUP(ATZ5,INDIRECT(VLOOKUP($AVO$4,'Conditions List'!A:B,2,0)),1,0))))</formula>
    </cfRule>
  </conditionalFormatting>
  <conditionalFormatting sqref="AVP5:AVP5000">
    <cfRule type="expression" dxfId="1312" priority="1313" stopIfTrue="true">
      <formula>=AND(E5&lt;&gt;"",AND(ISERROR(HLOOKUP(ATZ5,INDIRECT(VLOOKUP($AVP$4,'Conditions List'!A:B,2,0)),1,0))))</formula>
    </cfRule>
  </conditionalFormatting>
  <conditionalFormatting sqref="AVQ5:AVQ5000">
    <cfRule type="expression" dxfId="1313" priority="1314" stopIfTrue="true">
      <formula>=AND(E5&lt;&gt;"",AND(ISERROR(HLOOKUP(ATZ5,INDIRECT(VLOOKUP($AVQ$4,'Conditions List'!A:B,2,0)),1,0))))</formula>
    </cfRule>
  </conditionalFormatting>
  <conditionalFormatting sqref="AVR5:AVR5000">
    <cfRule type="expression" dxfId="1314" priority="1315" stopIfTrue="true">
      <formula>=AND(E5&lt;&gt;"",AND(ISERROR(HLOOKUP(ATZ5,INDIRECT(VLOOKUP($AVR$4,'Conditions List'!A:B,2,0)),1,0))))</formula>
    </cfRule>
  </conditionalFormatting>
  <conditionalFormatting sqref="AVS5:AVS5000">
    <cfRule type="expression" dxfId="1315" priority="1316" stopIfTrue="true">
      <formula>=AND(E5&lt;&gt;"",AND(ISERROR(HLOOKUP(ATZ5,INDIRECT(VLOOKUP($AVS$4,'Conditions List'!A:B,2,0)),1,0))))</formula>
    </cfRule>
  </conditionalFormatting>
  <conditionalFormatting sqref="AVT5:AVT5000">
    <cfRule type="expression" dxfId="1316" priority="1317" stopIfTrue="true">
      <formula>=AND(E5&lt;&gt;"",AND(ISERROR(HLOOKUP(ATZ5,INDIRECT(VLOOKUP($AVT$4,'Conditions List'!A:B,2,0)),1,0))))</formula>
    </cfRule>
  </conditionalFormatting>
  <conditionalFormatting sqref="AVU5:AVU5000">
    <cfRule type="expression" dxfId="1317" priority="1318" stopIfTrue="true">
      <formula>=AND(E5&lt;&gt;"",AND(ISERROR(HLOOKUP(ATZ5,INDIRECT(VLOOKUP($AVU$4,'Conditions List'!A:B,2,0)),1,0))))</formula>
    </cfRule>
  </conditionalFormatting>
  <conditionalFormatting sqref="AVV5:AVV5000">
    <cfRule type="expression" dxfId="1318" priority="1319" stopIfTrue="true">
      <formula>=AND(E5&lt;&gt;"",AND(ISERROR(HLOOKUP(ATZ5,INDIRECT(VLOOKUP($AVV$4,'Conditions List'!A:B,2,0)),1,0))))</formula>
    </cfRule>
  </conditionalFormatting>
  <conditionalFormatting sqref="AVW5:AVW5000">
    <cfRule type="expression" dxfId="1319" priority="1320" stopIfTrue="true">
      <formula>=AND(E5&lt;&gt;"",AND(ISERROR(HLOOKUP(ATZ5,INDIRECT(VLOOKUP($AVW$4,'Conditions List'!A:B,2,0)),1,0))))</formula>
    </cfRule>
  </conditionalFormatting>
  <conditionalFormatting sqref="AVX5:AVX5000">
    <cfRule type="expression" dxfId="1320" priority="1321" stopIfTrue="true">
      <formula>=AND(E5&lt;&gt;"",AND(ISERROR(HLOOKUP(ATZ5,INDIRECT(VLOOKUP($AVX$4,'Conditions List'!A:B,2,0)),1,0))))</formula>
    </cfRule>
  </conditionalFormatting>
  <conditionalFormatting sqref="AVY5:AVY5000">
    <cfRule type="expression" dxfId="1321" priority="1322" stopIfTrue="true">
      <formula>=AND(E5&lt;&gt;"",AND(ISERROR(HLOOKUP(ATZ5,INDIRECT(VLOOKUP($AVY$4,'Conditions List'!A:B,2,0)),1,0))))</formula>
    </cfRule>
  </conditionalFormatting>
  <conditionalFormatting sqref="B3:WQK5001">
    <cfRule type="expression" dxfId="1322" priority="1323" stopIfTrue="true">
      <formula>AND(ISBLANK(INDIRECT(ADDRESS(ROW(),5)))=FALSE,VLOOKUP(INDIRECT(ADDRESS(ROW(),5))&amp;"_require",GoodsLevelMode!$A$1:$WPE$40000,COLUMN(),0)="require")</formula>
    </cfRule>
  </conditionalFormatting>
  <conditionalFormatting sqref="B3:WQK5001">
    <cfRule type="expression" dxfId="1323" priority="1324" stopIfTrue="true">
      <formula>AND(ISBLANK(INDIRECT(ADDRESS(ROW(),5)))=FALSE,VLOOKUP(INDIRECT(ADDRESS(ROW(),5))&amp;"_condition_require",GoodsLevelMode!$A$1:$WPE$40000,COLUMN(),0)="condition_require")</formula>
    </cfRule>
  </conditionalFormatting>
  <dataValidations count="202">
    <dataValidation type="list" sqref="E5:E5000" allowBlank="true" errorStyle="stop" showDropDown="false" showErrorMessage="true">
      <formula1>INDIRECT(VLOOKUP("t_1_"&amp;"Category",'Dropdown Lists'!A:B,2,False))</formula1>
    </dataValidation>
    <dataValidation type="list" sqref="G5:G5000" allowBlank="true" errorStyle="stop" showDropDown="false" showErrorMessage="true">
      <formula1>INDIRECT(VLOOKUP("t_1_"&amp;"Product type",'Dropdown Lists'!A:B,2,False))</formula1>
    </dataValidation>
    <dataValidation type="list" sqref="H5:H5000" allowBlank="true" errorStyle="stop" showDropDown="false" showErrorMessage="true">
      <formula1>INDIRECT(VLOOKUP("t_1_"&amp;INDEX($G:$G, ROW())&amp;"_"&amp;"Customization processing technique",'Dropdown Lists'!A:B,2,False))</formula1>
    </dataValidation>
    <dataValidation type="list" sqref="I5:I5000" allowBlank="true" errorStyle="stop" showDropDown="false" showErrorMessage="true">
      <formula1>INDIRECT(VLOOKUP("t_1_"&amp;INDEX($G:$G, ROW())&amp;"_"&amp;INDEX($H:$H, ROW())&amp;"_"&amp;"Primary technique",'Dropdown Lists'!A:B,2,False))</formula1>
    </dataValidation>
    <dataValidation type="list" sqref="J5:J5000" allowBlank="true" errorStyle="stop" showDropDown="false" showErrorMessage="true">
      <formula1><![CDATA[INDIRECT(VLOOKUP("t_1_"&INDEX($G:$G, ROW())&"_"&INDEX($H:$H, ROW())&"_"&INDEX($I:$I, ROW())&"_"&"Secondary technique",'Dropdown Lists'!A:B,2,False))]]></formula1>
    </dataValidation>
    <dataValidation type="list" sqref="K5:K5000" allowBlank="true" errorStyle="stop" showDropDown="false" showErrorMessage="true">
      <formula1><![CDATA[INDIRECT(VLOOKUP("t_1_"&INDEX($G:$G, ROW())&"_"&INDEX($H:$H, ROW())&"_"&INDEX($I:$I, ROW())&"_"&"Secondary technique",'Dropdown Lists'!A:B,2,False))]]></formula1>
    </dataValidation>
    <dataValidation type="list" sqref="O5:O5000" allowBlank="true" errorStyle="stop" showDropDown="false" showErrorMessage="true">
      <formula1>INDIRECT(VLOOKUP("t_1_"&amp;"Update or Add",'Dropdown Lists'!A:B,2,False))</formula1>
    </dataValidation>
    <dataValidation type="list" sqref="R5:R5000" allowBlank="true" errorStyle="stop" showDropDown="false" showErrorMessage="true">
      <formula1>INDIRECT(VLOOKUP("t_1_"&amp;"Brand",'Dropdown Lists'!A:B,2,False))</formula1>
    </dataValidation>
    <dataValidation type="list" sqref="DS5:DS5000" allowBlank="true" errorStyle="stop" showDropDown="false" showErrorMessage="true">
      <formula1>INDIRECT(VLOOKUP("t_3_"&amp;INDEX($E:$E, ROW())&amp;"_"&amp;"12 - Material",'Dropdown Lists'!A:B,2,False))</formula1>
    </dataValidation>
    <dataValidation type="list" sqref="FR5:FR5000" allowBlank="true" errorStyle="stop" showDropDown="false" showErrorMessage="true">
      <formula1>INDIRECT(VLOOKUP("t_3_"&amp;INDEX($E:$E, ROW())&amp;"_"&amp;"26 - Pattern",'Dropdown Lists'!A:B,2,False))</formula1>
    </dataValidation>
    <dataValidation type="list" sqref="FS5:FS5000" allowBlank="true" errorStyle="stop" showDropDown="false" showErrorMessage="true">
      <formula1>INDIRECT(VLOOKUP("t_3_"&amp;INDEX($E:$E, ROW())&amp;"_"&amp;"83 - Details",'Dropdown Lists'!A:B,2,False))</formula1>
    </dataValidation>
    <dataValidation type="list" sqref="FT5:FT5000" allowBlank="true" errorStyle="stop" showDropDown="false" showErrorMessage="true">
      <formula1>INDIRECT(VLOOKUP("t_3_"&amp;INDEX($E:$E, ROW())&amp;"_"&amp;"83 - Details",'Dropdown Lists'!A:B,2,False))</formula1>
    </dataValidation>
    <dataValidation type="list" sqref="FU5:FU5000" allowBlank="true" errorStyle="stop" showDropDown="false" showErrorMessage="true">
      <formula1>INDIRECT(VLOOKUP("t_3_"&amp;INDEX($E:$E, ROW())&amp;"_"&amp;"21 - Collar Style",'Dropdown Lists'!A:B,2,False))</formula1>
    </dataValidation>
    <dataValidation type="list" sqref="FV5:FV5000" allowBlank="true" errorStyle="stop" showDropDown="false" showErrorMessage="true">
      <formula1>INDIRECT(VLOOKUP("t_3_"&amp;INDEX($E:$E, ROW())&amp;"_"&amp;"19 - Style",'Dropdown Lists'!A:B,2,False))</formula1>
    </dataValidation>
    <dataValidation type="list" sqref="FW5:FW5000" allowBlank="true" errorStyle="stop" showDropDown="false" showErrorMessage="true">
      <formula1>INDIRECT(VLOOKUP("t_3_"&amp;INDEX($E:$E, ROW())&amp;"_"&amp;"19 - Style",'Dropdown Lists'!A:B,2,False))</formula1>
    </dataValidation>
    <dataValidation type="list" sqref="FX5:FX5000" allowBlank="true" errorStyle="stop" showDropDown="false" showErrorMessage="true">
      <formula1>INDIRECT(VLOOKUP("t_3_"&amp;INDEX($E:$E, ROW())&amp;"_"&amp;"19 - Style",'Dropdown Lists'!A:B,2,False))</formula1>
    </dataValidation>
    <dataValidation type="list" sqref="FY5:FY5000" allowBlank="true" errorStyle="stop" showDropDown="false" showErrorMessage="true">
      <formula1>INDIRECT(VLOOKUP("t_3_"&amp;INDEX($E:$E, ROW())&amp;"_"&amp;"19 - Style",'Dropdown Lists'!A:B,2,False))</formula1>
    </dataValidation>
    <dataValidation type="list" sqref="FZ5:FZ5000" allowBlank="true" errorStyle="stop" showDropDown="false" showErrorMessage="true">
      <formula1>INDIRECT(VLOOKUP("t_3_"&amp;INDEX($E:$E, ROW())&amp;"_"&amp;"19 - Style",'Dropdown Lists'!A:B,2,False))</formula1>
    </dataValidation>
    <dataValidation type="list" sqref="GA5:GA5000" allowBlank="true" errorStyle="stop" showDropDown="false" showErrorMessage="true">
      <formula1>INDIRECT(VLOOKUP("t_3_"&amp;INDEX($E:$E, ROW())&amp;"_"&amp;"19 - Style",'Dropdown Lists'!A:B,2,False))</formula1>
    </dataValidation>
    <dataValidation type="list" sqref="GB5:GB5000" allowBlank="true" errorStyle="stop" showDropDown="false" showErrorMessage="true">
      <formula1>INDIRECT(VLOOKUP("t_3_"&amp;INDEX($E:$E, ROW())&amp;"_"&amp;"19 - Style",'Dropdown Lists'!A:B,2,False))</formula1>
    </dataValidation>
    <dataValidation type="list" sqref="GC5:GC5000" allowBlank="true" errorStyle="stop" showDropDown="false" showErrorMessage="true">
      <formula1>INDIRECT(VLOOKUP("t_3_"&amp;INDEX($E:$E, ROW())&amp;"_"&amp;"19 - Style",'Dropdown Lists'!A:B,2,False))</formula1>
    </dataValidation>
    <dataValidation type="list" sqref="GD5:GD5000" allowBlank="true" errorStyle="stop" showDropDown="false" showErrorMessage="true">
      <formula1>INDIRECT(VLOOKUP("t_3_"&amp;INDEX($E:$E, ROW())&amp;"_"&amp;"19 - Style",'Dropdown Lists'!A:B,2,False))</formula1>
    </dataValidation>
    <dataValidation type="list" sqref="GE5:GE5000" allowBlank="true" errorStyle="stop" showDropDown="false" showErrorMessage="true">
      <formula1>INDIRECT(VLOOKUP("t_3_"&amp;INDEX($E:$E, ROW())&amp;"_"&amp;"19 - Style",'Dropdown Lists'!A:B,2,False))</formula1>
    </dataValidation>
    <dataValidation type="list" sqref="GF5:GF5000" allowBlank="true" errorStyle="stop" showDropDown="false" showErrorMessage="true">
      <formula1>INDIRECT(VLOOKUP("t_3_"&amp;INDEX($E:$E, ROW())&amp;"_"&amp;"20 - Operation Instruction",'Dropdown Lists'!A:B,2,False))</formula1>
    </dataValidation>
    <dataValidation type="list" sqref="GG5:GG5000" allowBlank="true" errorStyle="stop" showDropDown="false" showErrorMessage="true">
      <formula1>INDIRECT(VLOOKUP("t_3_"&amp;INDEX($E:$E, ROW())&amp;"_"&amp;"22 - Fabric",'Dropdown Lists'!A:B,2,False))</formula1>
    </dataValidation>
    <dataValidation type="list" sqref="GH5:GH5000" allowBlank="true" errorStyle="stop" showDropDown="false" showErrorMessage="true">
      <formula1>INDIRECT(VLOOKUP("t_3_"&amp;INDEX($E:$E, ROW())&amp;"_"&amp;"24 - Sheer",'Dropdown Lists'!A:B,2,False))</formula1>
    </dataValidation>
    <dataValidation type="list" sqref="GI5:GI5000" allowBlank="true" errorStyle="stop" showDropDown="false" showErrorMessage="true">
      <formula1>INDIRECT(VLOOKUP("t_3_"&amp;INDEX($E:$E, ROW())&amp;"_"&amp;"29 - Sleeve Length",'Dropdown Lists'!A:B,2,False))</formula1>
    </dataValidation>
    <dataValidation type="list" sqref="GJ5:GJ5000" allowBlank="true" errorStyle="stop" showDropDown="false" showErrorMessage="true">
      <formula1>INDIRECT(VLOOKUP("t_3_"&amp;INDEX($E:$E, ROW())&amp;"_"&amp;"28 - Length",'Dropdown Lists'!A:B,2,False))</formula1>
    </dataValidation>
    <dataValidation type="list" sqref="GK5:GK5000" allowBlank="true" errorStyle="stop" showDropDown="false" showErrorMessage="true">
      <formula1>INDIRECT(VLOOKUP("t_3_"&amp;INDEX($E:$E, ROW())&amp;"_"&amp;"74 - Belt",'Dropdown Lists'!A:B,2,False))</formula1>
    </dataValidation>
    <dataValidation type="list" sqref="GL5:GL5000" allowBlank="true" errorStyle="stop" showDropDown="false" showErrorMessage="true">
      <formula1>INDIRECT(VLOOKUP("t_3_"&amp;INDEX($E:$E, ROW())&amp;"_"&amp;"114 - Fit Type",'Dropdown Lists'!A:B,2,False))</formula1>
    </dataValidation>
    <dataValidation type="list" sqref="GM5:GM5000" allowBlank="true" errorStyle="stop" showDropDown="false" showErrorMessage="true">
      <formula1>INDIRECT(VLOOKUP("t_3_"&amp;INDEX($E:$E, ROW())&amp;"_"&amp;"1192 - Weaving Method",'Dropdown Lists'!A:B,2,False))</formula1>
    </dataValidation>
    <dataValidation type="list" sqref="GN5:GN5000" allowBlank="true" errorStyle="stop" showDropDown="false" showErrorMessage="true">
      <formula1>INDIRECT(VLOOKUP("t_3_"&amp;INDEX($E:$E, ROW())&amp;"_"&amp;"6229 - Secondary Process",'Dropdown Lists'!A:B,2,False))</formula1>
    </dataValidation>
    <dataValidation type="list" sqref="GO5:GO5000" allowBlank="true" errorStyle="stop" showDropDown="false" showErrorMessage="true">
      <formula1>INDIRECT(VLOOKUP("t_3_"&amp;INDEX($E:$E, ROW())&amp;"_"&amp;"1919 - Printing Type",'Dropdown Lists'!A:B,2,False))</formula1>
    </dataValidation>
    <dataValidation type="list" sqref="GP5:GP5000" allowBlank="true" errorStyle="stop" showDropDown="false" showErrorMessage="true">
      <formula1>INDIRECT(VLOOKUP("t_3_"&amp;INDEX($E:$E, ROW())&amp;"_"&amp;"6491 - Fabric Weight",'Dropdown Lists'!A:B,2,False))</formula1>
    </dataValidation>
    <dataValidation type="list" sqref="GQ5:GQ5000" allowBlank="true" errorStyle="stop" showDropDown="false" showErrorMessage="true">
      <formula1>INDIRECT(VLOOKUP("t_3_"&amp;INDEX($E:$E, ROW())&amp;"_"&amp;"6926 - Fabric Texture 1",'Dropdown Lists'!A:B,2,False))</formula1>
    </dataValidation>
    <dataValidation type="list" sqref="GS5:GS5000" allowBlank="true" errorStyle="stop" showDropDown="false" showErrorMessage="true">
      <formula1>INDIRECT(VLOOKUP("t_3_"&amp;INDEX($E:$E, ROW())&amp;"_"&amp;"6930 - Fabric Weight 1 (g/m²) - unit",'Dropdown Lists'!A:B,2,False))</formula1>
    </dataValidation>
    <dataValidation type="list" sqref="GT5:GT5000" allowBlank="true" errorStyle="stop" showDropDown="false" showErrorMessage="true">
      <formula1>INDIRECT(VLOOKUP("t_3_"&amp;INDEX($E:$E, ROW())&amp;"_"&amp;"6927 - Fabric Texture 2",'Dropdown Lists'!A:B,2,False))</formula1>
    </dataValidation>
    <dataValidation type="list" sqref="GV5:GV5000" allowBlank="true" errorStyle="stop" showDropDown="false" showErrorMessage="true">
      <formula1>INDIRECT(VLOOKUP("t_3_"&amp;INDEX($E:$E, ROW())&amp;"_"&amp;"6931 - Fabric Weight 2 (g/m²) - unit",'Dropdown Lists'!A:B,2,False))</formula1>
    </dataValidation>
    <dataValidation type="list" sqref="GW5:GW5000" allowBlank="true" errorStyle="stop" showDropDown="false" showErrorMessage="true">
      <formula1>INDIRECT(VLOOKUP("t_3_"&amp;INDEX($E:$E, ROW())&amp;"_"&amp;"2103 - Style source",'Dropdown Lists'!A:B,2,False))</formula1>
    </dataValidation>
    <dataValidation type="list" sqref="GX5:GX5000" allowBlank="true" errorStyle="stop" showDropDown="false" showErrorMessage="true">
      <formula1>INDIRECT(VLOOKUP("t_3_"&amp;INDEX($E:$E, ROW())&amp;"_"&amp;"6928 - Lining Texture",'Dropdown Lists'!A:B,2,False))</formula1>
    </dataValidation>
    <dataValidation type="list" sqref="GZ5:GZ5000" allowBlank="true" errorStyle="stop" showDropDown="false" showErrorMessage="true">
      <formula1>INDIRECT(VLOOKUP("t_3_"&amp;INDEX($E:$E, ROW())&amp;"_"&amp;"6934 - Lining Weight (g/m²) - unit",'Dropdown Lists'!A:B,2,False))</formula1>
    </dataValidation>
    <dataValidation type="list" sqref="IG5:IG5000" allowBlank="true" errorStyle="stop" showDropDown="false" showErrorMessage="true">
      <formula1>INDIRECT(VLOOKUP("t_3_"&amp;INDEX($E:$E, ROW())&amp;"_"&amp;"115 - Applicable People",'Dropdown Lists'!A:B,2,False))</formula1>
    </dataValidation>
    <dataValidation type="list" sqref="IH5:IH5000" allowBlank="true" errorStyle="stop" showDropDown="false" showErrorMessage="true">
      <formula1>INDIRECT(VLOOKUP("t_3_"&amp;INDEX($E:$E, ROW())&amp;"_"&amp;"115 - Applicable People",'Dropdown Lists'!A:B,2,False))</formula1>
    </dataValidation>
    <dataValidation type="list" sqref="II5:II5000" allowBlank="true" errorStyle="stop" showDropDown="false" showErrorMessage="true">
      <formula1>INDIRECT(VLOOKUP("t_3_"&amp;INDEX($E:$E, ROW())&amp;"_"&amp;"115 - Applicable People",'Dropdown Lists'!A:B,2,False))</formula1>
    </dataValidation>
    <dataValidation type="list" sqref="IJ5:IJ5000" allowBlank="true" errorStyle="stop" showDropDown="false" showErrorMessage="true">
      <formula1>INDIRECT(VLOOKUP("t_3_"&amp;INDEX($E:$E, ROW())&amp;"_"&amp;"115 - Applicable People",'Dropdown Lists'!A:B,2,False))</formula1>
    </dataValidation>
    <dataValidation type="list" sqref="IK5:IK5000" allowBlank="true" errorStyle="stop" showDropDown="false" showErrorMessage="true">
      <formula1>INDIRECT(VLOOKUP("t_3_"&amp;INDEX($E:$E, ROW())&amp;"_"&amp;"115 - Applicable People",'Dropdown Lists'!A:B,2,False))</formula1>
    </dataValidation>
    <dataValidation type="list" sqref="IL5:IL5000" allowBlank="true" errorStyle="stop" showDropDown="false" showErrorMessage="true">
      <formula1>INDIRECT(VLOOKUP("t_3_"&amp;INDEX($E:$E, ROW())&amp;"_"&amp;"115 - Applicable People",'Dropdown Lists'!A:B,2,False))</formula1>
    </dataValidation>
    <dataValidation type="list" sqref="IM5:IM5000" allowBlank="true" errorStyle="stop" showDropDown="false" showErrorMessage="true">
      <formula1>INDIRECT(VLOOKUP("t_3_"&amp;INDEX($E:$E, ROW())&amp;"_"&amp;"115 - Applicable People",'Dropdown Lists'!A:B,2,False))</formula1>
    </dataValidation>
    <dataValidation type="list" sqref="IN5:IN5000" allowBlank="true" errorStyle="stop" showDropDown="false" showErrorMessage="true">
      <formula1>INDIRECT(VLOOKUP("t_3_"&amp;INDEX($E:$E, ROW())&amp;"_"&amp;"115 - Applicable People",'Dropdown Lists'!A:B,2,False))</formula1>
    </dataValidation>
    <dataValidation type="list" sqref="IO5:IO5000" allowBlank="true" errorStyle="stop" showDropDown="false" showErrorMessage="true">
      <formula1>INDIRECT(VLOOKUP("t_3_"&amp;INDEX($E:$E, ROW())&amp;"_"&amp;"115 - Applicable People",'Dropdown Lists'!A:B,2,False))</formula1>
    </dataValidation>
    <dataValidation type="list" sqref="IP5:IP5000" allowBlank="true" errorStyle="stop" showDropDown="false" showErrorMessage="true">
      <formula1>INDIRECT(VLOOKUP("t_3_"&amp;INDEX($E:$E, ROW())&amp;"_"&amp;"115 - Applicable People",'Dropdown Lists'!A:B,2,False))</formula1>
    </dataValidation>
    <dataValidation type="list" sqref="IQ5:IQ5000" allowBlank="true" errorStyle="stop" showDropDown="false" showErrorMessage="true">
      <formula1>INDIRECT(VLOOKUP("t_3_"&amp;INDEX($E:$E, ROW())&amp;"_"&amp;"87 - Placket",'Dropdown Lists'!A:B,2,False))</formula1>
    </dataValidation>
    <dataValidation type="list" sqref="JS5:JS5000" allowBlank="true" errorStyle="stop" showDropDown="false" showErrorMessage="true">
      <formula1>INDIRECT(VLOOKUP("t_3_"&amp;INDEX($E:$E, ROW())&amp;"_"&amp;"9001 - Fabric",'Dropdown Lists'!A:B,2,False))</formula1>
    </dataValidation>
    <dataValidation type="list" sqref="JT5:JT5000" allowBlank="true" errorStyle="stop" showDropDown="false" showErrorMessage="true">
      <formula1>INDIRECT(VLOOKUP("t_3_"&amp;INDEX($E:$E, ROW())&amp;"_"&amp;"7654 - Is it lined with plush?",'Dropdown Lists'!A:B,2,False))</formula1>
    </dataValidation>
    <dataValidation type="list" sqref="JU5:JU5000" allowBlank="true" errorStyle="stop" showDropDown="false" showErrorMessage="true">
      <formula1>INDIRECT(VLOOKUP("t_3_"&amp;INDEX($E:$E, ROW())&amp;"_"&amp;"77 - Other Material",'Dropdown Lists'!A:B,2,False))</formula1>
    </dataValidation>
    <dataValidation type="list" sqref="JV5:JV5000" allowBlank="true" errorStyle="stop" showDropDown="false" showErrorMessage="true">
      <formula1>INDIRECT(VLOOKUP("t_3_"&amp;INDEX($E:$E, ROW())&amp;"_"&amp;"90 - occasion",'Dropdown Lists'!A:B,2,False))</formula1>
    </dataValidation>
    <dataValidation type="list" sqref="JW5:JW5000" allowBlank="true" errorStyle="stop" showDropDown="false" showErrorMessage="true">
      <formula1>INDIRECT(VLOOKUP("t_3_"&amp;INDEX($E:$E, ROW())&amp;"_"&amp;"90 - occasion",'Dropdown Lists'!A:B,2,False))</formula1>
    </dataValidation>
    <dataValidation type="list" sqref="JX5:JX5000" allowBlank="true" errorStyle="stop" showDropDown="false" showErrorMessage="true">
      <formula1>INDIRECT(VLOOKUP("t_3_"&amp;INDEX($E:$E, ROW())&amp;"_"&amp;"90 - occasion",'Dropdown Lists'!A:B,2,False))</formula1>
    </dataValidation>
    <dataValidation type="list" sqref="JY5:JY5000" allowBlank="true" errorStyle="stop" showDropDown="false" showErrorMessage="true">
      <formula1>INDIRECT(VLOOKUP("t_3_"&amp;INDEX($E:$E, ROW())&amp;"_"&amp;"90 - occasion",'Dropdown Lists'!A:B,2,False))</formula1>
    </dataValidation>
    <dataValidation type="list" sqref="JZ5:JZ5000" allowBlank="true" errorStyle="stop" showDropDown="false" showErrorMessage="true">
      <formula1>INDIRECT(VLOOKUP("t_3_"&amp;INDEX($E:$E, ROW())&amp;"_"&amp;"90 - occasion",'Dropdown Lists'!A:B,2,False))</formula1>
    </dataValidation>
    <dataValidation type="list" sqref="KA5:KA5000" allowBlank="true" errorStyle="stop" showDropDown="false" showErrorMessage="true">
      <formula1>INDIRECT(VLOOKUP("t_3_"&amp;INDEX($E:$E, ROW())&amp;"_"&amp;"90 - occasion",'Dropdown Lists'!A:B,2,False))</formula1>
    </dataValidation>
    <dataValidation type="list" sqref="KB5:KB5000" allowBlank="true" errorStyle="stop" showDropDown="false" showErrorMessage="true">
      <formula1>INDIRECT(VLOOKUP("t_3_"&amp;INDEX($E:$E, ROW())&amp;"_"&amp;"90 - occasion",'Dropdown Lists'!A:B,2,False))</formula1>
    </dataValidation>
    <dataValidation type="list" sqref="KC5:KC5000" allowBlank="true" errorStyle="stop" showDropDown="false" showErrorMessage="true">
      <formula1>INDIRECT(VLOOKUP("t_3_"&amp;INDEX($E:$E, ROW())&amp;"_"&amp;"90 - occasion",'Dropdown Lists'!A:B,2,False))</formula1>
    </dataValidation>
    <dataValidation type="list" sqref="KD5:KD5000" allowBlank="true" errorStyle="stop" showDropDown="false" showErrorMessage="true">
      <formula1>INDIRECT(VLOOKUP("t_3_"&amp;INDEX($E:$E, ROW())&amp;"_"&amp;"90 - occasion",'Dropdown Lists'!A:B,2,False))</formula1>
    </dataValidation>
    <dataValidation type="list" sqref="KE5:KE5000" allowBlank="true" errorStyle="stop" showDropDown="false" showErrorMessage="true">
      <formula1>INDIRECT(VLOOKUP("t_3_"&amp;INDEX($E:$E, ROW())&amp;"_"&amp;"90 - occasion",'Dropdown Lists'!A:B,2,False))</formula1>
    </dataValidation>
    <dataValidation type="list" sqref="KF5:KF5000" allowBlank="true" errorStyle="stop" showDropDown="false" showErrorMessage="true">
      <formula1>INDIRECT(VLOOKUP("t_3_"&amp;INDEX($E:$E, ROW())&amp;"_"&amp;"86 - Placket Type",'Dropdown Lists'!A:B,2,False))</formula1>
    </dataValidation>
    <dataValidation type="list" sqref="KG5:KG5000" allowBlank="true" errorStyle="stop" showDropDown="false" showErrorMessage="true">
      <formula1>INDIRECT(VLOOKUP("t_3_"&amp;INDEX($E:$E, ROW())&amp;"_"&amp;"86 - Placket Type",'Dropdown Lists'!A:B,2,False))</formula1>
    </dataValidation>
    <dataValidation type="list" sqref="KH5:KH5000" allowBlank="true" errorStyle="stop" showDropDown="false" showErrorMessage="true">
      <formula1>INDIRECT(VLOOKUP("t_3_"&amp;INDEX($E:$E, ROW())&amp;"_"&amp;"86 - Placket Type",'Dropdown Lists'!A:B,2,False))</formula1>
    </dataValidation>
    <dataValidation type="list" sqref="KI5:KI5000" allowBlank="true" errorStyle="stop" showDropDown="false" showErrorMessage="true">
      <formula1>INDIRECT(VLOOKUP("t_3_"&amp;INDEX($E:$E, ROW())&amp;"_"&amp;"86 - Placket Type",'Dropdown Lists'!A:B,2,False))</formula1>
    </dataValidation>
    <dataValidation type="list" sqref="KJ5:KJ5000" allowBlank="true" errorStyle="stop" showDropDown="false" showErrorMessage="true">
      <formula1>INDIRECT(VLOOKUP("t_3_"&amp;INDEX($E:$E, ROW())&amp;"_"&amp;"86 - Placket Type",'Dropdown Lists'!A:B,2,False))</formula1>
    </dataValidation>
    <dataValidation type="list" sqref="KK5:KK5000" allowBlank="true" errorStyle="stop" showDropDown="false" showErrorMessage="true">
      <formula1>INDIRECT(VLOOKUP("t_3_"&amp;INDEX($E:$E, ROW())&amp;"_"&amp;"86 - Placket Type",'Dropdown Lists'!A:B,2,False))</formula1>
    </dataValidation>
    <dataValidation type="list" sqref="KL5:KL5000" allowBlank="true" errorStyle="stop" showDropDown="false" showErrorMessage="true">
      <formula1>INDIRECT(VLOOKUP("t_3_"&amp;INDEX($E:$E, ROW())&amp;"_"&amp;"86 - Placket Type",'Dropdown Lists'!A:B,2,False))</formula1>
    </dataValidation>
    <dataValidation type="list" sqref="KM5:KM5000" allowBlank="true" errorStyle="stop" showDropDown="false" showErrorMessage="true">
      <formula1>INDIRECT(VLOOKUP("t_3_"&amp;INDEX($E:$E, ROW())&amp;"_"&amp;"86 - Placket Type",'Dropdown Lists'!A:B,2,False))</formula1>
    </dataValidation>
    <dataValidation type="list" sqref="KN5:KN5000" allowBlank="true" errorStyle="stop" showDropDown="false" showErrorMessage="true">
      <formula1>INDIRECT(VLOOKUP("t_3_"&amp;INDEX($E:$E, ROW())&amp;"_"&amp;"86 - Placket Type",'Dropdown Lists'!A:B,2,False))</formula1>
    </dataValidation>
    <dataValidation type="list" sqref="KO5:KO5000" allowBlank="true" errorStyle="stop" showDropDown="false" showErrorMessage="true">
      <formula1>INDIRECT(VLOOKUP("t_3_"&amp;INDEX($E:$E, ROW())&amp;"_"&amp;"86 - Placket Type",'Dropdown Lists'!A:B,2,False))</formula1>
    </dataValidation>
    <dataValidation type="list" sqref="KP5:KP5000" allowBlank="true" errorStyle="stop" showDropDown="false" showErrorMessage="true">
      <formula1>INDIRECT(VLOOKUP("t_3_"&amp;INDEX($E:$E, ROW())&amp;"_"&amp;"76 - Season",'Dropdown Lists'!A:B,2,False))</formula1>
    </dataValidation>
    <dataValidation type="list" sqref="KQ5:KQ5000" allowBlank="true" errorStyle="stop" showDropDown="false" showErrorMessage="true">
      <formula1>INDIRECT(VLOOKUP("t_3_"&amp;INDEX($E:$E, ROW())&amp;"_"&amp;"76 - Season",'Dropdown Lists'!A:B,2,False))</formula1>
    </dataValidation>
    <dataValidation type="list" sqref="KR5:KR5000" allowBlank="true" errorStyle="stop" showDropDown="false" showErrorMessage="true">
      <formula1>INDIRECT(VLOOKUP("t_3_"&amp;INDEX($E:$E, ROW())&amp;"_"&amp;"76 - Season",'Dropdown Lists'!A:B,2,False))</formula1>
    </dataValidation>
    <dataValidation type="list" sqref="KS5:KS5000" allowBlank="true" errorStyle="stop" showDropDown="false" showErrorMessage="true">
      <formula1>INDIRECT(VLOOKUP("t_3_"&amp;INDEX($E:$E, ROW())&amp;"_"&amp;"76 - Season",'Dropdown Lists'!A:B,2,False))</formula1>
    </dataValidation>
    <dataValidation type="list" sqref="KT5:KT5000" allowBlank="true" errorStyle="stop" showDropDown="false" showErrorMessage="true">
      <formula1>INDIRECT(VLOOKUP("t_3_"&amp;INDEX($E:$E, ROW())&amp;"_"&amp;"76 - Season",'Dropdown Lists'!A:B,2,False))</formula1>
    </dataValidation>
    <dataValidation type="list" sqref="KU5:KU5000" allowBlank="true" errorStyle="stop" showDropDown="false" showErrorMessage="true">
      <formula1>INDIRECT(VLOOKUP("t_3_"&amp;INDEX($E:$E, ROW())&amp;"_"&amp;"76 - Season",'Dropdown Lists'!A:B,2,False))</formula1>
    </dataValidation>
    <dataValidation type="list" sqref="KV5:KV5000" allowBlank="true" errorStyle="stop" showDropDown="false" showErrorMessage="true">
      <formula1>INDIRECT(VLOOKUP("t_3_"&amp;INDEX($E:$E, ROW())&amp;"_"&amp;"76 - Season",'Dropdown Lists'!A:B,2,False))</formula1>
    </dataValidation>
    <dataValidation type="list" sqref="KW5:KW5000" allowBlank="true" errorStyle="stop" showDropDown="false" showErrorMessage="true">
      <formula1>INDIRECT(VLOOKUP("t_3_"&amp;INDEX($E:$E, ROW())&amp;"_"&amp;"76 - Season",'Dropdown Lists'!A:B,2,False))</formula1>
    </dataValidation>
    <dataValidation type="list" sqref="KX5:KX5000" allowBlank="true" errorStyle="stop" showDropDown="false" showErrorMessage="true">
      <formula1>INDIRECT(VLOOKUP("t_3_"&amp;INDEX($E:$E, ROW())&amp;"_"&amp;"76 - Season",'Dropdown Lists'!A:B,2,False))</formula1>
    </dataValidation>
    <dataValidation type="list" sqref="KY5:KY5000" allowBlank="true" errorStyle="stop" showDropDown="false" showErrorMessage="true">
      <formula1>INDIRECT(VLOOKUP("t_3_"&amp;INDEX($E:$E, ROW())&amp;"_"&amp;"76 - Season",'Dropdown Lists'!A:B,2,False))</formula1>
    </dataValidation>
    <dataValidation type="list" sqref="KZ5:KZ5000" allowBlank="true" errorStyle="stop" showDropDown="false" showErrorMessage="true">
      <formula1>INDIRECT(VLOOKUP("t_3_"&amp;INDEX($E:$E, ROW())&amp;"_"&amp;"27 - Sleeve Type",'Dropdown Lists'!A:B,2,False))</formula1>
    </dataValidation>
    <dataValidation type="list" sqref="LA5:LA5000" allowBlank="true" errorStyle="stop" showDropDown="false" showErrorMessage="true">
      <formula1>INDIRECT(VLOOKUP("t_3_"&amp;INDEX($E:$E, ROW())&amp;"_"&amp;"27 - Sleeve Type",'Dropdown Lists'!A:B,2,False))</formula1>
    </dataValidation>
    <dataValidation type="list" sqref="LB5:LB5000" allowBlank="true" errorStyle="stop" showDropDown="false" showErrorMessage="true">
      <formula1>INDIRECT(VLOOKUP("t_3_"&amp;INDEX($E:$E, ROW())&amp;"_"&amp;"27 - Sleeve Type",'Dropdown Lists'!A:B,2,False))</formula1>
    </dataValidation>
    <dataValidation type="list" sqref="LC5:LC5000" allowBlank="true" errorStyle="stop" showDropDown="false" showErrorMessage="true">
      <formula1>INDIRECT(VLOOKUP("t_3_"&amp;INDEX($E:$E, ROW())&amp;"_"&amp;"27 - Sleeve Type",'Dropdown Lists'!A:B,2,False))</formula1>
    </dataValidation>
    <dataValidation type="list" sqref="LD5:LD5000" allowBlank="true" errorStyle="stop" showDropDown="false" showErrorMessage="true">
      <formula1>INDIRECT(VLOOKUP("t_3_"&amp;INDEX($E:$E, ROW())&amp;"_"&amp;"27 - Sleeve Type",'Dropdown Lists'!A:B,2,False))</formula1>
    </dataValidation>
    <dataValidation type="list" sqref="LE5:LE5000" allowBlank="true" errorStyle="stop" showDropDown="false" showErrorMessage="true">
      <formula1>INDIRECT(VLOOKUP("t_3_"&amp;INDEX($E:$E, ROW())&amp;"_"&amp;"27 - Sleeve Type",'Dropdown Lists'!A:B,2,False))</formula1>
    </dataValidation>
    <dataValidation type="list" sqref="LF5:LF5000" allowBlank="true" errorStyle="stop" showDropDown="false" showErrorMessage="true">
      <formula1>INDIRECT(VLOOKUP("t_3_"&amp;INDEX($E:$E, ROW())&amp;"_"&amp;"27 - Sleeve Type",'Dropdown Lists'!A:B,2,False))</formula1>
    </dataValidation>
    <dataValidation type="list" sqref="LG5:LG5000" allowBlank="true" errorStyle="stop" showDropDown="false" showErrorMessage="true">
      <formula1>INDIRECT(VLOOKUP("t_3_"&amp;INDEX($E:$E, ROW())&amp;"_"&amp;"27 - Sleeve Type",'Dropdown Lists'!A:B,2,False))</formula1>
    </dataValidation>
    <dataValidation type="list" sqref="LH5:LH5000" allowBlank="true" errorStyle="stop" showDropDown="false" showErrorMessage="true">
      <formula1>INDIRECT(VLOOKUP("t_3_"&amp;INDEX($E:$E, ROW())&amp;"_"&amp;"27 - Sleeve Type",'Dropdown Lists'!A:B,2,False))</formula1>
    </dataValidation>
    <dataValidation type="list" sqref="LI5:LI5000" allowBlank="true" errorStyle="stop" showDropDown="false" showErrorMessage="true">
      <formula1>INDIRECT(VLOOKUP("t_3_"&amp;INDEX($E:$E, ROW())&amp;"_"&amp;"27 - Sleeve Type",'Dropdown Lists'!A:B,2,False))</formula1>
    </dataValidation>
    <dataValidation type="list" sqref="LJ5:LJ5000" allowBlank="true" errorStyle="stop" showDropDown="false" showErrorMessage="true">
      <formula1>INDIRECT(VLOOKUP("t_3_"&amp;INDEX($E:$E, ROW())&amp;"_"&amp;"96 - Occasion",'Dropdown Lists'!A:B,2,False))</formula1>
    </dataValidation>
    <dataValidation type="list" sqref="LK5:LK5000" allowBlank="true" errorStyle="stop" showDropDown="false" showErrorMessage="true">
      <formula1>INDIRECT(VLOOKUP("t_3_"&amp;INDEX($E:$E, ROW())&amp;"_"&amp;"96 - Occasion",'Dropdown Lists'!A:B,2,False))</formula1>
    </dataValidation>
    <dataValidation type="list" sqref="LL5:LL5000" allowBlank="true" errorStyle="stop" showDropDown="false" showErrorMessage="true">
      <formula1>INDIRECT(VLOOKUP("t_3_"&amp;INDEX($E:$E, ROW())&amp;"_"&amp;"96 - Occasion",'Dropdown Lists'!A:B,2,False))</formula1>
    </dataValidation>
    <dataValidation type="list" sqref="LM5:LM5000" allowBlank="true" errorStyle="stop" showDropDown="false" showErrorMessage="true">
      <formula1>INDIRECT(VLOOKUP("t_3_"&amp;INDEX($E:$E, ROW())&amp;"_"&amp;"96 - Occasion",'Dropdown Lists'!A:B,2,False))</formula1>
    </dataValidation>
    <dataValidation type="list" sqref="LN5:LN5000" allowBlank="true" errorStyle="stop" showDropDown="false" showErrorMessage="true">
      <formula1>INDIRECT(VLOOKUP("t_3_"&amp;INDEX($E:$E, ROW())&amp;"_"&amp;"96 - Occasion",'Dropdown Lists'!A:B,2,False))</formula1>
    </dataValidation>
    <dataValidation type="list" sqref="LO5:LO5000" allowBlank="true" errorStyle="stop" showDropDown="false" showErrorMessage="true">
      <formula1>INDIRECT(VLOOKUP("t_3_"&amp;INDEX($E:$E, ROW())&amp;"_"&amp;"96 - Occasion",'Dropdown Lists'!A:B,2,False))</formula1>
    </dataValidation>
    <dataValidation type="list" sqref="LP5:LP5000" allowBlank="true" errorStyle="stop" showDropDown="false" showErrorMessage="true">
      <formula1>INDIRECT(VLOOKUP("t_3_"&amp;INDEX($E:$E, ROW())&amp;"_"&amp;"96 - Occasion",'Dropdown Lists'!A:B,2,False))</formula1>
    </dataValidation>
    <dataValidation type="list" sqref="LQ5:LQ5000" allowBlank="true" errorStyle="stop" showDropDown="false" showErrorMessage="true">
      <formula1>INDIRECT(VLOOKUP("t_3_"&amp;INDEX($E:$E, ROW())&amp;"_"&amp;"96 - Occasion",'Dropdown Lists'!A:B,2,False))</formula1>
    </dataValidation>
    <dataValidation type="list" sqref="LR5:LR5000" allowBlank="true" errorStyle="stop" showDropDown="false" showErrorMessage="true">
      <formula1>INDIRECT(VLOOKUP("t_3_"&amp;INDEX($E:$E, ROW())&amp;"_"&amp;"96 - Occasion",'Dropdown Lists'!A:B,2,False))</formula1>
    </dataValidation>
    <dataValidation type="list" sqref="LS5:LS5000" allowBlank="true" errorStyle="stop" showDropDown="false" showErrorMessage="true">
      <formula1>INDIRECT(VLOOKUP("t_3_"&amp;INDEX($E:$E, ROW())&amp;"_"&amp;"96 - Occasion",'Dropdown Lists'!A:B,2,False))</formula1>
    </dataValidation>
    <dataValidation type="list" sqref="LT5:LT5000" allowBlank="true" errorStyle="stop" showDropDown="false" showErrorMessage="true">
      <formula1>INDIRECT(VLOOKUP("t_3_"&amp;INDEX($E:$E, ROW())&amp;"_"&amp;"113 - Contour",'Dropdown Lists'!A:B,2,False))</formula1>
    </dataValidation>
    <dataValidation type="list" sqref="LU5:LU5000" allowBlank="true" errorStyle="stop" showDropDown="false" showErrorMessage="true">
      <formula1>INDIRECT(VLOOKUP("t_3_"&amp;INDEX($E:$E, ROW())&amp;"_"&amp;"79 - Hem Shaped",'Dropdown Lists'!A:B,2,False))</formula1>
    </dataValidation>
    <dataValidation type="list" sqref="LV5:LV5000" allowBlank="true" errorStyle="stop" showDropDown="false" showErrorMessage="true">
      <formula1>INDIRECT(VLOOKUP("t_3_"&amp;INDEX($E:$E, ROW())&amp;"_"&amp;"79 - Hem Shaped",'Dropdown Lists'!A:B,2,False))</formula1>
    </dataValidation>
    <dataValidation type="list" sqref="LW5:LW5000" allowBlank="true" errorStyle="stop" showDropDown="false" showErrorMessage="true">
      <formula1>INDIRECT(VLOOKUP("t_3_"&amp;INDEX($E:$E, ROW())&amp;"_"&amp;"79 - Hem Shaped",'Dropdown Lists'!A:B,2,False))</formula1>
    </dataValidation>
    <dataValidation type="list" sqref="LX5:LX5000" allowBlank="true" errorStyle="stop" showDropDown="false" showErrorMessage="true">
      <formula1>INDIRECT(VLOOKUP("t_3_"&amp;INDEX($E:$E, ROW())&amp;"_"&amp;"79 - Hem Shaped",'Dropdown Lists'!A:B,2,False))</formula1>
    </dataValidation>
    <dataValidation type="list" sqref="LY5:LY5000" allowBlank="true" errorStyle="stop" showDropDown="false" showErrorMessage="true">
      <formula1>INDIRECT(VLOOKUP("t_3_"&amp;INDEX($E:$E, ROW())&amp;"_"&amp;"79 - Hem Shaped",'Dropdown Lists'!A:B,2,False))</formula1>
    </dataValidation>
    <dataValidation type="list" sqref="LZ5:LZ5000" allowBlank="true" errorStyle="stop" showDropDown="false" showErrorMessage="true">
      <formula1>INDIRECT(VLOOKUP("t_3_"&amp;INDEX($E:$E, ROW())&amp;"_"&amp;"79 - Hem Shaped",'Dropdown Lists'!A:B,2,False))</formula1>
    </dataValidation>
    <dataValidation type="list" sqref="MA5:MA5000" allowBlank="true" errorStyle="stop" showDropDown="false" showErrorMessage="true">
      <formula1>INDIRECT(VLOOKUP("t_3_"&amp;INDEX($E:$E, ROW())&amp;"_"&amp;"79 - Hem Shaped",'Dropdown Lists'!A:B,2,False))</formula1>
    </dataValidation>
    <dataValidation type="list" sqref="MB5:MB5000" allowBlank="true" errorStyle="stop" showDropDown="false" showErrorMessage="true">
      <formula1>INDIRECT(VLOOKUP("t_3_"&amp;INDEX($E:$E, ROW())&amp;"_"&amp;"79 - Hem Shaped",'Dropdown Lists'!A:B,2,False))</formula1>
    </dataValidation>
    <dataValidation type="list" sqref="MC5:MC5000" allowBlank="true" errorStyle="stop" showDropDown="false" showErrorMessage="true">
      <formula1>INDIRECT(VLOOKUP("t_3_"&amp;INDEX($E:$E, ROW())&amp;"_"&amp;"79 - Hem Shaped",'Dropdown Lists'!A:B,2,False))</formula1>
    </dataValidation>
    <dataValidation type="list" sqref="MD5:MD5000" allowBlank="true" errorStyle="stop" showDropDown="false" showErrorMessage="true">
      <formula1>INDIRECT(VLOOKUP("t_3_"&amp;INDEX($E:$E, ROW())&amp;"_"&amp;"79 - Hem Shaped",'Dropdown Lists'!A:B,2,False))</formula1>
    </dataValidation>
    <dataValidation type="list" sqref="ME5:ME5000" allowBlank="true" errorStyle="stop" showDropDown="false" showErrorMessage="true">
      <formula1>INDIRECT(VLOOKUP("t_3_"&amp;INDEX($E:$E, ROW())&amp;"_"&amp;"93 - Functional Type",'Dropdown Lists'!A:B,2,False))</formula1>
    </dataValidation>
    <dataValidation type="list" sqref="MF5:MF5000" allowBlank="true" errorStyle="stop" showDropDown="false" showErrorMessage="true">
      <formula1>INDIRECT(VLOOKUP("t_3_"&amp;INDEX($E:$E, ROW())&amp;"_"&amp;"94 - Chest Pad",'Dropdown Lists'!A:B,2,False))</formula1>
    </dataValidation>
    <dataValidation type="list" sqref="MG5:MG5000" allowBlank="true" errorStyle="stop" showDropDown="false" showErrorMessage="true">
      <formula1>INDIRECT(VLOOKUP("t_3_"&amp;INDEX($E:$E, ROW())&amp;"_"&amp;"84 - Type",'Dropdown Lists'!A:B,2,False))</formula1>
    </dataValidation>
    <dataValidation type="list" sqref="MH5:MH5000" allowBlank="true" errorStyle="stop" showDropDown="false" showErrorMessage="true">
      <formula1>INDIRECT(VLOOKUP("t_3_"&amp;INDEX($E:$E, ROW())&amp;"_"&amp;"95 - Shirt Type",'Dropdown Lists'!A:B,2,False))</formula1>
    </dataValidation>
    <dataValidation type="list" sqref="NT5:NT5000" allowBlank="true" errorStyle="stop" showDropDown="false" showErrorMessage="true">
      <formula1>INDIRECT(VLOOKUP("t_3_"&amp;INDEX($E:$E, ROW())&amp;"_"&amp;"1352 - Fabric Elasticity",'Dropdown Lists'!A:B,2,False))</formula1>
    </dataValidation>
    <dataValidation type="list" sqref="NU5:NU5000" allowBlank="true" errorStyle="stop" showDropDown="false" showErrorMessage="true">
      <formula1>INDIRECT(VLOOKUP("t_3_"&amp;INDEX($E:$E, ROW())&amp;"_"&amp;"6227 - Collection",'Dropdown Lists'!A:B,2,False))</formula1>
    </dataValidation>
    <dataValidation type="list" sqref="NV5:NV5000" allowBlank="true" errorStyle="stop" showDropDown="false" showErrorMessage="true">
      <formula1>INDIRECT(VLOOKUP("t_3_"&amp;INDEX($E:$E, ROW())&amp;"_"&amp;"1561 - Power Supply",'Dropdown Lists'!A:B,2,False))</formula1>
    </dataValidation>
    <dataValidation type="list" sqref="NW5:NW5000" allowBlank="true" errorStyle="stop" showDropDown="false" showErrorMessage="true">
      <formula1>INDIRECT(VLOOKUP("t_3_"&amp;INDEX($E:$E, ROW())&amp;"_"&amp;INDEX($NV:$NV, ROW())&amp;"_"&amp;"2147 - Rechargeable Battery",'Dropdown Lists'!A:B,2,False))</formula1>
    </dataValidation>
    <dataValidation type="list" sqref="NX5:NX5000" allowBlank="true" errorStyle="stop" showDropDown="false" showErrorMessage="true">
      <formula1>INDIRECT(VLOOKUP("t_3_"&amp;INDEX($E:$E, ROW())&amp;"_"&amp;INDEX($NV:$NV, ROW())&amp;"_"&amp;"137 - Battery Type",'Dropdown Lists'!A:B,2,False))</formula1>
    </dataValidation>
    <dataValidation type="list" sqref="NZ5:NZ5000" allowBlank="true" errorStyle="stop" showDropDown="false" showErrorMessage="true">
      <formula1>INDIRECT(VLOOKUP("t_3_"&amp;INDEX($E:$E, ROW())&amp;"_"&amp;"2028 - Battery Capacity (mAh) - unit",'Dropdown Lists'!A:B,2,False))</formula1>
    </dataValidation>
    <dataValidation type="list" sqref="OA5:OA5000" allowBlank="true" errorStyle="stop" showDropDown="false" showErrorMessage="true">
      <formula1>INDIRECT(VLOOKUP("t_3_"&amp;INDEX($E:$E, ROW())&amp;"_"&amp;"3699 - Accessories And Accessory Battery Types Used",'Dropdown Lists'!A:B,2,False))</formula1>
    </dataValidation>
    <dataValidation type="list" sqref="OB5:OB5000" allowBlank="true" errorStyle="stop" showDropDown="false" showErrorMessage="true">
      <formula1>INDIRECT(VLOOKUP("t_3_"&amp;INDEX($E:$E, ROW())&amp;"_"&amp;"7003 - Number Of Pieces In The Set",'Dropdown Lists'!A:B,2,False))</formula1>
    </dataValidation>
    <dataValidation type="list" sqref="OC5:OC5000" allowBlank="true" errorStyle="stop" showDropDown="false" showErrorMessage="true">
      <formula1>INDIRECT(VLOOKUP("t_3_"&amp;INDEX($E:$E, ROW())&amp;"_"&amp;INDEX($OB:$OB, ROW())&amp;"_"&amp;"6926 - Fabric Texture 1",'Dropdown Lists'!A:B,2,False))</formula1>
    </dataValidation>
    <dataValidation type="list" sqref="OE5:OE5000" allowBlank="true" errorStyle="stop" showDropDown="false" showErrorMessage="true">
      <formula1>INDIRECT(VLOOKUP("t_3_"&amp;INDEX($E:$E, ROW())&amp;"_"&amp;"6978 - Fabric Texture 1 Gram Weight (g/m²) - unit",'Dropdown Lists'!A:B,2,False))</formula1>
    </dataValidation>
    <dataValidation type="list" sqref="PL5:PL5000" allowBlank="true" errorStyle="stop" showDropDown="false" showErrorMessage="true">
      <formula1>INDIRECT(VLOOKUP("t_3_"&amp;INDEX($E:$E, ROW())&amp;"_"&amp;INDEX($OB:$OB, ROW())&amp;"_"&amp;"6927 - Fabric Texture 2",'Dropdown Lists'!A:B,2,False))</formula1>
    </dataValidation>
    <dataValidation type="list" sqref="PN5:PN5000" allowBlank="true" errorStyle="stop" showDropDown="false" showErrorMessage="true">
      <formula1>INDIRECT(VLOOKUP("t_3_"&amp;INDEX($E:$E, ROW())&amp;"_"&amp;"6979 - Fabric Texture 2 Grams Per Square Meter (g/m²) - unit",'Dropdown Lists'!A:B,2,False))</formula1>
    </dataValidation>
    <dataValidation type="list" sqref="QU5:QU5000" allowBlank="true" errorStyle="stop" showDropDown="false" showErrorMessage="true">
      <formula1>INDIRECT(VLOOKUP("t_3_"&amp;INDEX($E:$E, ROW())&amp;"_"&amp;INDEX($OB:$OB, ROW())&amp;"_"&amp;"6975 - Fabric Texture 3",'Dropdown Lists'!A:B,2,False))</formula1>
    </dataValidation>
    <dataValidation type="list" sqref="QW5:QW5000" allowBlank="true" errorStyle="stop" showDropDown="false" showErrorMessage="true">
      <formula1>INDIRECT(VLOOKUP("t_3_"&amp;INDEX($E:$E, ROW())&amp;"_"&amp;"6980 - Fabric Texture 3 Grams Per Square Meter (g/m²) - unit",'Dropdown Lists'!A:B,2,False))</formula1>
    </dataValidation>
    <dataValidation type="list" sqref="SD5:SD5000" allowBlank="true" errorStyle="stop" showDropDown="false" showErrorMessage="true">
      <formula1>INDIRECT(VLOOKUP("t_3_"&amp;INDEX($E:$E, ROW())&amp;"_"&amp;INDEX($OB:$OB, ROW())&amp;"_"&amp;"6976 - Fabric Texture 4",'Dropdown Lists'!A:B,2,False))</formula1>
    </dataValidation>
    <dataValidation type="list" sqref="SF5:SF5000" allowBlank="true" errorStyle="stop" showDropDown="false" showErrorMessage="true">
      <formula1>INDIRECT(VLOOKUP("t_3_"&amp;INDEX($E:$E, ROW())&amp;"_"&amp;"6981 - Fabric Texture 4 Grams Per Square Meter (g/m²) - unit",'Dropdown Lists'!A:B,2,False))</formula1>
    </dataValidation>
    <dataValidation type="list" sqref="TM5:TM5000" allowBlank="true" errorStyle="stop" showDropDown="false" showErrorMessage="true">
      <formula1>INDIRECT(VLOOKUP("t_3_"&amp;INDEX($E:$E, ROW())&amp;"_"&amp;INDEX($OB:$OB, ROW())&amp;"_"&amp;"6977 - Fabric Texture 5",'Dropdown Lists'!A:B,2,False))</formula1>
    </dataValidation>
    <dataValidation type="list" sqref="TO5:TO5000" allowBlank="true" errorStyle="stop" showDropDown="false" showErrorMessage="true">
      <formula1>INDIRECT(VLOOKUP("t_3_"&amp;INDEX($E:$E, ROW())&amp;"_"&amp;"6982 - Fabric Texture 5 Grams Per Square Meter (g/m²) - unit",'Dropdown Lists'!A:B,2,False))</formula1>
    </dataValidation>
    <dataValidation type="list" sqref="UV5:UV5000" allowBlank="true" errorStyle="stop" showDropDown="false" showErrorMessage="true">
      <formula1>INDIRECT(VLOOKUP("t_3_"&amp;INDEX($E:$E, ROW())&amp;"_"&amp;INDEX($OB:$OB, ROW())&amp;"_"&amp;"6988 - Lining Texture 1",'Dropdown Lists'!A:B,2,False))</formula1>
    </dataValidation>
    <dataValidation type="list" sqref="UX5:UX5000" allowBlank="true" errorStyle="stop" showDropDown="false" showErrorMessage="true">
      <formula1>INDIRECT(VLOOKUP("t_3_"&amp;INDEX($E:$E, ROW())&amp;"_"&amp;"6993 - Lining Texture 1 Gram Weight (g/m²) - unit",'Dropdown Lists'!A:B,2,False))</formula1>
    </dataValidation>
    <dataValidation type="list" sqref="WE5:WE5000" allowBlank="true" errorStyle="stop" showDropDown="false" showErrorMessage="true">
      <formula1>INDIRECT(VLOOKUP("t_3_"&amp;INDEX($E:$E, ROW())&amp;"_"&amp;INDEX($OB:$OB, ROW())&amp;"_"&amp;"6989 - Lining Texture 2",'Dropdown Lists'!A:B,2,False))</formula1>
    </dataValidation>
    <dataValidation type="list" sqref="WG5:WG5000" allowBlank="true" errorStyle="stop" showDropDown="false" showErrorMessage="true">
      <formula1>INDIRECT(VLOOKUP("t_3_"&amp;INDEX($E:$E, ROW())&amp;"_"&amp;"6994 - Lining Texture 2 Grams Per Square Meter (g/m²) - unit",'Dropdown Lists'!A:B,2,False))</formula1>
    </dataValidation>
    <dataValidation type="list" sqref="XN5:XN5000" allowBlank="true" errorStyle="stop" showDropDown="false" showErrorMessage="true">
      <formula1>INDIRECT(VLOOKUP("t_3_"&amp;INDEX($E:$E, ROW())&amp;"_"&amp;INDEX($OB:$OB, ROW())&amp;"_"&amp;"6990 - Lining Texture 3",'Dropdown Lists'!A:B,2,False))</formula1>
    </dataValidation>
    <dataValidation type="list" sqref="XP5:XP5000" allowBlank="true" errorStyle="stop" showDropDown="false" showErrorMessage="true">
      <formula1>INDIRECT(VLOOKUP("t_3_"&amp;INDEX($E:$E, ROW())&amp;"_"&amp;"6995 - Lining Texture 3 Grams Per Square Meter (g/m²) - unit",'Dropdown Lists'!A:B,2,False))</formula1>
    </dataValidation>
    <dataValidation type="list" sqref="YW5:YW5000" allowBlank="true" errorStyle="stop" showDropDown="false" showErrorMessage="true">
      <formula1>INDIRECT(VLOOKUP("t_3_"&amp;INDEX($E:$E, ROW())&amp;"_"&amp;INDEX($OB:$OB, ROW())&amp;"_"&amp;"6991 - Lining Texture 4",'Dropdown Lists'!A:B,2,False))</formula1>
    </dataValidation>
    <dataValidation type="list" sqref="YY5:YY5000" allowBlank="true" errorStyle="stop" showDropDown="false" showErrorMessage="true">
      <formula1>INDIRECT(VLOOKUP("t_3_"&amp;INDEX($E:$E, ROW())&amp;"_"&amp;"6996 - Lining Texture 4 Grams Per Square Meter (g/m²) - unit",'Dropdown Lists'!A:B,2,False))</formula1>
    </dataValidation>
    <dataValidation type="list" sqref="AAF5:AAF5000" allowBlank="true" errorStyle="stop" showDropDown="false" showErrorMessage="true">
      <formula1>INDIRECT(VLOOKUP("t_3_"&amp;INDEX($E:$E, ROW())&amp;"_"&amp;INDEX($OB:$OB, ROW())&amp;"_"&amp;"6992 - Lining Texture 5",'Dropdown Lists'!A:B,2,False))</formula1>
    </dataValidation>
    <dataValidation type="list" sqref="AAH5:AAH5000" allowBlank="true" errorStyle="stop" showDropDown="false" showErrorMessage="true">
      <formula1>INDIRECT(VLOOKUP("t_3_"&amp;INDEX($E:$E, ROW())&amp;"_"&amp;"6997 - Lining Texture 5 Grams Per Square Meter (g/m²) - unit",'Dropdown Lists'!A:B,2,False))</formula1>
    </dataValidation>
    <dataValidation type="list" sqref="ACD5:ACD5000" allowBlank="true" errorStyle="stop" showDropDown="false" showErrorMessage="true">
      <formula1>INDIRECT(VLOOKUP("t_3_"&amp;INDEX($E:$E, ROW())&amp;"_"&amp;"1117 - Applicable Age Group",'Dropdown Lists'!A:B,2,False))</formula1>
    </dataValidation>
    <dataValidation type="list" sqref="ACE5:ACE5000" allowBlank="true" errorStyle="stop" showDropDown="false" showErrorMessage="true">
      <formula1>INDIRECT(VLOOKUP("t_3_"&amp;INDEX($E:$E, ROW())&amp;"_"&amp;"6546 - Lining Material",'Dropdown Lists'!A:B,2,False))</formula1>
    </dataValidation>
    <dataValidation type="list" sqref="ADN5:ADN5000" allowBlank="true" errorStyle="stop" showDropDown="false" showErrorMessage="true">
      <formula1>INDIRECT(VLOOKUP("t_3_"&amp;INDEX($E:$E, ROW())&amp;"_"&amp;"7161 - Number Of Prints",'Dropdown Lists'!A:B,2,False))</formula1>
    </dataValidation>
    <dataValidation type="list" sqref="ADO5:ADO5000" allowBlank="true" errorStyle="stop" showDropDown="false" showErrorMessage="true">
      <formula1>INDIRECT(VLOOKUP("t_3_"&amp;INDEX($E:$E, ROW())&amp;"_"&amp;"91 - Bottom Type",'Dropdown Lists'!A:B,2,False))</formula1>
    </dataValidation>
    <dataValidation type="list" sqref="ADP5:ADP5000" allowBlank="true" errorStyle="stop" showDropDown="false" showErrorMessage="true">
      <formula1>INDIRECT(VLOOKUP("t_3_"&amp;INDEX($E:$E, ROW())&amp;"_"&amp;"101 - Suit Composition And Quantity",'Dropdown Lists'!A:B,2,False))</formula1>
    </dataValidation>
    <dataValidation type="list" sqref="ADQ5:ADQ5000" allowBlank="true" errorStyle="stop" showDropDown="false" showErrorMessage="true">
      <formula1>INDIRECT(VLOOKUP("t_3_"&amp;INDEX($E:$E, ROW())&amp;"_"&amp;"102 - Top Type",'Dropdown Lists'!A:B,2,False))</formula1>
    </dataValidation>
    <dataValidation type="list" sqref="ADR5:ADR5000" allowBlank="true" errorStyle="stop" showDropDown="false" showErrorMessage="true">
      <formula1>INDIRECT(VLOOKUP("t_3_"&amp;INDEX($E:$E, ROW())&amp;"_"&amp;"100 - Composition And Quantity Of Casual Suit",'Dropdown Lists'!A:B,2,False))</formula1>
    </dataValidation>
    <dataValidation type="list" sqref="ADS5:ADS5000" allowBlank="true" errorStyle="stop" showDropDown="false" showErrorMessage="true">
      <formula1>INDIRECT(VLOOKUP("t_3_"&amp;INDEX($E:$E, ROW())&amp;"_"&amp;INDEX($NV:$NV, ROW())&amp;"_"&amp;"1132 - Operating Voltage",'Dropdown Lists'!A:B,2,False))</formula1>
    </dataValidation>
    <dataValidation type="list" sqref="ADT5:ADT5000" allowBlank="true" errorStyle="stop" showDropDown="false" showErrorMessage="true">
      <formula1>INDIRECT(VLOOKUP("t_3_"&amp;INDEX($E:$E, ROW())&amp;"_"&amp;"75 - Gender",'Dropdown Lists'!A:B,2,False))</formula1>
    </dataValidation>
    <dataValidation type="list" sqref="ADU5:ADU5000" allowBlank="true" errorStyle="stop" showDropDown="false" showErrorMessage="true">
      <formula1>INDIRECT(VLOOKUP("t_3_"&amp;INDEX($E:$E, ROW())&amp;"_"&amp;"80 - Silhouette",'Dropdown Lists'!A:B,2,False))</formula1>
    </dataValidation>
    <dataValidation type="list" sqref="ADV5:ADV5000" allowBlank="true" errorStyle="stop" showDropDown="false" showErrorMessage="true">
      <formula1>INDIRECT(VLOOKUP("t_3_"&amp;INDEX($E:$E, ROW())&amp;"_"&amp;"106 - Pant Length",'Dropdown Lists'!A:B,2,False))</formula1>
    </dataValidation>
    <dataValidation type="list" sqref="ADW5:ADW5000" allowBlank="true" errorStyle="stop" showDropDown="false" showErrorMessage="true">
      <formula1>INDIRECT(VLOOKUP("t_3_"&amp;INDEX($E:$E, ROW())&amp;"_"&amp;"9129 - Does It Have Bra Pads?",'Dropdown Lists'!A:B,2,False))</formula1>
    </dataValidation>
    <dataValidation type="list" sqref="ADX5:ADX5000" allowBlank="true" errorStyle="stop" showDropDown="false" showErrorMessage="true">
      <formula1>INDIRECT(VLOOKUP("t_3_"&amp;INDEX($E:$E, ROW())&amp;"_"&amp;"143 - Special Features",'Dropdown Lists'!A:B,2,False))</formula1>
    </dataValidation>
    <dataValidation type="list" sqref="ADY5:ADY5000" allowBlank="true" errorStyle="stop" showDropDown="false" showErrorMessage="true">
      <formula1>INDIRECT(VLOOKUP("t_3_"&amp;INDEX($E:$E, ROW())&amp;"_"&amp;"143 - Special Features",'Dropdown Lists'!A:B,2,False))</formula1>
    </dataValidation>
    <dataValidation type="list" sqref="ADZ5:ADZ5000" allowBlank="true" errorStyle="stop" showDropDown="false" showErrorMessage="true">
      <formula1>INDIRECT(VLOOKUP("t_3_"&amp;INDEX($E:$E, ROW())&amp;"_"&amp;"143 - Special Features",'Dropdown Lists'!A:B,2,False))</formula1>
    </dataValidation>
    <dataValidation type="list" sqref="AEA5:AEA5000" allowBlank="true" errorStyle="stop" showDropDown="false" showErrorMessage="true">
      <formula1>INDIRECT(VLOOKUP("t_3_"&amp;INDEX($E:$E, ROW())&amp;"_"&amp;"143 - Special Features",'Dropdown Lists'!A:B,2,False))</formula1>
    </dataValidation>
    <dataValidation type="list" sqref="AEB5:AEB5000" allowBlank="true" errorStyle="stop" showDropDown="false" showErrorMessage="true">
      <formula1>INDIRECT(VLOOKUP("t_3_"&amp;INDEX($E:$E, ROW())&amp;"_"&amp;"143 - Special Features",'Dropdown Lists'!A:B,2,False))</formula1>
    </dataValidation>
    <dataValidation type="list" sqref="AEC5:AEC5000" allowBlank="true" errorStyle="stop" showDropDown="false" showErrorMessage="true">
      <formula1>INDIRECT(VLOOKUP("t_3_"&amp;INDEX($E:$E, ROW())&amp;"_"&amp;"143 - Special Features",'Dropdown Lists'!A:B,2,False))</formula1>
    </dataValidation>
    <dataValidation type="list" sqref="AED5:AED5000" allowBlank="true" errorStyle="stop" showDropDown="false" showErrorMessage="true">
      <formula1>INDIRECT(VLOOKUP("t_3_"&amp;INDEX($E:$E, ROW())&amp;"_"&amp;"143 - Special Features",'Dropdown Lists'!A:B,2,False))</formula1>
    </dataValidation>
    <dataValidation type="list" sqref="AEE5:AEE5000" allowBlank="true" errorStyle="stop" showDropDown="false" showErrorMessage="true">
      <formula1>INDIRECT(VLOOKUP("t_3_"&amp;INDEX($E:$E, ROW())&amp;"_"&amp;"143 - Special Features",'Dropdown Lists'!A:B,2,False))</formula1>
    </dataValidation>
    <dataValidation type="list" sqref="AEF5:AEF5000" allowBlank="true" errorStyle="stop" showDropDown="false" showErrorMessage="true">
      <formula1>INDIRECT(VLOOKUP("t_3_"&amp;INDEX($E:$E, ROW())&amp;"_"&amp;"143 - Special Features",'Dropdown Lists'!A:B,2,False))</formula1>
    </dataValidation>
    <dataValidation type="list" sqref="AEG5:AEG5000" allowBlank="true" errorStyle="stop" showDropDown="false" showErrorMessage="true">
      <formula1>INDIRECT(VLOOKUP("t_3_"&amp;INDEX($E:$E, ROW())&amp;"_"&amp;"143 - Special Features",'Dropdown Lists'!A:B,2,False))</formula1>
    </dataValidation>
    <dataValidation type="list" sqref="AFI5:AFI5000" allowBlank="true" errorStyle="stop" showDropDown="false" showErrorMessage="true">
      <formula1>INDIRECT(VLOOKUP("t_3_"&amp;INDEX($E:$E, ROW())&amp;"_"&amp;INDEX($ACD:$ACD, ROW())&amp;"_"&amp;"6926 - Fabric Texture 1",'Dropdown Lists'!A:B,2,False))</formula1>
    </dataValidation>
    <dataValidation type="list" sqref="AFK5:AFK5000" allowBlank="true" errorStyle="stop" showDropDown="false" showErrorMessage="true">
      <formula1>INDIRECT(VLOOKUP("t_3_"&amp;INDEX($E:$E, ROW())&amp;"_"&amp;"6930 - Fabric Weight 1 (g/m²) - unit",'Dropdown Lists'!A:B,2,False))</formula1>
    </dataValidation>
    <dataValidation type="list" sqref="AFL5:AFL5000" allowBlank="true" errorStyle="stop" showDropDown="false" showErrorMessage="true">
      <formula1>INDIRECT(VLOOKUP("t_3_"&amp;INDEX($E:$E, ROW())&amp;"_"&amp;INDEX($ACD:$ACD, ROW())&amp;"_"&amp;"6927 - Fabric Texture 2",'Dropdown Lists'!A:B,2,False))</formula1>
    </dataValidation>
    <dataValidation type="list" sqref="AFN5:AFN5000" allowBlank="true" errorStyle="stop" showDropDown="false" showErrorMessage="true">
      <formula1>INDIRECT(VLOOKUP("t_3_"&amp;INDEX($E:$E, ROW())&amp;"_"&amp;"6931 - Fabric Weight 2 (g/m²) - unit",'Dropdown Lists'!A:B,2,False))</formula1>
    </dataValidation>
    <dataValidation type="list" sqref="AFO5:AFO5000" allowBlank="true" errorStyle="stop" showDropDown="false" showErrorMessage="true">
      <formula1>INDIRECT(VLOOKUP("t_3_"&amp;INDEX($E:$E, ROW())&amp;"_"&amp;INDEX($ACD:$ACD, ROW())&amp;"_"&amp;"6928 - Lining Texture",'Dropdown Lists'!A:B,2,False))</formula1>
    </dataValidation>
    <dataValidation type="list" sqref="AFQ5:AFQ5000" allowBlank="true" errorStyle="stop" showDropDown="false" showErrorMessage="true">
      <formula1>INDIRECT(VLOOKUP("t_3_"&amp;INDEX($E:$E, ROW())&amp;"_"&amp;"6934 - Lining Weight (g/m²) - unit",'Dropdown Lists'!A:B,2,False))</formula1>
    </dataValidation>
    <dataValidation type="list" sqref="AGX5:AGX5000" allowBlank="true" errorStyle="stop" showDropDown="false" showErrorMessage="true">
      <formula1>INDIRECT(VLOOKUP("t_3_"&amp;INDEX($E:$E, ROW())&amp;"_"&amp;"206 - Closure Type",'Dropdown Lists'!A:B,2,False))</formula1>
    </dataValidation>
    <dataValidation type="list" sqref="AGY5:AGY5000" allowBlank="true" errorStyle="stop" showDropDown="false" showErrorMessage="true">
      <formula1>INDIRECT(VLOOKUP("t_3_"&amp;INDEX($E:$E, ROW())&amp;"_"&amp;"99 - Support",'Dropdown Lists'!A:B,2,False))</formula1>
    </dataValidation>
    <dataValidation type="list" sqref="AGZ5:AGZ5000" allowBlank="true" errorStyle="stop" showDropDown="false" showErrorMessage="true">
      <formula1>INDIRECT(VLOOKUP("t_3_"&amp;INDEX($E:$E, ROW())&amp;"_"&amp;"98 - Panty waistline",'Dropdown Lists'!A:B,2,False))</formula1>
    </dataValidation>
    <dataValidation type="list" sqref="AHA5:AHA5000" allowBlank="true" errorStyle="stop" showDropDown="false" showErrorMessage="true">
      <formula1>INDIRECT(VLOOKUP("t_3_"&amp;INDEX($E:$E, ROW())&amp;"_"&amp;"97 - Panty Type",'Dropdown Lists'!A:B,2,False))</formula1>
    </dataValidation>
    <dataValidation type="list" sqref="AHB5:AHB5000" allowBlank="true" errorStyle="stop" showDropDown="false" showErrorMessage="true">
      <formula1>INDIRECT(VLOOKUP("t_3_"&amp;INDEX($E:$E, ROW())&amp;"_"&amp;"251 - Activity Type",'Dropdown Lists'!A:B,2,False))</formula1>
    </dataValidation>
    <dataValidation type="list" sqref="AHC5:AHC5000" allowBlank="true" errorStyle="stop" showDropDown="false" showErrorMessage="true">
      <formula1>INDIRECT(VLOOKUP("t_4_"&amp;INDEX($E:$E, ROW())&amp;"_"&amp;"Variation Theme",'Dropdown Lists'!A:B,2,False))</formula1>
    </dataValidation>
    <dataValidation type="list" sqref="AHD5:AHD5000" allowBlank="true" errorStyle="stop" showDropDown="false" showErrorMessage="true">
      <formula1>INDIRECT(VLOOKUP("t_4_"&amp;INDEX($E:$E, ROW())&amp;"_"&amp;"Size Family",'Dropdown Lists'!A:B,2,False))</formula1>
    </dataValidation>
    <dataValidation type="list" sqref="AHE5:AHE5000" allowBlank="true" errorStyle="stop" showDropDown="false" showErrorMessage="true">
      <formula1>INDIRECT(VLOOKUP("t_4_"&amp;INDEX($E:$E, ROW())&amp;"_"&amp;INDEX($AHD:$AHD, ROW())&amp;"_"&amp;"Sub-Size Family",'Dropdown Lists'!A:B,2,False))</formula1>
    </dataValidation>
    <dataValidation type="list" sqref="AHF5:AHF5000" allowBlank="true" errorStyle="stop" showDropDown="false" showErrorMessage="false">
      <formula1><![CDATA[INDIRECT(VLOOKUP("t_4_"&INDEX($E:$E, ROW())&"_"&INDEX($AHD:$AHD, ROW())&"_"&INDEX($AHE:$AHE, ROW())&"_"&"Size",'Dropdown Lists'!A:B,2,False))]]></formula1>
    </dataValidation>
    <dataValidation type="list" sqref="AHG5:AHG5000" allowBlank="true" errorStyle="stop" showDropDown="false" showErrorMessage="false">
      <formula1>INDIRECT(VLOOKUP("t_4_"&amp;INDEX($E:$E, ROW())&amp;"_"&amp;"Color",'Dropdown Lists'!A:B,2,False))</formula1>
    </dataValidation>
    <dataValidation type="list" sqref="AHH5:AHH5000" allowBlank="true" errorStyle="stop" showDropDown="false" showErrorMessage="true">
      <formula1>INDIRECT(VLOOKUP("t_5_"&amp;"Size Chart Method",'Dropdown Lists'!A:B,2,False))</formula1>
    </dataValidation>
    <dataValidation type="list" sqref="AHJ5:AHJ5000" allowBlank="true" errorStyle="stop" showDropDown="false" showErrorMessage="true">
      <formula1>INDIRECT(VLOOKUP("t_5_"&amp;"Unit",'Dropdown Lists'!A:B,2,False))</formula1>
    </dataValidation>
    <dataValidation type="list" sqref="ATH5:ATH5000" allowBlank="true" errorStyle="stop" showDropDown="false" showErrorMessage="true">
      <formula1>INDIRECT(VLOOKUP("t_6_"&amp;"Not available for List price",'Dropdown Lists'!A:B,2,False))</formula1>
    </dataValidation>
    <dataValidation type="list" sqref="ATM5:ATM5000" allowBlank="true" errorStyle="stop" showDropDown="false" showErrorMessage="true">
      <formula1>INDIRECT(VLOOKUP("t_6_"&amp;"SKU type",'Dropdown Lists'!A:B,2,False))</formula1>
    </dataValidation>
    <dataValidation type="list" sqref="ATN5:ATN5000" allowBlank="true" errorStyle="stop" showDropDown="false" showErrorMessage="true">
      <formula1>INDIRECT(VLOOKUP("t_6_"&amp;"Individually packed",'Dropdown Lists'!A:B,2,False))</formula1>
    </dataValidation>
    <dataValidation type="list" sqref="ATP5:ATP5000" allowBlank="true" errorStyle="stop" showDropDown="false" showErrorMessage="true">
      <formula1>INDIRECT(VLOOKUP("t_6_"&amp;"Packaging unit",'Dropdown Lists'!A:B,2,False))</formula1>
    </dataValidation>
    <dataValidation type="list" sqref="ATS5:ATS5000" allowBlank="true" errorStyle="stop" showDropDown="false" showErrorMessage="true">
      <formula1>INDIRECT(VLOOKUP("t_6_"&amp;"Net content unit",'Dropdown Lists'!A:B,2,False))</formula1>
    </dataValidation>
    <dataValidation type="list" sqref="ATT5:ATT5000" allowBlank="true" errorStyle="stop" showDropDown="false" showErrorMessage="true">
      <formula1>INDIRECT(VLOOKUP("t_6_"&amp;INDEX($E:$E, ROW())&amp;"_"&amp;"External Product ID Type",'Dropdown Lists'!A:B,2,False))</formula1>
    </dataValidation>
    <dataValidation type="list" sqref="ATV5:ATV5000" allowBlank="true" errorStyle="stop" showDropDown="false" showErrorMessage="true">
      <formula1>INDIRECT(VLOOKUP("t_7_"&amp;"Shipping Template",'Dropdown Lists'!A:B,2,False))</formula1>
    </dataValidation>
    <dataValidation type="list" sqref="ATW5:ATW5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ATX5:ATX5000" allowBlank="true" errorStyle="stop" showDropDown="false" showErrorMessage="true">
      <formula1>INDIRECT(VLOOKUP("t_7_"&amp;"Fulfillment Channel",'Dropdown Lists'!A:B,2,False))</formula1>
    </dataValidation>
    <dataValidation type="list" sqref="ATY5:ATY5000" allowBlank="true" errorStyle="stop" showDropDown="false" showErrorMessage="true">
      <formula1>INDIRECT(VLOOKUP("t_7_"&amp;"Item Tax Code",'Dropdown Lists'!A:B,2,False))</formula1>
    </dataValidation>
    <dataValidation type="list" sqref="ATZ5:ATZ5000" allowBlank="true" errorStyle="stop" showDropDown="false" showErrorMessage="true">
      <formula1>INDIRECT(VLOOKUP("t_8_"&amp;INDEX($E:$E, ROW())&amp;"_"&amp;"Country/Region of Origin",'Dropdown Lists'!A:B,2,False))</formula1>
    </dataValidation>
    <dataValidation type="list" sqref="AUA5:AUA5000" allowBlank="true" errorStyle="stop" showDropDown="false" showErrorMessage="true">
      <formula1>INDIRECT(VLOOKUP("t_8_"&amp;INDEX($ATZ:$ATZ, ROW())&amp;"_"&amp;"Province of Origin",'Dropdown Lists'!A:B,2,False))</formula1>
    </dataValidation>
    <dataValidation type="list" sqref="AWA5:AWA5000" allowBlank="true" errorStyle="stop" showDropDown="false" showErrorMessage="true">
      <formula1>INDIRECT(VLOOKUP("t_8_"&amp;INDEX($E:$E, ROW())&amp;"_"&amp;"Manufacturer",'Dropdown Lists'!A:B,2,False))</formula1>
    </dataValidation>
    <dataValidation type="list" sqref="AWB5:AWB5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96.0" customWidth="true"/>
    <col min="4" max="4" width="77.0" customWidth="true"/>
    <col min="5" max="5" width="104.0" customWidth="true"/>
    <col min="6" max="6" width="104.0" customWidth="true"/>
    <col min="7" max="7" width="104.0" customWidth="true"/>
    <col min="8" max="8" width="101.0" customWidth="true"/>
    <col min="9" max="9" width="101.0" customWidth="true"/>
    <col min="10" max="10" width="101.0" customWidth="true"/>
    <col min="11" max="11" width="28.0" customWidth="true"/>
    <col min="12" max="12" width="38.0" customWidth="true"/>
    <col min="13" max="13" width="29.0" customWidth="true"/>
    <col min="14" max="14" width="29.0" customWidth="true"/>
    <col min="15" max="15" width="30.0" customWidth="true"/>
    <col min="16" max="16" width="25.0" customWidth="true"/>
    <col min="17" max="17" width="25.0" customWidth="true"/>
    <col min="18" max="18" width="29.0" customWidth="true"/>
    <col min="19" max="19" width="40.0" customWidth="true"/>
    <col min="20" max="20" width="25.0" customWidth="true"/>
    <col min="21" max="21" width="25.0" customWidth="true"/>
    <col min="22" max="22" width="30.0" customWidth="true"/>
    <col min="23" max="23" width="30.0" customWidth="true"/>
    <col min="24" max="24" width="30.0" customWidth="true"/>
    <col min="25" max="25" width="30.0" customWidth="true"/>
    <col min="26" max="26" width="25.0" customWidth="true"/>
    <col min="27" max="27" width="30.0" customWidth="true"/>
    <col min="28" max="28" width="30.0" customWidth="true"/>
    <col min="29" max="29" width="30.0" customWidth="true"/>
    <col min="30" max="30" width="30.0" customWidth="true"/>
    <col min="31" max="31" width="30.0" customWidth="true"/>
    <col min="32" max="32" width="37.0" customWidth="true"/>
    <col min="33" max="33" width="30.0" customWidth="true"/>
    <col min="34" max="34" width="30.0" customWidth="true"/>
    <col min="35" max="35" width="30.0" customWidth="true"/>
    <col min="36" max="36" width="30.0" customWidth="true"/>
    <col min="37" max="37" width="26.0" customWidth="true"/>
    <col min="38" max="38" width="25.0" customWidth="true"/>
    <col min="39" max="39" width="25.0" customWidth="true"/>
    <col min="40" max="40" width="30.0" customWidth="true"/>
    <col min="41" max="41" width="25.0" customWidth="true"/>
    <col min="42" max="42" width="26.0" customWidth="true"/>
    <col min="43" max="43" width="25.0" customWidth="true"/>
    <col min="44" max="44" width="27.0" customWidth="true"/>
    <col min="45" max="45" width="30.0" customWidth="true"/>
    <col min="46" max="46" width="25.0" customWidth="true"/>
    <col min="47" max="47" width="25.0" customWidth="true"/>
    <col min="48" max="48" width="26.0" customWidth="true"/>
    <col min="49" max="49" width="25.0" customWidth="true"/>
    <col min="50" max="50" width="30.0" customWidth="true"/>
    <col min="51" max="51" width="25.0" customWidth="true"/>
    <col min="52" max="52" width="30.0" customWidth="true"/>
    <col min="53" max="53" width="25.0" customWidth="true"/>
    <col min="54" max="54" width="25.0" customWidth="true"/>
    <col min="55" max="55" width="26.0" customWidth="true"/>
    <col min="56" max="56" width="27.0" customWidth="true"/>
    <col min="57" max="57" width="26.0" customWidth="true"/>
    <col min="58" max="58" width="25.0" customWidth="true"/>
    <col min="59" max="59" width="25.0" customWidth="true"/>
    <col min="60" max="60" width="26.0" customWidth="true"/>
    <col min="61" max="61" width="26.0" customWidth="true"/>
    <col min="62" max="62" width="26.0" customWidth="true"/>
    <col min="63" max="63" width="26.0" customWidth="true"/>
    <col min="64" max="64" width="25.0" customWidth="true"/>
    <col min="65" max="65" width="28.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44.0" customWidth="true"/>
    <col min="78" max="78" width="25.0" customWidth="true"/>
    <col min="79" max="79" width="29.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9.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33.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7.0" customWidth="true"/>
    <col min="105" max="105" width="25.0" customWidth="true"/>
    <col min="106" max="106" width="59.0" customWidth="true"/>
    <col min="107" max="107" width="25.0" customWidth="true"/>
    <col min="108" max="108" width="25.0" customWidth="true"/>
    <col min="109" max="109" width="25.0" customWidth="true"/>
    <col min="110" max="110" width="32.0" customWidth="true"/>
    <col min="111" max="111" width="49.0" customWidth="true"/>
    <col min="112" max="112" width="25.0" customWidth="true"/>
    <col min="113" max="113" width="25.0" customWidth="true"/>
    <col min="114" max="114" width="25.0" customWidth="true"/>
    <col min="115" max="115" width="25.0" customWidth="true"/>
    <col min="116" max="116" width="25.0" customWidth="true"/>
    <col min="117" max="117" width="29.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30.0" customWidth="true"/>
    <col min="125" max="125" width="25.0" customWidth="true"/>
    <col min="126" max="126" width="38.0" customWidth="true"/>
    <col min="127" max="127" width="25.0" customWidth="true"/>
    <col min="128" max="128" width="25.0" customWidth="true"/>
    <col min="129" max="129" width="25.0" customWidth="true"/>
    <col min="130" max="130" width="25.0" customWidth="true"/>
    <col min="131" max="131" width="25.0" customWidth="true"/>
    <col min="132" max="132" width="27.0" customWidth="true"/>
    <col min="133" max="133" width="25.0" customWidth="true"/>
    <col min="134" max="134" width="52.0" customWidth="true"/>
    <col min="135" max="135" width="40.0" customWidth="true"/>
    <col min="136" max="136" width="25.0" customWidth="true"/>
    <col min="137" max="137" width="25.0" customWidth="true"/>
    <col min="138" max="138" width="32.0" customWidth="true"/>
    <col min="139" max="139" width="25.0" customWidth="true"/>
    <col min="140" max="140" width="28.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26325</t>
        </is>
      </c>
      <c r="D1" t="inlineStr">
        <is>
          <t>26402</t>
        </is>
      </c>
      <c r="E1" t="inlineStr">
        <is>
          <t>29023</t>
        </is>
      </c>
      <c r="F1" t="inlineStr">
        <is>
          <t>29065</t>
        </is>
      </c>
      <c r="G1" t="inlineStr">
        <is>
          <t>29066</t>
        </is>
      </c>
      <c r="H1" t="inlineStr">
        <is>
          <t>29069</t>
        </is>
      </c>
      <c r="I1" t="inlineStr">
        <is>
          <t>29070</t>
        </is>
      </c>
      <c r="J1" t="inlineStr">
        <is>
          <t>29071</t>
        </is>
      </c>
      <c r="K1" t="inlineStr">
        <is>
          <t>29073</t>
        </is>
      </c>
      <c r="L1" t="inlineStr">
        <is>
          <t>29074</t>
        </is>
      </c>
      <c r="M1" t="inlineStr">
        <is>
          <t>29075</t>
        </is>
      </c>
      <c r="N1" t="inlineStr">
        <is>
          <t>29076</t>
        </is>
      </c>
      <c r="O1" t="inlineStr">
        <is>
          <t>29135</t>
        </is>
      </c>
      <c r="P1" t="inlineStr">
        <is>
          <t>29426</t>
        </is>
      </c>
      <c r="Q1" t="inlineStr">
        <is>
          <t>29427</t>
        </is>
      </c>
      <c r="R1" t="inlineStr">
        <is>
          <t>29430</t>
        </is>
      </c>
      <c r="S1" t="inlineStr">
        <is>
          <t>29553</t>
        </is>
      </c>
      <c r="T1" t="inlineStr">
        <is>
          <t>29554</t>
        </is>
      </c>
      <c r="U1" t="inlineStr">
        <is>
          <t>29555</t>
        </is>
      </c>
      <c r="V1" t="inlineStr">
        <is>
          <t>29689</t>
        </is>
      </c>
      <c r="W1" t="inlineStr">
        <is>
          <t>29690</t>
        </is>
      </c>
      <c r="X1" t="inlineStr">
        <is>
          <t>30466</t>
        </is>
      </c>
      <c r="Y1" t="inlineStr">
        <is>
          <t>30467</t>
        </is>
      </c>
      <c r="Z1" t="inlineStr">
        <is>
          <t>30469</t>
        </is>
      </c>
      <c r="AA1" t="inlineStr">
        <is>
          <t>30470</t>
        </is>
      </c>
      <c r="AB1" t="inlineStr">
        <is>
          <t>30471</t>
        </is>
      </c>
      <c r="AC1" t="inlineStr">
        <is>
          <t>30472</t>
        </is>
      </c>
      <c r="AD1" t="inlineStr">
        <is>
          <t>30473</t>
        </is>
      </c>
      <c r="AE1" t="inlineStr">
        <is>
          <t>30474</t>
        </is>
      </c>
      <c r="AF1" t="inlineStr">
        <is>
          <t>30475</t>
        </is>
      </c>
      <c r="AG1" t="inlineStr">
        <is>
          <t>30841</t>
        </is>
      </c>
      <c r="AH1" t="inlineStr">
        <is>
          <t>30842</t>
        </is>
      </c>
      <c r="AI1" t="inlineStr">
        <is>
          <t>30843</t>
        </is>
      </c>
      <c r="AJ1" t="inlineStr">
        <is>
          <t>30844</t>
        </is>
      </c>
      <c r="AK1" t="inlineStr">
        <is>
          <t>30846</t>
        </is>
      </c>
      <c r="AL1" t="inlineStr">
        <is>
          <t>30847</t>
        </is>
      </c>
      <c r="AM1" t="inlineStr">
        <is>
          <t>31865</t>
        </is>
      </c>
      <c r="AN1" t="inlineStr">
        <is>
          <t>34925</t>
        </is>
      </c>
      <c r="AO1" t="inlineStr">
        <is>
          <t>40329</t>
        </is>
      </c>
      <c r="AP1" t="inlineStr">
        <is>
          <t>40351</t>
        </is>
      </c>
      <c r="AQ1" t="inlineStr">
        <is>
          <t>40356</t>
        </is>
      </c>
      <c r="AR1" t="inlineStr">
        <is>
          <t>40360</t>
        </is>
      </c>
      <c r="AS1" t="inlineStr">
        <is>
          <t>40415</t>
        </is>
      </c>
      <c r="AT1" t="inlineStr">
        <is>
          <t>53787</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t_3_30469_12 - Material</t>
        </is>
      </c>
      <c r="B18" t="inlineStr">
        <is>
          <t>t_43A27C40DCAF3D76A32FEE249A356313</t>
        </is>
      </c>
      <c r="C18" t="inlineStr">
        <is>
          <t>Recycle Polyester</t>
        </is>
      </c>
      <c r="D18" t="inlineStr">
        <is>
          <t>Linen</t>
        </is>
      </c>
      <c r="E18" t="inlineStr">
        <is>
          <t>Elastane</t>
        </is>
      </c>
      <c r="F18" t="inlineStr">
        <is>
          <t>Cupro</t>
        </is>
      </c>
      <c r="G18" t="inlineStr">
        <is>
          <t>Lyocell</t>
        </is>
      </c>
      <c r="H18" t="inlineStr">
        <is>
          <t>Silk</t>
        </is>
      </c>
      <c r="I18" t="inlineStr">
        <is>
          <t>Ramie</t>
        </is>
      </c>
      <c r="J18" t="inlineStr">
        <is>
          <t>Cuprammonium</t>
        </is>
      </c>
      <c r="K18" t="inlineStr">
        <is>
          <t>Bamboo Fiber</t>
        </is>
      </c>
      <c r="L18" t="inlineStr">
        <is>
          <t>Knitted</t>
        </is>
      </c>
      <c r="M18" t="inlineStr">
        <is>
          <t>Cellulose Fiber</t>
        </is>
      </c>
      <c r="N18" t="inlineStr">
        <is>
          <t>Organic Cotton Blends</t>
        </is>
      </c>
      <c r="O18" t="inlineStr">
        <is>
          <t>Organic Cotton</t>
        </is>
      </c>
      <c r="P18" t="inlineStr">
        <is>
          <t>Recycled cotton blend</t>
        </is>
      </c>
      <c r="Q18" t="inlineStr">
        <is>
          <t>Recycled Cotton</t>
        </is>
      </c>
      <c r="R18" t="inlineStr">
        <is>
          <t>Recycled Polyester Blends</t>
        </is>
      </c>
      <c r="S18" t="inlineStr">
        <is>
          <t>Acetate</t>
        </is>
      </c>
      <c r="T18" t="inlineStr">
        <is>
          <t>coating materials</t>
        </is>
      </c>
      <c r="U18" t="inlineStr">
        <is>
          <t>Mesh embroidery</t>
        </is>
      </c>
      <c r="V18" t="inlineStr">
        <is>
          <t>Jersey</t>
        </is>
      </c>
      <c r="W18" t="inlineStr">
        <is>
          <t>Tencel</t>
        </is>
      </c>
      <c r="X18" t="inlineStr">
        <is>
          <t>Guipure Lace</t>
        </is>
      </c>
      <c r="Y18" t="inlineStr">
        <is>
          <t>Schiffy</t>
        </is>
      </c>
      <c r="Z18" t="inlineStr">
        <is>
          <t>Crochet</t>
        </is>
      </c>
      <c r="AA18" t="inlineStr">
        <is>
          <t>Glitter</t>
        </is>
      </c>
      <c r="AB18" t="inlineStr">
        <is>
          <t>Modal</t>
        </is>
      </c>
      <c r="AC18" t="inlineStr">
        <is>
          <t>Lambswool</t>
        </is>
      </c>
      <c r="AD18" t="inlineStr">
        <is>
          <t>Elastane</t>
        </is>
      </c>
      <c r="AE18" t="inlineStr">
        <is>
          <t>Lycra (spandex)</t>
        </is>
      </c>
      <c r="AF18" t="inlineStr">
        <is>
          <t>Cotton Blend</t>
        </is>
      </c>
      <c r="AG18" t="inlineStr">
        <is>
          <t>Polyurethane coating materials</t>
        </is>
      </c>
      <c r="AH18" t="inlineStr">
        <is>
          <t>Rayon</t>
        </is>
      </c>
      <c r="AI18" t="inlineStr">
        <is>
          <t>Satin</t>
        </is>
      </c>
      <c r="AJ18" t="inlineStr">
        <is>
          <t>Suede</t>
        </is>
      </c>
      <c r="AK18" t="inlineStr">
        <is>
          <t>Tweed</t>
        </is>
      </c>
      <c r="AL18" t="inlineStr">
        <is>
          <t>Sherpa fabric</t>
        </is>
      </c>
      <c r="AM18" t="inlineStr">
        <is>
          <t>Lace</t>
        </is>
      </c>
      <c r="AN18" t="inlineStr">
        <is>
          <t>Mesh</t>
        </is>
      </c>
      <c r="AO18" t="inlineStr">
        <is>
          <t>Mohair</t>
        </is>
      </c>
      <c r="AP18" t="inlineStr">
        <is>
          <t>Sequins</t>
        </is>
      </c>
      <c r="AQ18" t="inlineStr">
        <is>
          <t>Corduroy</t>
        </is>
      </c>
      <c r="AR18" t="inlineStr">
        <is>
          <t>Denim</t>
        </is>
      </c>
      <c r="AS18" t="inlineStr">
        <is>
          <t>Fleece</t>
        </is>
      </c>
      <c r="AT18" t="inlineStr">
        <is>
          <t>Acrylic</t>
        </is>
      </c>
      <c r="AU18" t="inlineStr">
        <is>
          <t>Chiffon</t>
        </is>
      </c>
      <c r="AV18" t="inlineStr">
        <is>
          <t>Cotton</t>
        </is>
      </c>
      <c r="AW18" t="inlineStr">
        <is>
          <t>Flannel</t>
        </is>
      </c>
      <c r="AX18" t="inlineStr">
        <is>
          <t>Metal</t>
        </is>
      </c>
      <c r="AY18" t="inlineStr">
        <is>
          <t>Nylon</t>
        </is>
      </c>
      <c r="AZ18" t="inlineStr">
        <is>
          <t>Organza</t>
        </is>
      </c>
      <c r="BA18" t="inlineStr">
        <is>
          <t>Polyamide</t>
        </is>
      </c>
      <c r="BB18" t="inlineStr">
        <is>
          <t>Polyester</t>
        </is>
      </c>
      <c r="BC18" t="inlineStr">
        <is>
          <t>Silicone</t>
        </is>
      </c>
      <c r="BD18" t="inlineStr">
        <is>
          <t>Velour</t>
        </is>
      </c>
      <c r="BE18" t="inlineStr">
        <is>
          <t>Viscose</t>
        </is>
      </c>
      <c r="BF18" t="inlineStr">
        <is>
          <t>Wool</t>
        </is>
      </c>
      <c r="BG18" t="inlineStr">
        <is>
          <t>Plush</t>
        </is>
      </c>
      <c r="BH18" t="inlineStr">
        <is>
          <t>Iron</t>
        </is>
      </c>
      <c r="BI18" t="inlineStr">
        <is>
          <t>Copper</t>
        </is>
      </c>
      <c r="BJ18" t="inlineStr">
        <is>
          <t>Cloth</t>
        </is>
      </c>
      <c r="BK18" t="inlineStr">
        <is>
          <t>Polyethylene terephthalate</t>
        </is>
      </c>
      <c r="BL18" t="inlineStr">
        <is>
          <t>Aluminum Alloy</t>
        </is>
      </c>
      <c r="BM18" t="inlineStr">
        <is>
          <t>Coral Fleece</t>
        </is>
      </c>
      <c r="BN18" t="inlineStr">
        <is>
          <t>PVC</t>
        </is>
      </c>
      <c r="BO18" t="inlineStr">
        <is>
          <t>Polyurethane</t>
        </is>
      </c>
      <c r="BP18" t="inlineStr">
        <is>
          <t>Braid</t>
        </is>
      </c>
      <c r="BQ18" t="inlineStr">
        <is>
          <t>Knitted Fabric</t>
        </is>
      </c>
      <c r="BR18" t="inlineStr">
        <is>
          <t>Woven Fabric</t>
        </is>
      </c>
      <c r="BS18" t="inlineStr">
        <is>
          <t>Recycled Polyester</t>
        </is>
      </c>
      <c r="BT18" t="inlineStr">
        <is>
          <t>PU</t>
        </is>
      </c>
      <c r="BU18" t="inlineStr">
        <is>
          <t>Fabric</t>
        </is>
      </c>
      <c r="BV18" t="inlineStr">
        <is>
          <t>Non-woven</t>
        </is>
      </c>
      <c r="BW18" t="inlineStr">
        <is>
          <t>Pique</t>
        </is>
      </c>
      <c r="BX18" t="inlineStr">
        <is>
          <t>French Terry</t>
        </is>
      </c>
      <c r="BY18" t="inlineStr">
        <is>
          <t>Toweling</t>
        </is>
      </c>
      <c r="BZ18" t="inlineStr">
        <is>
          <t>Ponte Roma</t>
        </is>
      </c>
      <c r="CA18" t="inlineStr">
        <is>
          <t>Rib knit</t>
        </is>
      </c>
      <c r="CB18" t="inlineStr">
        <is>
          <t>Mesh fiber</t>
        </is>
      </c>
      <c r="CC18" t="inlineStr">
        <is>
          <t>Velvet fabric</t>
        </is>
      </c>
      <c r="CD18" t="inlineStr">
        <is>
          <t>Embroidery</t>
        </is>
      </c>
      <c r="CE18" t="inlineStr">
        <is>
          <t>Jacquard</t>
        </is>
      </c>
      <c r="CF18" t="inlineStr">
        <is>
          <t>Flocked fabric</t>
        </is>
      </c>
      <c r="CG18" t="inlineStr">
        <is>
          <t>Composite fabric</t>
        </is>
      </c>
      <c r="CH18" t="inlineStr">
        <is>
          <t>PVC leather</t>
        </is>
      </c>
      <c r="CI18" t="inlineStr">
        <is>
          <t>Gabardine</t>
        </is>
      </c>
      <c r="CJ18" t="inlineStr">
        <is>
          <t>Micro Fiber</t>
        </is>
      </c>
      <c r="CK18" t="inlineStr">
        <is>
          <t>knitted jersey</t>
        </is>
      </c>
      <c r="CL18" t="inlineStr">
        <is>
          <t>Linen</t>
        </is>
      </c>
      <c r="CM18" t="inlineStr">
        <is>
          <t>Sequins</t>
        </is>
      </c>
      <c r="CN18" t="inlineStr">
        <is>
          <t>Tie-dye</t>
        </is>
      </c>
      <c r="CO18" t="inlineStr">
        <is>
          <t>Woolen</t>
        </is>
      </c>
      <c r="CP18" t="inlineStr">
        <is>
          <t>Plush</t>
        </is>
      </c>
      <c r="CQ18" t="inlineStr">
        <is>
          <t>Swimsuit fabric</t>
        </is>
      </c>
      <c r="CR18" t="inlineStr">
        <is>
          <t>Canvas</t>
        </is>
      </c>
      <c r="CS18" t="inlineStr">
        <is>
          <t>Silk</t>
        </is>
      </c>
      <c r="CT18" t="inlineStr">
        <is>
          <t>Velvet fabric</t>
        </is>
      </c>
      <c r="CU18" t="inlineStr">
        <is>
          <t>Wool</t>
        </is>
      </c>
      <c r="CV18" t="inlineStr">
        <is>
          <t>Rabbit Hair</t>
        </is>
      </c>
      <c r="CW18" t="inlineStr">
        <is>
          <t>Bovine Leather</t>
        </is>
      </c>
      <c r="CX18" t="inlineStr">
        <is>
          <t>Cotton And Linen Blend</t>
        </is>
      </c>
      <c r="CY18" t="inlineStr">
        <is>
          <t>Combed Cotton</t>
        </is>
      </c>
    </row>
    <row r="19">
      <c r="A19" t="inlineStr">
        <is>
          <t>t_3_29070_12 - Material</t>
        </is>
      </c>
      <c r="B19" t="inlineStr">
        <is>
          <t>t_43137AF558533F6ABF2C9DA74048307C</t>
        </is>
      </c>
      <c r="C19" t="inlineStr">
        <is>
          <t>Linen</t>
        </is>
      </c>
      <c r="D19" t="inlineStr">
        <is>
          <t>Elastane</t>
        </is>
      </c>
      <c r="E19" t="inlineStr">
        <is>
          <t>Cupro</t>
        </is>
      </c>
      <c r="F19" t="inlineStr">
        <is>
          <t>Lyocell</t>
        </is>
      </c>
      <c r="G19" t="inlineStr">
        <is>
          <t>Silk</t>
        </is>
      </c>
      <c r="H19" t="inlineStr">
        <is>
          <t>Ramie</t>
        </is>
      </c>
      <c r="I19" t="inlineStr">
        <is>
          <t>Cuprammonium</t>
        </is>
      </c>
      <c r="J19" t="inlineStr">
        <is>
          <t>Bamboo Fiber</t>
        </is>
      </c>
      <c r="K19" t="inlineStr">
        <is>
          <t>Organic Cotton Blends</t>
        </is>
      </c>
      <c r="L19" t="inlineStr">
        <is>
          <t>Organic Cotton</t>
        </is>
      </c>
      <c r="M19" t="inlineStr">
        <is>
          <t>Recycled cotton blend</t>
        </is>
      </c>
      <c r="N19" t="inlineStr">
        <is>
          <t>Recycled Cotton</t>
        </is>
      </c>
      <c r="O19" t="inlineStr">
        <is>
          <t>Recycled Polyester Blends</t>
        </is>
      </c>
      <c r="P19" t="inlineStr">
        <is>
          <t>Acetate</t>
        </is>
      </c>
      <c r="Q19" t="inlineStr">
        <is>
          <t>coating materials</t>
        </is>
      </c>
      <c r="R19" t="inlineStr">
        <is>
          <t>Mesh embroidery</t>
        </is>
      </c>
      <c r="S19" t="inlineStr">
        <is>
          <t>Jersey</t>
        </is>
      </c>
      <c r="T19" t="inlineStr">
        <is>
          <t>Tencel</t>
        </is>
      </c>
      <c r="U19" t="inlineStr">
        <is>
          <t>Guipure Lace</t>
        </is>
      </c>
      <c r="V19" t="inlineStr">
        <is>
          <t>Schiffy</t>
        </is>
      </c>
      <c r="W19" t="inlineStr">
        <is>
          <t>Crochet</t>
        </is>
      </c>
      <c r="X19" t="inlineStr">
        <is>
          <t>Glitter</t>
        </is>
      </c>
      <c r="Y19" t="inlineStr">
        <is>
          <t>Modal</t>
        </is>
      </c>
      <c r="Z19" t="inlineStr">
        <is>
          <t>Lambswool</t>
        </is>
      </c>
      <c r="AA19" t="inlineStr">
        <is>
          <t>Elastane</t>
        </is>
      </c>
      <c r="AB19" t="inlineStr">
        <is>
          <t>Lycra (spandex)</t>
        </is>
      </c>
      <c r="AC19" t="inlineStr">
        <is>
          <t>Cotton Blend</t>
        </is>
      </c>
      <c r="AD19" t="inlineStr">
        <is>
          <t>Polyurethane coating materials</t>
        </is>
      </c>
      <c r="AE19" t="inlineStr">
        <is>
          <t>Rayon</t>
        </is>
      </c>
      <c r="AF19" t="inlineStr">
        <is>
          <t>Satin</t>
        </is>
      </c>
      <c r="AG19" t="inlineStr">
        <is>
          <t>Suede</t>
        </is>
      </c>
      <c r="AH19" t="inlineStr">
        <is>
          <t>Tweed</t>
        </is>
      </c>
      <c r="AI19" t="inlineStr">
        <is>
          <t>Sherpa fabric</t>
        </is>
      </c>
      <c r="AJ19" t="inlineStr">
        <is>
          <t>Lace</t>
        </is>
      </c>
      <c r="AK19" t="inlineStr">
        <is>
          <t>Mesh</t>
        </is>
      </c>
      <c r="AL19" t="inlineStr">
        <is>
          <t>Mohair</t>
        </is>
      </c>
      <c r="AM19" t="inlineStr">
        <is>
          <t>Sequins</t>
        </is>
      </c>
      <c r="AN19" t="inlineStr">
        <is>
          <t>Corduroy</t>
        </is>
      </c>
      <c r="AO19" t="inlineStr">
        <is>
          <t>Denim</t>
        </is>
      </c>
      <c r="AP19" t="inlineStr">
        <is>
          <t>Fleece</t>
        </is>
      </c>
      <c r="AQ19" t="inlineStr">
        <is>
          <t>Acrylic</t>
        </is>
      </c>
      <c r="AR19" t="inlineStr">
        <is>
          <t>Chiffon</t>
        </is>
      </c>
      <c r="AS19" t="inlineStr">
        <is>
          <t>Cotton</t>
        </is>
      </c>
      <c r="AT19" t="inlineStr">
        <is>
          <t>Flannel</t>
        </is>
      </c>
      <c r="AU19" t="inlineStr">
        <is>
          <t>Metal</t>
        </is>
      </c>
      <c r="AV19" t="inlineStr">
        <is>
          <t>Nylon</t>
        </is>
      </c>
      <c r="AW19" t="inlineStr">
        <is>
          <t>Organza</t>
        </is>
      </c>
      <c r="AX19" t="inlineStr">
        <is>
          <t>Polyamide</t>
        </is>
      </c>
      <c r="AY19" t="inlineStr">
        <is>
          <t>Polyester</t>
        </is>
      </c>
      <c r="AZ19" t="inlineStr">
        <is>
          <t>Silicone</t>
        </is>
      </c>
      <c r="BA19" t="inlineStr">
        <is>
          <t>Velour</t>
        </is>
      </c>
      <c r="BB19" t="inlineStr">
        <is>
          <t>Viscose</t>
        </is>
      </c>
      <c r="BC19" t="inlineStr">
        <is>
          <t>Cloth</t>
        </is>
      </c>
      <c r="BD19" t="inlineStr">
        <is>
          <t>Polyethylene terephthalate</t>
        </is>
      </c>
      <c r="BE19" t="inlineStr">
        <is>
          <t>Aluminum Alloy</t>
        </is>
      </c>
      <c r="BF19" t="inlineStr">
        <is>
          <t>Coral Fleece</t>
        </is>
      </c>
      <c r="BG19" t="inlineStr">
        <is>
          <t>PVC</t>
        </is>
      </c>
      <c r="BH19" t="inlineStr">
        <is>
          <t>Braid</t>
        </is>
      </c>
      <c r="BI19" t="inlineStr">
        <is>
          <t>Recycled Polyester</t>
        </is>
      </c>
      <c r="BJ19" t="inlineStr">
        <is>
          <t>PVC</t>
        </is>
      </c>
      <c r="BK19" t="inlineStr">
        <is>
          <t>Polyester And Spandex</t>
        </is>
      </c>
      <c r="BL19" t="inlineStr">
        <is>
          <t>PU</t>
        </is>
      </c>
      <c r="BM19" t="inlineStr">
        <is>
          <t>Metal Coated Fiber</t>
        </is>
      </c>
      <c r="BN19" t="inlineStr">
        <is>
          <t>fox fur</t>
        </is>
      </c>
      <c r="BO19" t="inlineStr">
        <is>
          <t>Velvet fabric</t>
        </is>
      </c>
    </row>
    <row r="20">
      <c r="A20" t="inlineStr">
        <is>
          <t>t_3_40356_12 - Material</t>
        </is>
      </c>
      <c r="B20" t="inlineStr">
        <is>
          <t>t_0A00C2B4B2E636D6A8BDB255B91617B7</t>
        </is>
      </c>
      <c r="C20" t="inlineStr">
        <is>
          <t>Polyamide</t>
        </is>
      </c>
      <c r="D20" t="inlineStr">
        <is>
          <t>Nylon</t>
        </is>
      </c>
      <c r="E20" t="inlineStr">
        <is>
          <t>Linen</t>
        </is>
      </c>
      <c r="F20" t="inlineStr">
        <is>
          <t>Elastane</t>
        </is>
      </c>
      <c r="G20" t="inlineStr">
        <is>
          <t>Cupro</t>
        </is>
      </c>
      <c r="H20" t="inlineStr">
        <is>
          <t>Lyocell</t>
        </is>
      </c>
      <c r="I20" t="inlineStr">
        <is>
          <t>Silk</t>
        </is>
      </c>
      <c r="J20" t="inlineStr">
        <is>
          <t>Ramie</t>
        </is>
      </c>
      <c r="K20" t="inlineStr">
        <is>
          <t>Cuprammonium</t>
        </is>
      </c>
      <c r="L20" t="inlineStr">
        <is>
          <t>Bamboo Fiber</t>
        </is>
      </c>
      <c r="M20" t="inlineStr">
        <is>
          <t>Organic Cotton Blends</t>
        </is>
      </c>
      <c r="N20" t="inlineStr">
        <is>
          <t>Organic Cotton</t>
        </is>
      </c>
      <c r="O20" t="inlineStr">
        <is>
          <t>Recycled cotton blend</t>
        </is>
      </c>
      <c r="P20" t="inlineStr">
        <is>
          <t>Recycled Cotton</t>
        </is>
      </c>
      <c r="Q20" t="inlineStr">
        <is>
          <t>Recycled Polyester Blends</t>
        </is>
      </c>
      <c r="R20" t="inlineStr">
        <is>
          <t>Acetate</t>
        </is>
      </c>
      <c r="S20" t="inlineStr">
        <is>
          <t>coating materials</t>
        </is>
      </c>
      <c r="T20" t="inlineStr">
        <is>
          <t>Mesh embroidery</t>
        </is>
      </c>
      <c r="U20" t="inlineStr">
        <is>
          <t>Jersey</t>
        </is>
      </c>
      <c r="V20" t="inlineStr">
        <is>
          <t>Tencel</t>
        </is>
      </c>
      <c r="W20" t="inlineStr">
        <is>
          <t>Guipure Lace</t>
        </is>
      </c>
      <c r="X20" t="inlineStr">
        <is>
          <t>Schiffy</t>
        </is>
      </c>
      <c r="Y20" t="inlineStr">
        <is>
          <t>Crochet</t>
        </is>
      </c>
      <c r="Z20" t="inlineStr">
        <is>
          <t>Glitter</t>
        </is>
      </c>
      <c r="AA20" t="inlineStr">
        <is>
          <t>Modal</t>
        </is>
      </c>
      <c r="AB20" t="inlineStr">
        <is>
          <t>Lambswool</t>
        </is>
      </c>
      <c r="AC20" t="inlineStr">
        <is>
          <t>Elastane</t>
        </is>
      </c>
      <c r="AD20" t="inlineStr">
        <is>
          <t>Lycra (spandex)</t>
        </is>
      </c>
      <c r="AE20" t="inlineStr">
        <is>
          <t>Cotton Blend</t>
        </is>
      </c>
      <c r="AF20" t="inlineStr">
        <is>
          <t>Polyurethane coating materials</t>
        </is>
      </c>
      <c r="AG20" t="inlineStr">
        <is>
          <t>Rayon</t>
        </is>
      </c>
      <c r="AH20" t="inlineStr">
        <is>
          <t>Satin</t>
        </is>
      </c>
      <c r="AI20" t="inlineStr">
        <is>
          <t>Suede</t>
        </is>
      </c>
      <c r="AJ20" t="inlineStr">
        <is>
          <t>Tweed</t>
        </is>
      </c>
      <c r="AK20" t="inlineStr">
        <is>
          <t>Sherpa fabric</t>
        </is>
      </c>
      <c r="AL20" t="inlineStr">
        <is>
          <t>Lace</t>
        </is>
      </c>
      <c r="AM20" t="inlineStr">
        <is>
          <t>Mesh</t>
        </is>
      </c>
      <c r="AN20" t="inlineStr">
        <is>
          <t>Mohair</t>
        </is>
      </c>
      <c r="AO20" t="inlineStr">
        <is>
          <t>Sequins</t>
        </is>
      </c>
      <c r="AP20" t="inlineStr">
        <is>
          <t>Corduroy</t>
        </is>
      </c>
      <c r="AQ20" t="inlineStr">
        <is>
          <t>Denim</t>
        </is>
      </c>
      <c r="AR20" t="inlineStr">
        <is>
          <t>Fleece</t>
        </is>
      </c>
      <c r="AS20" t="inlineStr">
        <is>
          <t>Acrylic</t>
        </is>
      </c>
      <c r="AT20" t="inlineStr">
        <is>
          <t>Chiffon</t>
        </is>
      </c>
      <c r="AU20" t="inlineStr">
        <is>
          <t>Cotton</t>
        </is>
      </c>
      <c r="AV20" t="inlineStr">
        <is>
          <t>Flannel</t>
        </is>
      </c>
      <c r="AW20" t="inlineStr">
        <is>
          <t>Metal</t>
        </is>
      </c>
      <c r="AX20" t="inlineStr">
        <is>
          <t>Organza</t>
        </is>
      </c>
      <c r="AY20" t="inlineStr">
        <is>
          <t>Polyester</t>
        </is>
      </c>
      <c r="AZ20" t="inlineStr">
        <is>
          <t>Silicone</t>
        </is>
      </c>
      <c r="BA20" t="inlineStr">
        <is>
          <t>Velour</t>
        </is>
      </c>
      <c r="BB20" t="inlineStr">
        <is>
          <t>Viscose</t>
        </is>
      </c>
      <c r="BC20" t="inlineStr">
        <is>
          <t>Plush</t>
        </is>
      </c>
      <c r="BD20" t="inlineStr">
        <is>
          <t>Recycled Polyester</t>
        </is>
      </c>
      <c r="BE20" t="inlineStr">
        <is>
          <t>Wool</t>
        </is>
      </c>
      <c r="BF20" t="inlineStr">
        <is>
          <t>PU</t>
        </is>
      </c>
      <c r="BG20" t="inlineStr">
        <is>
          <t>Knitted</t>
        </is>
      </c>
      <c r="BH20" t="inlineStr">
        <is>
          <t>Metal Coated Fiber</t>
        </is>
      </c>
    </row>
    <row r="21">
      <c r="A21" t="inlineStr">
        <is>
          <t>t_3_30470_12 - Material</t>
        </is>
      </c>
      <c r="B21" t="inlineStr">
        <is>
          <t>t_0A23CA62507F33DB974C8E4A42075CFF</t>
        </is>
      </c>
      <c r="C21" t="inlineStr">
        <is>
          <t>Recycle Polyester</t>
        </is>
      </c>
      <c r="D21" t="inlineStr">
        <is>
          <t>Linen</t>
        </is>
      </c>
      <c r="E21" t="inlineStr">
        <is>
          <t>Elastane</t>
        </is>
      </c>
      <c r="F21" t="inlineStr">
        <is>
          <t>Cupro</t>
        </is>
      </c>
      <c r="G21" t="inlineStr">
        <is>
          <t>Lyocell</t>
        </is>
      </c>
      <c r="H21" t="inlineStr">
        <is>
          <t>Silk</t>
        </is>
      </c>
      <c r="I21" t="inlineStr">
        <is>
          <t>Ramie</t>
        </is>
      </c>
      <c r="J21" t="inlineStr">
        <is>
          <t>Cuprammonium</t>
        </is>
      </c>
      <c r="K21" t="inlineStr">
        <is>
          <t>Bamboo Fiber</t>
        </is>
      </c>
      <c r="L21" t="inlineStr">
        <is>
          <t>Knitted</t>
        </is>
      </c>
      <c r="M21" t="inlineStr">
        <is>
          <t>Organic Cotton Blends</t>
        </is>
      </c>
      <c r="N21" t="inlineStr">
        <is>
          <t>Organic Cotton</t>
        </is>
      </c>
      <c r="O21" t="inlineStr">
        <is>
          <t>Recycled cotton blend</t>
        </is>
      </c>
      <c r="P21" t="inlineStr">
        <is>
          <t>Recycled Cotton</t>
        </is>
      </c>
      <c r="Q21" t="inlineStr">
        <is>
          <t>Recycled Polyester Blends</t>
        </is>
      </c>
      <c r="R21" t="inlineStr">
        <is>
          <t>Acetate</t>
        </is>
      </c>
      <c r="S21" t="inlineStr">
        <is>
          <t>coating materials</t>
        </is>
      </c>
      <c r="T21" t="inlineStr">
        <is>
          <t>Mesh embroidery</t>
        </is>
      </c>
      <c r="U21" t="inlineStr">
        <is>
          <t>Jersey</t>
        </is>
      </c>
      <c r="V21" t="inlineStr">
        <is>
          <t>Tencel</t>
        </is>
      </c>
      <c r="W21" t="inlineStr">
        <is>
          <t>Guipure Lace</t>
        </is>
      </c>
      <c r="X21" t="inlineStr">
        <is>
          <t>Schiffy</t>
        </is>
      </c>
      <c r="Y21" t="inlineStr">
        <is>
          <t>Crochet</t>
        </is>
      </c>
      <c r="Z21" t="inlineStr">
        <is>
          <t>Glitter</t>
        </is>
      </c>
      <c r="AA21" t="inlineStr">
        <is>
          <t>Modal</t>
        </is>
      </c>
      <c r="AB21" t="inlineStr">
        <is>
          <t>Lambswool</t>
        </is>
      </c>
      <c r="AC21" t="inlineStr">
        <is>
          <t>Elastane</t>
        </is>
      </c>
      <c r="AD21" t="inlineStr">
        <is>
          <t>Lycra (spandex)</t>
        </is>
      </c>
      <c r="AE21" t="inlineStr">
        <is>
          <t>Cotton Blend</t>
        </is>
      </c>
      <c r="AF21" t="inlineStr">
        <is>
          <t>Polyurethane coating materials</t>
        </is>
      </c>
      <c r="AG21" t="inlineStr">
        <is>
          <t>Rayon</t>
        </is>
      </c>
      <c r="AH21" t="inlineStr">
        <is>
          <t>Satin</t>
        </is>
      </c>
      <c r="AI21" t="inlineStr">
        <is>
          <t>Suede</t>
        </is>
      </c>
      <c r="AJ21" t="inlineStr">
        <is>
          <t>Tweed</t>
        </is>
      </c>
      <c r="AK21" t="inlineStr">
        <is>
          <t>Sherpa fabric</t>
        </is>
      </c>
      <c r="AL21" t="inlineStr">
        <is>
          <t>Lace</t>
        </is>
      </c>
      <c r="AM21" t="inlineStr">
        <is>
          <t>Mesh</t>
        </is>
      </c>
      <c r="AN21" t="inlineStr">
        <is>
          <t>Mohair</t>
        </is>
      </c>
      <c r="AO21" t="inlineStr">
        <is>
          <t>Sequins</t>
        </is>
      </c>
      <c r="AP21" t="inlineStr">
        <is>
          <t>Corduroy</t>
        </is>
      </c>
      <c r="AQ21" t="inlineStr">
        <is>
          <t>Denim</t>
        </is>
      </c>
      <c r="AR21" t="inlineStr">
        <is>
          <t>Acrylic</t>
        </is>
      </c>
      <c r="AS21" t="inlineStr">
        <is>
          <t>Chiffon</t>
        </is>
      </c>
      <c r="AT21" t="inlineStr">
        <is>
          <t>Cotton</t>
        </is>
      </c>
      <c r="AU21" t="inlineStr">
        <is>
          <t>Flannel</t>
        </is>
      </c>
      <c r="AV21" t="inlineStr">
        <is>
          <t>Metal</t>
        </is>
      </c>
      <c r="AW21" t="inlineStr">
        <is>
          <t>Nylon</t>
        </is>
      </c>
      <c r="AX21" t="inlineStr">
        <is>
          <t>Organza</t>
        </is>
      </c>
      <c r="AY21" t="inlineStr">
        <is>
          <t>Polyamide</t>
        </is>
      </c>
      <c r="AZ21" t="inlineStr">
        <is>
          <t>Polyester</t>
        </is>
      </c>
      <c r="BA21" t="inlineStr">
        <is>
          <t>Velour</t>
        </is>
      </c>
      <c r="BB21" t="inlineStr">
        <is>
          <t>Viscose</t>
        </is>
      </c>
      <c r="BC21" t="inlineStr">
        <is>
          <t>Wool</t>
        </is>
      </c>
      <c r="BD21" t="inlineStr">
        <is>
          <t>Cloth</t>
        </is>
      </c>
      <c r="BE21" t="inlineStr">
        <is>
          <t>Polyethylene terephthalate</t>
        </is>
      </c>
      <c r="BF21" t="inlineStr">
        <is>
          <t>Aluminum Alloy</t>
        </is>
      </c>
      <c r="BG21" t="inlineStr">
        <is>
          <t>PVC</t>
        </is>
      </c>
      <c r="BH21" t="inlineStr">
        <is>
          <t>Polyurethane</t>
        </is>
      </c>
      <c r="BI21" t="inlineStr">
        <is>
          <t>Braid</t>
        </is>
      </c>
      <c r="BJ21" t="inlineStr">
        <is>
          <t>Knitted Fabric</t>
        </is>
      </c>
      <c r="BK21" t="inlineStr">
        <is>
          <t>Woven Fabric</t>
        </is>
      </c>
      <c r="BL21" t="inlineStr">
        <is>
          <t>Recycled Polyester</t>
        </is>
      </c>
      <c r="BM21" t="inlineStr">
        <is>
          <t>PU</t>
        </is>
      </c>
      <c r="BN21" t="inlineStr">
        <is>
          <t>Meatllic</t>
        </is>
      </c>
      <c r="BO21" t="inlineStr">
        <is>
          <t>Mulberry Silk</t>
        </is>
      </c>
      <c r="BP21" t="inlineStr">
        <is>
          <t>Cotton and linen</t>
        </is>
      </c>
      <c r="BQ21" t="inlineStr">
        <is>
          <t>Fabric</t>
        </is>
      </c>
      <c r="BR21" t="inlineStr">
        <is>
          <t>Non-woven</t>
        </is>
      </c>
      <c r="BS21" t="inlineStr">
        <is>
          <t>Pique</t>
        </is>
      </c>
      <c r="BT21" t="inlineStr">
        <is>
          <t>French Terry</t>
        </is>
      </c>
      <c r="BU21" t="inlineStr">
        <is>
          <t>Toweling</t>
        </is>
      </c>
      <c r="BV21" t="inlineStr">
        <is>
          <t>Ponte Roma</t>
        </is>
      </c>
      <c r="BW21" t="inlineStr">
        <is>
          <t>Rib knit</t>
        </is>
      </c>
      <c r="BX21" t="inlineStr">
        <is>
          <t>Mesh fiber</t>
        </is>
      </c>
      <c r="BY21" t="inlineStr">
        <is>
          <t>Velvet fabric</t>
        </is>
      </c>
      <c r="BZ21" t="inlineStr">
        <is>
          <t>Embroidery</t>
        </is>
      </c>
      <c r="CA21" t="inlineStr">
        <is>
          <t>Jacquard</t>
        </is>
      </c>
      <c r="CB21" t="inlineStr">
        <is>
          <t>Flocked fabric</t>
        </is>
      </c>
      <c r="CC21" t="inlineStr">
        <is>
          <t>Composite fabric</t>
        </is>
      </c>
      <c r="CD21" t="inlineStr">
        <is>
          <t>PVC leather</t>
        </is>
      </c>
      <c r="CE21" t="inlineStr">
        <is>
          <t>Gabardine</t>
        </is>
      </c>
      <c r="CF21" t="inlineStr">
        <is>
          <t>Micro Fiber</t>
        </is>
      </c>
      <c r="CG21" t="inlineStr">
        <is>
          <t>knitted jersey</t>
        </is>
      </c>
      <c r="CH21" t="inlineStr">
        <is>
          <t>Linen</t>
        </is>
      </c>
      <c r="CI21" t="inlineStr">
        <is>
          <t>Sequins</t>
        </is>
      </c>
      <c r="CJ21" t="inlineStr">
        <is>
          <t>Tie-dye</t>
        </is>
      </c>
      <c r="CK21" t="inlineStr">
        <is>
          <t>Woolen</t>
        </is>
      </c>
      <c r="CL21" t="inlineStr">
        <is>
          <t>Plush</t>
        </is>
      </c>
      <c r="CM21" t="inlineStr">
        <is>
          <t>Swimsuit fabric</t>
        </is>
      </c>
      <c r="CN21" t="inlineStr">
        <is>
          <t>Canvas</t>
        </is>
      </c>
      <c r="CO21" t="inlineStr">
        <is>
          <t>Silk</t>
        </is>
      </c>
      <c r="CP21" t="inlineStr">
        <is>
          <t>Velvet fabric</t>
        </is>
      </c>
      <c r="CQ21" t="inlineStr">
        <is>
          <t>Wool</t>
        </is>
      </c>
      <c r="CR21" t="inlineStr">
        <is>
          <t>Rabbit Hair</t>
        </is>
      </c>
      <c r="CS21" t="inlineStr">
        <is>
          <t>Bovine Leather</t>
        </is>
      </c>
      <c r="CT21" t="inlineStr">
        <is>
          <t>Cotton And Linen Blend</t>
        </is>
      </c>
      <c r="CU21" t="inlineStr">
        <is>
          <t>Polyester Blends</t>
        </is>
      </c>
      <c r="CV21" t="inlineStr">
        <is>
          <t>Viscose</t>
        </is>
      </c>
      <c r="CW21" t="inlineStr">
        <is>
          <t>Combed Cotton</t>
        </is>
      </c>
    </row>
    <row r="22">
      <c r="A22" t="inlineStr">
        <is>
          <t>t_3_29069_12 - Material</t>
        </is>
      </c>
      <c r="B22" t="inlineStr">
        <is>
          <t>t_CC550A4381C83F64AB7F9ABC66C64E5F</t>
        </is>
      </c>
      <c r="C22" t="inlineStr">
        <is>
          <t>Linen</t>
        </is>
      </c>
      <c r="D22" t="inlineStr">
        <is>
          <t>Elastane</t>
        </is>
      </c>
      <c r="E22" t="inlineStr">
        <is>
          <t>Cupro</t>
        </is>
      </c>
      <c r="F22" t="inlineStr">
        <is>
          <t>Lyocell</t>
        </is>
      </c>
      <c r="G22" t="inlineStr">
        <is>
          <t>Silk</t>
        </is>
      </c>
      <c r="H22" t="inlineStr">
        <is>
          <t>Ramie</t>
        </is>
      </c>
      <c r="I22" t="inlineStr">
        <is>
          <t>Cuprammonium</t>
        </is>
      </c>
      <c r="J22" t="inlineStr">
        <is>
          <t>Bamboo Fiber</t>
        </is>
      </c>
      <c r="K22" t="inlineStr">
        <is>
          <t>Organic Cotton Blends</t>
        </is>
      </c>
      <c r="L22" t="inlineStr">
        <is>
          <t>Organic Cotton</t>
        </is>
      </c>
      <c r="M22" t="inlineStr">
        <is>
          <t>Recycled cotton blend</t>
        </is>
      </c>
      <c r="N22" t="inlineStr">
        <is>
          <t>Recycled Cotton</t>
        </is>
      </c>
      <c r="O22" t="inlineStr">
        <is>
          <t>Recycled Polyester Blends</t>
        </is>
      </c>
      <c r="P22" t="inlineStr">
        <is>
          <t>Acetate</t>
        </is>
      </c>
      <c r="Q22" t="inlineStr">
        <is>
          <t>coating materials</t>
        </is>
      </c>
      <c r="R22" t="inlineStr">
        <is>
          <t>Mesh embroidery</t>
        </is>
      </c>
      <c r="S22" t="inlineStr">
        <is>
          <t>Jersey</t>
        </is>
      </c>
      <c r="T22" t="inlineStr">
        <is>
          <t>Tencel</t>
        </is>
      </c>
      <c r="U22" t="inlineStr">
        <is>
          <t>Guipure Lace</t>
        </is>
      </c>
      <c r="V22" t="inlineStr">
        <is>
          <t>Schiffy</t>
        </is>
      </c>
      <c r="W22" t="inlineStr">
        <is>
          <t>Crochet</t>
        </is>
      </c>
      <c r="X22" t="inlineStr">
        <is>
          <t>Glitter</t>
        </is>
      </c>
      <c r="Y22" t="inlineStr">
        <is>
          <t>Modal</t>
        </is>
      </c>
      <c r="Z22" t="inlineStr">
        <is>
          <t>Lambswool</t>
        </is>
      </c>
      <c r="AA22" t="inlineStr">
        <is>
          <t>Elastane</t>
        </is>
      </c>
      <c r="AB22" t="inlineStr">
        <is>
          <t>Lycra (spandex)</t>
        </is>
      </c>
      <c r="AC22" t="inlineStr">
        <is>
          <t>Cotton Blend</t>
        </is>
      </c>
      <c r="AD22" t="inlineStr">
        <is>
          <t>Polyurethane coating materials</t>
        </is>
      </c>
      <c r="AE22" t="inlineStr">
        <is>
          <t>Rayon</t>
        </is>
      </c>
      <c r="AF22" t="inlineStr">
        <is>
          <t>Satin</t>
        </is>
      </c>
      <c r="AG22" t="inlineStr">
        <is>
          <t>Suede</t>
        </is>
      </c>
      <c r="AH22" t="inlineStr">
        <is>
          <t>Tweed</t>
        </is>
      </c>
      <c r="AI22" t="inlineStr">
        <is>
          <t>Sherpa fabric</t>
        </is>
      </c>
      <c r="AJ22" t="inlineStr">
        <is>
          <t>Lace</t>
        </is>
      </c>
      <c r="AK22" t="inlineStr">
        <is>
          <t>Mesh</t>
        </is>
      </c>
      <c r="AL22" t="inlineStr">
        <is>
          <t>Mohair</t>
        </is>
      </c>
      <c r="AM22" t="inlineStr">
        <is>
          <t>Sequins</t>
        </is>
      </c>
      <c r="AN22" t="inlineStr">
        <is>
          <t>Corduroy</t>
        </is>
      </c>
      <c r="AO22" t="inlineStr">
        <is>
          <t>Denim</t>
        </is>
      </c>
      <c r="AP22" t="inlineStr">
        <is>
          <t>Fleece</t>
        </is>
      </c>
      <c r="AQ22" t="inlineStr">
        <is>
          <t>Acrylic</t>
        </is>
      </c>
      <c r="AR22" t="inlineStr">
        <is>
          <t>Chiffon</t>
        </is>
      </c>
      <c r="AS22" t="inlineStr">
        <is>
          <t>Cotton</t>
        </is>
      </c>
      <c r="AT22" t="inlineStr">
        <is>
          <t>Flannel</t>
        </is>
      </c>
      <c r="AU22" t="inlineStr">
        <is>
          <t>Metal</t>
        </is>
      </c>
      <c r="AV22" t="inlineStr">
        <is>
          <t>Nylon</t>
        </is>
      </c>
      <c r="AW22" t="inlineStr">
        <is>
          <t>Organza</t>
        </is>
      </c>
      <c r="AX22" t="inlineStr">
        <is>
          <t>Polyamide</t>
        </is>
      </c>
      <c r="AY22" t="inlineStr">
        <is>
          <t>Polyester</t>
        </is>
      </c>
      <c r="AZ22" t="inlineStr">
        <is>
          <t>Silicone</t>
        </is>
      </c>
      <c r="BA22" t="inlineStr">
        <is>
          <t>Velour</t>
        </is>
      </c>
      <c r="BB22" t="inlineStr">
        <is>
          <t>Viscose</t>
        </is>
      </c>
      <c r="BC22" t="inlineStr">
        <is>
          <t>Cloth</t>
        </is>
      </c>
      <c r="BD22" t="inlineStr">
        <is>
          <t>Polyethylene terephthalate</t>
        </is>
      </c>
      <c r="BE22" t="inlineStr">
        <is>
          <t>Aluminum Alloy</t>
        </is>
      </c>
      <c r="BF22" t="inlineStr">
        <is>
          <t>Coral Fleece</t>
        </is>
      </c>
      <c r="BG22" t="inlineStr">
        <is>
          <t>PVC</t>
        </is>
      </c>
      <c r="BH22" t="inlineStr">
        <is>
          <t>Braid</t>
        </is>
      </c>
      <c r="BI22" t="inlineStr">
        <is>
          <t>Recycled Polyester</t>
        </is>
      </c>
      <c r="BJ22" t="inlineStr">
        <is>
          <t>PVC</t>
        </is>
      </c>
      <c r="BK22" t="inlineStr">
        <is>
          <t>Polyester And Spandex</t>
        </is>
      </c>
      <c r="BL22" t="inlineStr">
        <is>
          <t>PU</t>
        </is>
      </c>
      <c r="BM22" t="inlineStr">
        <is>
          <t>Metal Coated Fiber</t>
        </is>
      </c>
      <c r="BN22" t="inlineStr">
        <is>
          <t>fox fur</t>
        </is>
      </c>
      <c r="BO22" t="inlineStr">
        <is>
          <t>Velvet fabric</t>
        </is>
      </c>
      <c r="BP22" t="inlineStr">
        <is>
          <t>Wool</t>
        </is>
      </c>
    </row>
    <row r="23">
      <c r="A23" t="inlineStr">
        <is>
          <t>t_3_40351_12 - Material</t>
        </is>
      </c>
      <c r="B23" t="inlineStr">
        <is>
          <t>t_7161831FCCBC318EB1F82411771338E3</t>
        </is>
      </c>
      <c r="C23" t="inlineStr">
        <is>
          <t>Elastane</t>
        </is>
      </c>
      <c r="D23" t="inlineStr">
        <is>
          <t>Cupro</t>
        </is>
      </c>
      <c r="E23" t="inlineStr">
        <is>
          <t>Lyocell</t>
        </is>
      </c>
      <c r="F23" t="inlineStr">
        <is>
          <t>Silk</t>
        </is>
      </c>
      <c r="G23" t="inlineStr">
        <is>
          <t>Ramie</t>
        </is>
      </c>
      <c r="H23" t="inlineStr">
        <is>
          <t>Organic Cotton Blends</t>
        </is>
      </c>
      <c r="I23" t="inlineStr">
        <is>
          <t>Organic Cotton</t>
        </is>
      </c>
      <c r="J23" t="inlineStr">
        <is>
          <t>Recycled cotton blend</t>
        </is>
      </c>
      <c r="K23" t="inlineStr">
        <is>
          <t>Recycled Cotton</t>
        </is>
      </c>
      <c r="L23" t="inlineStr">
        <is>
          <t>Recycled Polyester Blends</t>
        </is>
      </c>
      <c r="M23" t="inlineStr">
        <is>
          <t>Acetate</t>
        </is>
      </c>
      <c r="N23" t="inlineStr">
        <is>
          <t>Tencel</t>
        </is>
      </c>
      <c r="O23" t="inlineStr">
        <is>
          <t>Guipure Lace</t>
        </is>
      </c>
      <c r="P23" t="inlineStr">
        <is>
          <t>Schiffy</t>
        </is>
      </c>
      <c r="Q23" t="inlineStr">
        <is>
          <t>Crochet</t>
        </is>
      </c>
      <c r="R23" t="inlineStr">
        <is>
          <t>Glitter</t>
        </is>
      </c>
      <c r="S23" t="inlineStr">
        <is>
          <t>Modal</t>
        </is>
      </c>
      <c r="T23" t="inlineStr">
        <is>
          <t>Lambswool</t>
        </is>
      </c>
      <c r="U23" t="inlineStr">
        <is>
          <t>Elastane</t>
        </is>
      </c>
      <c r="V23" t="inlineStr">
        <is>
          <t>Lycra (spandex)</t>
        </is>
      </c>
      <c r="W23" t="inlineStr">
        <is>
          <t>Cotton Blend</t>
        </is>
      </c>
      <c r="X23" t="inlineStr">
        <is>
          <t>Polyurethane coating materials</t>
        </is>
      </c>
      <c r="Y23" t="inlineStr">
        <is>
          <t>Rayon</t>
        </is>
      </c>
      <c r="Z23" t="inlineStr">
        <is>
          <t>Satin</t>
        </is>
      </c>
      <c r="AA23" t="inlineStr">
        <is>
          <t>Suede</t>
        </is>
      </c>
      <c r="AB23" t="inlineStr">
        <is>
          <t>Tweed</t>
        </is>
      </c>
      <c r="AC23" t="inlineStr">
        <is>
          <t>Sherpa fabric</t>
        </is>
      </c>
      <c r="AD23" t="inlineStr">
        <is>
          <t>Lace</t>
        </is>
      </c>
      <c r="AE23" t="inlineStr">
        <is>
          <t>Mesh</t>
        </is>
      </c>
      <c r="AF23" t="inlineStr">
        <is>
          <t>Mohair</t>
        </is>
      </c>
      <c r="AG23" t="inlineStr">
        <is>
          <t>Sequins</t>
        </is>
      </c>
      <c r="AH23" t="inlineStr">
        <is>
          <t>Corduroy</t>
        </is>
      </c>
      <c r="AI23" t="inlineStr">
        <is>
          <t>Denim</t>
        </is>
      </c>
      <c r="AJ23" t="inlineStr">
        <is>
          <t>Fleece</t>
        </is>
      </c>
      <c r="AK23" t="inlineStr">
        <is>
          <t>Acrylic</t>
        </is>
      </c>
      <c r="AL23" t="inlineStr">
        <is>
          <t>Chiffon</t>
        </is>
      </c>
      <c r="AM23" t="inlineStr">
        <is>
          <t>Cotton</t>
        </is>
      </c>
      <c r="AN23" t="inlineStr">
        <is>
          <t>Flannel</t>
        </is>
      </c>
      <c r="AO23" t="inlineStr">
        <is>
          <t>Metal</t>
        </is>
      </c>
      <c r="AP23" t="inlineStr">
        <is>
          <t>Nylon</t>
        </is>
      </c>
      <c r="AQ23" t="inlineStr">
        <is>
          <t>Organza</t>
        </is>
      </c>
      <c r="AR23" t="inlineStr">
        <is>
          <t>Polyester</t>
        </is>
      </c>
      <c r="AS23" t="inlineStr">
        <is>
          <t>Velour</t>
        </is>
      </c>
      <c r="AT23" t="inlineStr">
        <is>
          <t>Viscose</t>
        </is>
      </c>
      <c r="AU23" t="inlineStr">
        <is>
          <t>Wool</t>
        </is>
      </c>
      <c r="AV23" t="inlineStr">
        <is>
          <t>Cloth</t>
        </is>
      </c>
      <c r="AW23" t="inlineStr">
        <is>
          <t>Braid</t>
        </is>
      </c>
      <c r="AX23" t="inlineStr">
        <is>
          <t>Recycled Polyester</t>
        </is>
      </c>
      <c r="AY23" t="inlineStr">
        <is>
          <t>Velvet fabric</t>
        </is>
      </c>
      <c r="AZ23" t="inlineStr">
        <is>
          <t>PU</t>
        </is>
      </c>
      <c r="BA23" t="inlineStr">
        <is>
          <t>Polyamide</t>
        </is>
      </c>
      <c r="BB23" t="inlineStr">
        <is>
          <t>Metal Coated Fiber</t>
        </is>
      </c>
      <c r="BC23" t="inlineStr">
        <is>
          <t>Velvet fabric</t>
        </is>
      </c>
      <c r="BD23" t="inlineStr">
        <is>
          <t>Bamboo Fiber</t>
        </is>
      </c>
    </row>
    <row r="24">
      <c r="A24" t="inlineStr">
        <is>
          <t>t_3_30847_12 - Material</t>
        </is>
      </c>
      <c r="B24" t="inlineStr">
        <is>
          <t>t_B2D76AE28F6031DABCE4851F614A9A30</t>
        </is>
      </c>
      <c r="C24" t="inlineStr">
        <is>
          <t>Elastane</t>
        </is>
      </c>
      <c r="D24" t="inlineStr">
        <is>
          <t>Lycra (spandex)</t>
        </is>
      </c>
      <c r="E24" t="inlineStr">
        <is>
          <t>Cotton Blend</t>
        </is>
      </c>
      <c r="F24" t="inlineStr">
        <is>
          <t>Polyurethane coating materials</t>
        </is>
      </c>
      <c r="G24" t="inlineStr">
        <is>
          <t>Corduroy</t>
        </is>
      </c>
      <c r="H24" t="inlineStr">
        <is>
          <t>Cotton</t>
        </is>
      </c>
      <c r="I24" t="inlineStr">
        <is>
          <t>Polyester</t>
        </is>
      </c>
      <c r="J24" t="inlineStr">
        <is>
          <t>Velour</t>
        </is>
      </c>
      <c r="K24" t="inlineStr">
        <is>
          <t>Viscose</t>
        </is>
      </c>
      <c r="L24" t="inlineStr">
        <is>
          <t>PU</t>
        </is>
      </c>
      <c r="M24" t="inlineStr">
        <is>
          <t>Polycotton</t>
        </is>
      </c>
      <c r="N24" t="inlineStr">
        <is>
          <t>Nylon</t>
        </is>
      </c>
      <c r="O24" t="inlineStr">
        <is>
          <t>Knitted Fabric</t>
        </is>
      </c>
      <c r="P24" t="inlineStr">
        <is>
          <t>Woven Fabric</t>
        </is>
      </c>
      <c r="Q24" t="inlineStr">
        <is>
          <t>Knitted</t>
        </is>
      </c>
      <c r="R24" t="inlineStr">
        <is>
          <t>Fabric</t>
        </is>
      </c>
      <c r="S24" t="inlineStr">
        <is>
          <t>Non-woven</t>
        </is>
      </c>
      <c r="T24" t="inlineStr">
        <is>
          <t>Pique</t>
        </is>
      </c>
      <c r="U24" t="inlineStr">
        <is>
          <t>French Terry</t>
        </is>
      </c>
      <c r="V24" t="inlineStr">
        <is>
          <t>Toweling</t>
        </is>
      </c>
      <c r="W24" t="inlineStr">
        <is>
          <t>Ponte Roma</t>
        </is>
      </c>
      <c r="X24" t="inlineStr">
        <is>
          <t>Rib knit</t>
        </is>
      </c>
      <c r="Y24" t="inlineStr">
        <is>
          <t>Lace</t>
        </is>
      </c>
      <c r="Z24" t="inlineStr">
        <is>
          <t>Mesh fiber</t>
        </is>
      </c>
      <c r="AA24" t="inlineStr">
        <is>
          <t>Velvet fabric</t>
        </is>
      </c>
      <c r="AB24" t="inlineStr">
        <is>
          <t>Embroidery</t>
        </is>
      </c>
      <c r="AC24" t="inlineStr">
        <is>
          <t>Jacquard</t>
        </is>
      </c>
      <c r="AD24" t="inlineStr">
        <is>
          <t>Flocked fabric</t>
        </is>
      </c>
      <c r="AE24" t="inlineStr">
        <is>
          <t>Composite fabric</t>
        </is>
      </c>
      <c r="AF24" t="inlineStr">
        <is>
          <t>PVC leather</t>
        </is>
      </c>
      <c r="AG24" t="inlineStr">
        <is>
          <t>Denim</t>
        </is>
      </c>
      <c r="AH24" t="inlineStr">
        <is>
          <t>Organza</t>
        </is>
      </c>
      <c r="AI24" t="inlineStr">
        <is>
          <t>Chiffon</t>
        </is>
      </c>
      <c r="AJ24" t="inlineStr">
        <is>
          <t>Satin</t>
        </is>
      </c>
      <c r="AK24" t="inlineStr">
        <is>
          <t>Gabardine</t>
        </is>
      </c>
      <c r="AL24" t="inlineStr">
        <is>
          <t>Micro Fiber</t>
        </is>
      </c>
      <c r="AM24" t="inlineStr">
        <is>
          <t>knitted jersey</t>
        </is>
      </c>
      <c r="AN24" t="inlineStr">
        <is>
          <t>Linen</t>
        </is>
      </c>
      <c r="AO24" t="inlineStr">
        <is>
          <t>Sequins</t>
        </is>
      </c>
      <c r="AP24" t="inlineStr">
        <is>
          <t>Tie-dye</t>
        </is>
      </c>
      <c r="AQ24" t="inlineStr">
        <is>
          <t>Woolen</t>
        </is>
      </c>
      <c r="AR24" t="inlineStr">
        <is>
          <t>Plush</t>
        </is>
      </c>
      <c r="AS24" t="inlineStr">
        <is>
          <t>Swimsuit fabric</t>
        </is>
      </c>
      <c r="AT24" t="inlineStr">
        <is>
          <t>Canvas</t>
        </is>
      </c>
      <c r="AU24" t="inlineStr">
        <is>
          <t>Metal</t>
        </is>
      </c>
      <c r="AV24" t="inlineStr">
        <is>
          <t>Sherpa fabric</t>
        </is>
      </c>
      <c r="AW24" t="inlineStr">
        <is>
          <t>Silk</t>
        </is>
      </c>
      <c r="AX24" t="inlineStr">
        <is>
          <t>Velvet fabric</t>
        </is>
      </c>
      <c r="AY24" t="inlineStr">
        <is>
          <t>Wool</t>
        </is>
      </c>
      <c r="AZ24" t="inlineStr">
        <is>
          <t>Rabbit Hair</t>
        </is>
      </c>
      <c r="BA24" t="inlineStr">
        <is>
          <t>Mohair</t>
        </is>
      </c>
      <c r="BB24" t="inlineStr">
        <is>
          <t>Bovine Leather</t>
        </is>
      </c>
      <c r="BC24" t="inlineStr">
        <is>
          <t>Cotton And Linen Blend</t>
        </is>
      </c>
    </row>
    <row r="25">
      <c r="A25" t="inlineStr">
        <is>
          <t>t_3_29553_12 - Material</t>
        </is>
      </c>
      <c r="B25" t="inlineStr">
        <is>
          <t>t_4B3D13D4A983368086D0700FF3124311</t>
        </is>
      </c>
      <c r="C25" t="inlineStr">
        <is>
          <t>Recycle Polyester</t>
        </is>
      </c>
      <c r="D25" t="inlineStr">
        <is>
          <t>Linen</t>
        </is>
      </c>
      <c r="E25" t="inlineStr">
        <is>
          <t>Elastane</t>
        </is>
      </c>
      <c r="F25" t="inlineStr">
        <is>
          <t>Lyocell</t>
        </is>
      </c>
      <c r="G25" t="inlineStr">
        <is>
          <t>Silk</t>
        </is>
      </c>
      <c r="H25" t="inlineStr">
        <is>
          <t>Organic Cotton Blends</t>
        </is>
      </c>
      <c r="I25" t="inlineStr">
        <is>
          <t>Organic Cotton</t>
        </is>
      </c>
      <c r="J25" t="inlineStr">
        <is>
          <t>Recycled cotton blend</t>
        </is>
      </c>
      <c r="K25" t="inlineStr">
        <is>
          <t>Recycled Cotton</t>
        </is>
      </c>
      <c r="L25" t="inlineStr">
        <is>
          <t>Recycled Polyester Blends</t>
        </is>
      </c>
      <c r="M25" t="inlineStr">
        <is>
          <t>Acetate</t>
        </is>
      </c>
      <c r="N25" t="inlineStr">
        <is>
          <t>coating materials</t>
        </is>
      </c>
      <c r="O25" t="inlineStr">
        <is>
          <t>Mesh embroidery</t>
        </is>
      </c>
      <c r="P25" t="inlineStr">
        <is>
          <t>Guipure Lace</t>
        </is>
      </c>
      <c r="Q25" t="inlineStr">
        <is>
          <t>Schiffy</t>
        </is>
      </c>
      <c r="R25" t="inlineStr">
        <is>
          <t>Crochet</t>
        </is>
      </c>
      <c r="S25" t="inlineStr">
        <is>
          <t>Glitter</t>
        </is>
      </c>
      <c r="T25" t="inlineStr">
        <is>
          <t>Modal</t>
        </is>
      </c>
      <c r="U25" t="inlineStr">
        <is>
          <t>Lambswool</t>
        </is>
      </c>
      <c r="V25" t="inlineStr">
        <is>
          <t>Elastane</t>
        </is>
      </c>
      <c r="W25" t="inlineStr">
        <is>
          <t>Lycra (spandex)</t>
        </is>
      </c>
      <c r="X25" t="inlineStr">
        <is>
          <t>Cotton Blend</t>
        </is>
      </c>
      <c r="Y25" t="inlineStr">
        <is>
          <t>Polyurethane coating materials</t>
        </is>
      </c>
      <c r="Z25" t="inlineStr">
        <is>
          <t>Rayon</t>
        </is>
      </c>
      <c r="AA25" t="inlineStr">
        <is>
          <t>Satin</t>
        </is>
      </c>
      <c r="AB25" t="inlineStr">
        <is>
          <t>Suede</t>
        </is>
      </c>
      <c r="AC25" t="inlineStr">
        <is>
          <t>Tweed</t>
        </is>
      </c>
      <c r="AD25" t="inlineStr">
        <is>
          <t>Sherpa fabric</t>
        </is>
      </c>
      <c r="AE25" t="inlineStr">
        <is>
          <t>Lace</t>
        </is>
      </c>
      <c r="AF25" t="inlineStr">
        <is>
          <t>Mesh</t>
        </is>
      </c>
      <c r="AG25" t="inlineStr">
        <is>
          <t>Mohair</t>
        </is>
      </c>
      <c r="AH25" t="inlineStr">
        <is>
          <t>Sequins</t>
        </is>
      </c>
      <c r="AI25" t="inlineStr">
        <is>
          <t>Corduroy</t>
        </is>
      </c>
      <c r="AJ25" t="inlineStr">
        <is>
          <t>Denim</t>
        </is>
      </c>
      <c r="AK25" t="inlineStr">
        <is>
          <t>Acrylic</t>
        </is>
      </c>
      <c r="AL25" t="inlineStr">
        <is>
          <t>Chiffon</t>
        </is>
      </c>
      <c r="AM25" t="inlineStr">
        <is>
          <t>Cotton</t>
        </is>
      </c>
      <c r="AN25" t="inlineStr">
        <is>
          <t>Flannel</t>
        </is>
      </c>
      <c r="AO25" t="inlineStr">
        <is>
          <t>Metal</t>
        </is>
      </c>
      <c r="AP25" t="inlineStr">
        <is>
          <t>Nylon</t>
        </is>
      </c>
      <c r="AQ25" t="inlineStr">
        <is>
          <t>Polyamide</t>
        </is>
      </c>
      <c r="AR25" t="inlineStr">
        <is>
          <t>Polyester</t>
        </is>
      </c>
      <c r="AS25" t="inlineStr">
        <is>
          <t>Velour</t>
        </is>
      </c>
      <c r="AT25" t="inlineStr">
        <is>
          <t>Viscose</t>
        </is>
      </c>
      <c r="AU25" t="inlineStr">
        <is>
          <t>Wool</t>
        </is>
      </c>
      <c r="AV25" t="inlineStr">
        <is>
          <t>Polyethylene terephthalate</t>
        </is>
      </c>
      <c r="AW25" t="inlineStr">
        <is>
          <t>Recycled Polyester</t>
        </is>
      </c>
      <c r="AX25" t="inlineStr">
        <is>
          <t>Wool Blend</t>
        </is>
      </c>
      <c r="AY25" t="inlineStr">
        <is>
          <t>Cashmere</t>
        </is>
      </c>
      <c r="AZ25" t="inlineStr">
        <is>
          <t>PU</t>
        </is>
      </c>
      <c r="BA25" t="inlineStr">
        <is>
          <t>Polycotton</t>
        </is>
      </c>
      <c r="BB25" t="inlineStr">
        <is>
          <t>Nylon</t>
        </is>
      </c>
      <c r="BC25" t="inlineStr">
        <is>
          <t>Knitted Fabric</t>
        </is>
      </c>
      <c r="BD25" t="inlineStr">
        <is>
          <t>Woven Fabric</t>
        </is>
      </c>
      <c r="BE25" t="inlineStr">
        <is>
          <t>Knitted</t>
        </is>
      </c>
      <c r="BF25" t="inlineStr">
        <is>
          <t>Fabric</t>
        </is>
      </c>
      <c r="BG25" t="inlineStr">
        <is>
          <t>Non-woven</t>
        </is>
      </c>
      <c r="BH25" t="inlineStr">
        <is>
          <t>Pique</t>
        </is>
      </c>
      <c r="BI25" t="inlineStr">
        <is>
          <t>French Terry</t>
        </is>
      </c>
      <c r="BJ25" t="inlineStr">
        <is>
          <t>Toweling</t>
        </is>
      </c>
      <c r="BK25" t="inlineStr">
        <is>
          <t>Ponte Roma</t>
        </is>
      </c>
      <c r="BL25" t="inlineStr">
        <is>
          <t>Rib knit</t>
        </is>
      </c>
      <c r="BM25" t="inlineStr">
        <is>
          <t>Mesh fiber</t>
        </is>
      </c>
      <c r="BN25" t="inlineStr">
        <is>
          <t>Velvet fabric</t>
        </is>
      </c>
      <c r="BO25" t="inlineStr">
        <is>
          <t>Embroidery</t>
        </is>
      </c>
      <c r="BP25" t="inlineStr">
        <is>
          <t>Jacquard</t>
        </is>
      </c>
      <c r="BQ25" t="inlineStr">
        <is>
          <t>Flocked fabric</t>
        </is>
      </c>
      <c r="BR25" t="inlineStr">
        <is>
          <t>Composite fabric</t>
        </is>
      </c>
      <c r="BS25" t="inlineStr">
        <is>
          <t>PVC leather</t>
        </is>
      </c>
      <c r="BT25" t="inlineStr">
        <is>
          <t>Organza</t>
        </is>
      </c>
      <c r="BU25" t="inlineStr">
        <is>
          <t>Gabardine</t>
        </is>
      </c>
      <c r="BV25" t="inlineStr">
        <is>
          <t>Micro Fiber</t>
        </is>
      </c>
      <c r="BW25" t="inlineStr">
        <is>
          <t>knitted jersey</t>
        </is>
      </c>
      <c r="BX25" t="inlineStr">
        <is>
          <t>Linen</t>
        </is>
      </c>
      <c r="BY25" t="inlineStr">
        <is>
          <t>Sequins</t>
        </is>
      </c>
      <c r="BZ25" t="inlineStr">
        <is>
          <t>Tie-dye</t>
        </is>
      </c>
      <c r="CA25" t="inlineStr">
        <is>
          <t>Woolen</t>
        </is>
      </c>
      <c r="CB25" t="inlineStr">
        <is>
          <t>Plush</t>
        </is>
      </c>
      <c r="CC25" t="inlineStr">
        <is>
          <t>Swimsuit fabric</t>
        </is>
      </c>
      <c r="CD25" t="inlineStr">
        <is>
          <t>Canvas</t>
        </is>
      </c>
      <c r="CE25" t="inlineStr">
        <is>
          <t>Silk</t>
        </is>
      </c>
      <c r="CF25" t="inlineStr">
        <is>
          <t>Velvet fabric</t>
        </is>
      </c>
      <c r="CG25" t="inlineStr">
        <is>
          <t>Wool</t>
        </is>
      </c>
      <c r="CH25" t="inlineStr">
        <is>
          <t>Rabbit Hair</t>
        </is>
      </c>
      <c r="CI25" t="inlineStr">
        <is>
          <t>Bovine Leather</t>
        </is>
      </c>
      <c r="CJ25" t="inlineStr">
        <is>
          <t>Cotton And Linen Blend</t>
        </is>
      </c>
    </row>
    <row r="26">
      <c r="A26" t="inlineStr">
        <is>
          <t>t_3_30844_12 - Material</t>
        </is>
      </c>
      <c r="B26" t="inlineStr">
        <is>
          <t>t_F02375C4D6723E96BC35621F9AF18C73</t>
        </is>
      </c>
      <c r="C26" t="inlineStr">
        <is>
          <t>Elastane</t>
        </is>
      </c>
      <c r="D26" t="inlineStr">
        <is>
          <t>Lycra (spandex)</t>
        </is>
      </c>
      <c r="E26" t="inlineStr">
        <is>
          <t>Cotton Blend</t>
        </is>
      </c>
      <c r="F26" t="inlineStr">
        <is>
          <t>Polyurethane coating materials</t>
        </is>
      </c>
      <c r="G26" t="inlineStr">
        <is>
          <t>Corduroy</t>
        </is>
      </c>
      <c r="H26" t="inlineStr">
        <is>
          <t>Cotton</t>
        </is>
      </c>
      <c r="I26" t="inlineStr">
        <is>
          <t>Polyester</t>
        </is>
      </c>
      <c r="J26" t="inlineStr">
        <is>
          <t>Velour</t>
        </is>
      </c>
      <c r="K26" t="inlineStr">
        <is>
          <t>Viscose</t>
        </is>
      </c>
      <c r="L26" t="inlineStr">
        <is>
          <t>PU</t>
        </is>
      </c>
      <c r="M26" t="inlineStr">
        <is>
          <t>Polycotton</t>
        </is>
      </c>
      <c r="N26" t="inlineStr">
        <is>
          <t>Nylon</t>
        </is>
      </c>
      <c r="O26" t="inlineStr">
        <is>
          <t>Knitted Fabric</t>
        </is>
      </c>
      <c r="P26" t="inlineStr">
        <is>
          <t>Woven Fabric</t>
        </is>
      </c>
      <c r="Q26" t="inlineStr">
        <is>
          <t>Knitted</t>
        </is>
      </c>
      <c r="R26" t="inlineStr">
        <is>
          <t>Fabric</t>
        </is>
      </c>
      <c r="S26" t="inlineStr">
        <is>
          <t>Non-woven</t>
        </is>
      </c>
      <c r="T26" t="inlineStr">
        <is>
          <t>Pique</t>
        </is>
      </c>
      <c r="U26" t="inlineStr">
        <is>
          <t>French Terry</t>
        </is>
      </c>
      <c r="V26" t="inlineStr">
        <is>
          <t>Toweling</t>
        </is>
      </c>
      <c r="W26" t="inlineStr">
        <is>
          <t>Ponte Roma</t>
        </is>
      </c>
      <c r="X26" t="inlineStr">
        <is>
          <t>Rib knit</t>
        </is>
      </c>
      <c r="Y26" t="inlineStr">
        <is>
          <t>Lace</t>
        </is>
      </c>
      <c r="Z26" t="inlineStr">
        <is>
          <t>Mesh fiber</t>
        </is>
      </c>
      <c r="AA26" t="inlineStr">
        <is>
          <t>Velvet fabric</t>
        </is>
      </c>
      <c r="AB26" t="inlineStr">
        <is>
          <t>Embroidery</t>
        </is>
      </c>
      <c r="AC26" t="inlineStr">
        <is>
          <t>Jacquard</t>
        </is>
      </c>
      <c r="AD26" t="inlineStr">
        <is>
          <t>Flocked fabric</t>
        </is>
      </c>
      <c r="AE26" t="inlineStr">
        <is>
          <t>Composite fabric</t>
        </is>
      </c>
      <c r="AF26" t="inlineStr">
        <is>
          <t>PVC leather</t>
        </is>
      </c>
      <c r="AG26" t="inlineStr">
        <is>
          <t>Denim</t>
        </is>
      </c>
      <c r="AH26" t="inlineStr">
        <is>
          <t>Organza</t>
        </is>
      </c>
      <c r="AI26" t="inlineStr">
        <is>
          <t>Chiffon</t>
        </is>
      </c>
      <c r="AJ26" t="inlineStr">
        <is>
          <t>Satin</t>
        </is>
      </c>
      <c r="AK26" t="inlineStr">
        <is>
          <t>Gabardine</t>
        </is>
      </c>
      <c r="AL26" t="inlineStr">
        <is>
          <t>Micro Fiber</t>
        </is>
      </c>
      <c r="AM26" t="inlineStr">
        <is>
          <t>knitted jersey</t>
        </is>
      </c>
      <c r="AN26" t="inlineStr">
        <is>
          <t>Linen</t>
        </is>
      </c>
      <c r="AO26" t="inlineStr">
        <is>
          <t>Sequins</t>
        </is>
      </c>
      <c r="AP26" t="inlineStr">
        <is>
          <t>Tie-dye</t>
        </is>
      </c>
      <c r="AQ26" t="inlineStr">
        <is>
          <t>Woolen</t>
        </is>
      </c>
      <c r="AR26" t="inlineStr">
        <is>
          <t>Plush</t>
        </is>
      </c>
      <c r="AS26" t="inlineStr">
        <is>
          <t>Swimsuit fabric</t>
        </is>
      </c>
      <c r="AT26" t="inlineStr">
        <is>
          <t>Canvas</t>
        </is>
      </c>
      <c r="AU26" t="inlineStr">
        <is>
          <t>Metal</t>
        </is>
      </c>
      <c r="AV26" t="inlineStr">
        <is>
          <t>Sherpa fabric</t>
        </is>
      </c>
      <c r="AW26" t="inlineStr">
        <is>
          <t>Silk</t>
        </is>
      </c>
      <c r="AX26" t="inlineStr">
        <is>
          <t>Velvet fabric</t>
        </is>
      </c>
      <c r="AY26" t="inlineStr">
        <is>
          <t>Wool</t>
        </is>
      </c>
      <c r="AZ26" t="inlineStr">
        <is>
          <t>Rabbit Hair</t>
        </is>
      </c>
      <c r="BA26" t="inlineStr">
        <is>
          <t>Mohair</t>
        </is>
      </c>
      <c r="BB26" t="inlineStr">
        <is>
          <t>Bovine Leather</t>
        </is>
      </c>
      <c r="BC26" t="inlineStr">
        <is>
          <t>Cotton And Linen Blend</t>
        </is>
      </c>
    </row>
    <row r="27">
      <c r="A27" t="inlineStr">
        <is>
          <t>t_3_29426_12 - Material</t>
        </is>
      </c>
      <c r="B27" t="inlineStr">
        <is>
          <t>t_52395A4B1D4E3965A9EDE3AA545AB333</t>
        </is>
      </c>
      <c r="C27" t="inlineStr">
        <is>
          <t>Recycle Polyester</t>
        </is>
      </c>
      <c r="D27" t="inlineStr">
        <is>
          <t>Linen</t>
        </is>
      </c>
      <c r="E27" t="inlineStr">
        <is>
          <t>Elastane</t>
        </is>
      </c>
      <c r="F27" t="inlineStr">
        <is>
          <t>Cupro</t>
        </is>
      </c>
      <c r="G27" t="inlineStr">
        <is>
          <t>Lyocell</t>
        </is>
      </c>
      <c r="H27" t="inlineStr">
        <is>
          <t>Silk</t>
        </is>
      </c>
      <c r="I27" t="inlineStr">
        <is>
          <t>Ramie</t>
        </is>
      </c>
      <c r="J27" t="inlineStr">
        <is>
          <t>Cuprammonium</t>
        </is>
      </c>
      <c r="K27" t="inlineStr">
        <is>
          <t>Bamboo Fiber</t>
        </is>
      </c>
      <c r="L27" t="inlineStr">
        <is>
          <t>Organic Cotton Blends</t>
        </is>
      </c>
      <c r="M27" t="inlineStr">
        <is>
          <t>Organic Cotton</t>
        </is>
      </c>
      <c r="N27" t="inlineStr">
        <is>
          <t>Recycled cotton blend</t>
        </is>
      </c>
      <c r="O27" t="inlineStr">
        <is>
          <t>Recycled Cotton</t>
        </is>
      </c>
      <c r="P27" t="inlineStr">
        <is>
          <t>Recycled Polyester Blends</t>
        </is>
      </c>
      <c r="Q27" t="inlineStr">
        <is>
          <t>Acetate</t>
        </is>
      </c>
      <c r="R27" t="inlineStr">
        <is>
          <t>coating materials</t>
        </is>
      </c>
      <c r="S27" t="inlineStr">
        <is>
          <t>Mesh embroidery</t>
        </is>
      </c>
      <c r="T27" t="inlineStr">
        <is>
          <t>Jersey</t>
        </is>
      </c>
      <c r="U27" t="inlineStr">
        <is>
          <t>Tencel</t>
        </is>
      </c>
      <c r="V27" t="inlineStr">
        <is>
          <t>Guipure Lace</t>
        </is>
      </c>
      <c r="W27" t="inlineStr">
        <is>
          <t>Schiffy</t>
        </is>
      </c>
      <c r="X27" t="inlineStr">
        <is>
          <t>Crochet</t>
        </is>
      </c>
      <c r="Y27" t="inlineStr">
        <is>
          <t>Glitter</t>
        </is>
      </c>
      <c r="Z27" t="inlineStr">
        <is>
          <t>Modal</t>
        </is>
      </c>
      <c r="AA27" t="inlineStr">
        <is>
          <t>Lambswool</t>
        </is>
      </c>
      <c r="AB27" t="inlineStr">
        <is>
          <t>Elastane</t>
        </is>
      </c>
      <c r="AC27" t="inlineStr">
        <is>
          <t>Lycra (spandex)</t>
        </is>
      </c>
      <c r="AD27" t="inlineStr">
        <is>
          <t>Cotton Blend</t>
        </is>
      </c>
      <c r="AE27" t="inlineStr">
        <is>
          <t>Polyurethane coating materials</t>
        </is>
      </c>
      <c r="AF27" t="inlineStr">
        <is>
          <t>Rayon</t>
        </is>
      </c>
      <c r="AG27" t="inlineStr">
        <is>
          <t>Satin</t>
        </is>
      </c>
      <c r="AH27" t="inlineStr">
        <is>
          <t>Suede</t>
        </is>
      </c>
      <c r="AI27" t="inlineStr">
        <is>
          <t>Tweed</t>
        </is>
      </c>
      <c r="AJ27" t="inlineStr">
        <is>
          <t>Sherpa fabric</t>
        </is>
      </c>
      <c r="AK27" t="inlineStr">
        <is>
          <t>Lace</t>
        </is>
      </c>
      <c r="AL27" t="inlineStr">
        <is>
          <t>Mesh</t>
        </is>
      </c>
      <c r="AM27" t="inlineStr">
        <is>
          <t>Mohair</t>
        </is>
      </c>
      <c r="AN27" t="inlineStr">
        <is>
          <t>Sequins</t>
        </is>
      </c>
      <c r="AO27" t="inlineStr">
        <is>
          <t>Corduroy</t>
        </is>
      </c>
      <c r="AP27" t="inlineStr">
        <is>
          <t>Denim</t>
        </is>
      </c>
      <c r="AQ27" t="inlineStr">
        <is>
          <t>Fleece</t>
        </is>
      </c>
      <c r="AR27" t="inlineStr">
        <is>
          <t>Acrylic</t>
        </is>
      </c>
      <c r="AS27" t="inlineStr">
        <is>
          <t>Chiffon</t>
        </is>
      </c>
      <c r="AT27" t="inlineStr">
        <is>
          <t>Cotton</t>
        </is>
      </c>
      <c r="AU27" t="inlineStr">
        <is>
          <t>Flannel</t>
        </is>
      </c>
      <c r="AV27" t="inlineStr">
        <is>
          <t>Metal</t>
        </is>
      </c>
      <c r="AW27" t="inlineStr">
        <is>
          <t>Nylon</t>
        </is>
      </c>
      <c r="AX27" t="inlineStr">
        <is>
          <t>Organza</t>
        </is>
      </c>
      <c r="AY27" t="inlineStr">
        <is>
          <t>Polyamide</t>
        </is>
      </c>
      <c r="AZ27" t="inlineStr">
        <is>
          <t>Polyester</t>
        </is>
      </c>
      <c r="BA27" t="inlineStr">
        <is>
          <t>Silicone</t>
        </is>
      </c>
      <c r="BB27" t="inlineStr">
        <is>
          <t>Velour</t>
        </is>
      </c>
      <c r="BC27" t="inlineStr">
        <is>
          <t>Viscose</t>
        </is>
      </c>
      <c r="BD27" t="inlineStr">
        <is>
          <t>Cloth</t>
        </is>
      </c>
      <c r="BE27" t="inlineStr">
        <is>
          <t>Polyethylene terephthalate</t>
        </is>
      </c>
      <c r="BF27" t="inlineStr">
        <is>
          <t>Aluminum Alloy</t>
        </is>
      </c>
      <c r="BG27" t="inlineStr">
        <is>
          <t>Coral Fleece</t>
        </is>
      </c>
      <c r="BH27" t="inlineStr">
        <is>
          <t>PVC</t>
        </is>
      </c>
      <c r="BI27" t="inlineStr">
        <is>
          <t>Braid</t>
        </is>
      </c>
      <c r="BJ27" t="inlineStr">
        <is>
          <t>Knitted Fabric</t>
        </is>
      </c>
      <c r="BK27" t="inlineStr">
        <is>
          <t>Woven Fabric</t>
        </is>
      </c>
      <c r="BL27" t="inlineStr">
        <is>
          <t>Recycled Polyester</t>
        </is>
      </c>
      <c r="BM27" t="inlineStr">
        <is>
          <t>PVC</t>
        </is>
      </c>
      <c r="BN27" t="inlineStr">
        <is>
          <t>Polyester And Spandex</t>
        </is>
      </c>
      <c r="BO27" t="inlineStr">
        <is>
          <t>PU</t>
        </is>
      </c>
      <c r="BP27" t="inlineStr">
        <is>
          <t>Polyester Blends</t>
        </is>
      </c>
      <c r="BQ27" t="inlineStr">
        <is>
          <t>Nylon</t>
        </is>
      </c>
      <c r="BR27" t="inlineStr">
        <is>
          <t>Knitted</t>
        </is>
      </c>
      <c r="BS27" t="inlineStr">
        <is>
          <t>Fabric</t>
        </is>
      </c>
      <c r="BT27" t="inlineStr">
        <is>
          <t>Non-woven</t>
        </is>
      </c>
      <c r="BU27" t="inlineStr">
        <is>
          <t>Pique</t>
        </is>
      </c>
      <c r="BV27" t="inlineStr">
        <is>
          <t>French Terry</t>
        </is>
      </c>
      <c r="BW27" t="inlineStr">
        <is>
          <t>Toweling</t>
        </is>
      </c>
      <c r="BX27" t="inlineStr">
        <is>
          <t>Ponte Roma</t>
        </is>
      </c>
      <c r="BY27" t="inlineStr">
        <is>
          <t>Rib knit</t>
        </is>
      </c>
      <c r="BZ27" t="inlineStr">
        <is>
          <t>Mesh fiber</t>
        </is>
      </c>
      <c r="CA27" t="inlineStr">
        <is>
          <t>Velvet fabric</t>
        </is>
      </c>
      <c r="CB27" t="inlineStr">
        <is>
          <t>Embroidery</t>
        </is>
      </c>
      <c r="CC27" t="inlineStr">
        <is>
          <t>Jacquard</t>
        </is>
      </c>
      <c r="CD27" t="inlineStr">
        <is>
          <t>Flocked fabric</t>
        </is>
      </c>
      <c r="CE27" t="inlineStr">
        <is>
          <t>Composite fabric</t>
        </is>
      </c>
      <c r="CF27" t="inlineStr">
        <is>
          <t>PVC leather</t>
        </is>
      </c>
      <c r="CG27" t="inlineStr">
        <is>
          <t>Gabardine</t>
        </is>
      </c>
      <c r="CH27" t="inlineStr">
        <is>
          <t>Micro Fiber</t>
        </is>
      </c>
      <c r="CI27" t="inlineStr">
        <is>
          <t>knitted jersey</t>
        </is>
      </c>
      <c r="CJ27" t="inlineStr">
        <is>
          <t>Linen</t>
        </is>
      </c>
      <c r="CK27" t="inlineStr">
        <is>
          <t>Sequins</t>
        </is>
      </c>
      <c r="CL27" t="inlineStr">
        <is>
          <t>Tie-dye</t>
        </is>
      </c>
      <c r="CM27" t="inlineStr">
        <is>
          <t>Woolen</t>
        </is>
      </c>
      <c r="CN27" t="inlineStr">
        <is>
          <t>Plush</t>
        </is>
      </c>
      <c r="CO27" t="inlineStr">
        <is>
          <t>Swimsuit fabric</t>
        </is>
      </c>
      <c r="CP27" t="inlineStr">
        <is>
          <t>Canvas</t>
        </is>
      </c>
      <c r="CQ27" t="inlineStr">
        <is>
          <t>Silk</t>
        </is>
      </c>
      <c r="CR27" t="inlineStr">
        <is>
          <t>Velvet fabric</t>
        </is>
      </c>
      <c r="CS27" t="inlineStr">
        <is>
          <t>Wool</t>
        </is>
      </c>
      <c r="CT27" t="inlineStr">
        <is>
          <t>Rabbit Hair</t>
        </is>
      </c>
      <c r="CU27" t="inlineStr">
        <is>
          <t>Bovine Leather</t>
        </is>
      </c>
      <c r="CV27" t="inlineStr">
        <is>
          <t>Cotton And Linen Blend</t>
        </is>
      </c>
    </row>
    <row r="28">
      <c r="A28" t="inlineStr">
        <is>
          <t>t_3_30466_12 - Material</t>
        </is>
      </c>
      <c r="B28" t="inlineStr">
        <is>
          <t>t_0E688AA8C4003752B46FBE3E00AA0D80</t>
        </is>
      </c>
      <c r="C28" t="inlineStr">
        <is>
          <t>Organic Cotton Blends</t>
        </is>
      </c>
      <c r="D28" t="inlineStr">
        <is>
          <t>Organic Cotton</t>
        </is>
      </c>
      <c r="E28" t="inlineStr">
        <is>
          <t>Recycled cotton blend</t>
        </is>
      </c>
      <c r="F28" t="inlineStr">
        <is>
          <t>Recycled Cotton</t>
        </is>
      </c>
      <c r="G28" t="inlineStr">
        <is>
          <t>Recycled Polyester Blends</t>
        </is>
      </c>
      <c r="H28" t="inlineStr">
        <is>
          <t>Recycled Polyester</t>
        </is>
      </c>
      <c r="I28" t="inlineStr">
        <is>
          <t>PU</t>
        </is>
      </c>
      <c r="J28" t="inlineStr">
        <is>
          <t>Recycle Polyester</t>
        </is>
      </c>
      <c r="K28" t="inlineStr">
        <is>
          <t>Linen</t>
        </is>
      </c>
      <c r="L28" t="inlineStr">
        <is>
          <t>Elastane</t>
        </is>
      </c>
      <c r="M28" t="inlineStr">
        <is>
          <t>Cupro</t>
        </is>
      </c>
      <c r="N28" t="inlineStr">
        <is>
          <t>Lyocell</t>
        </is>
      </c>
      <c r="O28" t="inlineStr">
        <is>
          <t>Silk</t>
        </is>
      </c>
      <c r="P28" t="inlineStr">
        <is>
          <t>Ramie</t>
        </is>
      </c>
      <c r="Q28" t="inlineStr">
        <is>
          <t>Cuprammonium</t>
        </is>
      </c>
      <c r="R28" t="inlineStr">
        <is>
          <t>Bamboo Fiber</t>
        </is>
      </c>
      <c r="S28" t="inlineStr">
        <is>
          <t>Knitted</t>
        </is>
      </c>
      <c r="T28" t="inlineStr">
        <is>
          <t>Acetate</t>
        </is>
      </c>
      <c r="U28" t="inlineStr">
        <is>
          <t>coating materials</t>
        </is>
      </c>
      <c r="V28" t="inlineStr">
        <is>
          <t>Mesh embroidery</t>
        </is>
      </c>
      <c r="W28" t="inlineStr">
        <is>
          <t>Jersey</t>
        </is>
      </c>
      <c r="X28" t="inlineStr">
        <is>
          <t>Tencel</t>
        </is>
      </c>
      <c r="Y28" t="inlineStr">
        <is>
          <t>Guipure Lace</t>
        </is>
      </c>
      <c r="Z28" t="inlineStr">
        <is>
          <t>Schiffy</t>
        </is>
      </c>
      <c r="AA28" t="inlineStr">
        <is>
          <t>Crochet</t>
        </is>
      </c>
      <c r="AB28" t="inlineStr">
        <is>
          <t>Glitter</t>
        </is>
      </c>
      <c r="AC28" t="inlineStr">
        <is>
          <t>Modal</t>
        </is>
      </c>
      <c r="AD28" t="inlineStr">
        <is>
          <t>Lambswool</t>
        </is>
      </c>
      <c r="AE28" t="inlineStr">
        <is>
          <t>Elastane</t>
        </is>
      </c>
      <c r="AF28" t="inlineStr">
        <is>
          <t>Lycra (spandex)</t>
        </is>
      </c>
      <c r="AG28" t="inlineStr">
        <is>
          <t>Cotton Blend</t>
        </is>
      </c>
      <c r="AH28" t="inlineStr">
        <is>
          <t>Polyurethane coating materials</t>
        </is>
      </c>
      <c r="AI28" t="inlineStr">
        <is>
          <t>Rayon</t>
        </is>
      </c>
      <c r="AJ28" t="inlineStr">
        <is>
          <t>Satin</t>
        </is>
      </c>
      <c r="AK28" t="inlineStr">
        <is>
          <t>Suede</t>
        </is>
      </c>
      <c r="AL28" t="inlineStr">
        <is>
          <t>Tweed</t>
        </is>
      </c>
      <c r="AM28" t="inlineStr">
        <is>
          <t>Sherpa fabric</t>
        </is>
      </c>
      <c r="AN28" t="inlineStr">
        <is>
          <t>Lace</t>
        </is>
      </c>
      <c r="AO28" t="inlineStr">
        <is>
          <t>Mesh</t>
        </is>
      </c>
      <c r="AP28" t="inlineStr">
        <is>
          <t>Mohair</t>
        </is>
      </c>
      <c r="AQ28" t="inlineStr">
        <is>
          <t>Sequins</t>
        </is>
      </c>
      <c r="AR28" t="inlineStr">
        <is>
          <t>Corduroy</t>
        </is>
      </c>
      <c r="AS28" t="inlineStr">
        <is>
          <t>Denim</t>
        </is>
      </c>
      <c r="AT28" t="inlineStr">
        <is>
          <t>Fleece</t>
        </is>
      </c>
      <c r="AU28" t="inlineStr">
        <is>
          <t>Acrylic</t>
        </is>
      </c>
      <c r="AV28" t="inlineStr">
        <is>
          <t>Chiffon</t>
        </is>
      </c>
      <c r="AW28" t="inlineStr">
        <is>
          <t>Cotton</t>
        </is>
      </c>
      <c r="AX28" t="inlineStr">
        <is>
          <t>Flannel</t>
        </is>
      </c>
      <c r="AY28" t="inlineStr">
        <is>
          <t>Metal</t>
        </is>
      </c>
      <c r="AZ28" t="inlineStr">
        <is>
          <t>Nylon</t>
        </is>
      </c>
      <c r="BA28" t="inlineStr">
        <is>
          <t>Organza</t>
        </is>
      </c>
      <c r="BB28" t="inlineStr">
        <is>
          <t>Polyamide</t>
        </is>
      </c>
      <c r="BC28" t="inlineStr">
        <is>
          <t>Polyester</t>
        </is>
      </c>
      <c r="BD28" t="inlineStr">
        <is>
          <t>Silicone</t>
        </is>
      </c>
      <c r="BE28" t="inlineStr">
        <is>
          <t>Velour</t>
        </is>
      </c>
      <c r="BF28" t="inlineStr">
        <is>
          <t>Viscose</t>
        </is>
      </c>
      <c r="BG28" t="inlineStr">
        <is>
          <t>Wool</t>
        </is>
      </c>
      <c r="BH28" t="inlineStr">
        <is>
          <t>Plush</t>
        </is>
      </c>
      <c r="BI28" t="inlineStr">
        <is>
          <t>Cloth</t>
        </is>
      </c>
      <c r="BJ28" t="inlineStr">
        <is>
          <t>Polyethylene terephthalate</t>
        </is>
      </c>
      <c r="BK28" t="inlineStr">
        <is>
          <t>Aluminum Alloy</t>
        </is>
      </c>
      <c r="BL28" t="inlineStr">
        <is>
          <t>Coral Fleece</t>
        </is>
      </c>
      <c r="BM28" t="inlineStr">
        <is>
          <t>PVC</t>
        </is>
      </c>
      <c r="BN28" t="inlineStr">
        <is>
          <t>Polyurethane</t>
        </is>
      </c>
      <c r="BO28" t="inlineStr">
        <is>
          <t>Braid</t>
        </is>
      </c>
      <c r="BP28" t="inlineStr">
        <is>
          <t>Knitted Fabric</t>
        </is>
      </c>
      <c r="BQ28" t="inlineStr">
        <is>
          <t>Woven Fabric</t>
        </is>
      </c>
      <c r="BR28" t="inlineStr">
        <is>
          <t>Acrylic</t>
        </is>
      </c>
      <c r="BS28" t="inlineStr">
        <is>
          <t>Neoprene</t>
        </is>
      </c>
      <c r="BT28" t="inlineStr">
        <is>
          <t>Linen</t>
        </is>
      </c>
      <c r="BU28" t="inlineStr">
        <is>
          <t>Acrylic</t>
        </is>
      </c>
      <c r="BV28" t="inlineStr">
        <is>
          <t>Velvet fabric</t>
        </is>
      </c>
      <c r="BW28" t="inlineStr">
        <is>
          <t>Metal</t>
        </is>
      </c>
      <c r="BX28" t="inlineStr">
        <is>
          <t>Jutecell</t>
        </is>
      </c>
      <c r="BY28" t="inlineStr">
        <is>
          <t>Acetic Acid</t>
        </is>
      </c>
      <c r="BZ28" t="inlineStr">
        <is>
          <t>Wool Blend</t>
        </is>
      </c>
      <c r="CA28" t="inlineStr">
        <is>
          <t>Polyacrylonitrile Fiber</t>
        </is>
      </c>
      <c r="CB28" t="inlineStr">
        <is>
          <t>Chenille</t>
        </is>
      </c>
      <c r="CC28" t="inlineStr">
        <is>
          <t>Meatllic</t>
        </is>
      </c>
      <c r="CD28" t="inlineStr">
        <is>
          <t>Cashmere</t>
        </is>
      </c>
      <c r="CE28" t="inlineStr">
        <is>
          <t>Latex</t>
        </is>
      </c>
      <c r="CF28" t="inlineStr">
        <is>
          <t>Mulberry Silk</t>
        </is>
      </c>
      <c r="CG28" t="inlineStr">
        <is>
          <t>Bamboo</t>
        </is>
      </c>
      <c r="CH28" t="inlineStr">
        <is>
          <t>Cotton</t>
        </is>
      </c>
      <c r="CI28" t="inlineStr">
        <is>
          <t>Acrylic fiber (polypropylene)</t>
        </is>
      </c>
      <c r="CJ28" t="inlineStr">
        <is>
          <t>Silk</t>
        </is>
      </c>
      <c r="CK28" t="inlineStr">
        <is>
          <t>Suede</t>
        </is>
      </c>
      <c r="CL28" t="inlineStr">
        <is>
          <t>Cotton</t>
        </is>
      </c>
      <c r="CM28" t="inlineStr">
        <is>
          <t>vinyl</t>
        </is>
      </c>
      <c r="CN28" t="inlineStr">
        <is>
          <t>faux leather</t>
        </is>
      </c>
      <c r="CO28" t="inlineStr">
        <is>
          <t>suede</t>
        </is>
      </c>
      <c r="CP28" t="inlineStr">
        <is>
          <t>Down</t>
        </is>
      </c>
      <c r="CQ28" t="inlineStr">
        <is>
          <t>Rayon</t>
        </is>
      </c>
      <c r="CR28" t="inlineStr">
        <is>
          <t>Fabric</t>
        </is>
      </c>
      <c r="CS28" t="inlineStr">
        <is>
          <t>Non-woven</t>
        </is>
      </c>
      <c r="CT28" t="inlineStr">
        <is>
          <t>Pique</t>
        </is>
      </c>
      <c r="CU28" t="inlineStr">
        <is>
          <t>French Terry</t>
        </is>
      </c>
      <c r="CV28" t="inlineStr">
        <is>
          <t>Toweling</t>
        </is>
      </c>
      <c r="CW28" t="inlineStr">
        <is>
          <t>Ponte Roma</t>
        </is>
      </c>
      <c r="CX28" t="inlineStr">
        <is>
          <t>Rib knit</t>
        </is>
      </c>
      <c r="CY28" t="inlineStr">
        <is>
          <t>Mesh fiber</t>
        </is>
      </c>
      <c r="CZ28" t="inlineStr">
        <is>
          <t>Velvet fabric</t>
        </is>
      </c>
      <c r="DA28" t="inlineStr">
        <is>
          <t>Embroidery</t>
        </is>
      </c>
      <c r="DB28" t="inlineStr">
        <is>
          <t>Jacquard</t>
        </is>
      </c>
      <c r="DC28" t="inlineStr">
        <is>
          <t>Flocked fabric</t>
        </is>
      </c>
      <c r="DD28" t="inlineStr">
        <is>
          <t>Composite fabric</t>
        </is>
      </c>
      <c r="DE28" t="inlineStr">
        <is>
          <t>PVC leather</t>
        </is>
      </c>
      <c r="DF28" t="inlineStr">
        <is>
          <t>Gabardine</t>
        </is>
      </c>
      <c r="DG28" t="inlineStr">
        <is>
          <t>Micro Fiber</t>
        </is>
      </c>
      <c r="DH28" t="inlineStr">
        <is>
          <t>knitted jersey</t>
        </is>
      </c>
      <c r="DI28" t="inlineStr">
        <is>
          <t>Sequins</t>
        </is>
      </c>
      <c r="DJ28" t="inlineStr">
        <is>
          <t>Tie-dye</t>
        </is>
      </c>
      <c r="DK28" t="inlineStr">
        <is>
          <t>Woolen</t>
        </is>
      </c>
      <c r="DL28" t="inlineStr">
        <is>
          <t>Plush</t>
        </is>
      </c>
      <c r="DM28" t="inlineStr">
        <is>
          <t>Swimsuit fabric</t>
        </is>
      </c>
      <c r="DN28" t="inlineStr">
        <is>
          <t>Canvas</t>
        </is>
      </c>
      <c r="DO28" t="inlineStr">
        <is>
          <t>Wool</t>
        </is>
      </c>
      <c r="DP28" t="inlineStr">
        <is>
          <t>Rabbit Hair</t>
        </is>
      </c>
      <c r="DQ28" t="inlineStr">
        <is>
          <t>Bovine Leather</t>
        </is>
      </c>
      <c r="DR28" t="inlineStr">
        <is>
          <t>Cotton And Linen Blend</t>
        </is>
      </c>
      <c r="DS28" t="inlineStr">
        <is>
          <t>Merino Wool</t>
        </is>
      </c>
    </row>
    <row r="29">
      <c r="A29" t="inlineStr">
        <is>
          <t>t_3_29073_12 - Material</t>
        </is>
      </c>
      <c r="B29" t="inlineStr">
        <is>
          <t>t_FCFE650B64993146915FE4A291860CA7</t>
        </is>
      </c>
      <c r="C29" t="inlineStr">
        <is>
          <t>Linen</t>
        </is>
      </c>
      <c r="D29" t="inlineStr">
        <is>
          <t>Elastane</t>
        </is>
      </c>
      <c r="E29" t="inlineStr">
        <is>
          <t>Cupro</t>
        </is>
      </c>
      <c r="F29" t="inlineStr">
        <is>
          <t>Lyocell</t>
        </is>
      </c>
      <c r="G29" t="inlineStr">
        <is>
          <t>Silk</t>
        </is>
      </c>
      <c r="H29" t="inlineStr">
        <is>
          <t>Ramie</t>
        </is>
      </c>
      <c r="I29" t="inlineStr">
        <is>
          <t>Cuprammonium</t>
        </is>
      </c>
      <c r="J29" t="inlineStr">
        <is>
          <t>Bamboo Fiber</t>
        </is>
      </c>
      <c r="K29" t="inlineStr">
        <is>
          <t>Knitted</t>
        </is>
      </c>
      <c r="L29" t="inlineStr">
        <is>
          <t>Organic Cotton Blends</t>
        </is>
      </c>
      <c r="M29" t="inlineStr">
        <is>
          <t>Organic Cotton</t>
        </is>
      </c>
      <c r="N29" t="inlineStr">
        <is>
          <t>Recycled cotton blend</t>
        </is>
      </c>
      <c r="O29" t="inlineStr">
        <is>
          <t>Recycled Cotton</t>
        </is>
      </c>
      <c r="P29" t="inlineStr">
        <is>
          <t>Recycled Polyester Blends</t>
        </is>
      </c>
      <c r="Q29" t="inlineStr">
        <is>
          <t>Acetate</t>
        </is>
      </c>
      <c r="R29" t="inlineStr">
        <is>
          <t>coating materials</t>
        </is>
      </c>
      <c r="S29" t="inlineStr">
        <is>
          <t>Mesh embroidery</t>
        </is>
      </c>
      <c r="T29" t="inlineStr">
        <is>
          <t>Jersey</t>
        </is>
      </c>
      <c r="U29" t="inlineStr">
        <is>
          <t>Tencel</t>
        </is>
      </c>
      <c r="V29" t="inlineStr">
        <is>
          <t>Guipure Lace</t>
        </is>
      </c>
      <c r="W29" t="inlineStr">
        <is>
          <t>Schiffy</t>
        </is>
      </c>
      <c r="X29" t="inlineStr">
        <is>
          <t>Crochet</t>
        </is>
      </c>
      <c r="Y29" t="inlineStr">
        <is>
          <t>Glitter</t>
        </is>
      </c>
      <c r="Z29" t="inlineStr">
        <is>
          <t>Modal</t>
        </is>
      </c>
      <c r="AA29" t="inlineStr">
        <is>
          <t>Lambswool</t>
        </is>
      </c>
      <c r="AB29" t="inlineStr">
        <is>
          <t>Elastane</t>
        </is>
      </c>
      <c r="AC29" t="inlineStr">
        <is>
          <t>Lycra (spandex)</t>
        </is>
      </c>
      <c r="AD29" t="inlineStr">
        <is>
          <t>Cotton Blend</t>
        </is>
      </c>
      <c r="AE29" t="inlineStr">
        <is>
          <t>Polyurethane coating materials</t>
        </is>
      </c>
      <c r="AF29" t="inlineStr">
        <is>
          <t>Rayon</t>
        </is>
      </c>
      <c r="AG29" t="inlineStr">
        <is>
          <t>Satin</t>
        </is>
      </c>
      <c r="AH29" t="inlineStr">
        <is>
          <t>Suede</t>
        </is>
      </c>
      <c r="AI29" t="inlineStr">
        <is>
          <t>Tweed</t>
        </is>
      </c>
      <c r="AJ29" t="inlineStr">
        <is>
          <t>Sherpa fabric</t>
        </is>
      </c>
      <c r="AK29" t="inlineStr">
        <is>
          <t>Lace</t>
        </is>
      </c>
      <c r="AL29" t="inlineStr">
        <is>
          <t>Mesh</t>
        </is>
      </c>
      <c r="AM29" t="inlineStr">
        <is>
          <t>Mohair</t>
        </is>
      </c>
      <c r="AN29" t="inlineStr">
        <is>
          <t>Sequins</t>
        </is>
      </c>
      <c r="AO29" t="inlineStr">
        <is>
          <t>Corduroy</t>
        </is>
      </c>
      <c r="AP29" t="inlineStr">
        <is>
          <t>Denim</t>
        </is>
      </c>
      <c r="AQ29" t="inlineStr">
        <is>
          <t>Acrylic</t>
        </is>
      </c>
      <c r="AR29" t="inlineStr">
        <is>
          <t>Chiffon</t>
        </is>
      </c>
      <c r="AS29" t="inlineStr">
        <is>
          <t>Cotton</t>
        </is>
      </c>
      <c r="AT29" t="inlineStr">
        <is>
          <t>Flannel</t>
        </is>
      </c>
      <c r="AU29" t="inlineStr">
        <is>
          <t>Metal</t>
        </is>
      </c>
      <c r="AV29" t="inlineStr">
        <is>
          <t>Nylon</t>
        </is>
      </c>
      <c r="AW29" t="inlineStr">
        <is>
          <t>Organza</t>
        </is>
      </c>
      <c r="AX29" t="inlineStr">
        <is>
          <t>Polyamide</t>
        </is>
      </c>
      <c r="AY29" t="inlineStr">
        <is>
          <t>Polyester</t>
        </is>
      </c>
      <c r="AZ29" t="inlineStr">
        <is>
          <t>Velour</t>
        </is>
      </c>
      <c r="BA29" t="inlineStr">
        <is>
          <t>Viscose</t>
        </is>
      </c>
      <c r="BB29" t="inlineStr">
        <is>
          <t>Wool</t>
        </is>
      </c>
      <c r="BC29" t="inlineStr">
        <is>
          <t>Cloth</t>
        </is>
      </c>
      <c r="BD29" t="inlineStr">
        <is>
          <t>Polyethylene terephthalate</t>
        </is>
      </c>
      <c r="BE29" t="inlineStr">
        <is>
          <t>Aluminum Alloy</t>
        </is>
      </c>
      <c r="BF29" t="inlineStr">
        <is>
          <t>PVC</t>
        </is>
      </c>
      <c r="BG29" t="inlineStr">
        <is>
          <t>Polyurethane</t>
        </is>
      </c>
      <c r="BH29" t="inlineStr">
        <is>
          <t>Braid</t>
        </is>
      </c>
      <c r="BI29" t="inlineStr">
        <is>
          <t>Recycled Polyester</t>
        </is>
      </c>
      <c r="BJ29" t="inlineStr">
        <is>
          <t>Meatllic</t>
        </is>
      </c>
      <c r="BK29" t="inlineStr">
        <is>
          <t>Mulberry Silk</t>
        </is>
      </c>
      <c r="BL29" t="inlineStr">
        <is>
          <t>PU</t>
        </is>
      </c>
      <c r="BM29" t="inlineStr">
        <is>
          <t>Metal Coated Fiber</t>
        </is>
      </c>
      <c r="BN29" t="inlineStr">
        <is>
          <t>Velvet fabric</t>
        </is>
      </c>
    </row>
    <row r="30">
      <c r="A30" t="inlineStr">
        <is>
          <t>t_3_30474_12 - Material</t>
        </is>
      </c>
      <c r="B30" t="inlineStr">
        <is>
          <t>t_B34C4FF53DB73468924106E019C9496F</t>
        </is>
      </c>
      <c r="C30" t="inlineStr">
        <is>
          <t>Recycle Polyester</t>
        </is>
      </c>
      <c r="D30" t="inlineStr">
        <is>
          <t>Linen</t>
        </is>
      </c>
      <c r="E30" t="inlineStr">
        <is>
          <t>Elastane</t>
        </is>
      </c>
      <c r="F30" t="inlineStr">
        <is>
          <t>Cupro</t>
        </is>
      </c>
      <c r="G30" t="inlineStr">
        <is>
          <t>Lyocell</t>
        </is>
      </c>
      <c r="H30" t="inlineStr">
        <is>
          <t>Silk</t>
        </is>
      </c>
      <c r="I30" t="inlineStr">
        <is>
          <t>Ramie</t>
        </is>
      </c>
      <c r="J30" t="inlineStr">
        <is>
          <t>Cuprammonium</t>
        </is>
      </c>
      <c r="K30" t="inlineStr">
        <is>
          <t>Bamboo Fiber</t>
        </is>
      </c>
      <c r="L30" t="inlineStr">
        <is>
          <t>Knitted</t>
        </is>
      </c>
      <c r="M30" t="inlineStr">
        <is>
          <t>Organic Cotton Blends</t>
        </is>
      </c>
      <c r="N30" t="inlineStr">
        <is>
          <t>Organic Cotton</t>
        </is>
      </c>
      <c r="O30" t="inlineStr">
        <is>
          <t>Recycled cotton blend</t>
        </is>
      </c>
      <c r="P30" t="inlineStr">
        <is>
          <t>Recycled Cotton</t>
        </is>
      </c>
      <c r="Q30" t="inlineStr">
        <is>
          <t>Recycled Polyester Blends</t>
        </is>
      </c>
      <c r="R30" t="inlineStr">
        <is>
          <t>Acetate</t>
        </is>
      </c>
      <c r="S30" t="inlineStr">
        <is>
          <t>coating materials</t>
        </is>
      </c>
      <c r="T30" t="inlineStr">
        <is>
          <t>Mesh embroidery</t>
        </is>
      </c>
      <c r="U30" t="inlineStr">
        <is>
          <t>Jersey</t>
        </is>
      </c>
      <c r="V30" t="inlineStr">
        <is>
          <t>Tencel</t>
        </is>
      </c>
      <c r="W30" t="inlineStr">
        <is>
          <t>Guipure Lace</t>
        </is>
      </c>
      <c r="X30" t="inlineStr">
        <is>
          <t>Schiffy</t>
        </is>
      </c>
      <c r="Y30" t="inlineStr">
        <is>
          <t>Crochet</t>
        </is>
      </c>
      <c r="Z30" t="inlineStr">
        <is>
          <t>Glitter</t>
        </is>
      </c>
      <c r="AA30" t="inlineStr">
        <is>
          <t>Modal</t>
        </is>
      </c>
      <c r="AB30" t="inlineStr">
        <is>
          <t>Lambswool</t>
        </is>
      </c>
      <c r="AC30" t="inlineStr">
        <is>
          <t>Elastane</t>
        </is>
      </c>
      <c r="AD30" t="inlineStr">
        <is>
          <t>Lycra (spandex)</t>
        </is>
      </c>
      <c r="AE30" t="inlineStr">
        <is>
          <t>Cotton Blend</t>
        </is>
      </c>
      <c r="AF30" t="inlineStr">
        <is>
          <t>Polyurethane coating materials</t>
        </is>
      </c>
      <c r="AG30" t="inlineStr">
        <is>
          <t>Rayon</t>
        </is>
      </c>
      <c r="AH30" t="inlineStr">
        <is>
          <t>Satin</t>
        </is>
      </c>
      <c r="AI30" t="inlineStr">
        <is>
          <t>Suede</t>
        </is>
      </c>
      <c r="AJ30" t="inlineStr">
        <is>
          <t>Tweed</t>
        </is>
      </c>
      <c r="AK30" t="inlineStr">
        <is>
          <t>Sherpa fabric</t>
        </is>
      </c>
      <c r="AL30" t="inlineStr">
        <is>
          <t>Lace</t>
        </is>
      </c>
      <c r="AM30" t="inlineStr">
        <is>
          <t>Mesh</t>
        </is>
      </c>
      <c r="AN30" t="inlineStr">
        <is>
          <t>Mohair</t>
        </is>
      </c>
      <c r="AO30" t="inlineStr">
        <is>
          <t>Sequins</t>
        </is>
      </c>
      <c r="AP30" t="inlineStr">
        <is>
          <t>Corduroy</t>
        </is>
      </c>
      <c r="AQ30" t="inlineStr">
        <is>
          <t>Denim</t>
        </is>
      </c>
      <c r="AR30" t="inlineStr">
        <is>
          <t>Acrylic</t>
        </is>
      </c>
      <c r="AS30" t="inlineStr">
        <is>
          <t>Chiffon</t>
        </is>
      </c>
      <c r="AT30" t="inlineStr">
        <is>
          <t>Cotton</t>
        </is>
      </c>
      <c r="AU30" t="inlineStr">
        <is>
          <t>Flannel</t>
        </is>
      </c>
      <c r="AV30" t="inlineStr">
        <is>
          <t>Metal</t>
        </is>
      </c>
      <c r="AW30" t="inlineStr">
        <is>
          <t>Nylon</t>
        </is>
      </c>
      <c r="AX30" t="inlineStr">
        <is>
          <t>Organza</t>
        </is>
      </c>
      <c r="AY30" t="inlineStr">
        <is>
          <t>Polyamide</t>
        </is>
      </c>
      <c r="AZ30" t="inlineStr">
        <is>
          <t>Polyester</t>
        </is>
      </c>
      <c r="BA30" t="inlineStr">
        <is>
          <t>Velour</t>
        </is>
      </c>
      <c r="BB30" t="inlineStr">
        <is>
          <t>Viscose</t>
        </is>
      </c>
      <c r="BC30" t="inlineStr">
        <is>
          <t>Wool</t>
        </is>
      </c>
      <c r="BD30" t="inlineStr">
        <is>
          <t>Cloth</t>
        </is>
      </c>
      <c r="BE30" t="inlineStr">
        <is>
          <t>Polyethylene terephthalate</t>
        </is>
      </c>
      <c r="BF30" t="inlineStr">
        <is>
          <t>Aluminum Alloy</t>
        </is>
      </c>
      <c r="BG30" t="inlineStr">
        <is>
          <t>PVC</t>
        </is>
      </c>
      <c r="BH30" t="inlineStr">
        <is>
          <t>Polyurethane</t>
        </is>
      </c>
      <c r="BI30" t="inlineStr">
        <is>
          <t>Braid</t>
        </is>
      </c>
      <c r="BJ30" t="inlineStr">
        <is>
          <t>Knitted Fabric</t>
        </is>
      </c>
      <c r="BK30" t="inlineStr">
        <is>
          <t>Woven Fabric</t>
        </is>
      </c>
      <c r="BL30" t="inlineStr">
        <is>
          <t>Recycled Polyester</t>
        </is>
      </c>
      <c r="BM30" t="inlineStr">
        <is>
          <t>PU</t>
        </is>
      </c>
      <c r="BN30" t="inlineStr">
        <is>
          <t>Meatllic</t>
        </is>
      </c>
      <c r="BO30" t="inlineStr">
        <is>
          <t>Mulberry Silk</t>
        </is>
      </c>
      <c r="BP30" t="inlineStr">
        <is>
          <t>Cotton and linen</t>
        </is>
      </c>
      <c r="BQ30" t="inlineStr">
        <is>
          <t>Fabric</t>
        </is>
      </c>
      <c r="BR30" t="inlineStr">
        <is>
          <t>Non-woven</t>
        </is>
      </c>
      <c r="BS30" t="inlineStr">
        <is>
          <t>Pique</t>
        </is>
      </c>
      <c r="BT30" t="inlineStr">
        <is>
          <t>French Terry</t>
        </is>
      </c>
      <c r="BU30" t="inlineStr">
        <is>
          <t>Toweling</t>
        </is>
      </c>
      <c r="BV30" t="inlineStr">
        <is>
          <t>Ponte Roma</t>
        </is>
      </c>
      <c r="BW30" t="inlineStr">
        <is>
          <t>Rib knit</t>
        </is>
      </c>
      <c r="BX30" t="inlineStr">
        <is>
          <t>Mesh fiber</t>
        </is>
      </c>
      <c r="BY30" t="inlineStr">
        <is>
          <t>Velvet fabric</t>
        </is>
      </c>
      <c r="BZ30" t="inlineStr">
        <is>
          <t>Embroidery</t>
        </is>
      </c>
      <c r="CA30" t="inlineStr">
        <is>
          <t>Jacquard</t>
        </is>
      </c>
      <c r="CB30" t="inlineStr">
        <is>
          <t>Flocked fabric</t>
        </is>
      </c>
      <c r="CC30" t="inlineStr">
        <is>
          <t>Composite fabric</t>
        </is>
      </c>
      <c r="CD30" t="inlineStr">
        <is>
          <t>PVC leather</t>
        </is>
      </c>
      <c r="CE30" t="inlineStr">
        <is>
          <t>Gabardine</t>
        </is>
      </c>
      <c r="CF30" t="inlineStr">
        <is>
          <t>Micro Fiber</t>
        </is>
      </c>
      <c r="CG30" t="inlineStr">
        <is>
          <t>knitted jersey</t>
        </is>
      </c>
      <c r="CH30" t="inlineStr">
        <is>
          <t>Linen</t>
        </is>
      </c>
      <c r="CI30" t="inlineStr">
        <is>
          <t>Sequins</t>
        </is>
      </c>
      <c r="CJ30" t="inlineStr">
        <is>
          <t>Tie-dye</t>
        </is>
      </c>
      <c r="CK30" t="inlineStr">
        <is>
          <t>Woolen</t>
        </is>
      </c>
      <c r="CL30" t="inlineStr">
        <is>
          <t>Plush</t>
        </is>
      </c>
      <c r="CM30" t="inlineStr">
        <is>
          <t>Swimsuit fabric</t>
        </is>
      </c>
      <c r="CN30" t="inlineStr">
        <is>
          <t>Canvas</t>
        </is>
      </c>
      <c r="CO30" t="inlineStr">
        <is>
          <t>Silk</t>
        </is>
      </c>
      <c r="CP30" t="inlineStr">
        <is>
          <t>Velvet fabric</t>
        </is>
      </c>
      <c r="CQ30" t="inlineStr">
        <is>
          <t>Wool</t>
        </is>
      </c>
      <c r="CR30" t="inlineStr">
        <is>
          <t>Rabbit Hair</t>
        </is>
      </c>
      <c r="CS30" t="inlineStr">
        <is>
          <t>Bovine Leather</t>
        </is>
      </c>
      <c r="CT30" t="inlineStr">
        <is>
          <t>Cotton And Linen Blend</t>
        </is>
      </c>
      <c r="CU30" t="inlineStr">
        <is>
          <t>Polyester Blends</t>
        </is>
      </c>
      <c r="CV30" t="inlineStr">
        <is>
          <t>Viscose</t>
        </is>
      </c>
      <c r="CW30" t="inlineStr">
        <is>
          <t>Combed Cotton</t>
        </is>
      </c>
    </row>
    <row r="31">
      <c r="A31" t="inlineStr">
        <is>
          <t>t_3_29023_12 - Material</t>
        </is>
      </c>
      <c r="B31" t="inlineStr">
        <is>
          <t>t_24E84FC24ACB3DC1A21F0ED31A1EC83C</t>
        </is>
      </c>
      <c r="C31" t="inlineStr">
        <is>
          <t>Linen</t>
        </is>
      </c>
      <c r="D31" t="inlineStr">
        <is>
          <t>Cupro</t>
        </is>
      </c>
      <c r="E31" t="inlineStr">
        <is>
          <t>Lyocell</t>
        </is>
      </c>
      <c r="F31" t="inlineStr">
        <is>
          <t>Silk</t>
        </is>
      </c>
      <c r="G31" t="inlineStr">
        <is>
          <t>Ramie</t>
        </is>
      </c>
      <c r="H31" t="inlineStr">
        <is>
          <t>Cuprammonium</t>
        </is>
      </c>
      <c r="I31" t="inlineStr">
        <is>
          <t>Bamboo Fiber</t>
        </is>
      </c>
      <c r="J31" t="inlineStr">
        <is>
          <t>Organic Cotton Blends</t>
        </is>
      </c>
      <c r="K31" t="inlineStr">
        <is>
          <t>Organic Cotton</t>
        </is>
      </c>
      <c r="L31" t="inlineStr">
        <is>
          <t>Recycled cotton blend</t>
        </is>
      </c>
      <c r="M31" t="inlineStr">
        <is>
          <t>Recycled Cotton</t>
        </is>
      </c>
      <c r="N31" t="inlineStr">
        <is>
          <t>Recycled Polyester Blends</t>
        </is>
      </c>
      <c r="O31" t="inlineStr">
        <is>
          <t>Acetate</t>
        </is>
      </c>
      <c r="P31" t="inlineStr">
        <is>
          <t>coating materials</t>
        </is>
      </c>
      <c r="Q31" t="inlineStr">
        <is>
          <t>Mesh embroidery</t>
        </is>
      </c>
      <c r="R31" t="inlineStr">
        <is>
          <t>Jersey</t>
        </is>
      </c>
      <c r="S31" t="inlineStr">
        <is>
          <t>Tencel</t>
        </is>
      </c>
      <c r="T31" t="inlineStr">
        <is>
          <t>Guipure Lace</t>
        </is>
      </c>
      <c r="U31" t="inlineStr">
        <is>
          <t>Schiffy</t>
        </is>
      </c>
      <c r="V31" t="inlineStr">
        <is>
          <t>Crochet</t>
        </is>
      </c>
      <c r="W31" t="inlineStr">
        <is>
          <t>Glitter</t>
        </is>
      </c>
      <c r="X31" t="inlineStr">
        <is>
          <t>Modal</t>
        </is>
      </c>
      <c r="Y31" t="inlineStr">
        <is>
          <t>Lambswool</t>
        </is>
      </c>
      <c r="Z31" t="inlineStr">
        <is>
          <t>Elastane</t>
        </is>
      </c>
      <c r="AA31" t="inlineStr">
        <is>
          <t>Lycra (spandex)</t>
        </is>
      </c>
      <c r="AB31" t="inlineStr">
        <is>
          <t>Cotton Blend</t>
        </is>
      </c>
      <c r="AC31" t="inlineStr">
        <is>
          <t>Polyurethane coating materials</t>
        </is>
      </c>
      <c r="AD31" t="inlineStr">
        <is>
          <t>Rayon</t>
        </is>
      </c>
      <c r="AE31" t="inlineStr">
        <is>
          <t>Satin</t>
        </is>
      </c>
      <c r="AF31" t="inlineStr">
        <is>
          <t>Suede</t>
        </is>
      </c>
      <c r="AG31" t="inlineStr">
        <is>
          <t>Tweed</t>
        </is>
      </c>
      <c r="AH31" t="inlineStr">
        <is>
          <t>Sherpa fabric</t>
        </is>
      </c>
      <c r="AI31" t="inlineStr">
        <is>
          <t>Lace</t>
        </is>
      </c>
      <c r="AJ31" t="inlineStr">
        <is>
          <t>Mesh</t>
        </is>
      </c>
      <c r="AK31" t="inlineStr">
        <is>
          <t>Mohair</t>
        </is>
      </c>
      <c r="AL31" t="inlineStr">
        <is>
          <t>Sequins</t>
        </is>
      </c>
      <c r="AM31" t="inlineStr">
        <is>
          <t>Corduroy</t>
        </is>
      </c>
      <c r="AN31" t="inlineStr">
        <is>
          <t>Denim</t>
        </is>
      </c>
      <c r="AO31" t="inlineStr">
        <is>
          <t>Fleece</t>
        </is>
      </c>
      <c r="AP31" t="inlineStr">
        <is>
          <t>Acrylic</t>
        </is>
      </c>
      <c r="AQ31" t="inlineStr">
        <is>
          <t>Chiffon</t>
        </is>
      </c>
      <c r="AR31" t="inlineStr">
        <is>
          <t>Cotton</t>
        </is>
      </c>
      <c r="AS31" t="inlineStr">
        <is>
          <t>Flannel</t>
        </is>
      </c>
      <c r="AT31" t="inlineStr">
        <is>
          <t>Metal</t>
        </is>
      </c>
      <c r="AU31" t="inlineStr">
        <is>
          <t>Nylon</t>
        </is>
      </c>
      <c r="AV31" t="inlineStr">
        <is>
          <t>Organza</t>
        </is>
      </c>
      <c r="AW31" t="inlineStr">
        <is>
          <t>Polyamide</t>
        </is>
      </c>
      <c r="AX31" t="inlineStr">
        <is>
          <t>Polyester</t>
        </is>
      </c>
      <c r="AY31" t="inlineStr">
        <is>
          <t>Silicone</t>
        </is>
      </c>
      <c r="AZ31" t="inlineStr">
        <is>
          <t>Velour</t>
        </is>
      </c>
      <c r="BA31" t="inlineStr">
        <is>
          <t>Viscose</t>
        </is>
      </c>
      <c r="BB31" t="inlineStr">
        <is>
          <t>Cloth</t>
        </is>
      </c>
      <c r="BC31" t="inlineStr">
        <is>
          <t>Polyethylene terephthalate</t>
        </is>
      </c>
      <c r="BD31" t="inlineStr">
        <is>
          <t>Aluminum Alloy</t>
        </is>
      </c>
      <c r="BE31" t="inlineStr">
        <is>
          <t>Coral Fleece</t>
        </is>
      </c>
      <c r="BF31" t="inlineStr">
        <is>
          <t>PVC</t>
        </is>
      </c>
      <c r="BG31" t="inlineStr">
        <is>
          <t>Braid</t>
        </is>
      </c>
      <c r="BH31" t="inlineStr">
        <is>
          <t>Knitted Fabric</t>
        </is>
      </c>
      <c r="BI31" t="inlineStr">
        <is>
          <t>Woven Fabric</t>
        </is>
      </c>
      <c r="BJ31" t="inlineStr">
        <is>
          <t>Recycled Polyester</t>
        </is>
      </c>
      <c r="BK31" t="inlineStr">
        <is>
          <t>PVC</t>
        </is>
      </c>
      <c r="BL31" t="inlineStr">
        <is>
          <t>PU</t>
        </is>
      </c>
      <c r="BM31" t="inlineStr">
        <is>
          <t>Knitted</t>
        </is>
      </c>
      <c r="BN31" t="inlineStr">
        <is>
          <t>Wool</t>
        </is>
      </c>
      <c r="BO31" t="inlineStr">
        <is>
          <t>Woolen</t>
        </is>
      </c>
      <c r="BP31" t="inlineStr">
        <is>
          <t>Velvet fabric</t>
        </is>
      </c>
    </row>
    <row r="32">
      <c r="A32" t="inlineStr">
        <is>
          <t>t_3_31865_12 - Material</t>
        </is>
      </c>
      <c r="B32" t="inlineStr">
        <is>
          <t>t_2C6CF1009CCF3820B6D27C910C4532AF</t>
        </is>
      </c>
      <c r="C32" t="inlineStr">
        <is>
          <t>Organic Cotton Blends</t>
        </is>
      </c>
      <c r="D32" t="inlineStr">
        <is>
          <t>Organic Cotton</t>
        </is>
      </c>
      <c r="E32" t="inlineStr">
        <is>
          <t>Recycled cotton blend</t>
        </is>
      </c>
      <c r="F32" t="inlineStr">
        <is>
          <t>Recycled Cotton</t>
        </is>
      </c>
      <c r="G32" t="inlineStr">
        <is>
          <t>Recycled Polyester Blends</t>
        </is>
      </c>
      <c r="H32" t="inlineStr">
        <is>
          <t>Recycled Polyester</t>
        </is>
      </c>
      <c r="I32" t="inlineStr">
        <is>
          <t>PU</t>
        </is>
      </c>
      <c r="J32" t="inlineStr">
        <is>
          <t>Recycle Polyester</t>
        </is>
      </c>
      <c r="K32" t="inlineStr">
        <is>
          <t>Linen</t>
        </is>
      </c>
      <c r="L32" t="inlineStr">
        <is>
          <t>Elastane</t>
        </is>
      </c>
      <c r="M32" t="inlineStr">
        <is>
          <t>Cupro</t>
        </is>
      </c>
      <c r="N32" t="inlineStr">
        <is>
          <t>Lyocell</t>
        </is>
      </c>
      <c r="O32" t="inlineStr">
        <is>
          <t>Silk</t>
        </is>
      </c>
      <c r="P32" t="inlineStr">
        <is>
          <t>Ramie</t>
        </is>
      </c>
      <c r="Q32" t="inlineStr">
        <is>
          <t>Cuprammonium</t>
        </is>
      </c>
      <c r="R32" t="inlineStr">
        <is>
          <t>Bamboo Fiber</t>
        </is>
      </c>
      <c r="S32" t="inlineStr">
        <is>
          <t>Knitted</t>
        </is>
      </c>
      <c r="T32" t="inlineStr">
        <is>
          <t>Cellulose Fiber</t>
        </is>
      </c>
      <c r="U32" t="inlineStr">
        <is>
          <t>Acetate</t>
        </is>
      </c>
      <c r="V32" t="inlineStr">
        <is>
          <t>coating materials</t>
        </is>
      </c>
      <c r="W32" t="inlineStr">
        <is>
          <t>Mesh embroidery</t>
        </is>
      </c>
      <c r="X32" t="inlineStr">
        <is>
          <t>Jersey</t>
        </is>
      </c>
      <c r="Y32" t="inlineStr">
        <is>
          <t>Tencel</t>
        </is>
      </c>
      <c r="Z32" t="inlineStr">
        <is>
          <t>Guipure Lace</t>
        </is>
      </c>
      <c r="AA32" t="inlineStr">
        <is>
          <t>Schiffy</t>
        </is>
      </c>
      <c r="AB32" t="inlineStr">
        <is>
          <t>Crochet</t>
        </is>
      </c>
      <c r="AC32" t="inlineStr">
        <is>
          <t>Glitter</t>
        </is>
      </c>
      <c r="AD32" t="inlineStr">
        <is>
          <t>Modal</t>
        </is>
      </c>
      <c r="AE32" t="inlineStr">
        <is>
          <t>Lambswool</t>
        </is>
      </c>
      <c r="AF32" t="inlineStr">
        <is>
          <t>Elastane</t>
        </is>
      </c>
      <c r="AG32" t="inlineStr">
        <is>
          <t>Lycra (spandex)</t>
        </is>
      </c>
      <c r="AH32" t="inlineStr">
        <is>
          <t>Cotton Blend</t>
        </is>
      </c>
      <c r="AI32" t="inlineStr">
        <is>
          <t>Polyurethane coating materials</t>
        </is>
      </c>
      <c r="AJ32" t="inlineStr">
        <is>
          <t>Rayon</t>
        </is>
      </c>
      <c r="AK32" t="inlineStr">
        <is>
          <t>Satin</t>
        </is>
      </c>
      <c r="AL32" t="inlineStr">
        <is>
          <t>Suede</t>
        </is>
      </c>
      <c r="AM32" t="inlineStr">
        <is>
          <t>Tweed</t>
        </is>
      </c>
      <c r="AN32" t="inlineStr">
        <is>
          <t>Sherpa fabric</t>
        </is>
      </c>
      <c r="AO32" t="inlineStr">
        <is>
          <t>Lace</t>
        </is>
      </c>
      <c r="AP32" t="inlineStr">
        <is>
          <t>Mesh</t>
        </is>
      </c>
      <c r="AQ32" t="inlineStr">
        <is>
          <t>Mohair</t>
        </is>
      </c>
      <c r="AR32" t="inlineStr">
        <is>
          <t>Sequins</t>
        </is>
      </c>
      <c r="AS32" t="inlineStr">
        <is>
          <t>Corduroy</t>
        </is>
      </c>
      <c r="AT32" t="inlineStr">
        <is>
          <t>Denim</t>
        </is>
      </c>
      <c r="AU32" t="inlineStr">
        <is>
          <t>Fleece</t>
        </is>
      </c>
      <c r="AV32" t="inlineStr">
        <is>
          <t>Acrylic</t>
        </is>
      </c>
      <c r="AW32" t="inlineStr">
        <is>
          <t>Chiffon</t>
        </is>
      </c>
      <c r="AX32" t="inlineStr">
        <is>
          <t>Cotton</t>
        </is>
      </c>
      <c r="AY32" t="inlineStr">
        <is>
          <t>Flannel</t>
        </is>
      </c>
      <c r="AZ32" t="inlineStr">
        <is>
          <t>Metal</t>
        </is>
      </c>
      <c r="BA32" t="inlineStr">
        <is>
          <t>Nylon</t>
        </is>
      </c>
      <c r="BB32" t="inlineStr">
        <is>
          <t>Organza</t>
        </is>
      </c>
      <c r="BC32" t="inlineStr">
        <is>
          <t>Polyamide</t>
        </is>
      </c>
      <c r="BD32" t="inlineStr">
        <is>
          <t>Polyester</t>
        </is>
      </c>
      <c r="BE32" t="inlineStr">
        <is>
          <t>Velour</t>
        </is>
      </c>
      <c r="BF32" t="inlineStr">
        <is>
          <t>Viscose</t>
        </is>
      </c>
      <c r="BG32" t="inlineStr">
        <is>
          <t>Wool</t>
        </is>
      </c>
      <c r="BH32" t="inlineStr">
        <is>
          <t>Plush</t>
        </is>
      </c>
      <c r="BI32" t="inlineStr">
        <is>
          <t>Cloth</t>
        </is>
      </c>
      <c r="BJ32" t="inlineStr">
        <is>
          <t>Coral Fleece</t>
        </is>
      </c>
      <c r="BK32" t="inlineStr">
        <is>
          <t>Polyurethane</t>
        </is>
      </c>
      <c r="BL32" t="inlineStr">
        <is>
          <t>Braid</t>
        </is>
      </c>
      <c r="BM32" t="inlineStr">
        <is>
          <t>Knitted Fabric</t>
        </is>
      </c>
      <c r="BN32" t="inlineStr">
        <is>
          <t>Woven Fabric</t>
        </is>
      </c>
      <c r="BO32" t="inlineStr">
        <is>
          <t>Mulberry Silk</t>
        </is>
      </c>
      <c r="BP32" t="inlineStr">
        <is>
          <t>Fabric</t>
        </is>
      </c>
      <c r="BQ32" t="inlineStr">
        <is>
          <t>Non-woven</t>
        </is>
      </c>
      <c r="BR32" t="inlineStr">
        <is>
          <t>Pique</t>
        </is>
      </c>
      <c r="BS32" t="inlineStr">
        <is>
          <t>French Terry</t>
        </is>
      </c>
      <c r="BT32" t="inlineStr">
        <is>
          <t>Toweling</t>
        </is>
      </c>
      <c r="BU32" t="inlineStr">
        <is>
          <t>Ponte Roma</t>
        </is>
      </c>
      <c r="BV32" t="inlineStr">
        <is>
          <t>Rib knit</t>
        </is>
      </c>
      <c r="BW32" t="inlineStr">
        <is>
          <t>Mesh fiber</t>
        </is>
      </c>
      <c r="BX32" t="inlineStr">
        <is>
          <t>Velvet fabric</t>
        </is>
      </c>
      <c r="BY32" t="inlineStr">
        <is>
          <t>Embroidery</t>
        </is>
      </c>
      <c r="BZ32" t="inlineStr">
        <is>
          <t>Jacquard</t>
        </is>
      </c>
      <c r="CA32" t="inlineStr">
        <is>
          <t>Flocked fabric</t>
        </is>
      </c>
      <c r="CB32" t="inlineStr">
        <is>
          <t>Composite fabric</t>
        </is>
      </c>
      <c r="CC32" t="inlineStr">
        <is>
          <t>PVC leather</t>
        </is>
      </c>
      <c r="CD32" t="inlineStr">
        <is>
          <t>Gabardine</t>
        </is>
      </c>
      <c r="CE32" t="inlineStr">
        <is>
          <t>Micro Fiber</t>
        </is>
      </c>
      <c r="CF32" t="inlineStr">
        <is>
          <t>knitted jersey</t>
        </is>
      </c>
      <c r="CG32" t="inlineStr">
        <is>
          <t>Linen</t>
        </is>
      </c>
      <c r="CH32" t="inlineStr">
        <is>
          <t>Sequins</t>
        </is>
      </c>
      <c r="CI32" t="inlineStr">
        <is>
          <t>Tie-dye</t>
        </is>
      </c>
      <c r="CJ32" t="inlineStr">
        <is>
          <t>Woolen</t>
        </is>
      </c>
      <c r="CK32" t="inlineStr">
        <is>
          <t>Plush</t>
        </is>
      </c>
      <c r="CL32" t="inlineStr">
        <is>
          <t>Swimsuit fabric</t>
        </is>
      </c>
      <c r="CM32" t="inlineStr">
        <is>
          <t>Canvas</t>
        </is>
      </c>
      <c r="CN32" t="inlineStr">
        <is>
          <t>Silk</t>
        </is>
      </c>
      <c r="CO32" t="inlineStr">
        <is>
          <t>Velvet fabric</t>
        </is>
      </c>
      <c r="CP32" t="inlineStr">
        <is>
          <t>Wool</t>
        </is>
      </c>
      <c r="CQ32" t="inlineStr">
        <is>
          <t>Rabbit Hair</t>
        </is>
      </c>
      <c r="CR32" t="inlineStr">
        <is>
          <t>Bovine Leather</t>
        </is>
      </c>
      <c r="CS32" t="inlineStr">
        <is>
          <t>Cotton And Linen Blend</t>
        </is>
      </c>
    </row>
    <row r="33">
      <c r="A33" t="inlineStr">
        <is>
          <t>t_3_29065_12 - Material</t>
        </is>
      </c>
      <c r="B33" t="inlineStr">
        <is>
          <t>t_61EC7AB30B0C3CD6A070012B0F994ADD</t>
        </is>
      </c>
      <c r="C33" t="inlineStr">
        <is>
          <t>Linen</t>
        </is>
      </c>
      <c r="D33" t="inlineStr">
        <is>
          <t>Elastane</t>
        </is>
      </c>
      <c r="E33" t="inlineStr">
        <is>
          <t>Cupro</t>
        </is>
      </c>
      <c r="F33" t="inlineStr">
        <is>
          <t>Lyocell</t>
        </is>
      </c>
      <c r="G33" t="inlineStr">
        <is>
          <t>Silk</t>
        </is>
      </c>
      <c r="H33" t="inlineStr">
        <is>
          <t>Ramie</t>
        </is>
      </c>
      <c r="I33" t="inlineStr">
        <is>
          <t>Cuprammonium</t>
        </is>
      </c>
      <c r="J33" t="inlineStr">
        <is>
          <t>Bamboo Fiber</t>
        </is>
      </c>
      <c r="K33" t="inlineStr">
        <is>
          <t>Organic Cotton Blends</t>
        </is>
      </c>
      <c r="L33" t="inlineStr">
        <is>
          <t>Organic Cotton</t>
        </is>
      </c>
      <c r="M33" t="inlineStr">
        <is>
          <t>Recycled cotton blend</t>
        </is>
      </c>
      <c r="N33" t="inlineStr">
        <is>
          <t>Recycled Cotton</t>
        </is>
      </c>
      <c r="O33" t="inlineStr">
        <is>
          <t>Recycled Polyester Blends</t>
        </is>
      </c>
      <c r="P33" t="inlineStr">
        <is>
          <t>Acetate</t>
        </is>
      </c>
      <c r="Q33" t="inlineStr">
        <is>
          <t>coating materials</t>
        </is>
      </c>
      <c r="R33" t="inlineStr">
        <is>
          <t>Mesh embroidery</t>
        </is>
      </c>
      <c r="S33" t="inlineStr">
        <is>
          <t>Jersey</t>
        </is>
      </c>
      <c r="T33" t="inlineStr">
        <is>
          <t>Tencel</t>
        </is>
      </c>
      <c r="U33" t="inlineStr">
        <is>
          <t>Guipure Lace</t>
        </is>
      </c>
      <c r="V33" t="inlineStr">
        <is>
          <t>Schiffy</t>
        </is>
      </c>
      <c r="W33" t="inlineStr">
        <is>
          <t>Crochet</t>
        </is>
      </c>
      <c r="X33" t="inlineStr">
        <is>
          <t>Glitter</t>
        </is>
      </c>
      <c r="Y33" t="inlineStr">
        <is>
          <t>Modal</t>
        </is>
      </c>
      <c r="Z33" t="inlineStr">
        <is>
          <t>Lambswool</t>
        </is>
      </c>
      <c r="AA33" t="inlineStr">
        <is>
          <t>Elastane</t>
        </is>
      </c>
      <c r="AB33" t="inlineStr">
        <is>
          <t>Lycra (spandex)</t>
        </is>
      </c>
      <c r="AC33" t="inlineStr">
        <is>
          <t>Cotton Blend</t>
        </is>
      </c>
      <c r="AD33" t="inlineStr">
        <is>
          <t>Polyurethane coating materials</t>
        </is>
      </c>
      <c r="AE33" t="inlineStr">
        <is>
          <t>Rayon</t>
        </is>
      </c>
      <c r="AF33" t="inlineStr">
        <is>
          <t>Satin</t>
        </is>
      </c>
      <c r="AG33" t="inlineStr">
        <is>
          <t>Suede</t>
        </is>
      </c>
      <c r="AH33" t="inlineStr">
        <is>
          <t>Tweed</t>
        </is>
      </c>
      <c r="AI33" t="inlineStr">
        <is>
          <t>Sherpa fabric</t>
        </is>
      </c>
      <c r="AJ33" t="inlineStr">
        <is>
          <t>Lace</t>
        </is>
      </c>
      <c r="AK33" t="inlineStr">
        <is>
          <t>Mesh</t>
        </is>
      </c>
      <c r="AL33" t="inlineStr">
        <is>
          <t>Mohair</t>
        </is>
      </c>
      <c r="AM33" t="inlineStr">
        <is>
          <t>Sequins</t>
        </is>
      </c>
      <c r="AN33" t="inlineStr">
        <is>
          <t>Corduroy</t>
        </is>
      </c>
      <c r="AO33" t="inlineStr">
        <is>
          <t>Denim</t>
        </is>
      </c>
      <c r="AP33" t="inlineStr">
        <is>
          <t>Fleece</t>
        </is>
      </c>
      <c r="AQ33" t="inlineStr">
        <is>
          <t>Acrylic</t>
        </is>
      </c>
      <c r="AR33" t="inlineStr">
        <is>
          <t>Chiffon</t>
        </is>
      </c>
      <c r="AS33" t="inlineStr">
        <is>
          <t>Cotton</t>
        </is>
      </c>
      <c r="AT33" t="inlineStr">
        <is>
          <t>Flannel</t>
        </is>
      </c>
      <c r="AU33" t="inlineStr">
        <is>
          <t>Metal</t>
        </is>
      </c>
      <c r="AV33" t="inlineStr">
        <is>
          <t>Nylon</t>
        </is>
      </c>
      <c r="AW33" t="inlineStr">
        <is>
          <t>Organza</t>
        </is>
      </c>
      <c r="AX33" t="inlineStr">
        <is>
          <t>Polyamide</t>
        </is>
      </c>
      <c r="AY33" t="inlineStr">
        <is>
          <t>Polyester</t>
        </is>
      </c>
      <c r="AZ33" t="inlineStr">
        <is>
          <t>Silicone</t>
        </is>
      </c>
      <c r="BA33" t="inlineStr">
        <is>
          <t>Velour</t>
        </is>
      </c>
      <c r="BB33" t="inlineStr">
        <is>
          <t>Viscose</t>
        </is>
      </c>
      <c r="BC33" t="inlineStr">
        <is>
          <t>Cloth</t>
        </is>
      </c>
      <c r="BD33" t="inlineStr">
        <is>
          <t>Polyethylene terephthalate</t>
        </is>
      </c>
      <c r="BE33" t="inlineStr">
        <is>
          <t>Aluminum Alloy</t>
        </is>
      </c>
      <c r="BF33" t="inlineStr">
        <is>
          <t>Coral Fleece</t>
        </is>
      </c>
      <c r="BG33" t="inlineStr">
        <is>
          <t>PVC</t>
        </is>
      </c>
      <c r="BH33" t="inlineStr">
        <is>
          <t>Braid</t>
        </is>
      </c>
      <c r="BI33" t="inlineStr">
        <is>
          <t>Recycled Polyester</t>
        </is>
      </c>
      <c r="BJ33" t="inlineStr">
        <is>
          <t>PVC</t>
        </is>
      </c>
      <c r="BK33" t="inlineStr">
        <is>
          <t>Polyester And Spandex</t>
        </is>
      </c>
      <c r="BL33" t="inlineStr">
        <is>
          <t>PU</t>
        </is>
      </c>
      <c r="BM33" t="inlineStr">
        <is>
          <t>Metal Coated Fiber</t>
        </is>
      </c>
      <c r="BN33" t="inlineStr">
        <is>
          <t>fox fur</t>
        </is>
      </c>
      <c r="BO33" t="inlineStr">
        <is>
          <t>Velvet fabric</t>
        </is>
      </c>
    </row>
    <row r="34">
      <c r="A34" t="inlineStr">
        <is>
          <t>t_3_29075_12 - Material</t>
        </is>
      </c>
      <c r="B34" t="inlineStr">
        <is>
          <t>t_CD217FAD75DC3B61A2D4A266794BE354</t>
        </is>
      </c>
      <c r="C34" t="inlineStr">
        <is>
          <t>Linen</t>
        </is>
      </c>
      <c r="D34" t="inlineStr">
        <is>
          <t>Elastane</t>
        </is>
      </c>
      <c r="E34" t="inlineStr">
        <is>
          <t>Cupro</t>
        </is>
      </c>
      <c r="F34" t="inlineStr">
        <is>
          <t>Lyocell</t>
        </is>
      </c>
      <c r="G34" t="inlineStr">
        <is>
          <t>Silk</t>
        </is>
      </c>
      <c r="H34" t="inlineStr">
        <is>
          <t>Ramie</t>
        </is>
      </c>
      <c r="I34" t="inlineStr">
        <is>
          <t>Cuprammonium</t>
        </is>
      </c>
      <c r="J34" t="inlineStr">
        <is>
          <t>Bamboo Fiber</t>
        </is>
      </c>
      <c r="K34" t="inlineStr">
        <is>
          <t>Organic Cotton Blends</t>
        </is>
      </c>
      <c r="L34" t="inlineStr">
        <is>
          <t>Organic Cotton</t>
        </is>
      </c>
      <c r="M34" t="inlineStr">
        <is>
          <t>Recycled cotton blend</t>
        </is>
      </c>
      <c r="N34" t="inlineStr">
        <is>
          <t>Recycled Cotton</t>
        </is>
      </c>
      <c r="O34" t="inlineStr">
        <is>
          <t>Recycled Polyester Blends</t>
        </is>
      </c>
      <c r="P34" t="inlineStr">
        <is>
          <t>Acetate</t>
        </is>
      </c>
      <c r="Q34" t="inlineStr">
        <is>
          <t>coating materials</t>
        </is>
      </c>
      <c r="R34" t="inlineStr">
        <is>
          <t>Mesh embroidery</t>
        </is>
      </c>
      <c r="S34" t="inlineStr">
        <is>
          <t>Jersey</t>
        </is>
      </c>
      <c r="T34" t="inlineStr">
        <is>
          <t>Tencel</t>
        </is>
      </c>
      <c r="U34" t="inlineStr">
        <is>
          <t>Guipure Lace</t>
        </is>
      </c>
      <c r="V34" t="inlineStr">
        <is>
          <t>Schiffy</t>
        </is>
      </c>
      <c r="W34" t="inlineStr">
        <is>
          <t>Crochet</t>
        </is>
      </c>
      <c r="X34" t="inlineStr">
        <is>
          <t>Glitter</t>
        </is>
      </c>
      <c r="Y34" t="inlineStr">
        <is>
          <t>Modal</t>
        </is>
      </c>
      <c r="Z34" t="inlineStr">
        <is>
          <t>Lambswool</t>
        </is>
      </c>
      <c r="AA34" t="inlineStr">
        <is>
          <t>Elastane</t>
        </is>
      </c>
      <c r="AB34" t="inlineStr">
        <is>
          <t>Lycra (spandex)</t>
        </is>
      </c>
      <c r="AC34" t="inlineStr">
        <is>
          <t>Cotton Blend</t>
        </is>
      </c>
      <c r="AD34" t="inlineStr">
        <is>
          <t>Polyurethane coating materials</t>
        </is>
      </c>
      <c r="AE34" t="inlineStr">
        <is>
          <t>Rayon</t>
        </is>
      </c>
      <c r="AF34" t="inlineStr">
        <is>
          <t>Satin</t>
        </is>
      </c>
      <c r="AG34" t="inlineStr">
        <is>
          <t>Suede</t>
        </is>
      </c>
      <c r="AH34" t="inlineStr">
        <is>
          <t>Tweed</t>
        </is>
      </c>
      <c r="AI34" t="inlineStr">
        <is>
          <t>Sherpa fabric</t>
        </is>
      </c>
      <c r="AJ34" t="inlineStr">
        <is>
          <t>Lace</t>
        </is>
      </c>
      <c r="AK34" t="inlineStr">
        <is>
          <t>Mesh</t>
        </is>
      </c>
      <c r="AL34" t="inlineStr">
        <is>
          <t>Mohair</t>
        </is>
      </c>
      <c r="AM34" t="inlineStr">
        <is>
          <t>Sequins</t>
        </is>
      </c>
      <c r="AN34" t="inlineStr">
        <is>
          <t>Corduroy</t>
        </is>
      </c>
      <c r="AO34" t="inlineStr">
        <is>
          <t>Denim</t>
        </is>
      </c>
      <c r="AP34" t="inlineStr">
        <is>
          <t>Fleece</t>
        </is>
      </c>
      <c r="AQ34" t="inlineStr">
        <is>
          <t>Acrylic</t>
        </is>
      </c>
      <c r="AR34" t="inlineStr">
        <is>
          <t>Chiffon</t>
        </is>
      </c>
      <c r="AS34" t="inlineStr">
        <is>
          <t>Cotton</t>
        </is>
      </c>
      <c r="AT34" t="inlineStr">
        <is>
          <t>Flannel</t>
        </is>
      </c>
      <c r="AU34" t="inlineStr">
        <is>
          <t>Metal</t>
        </is>
      </c>
      <c r="AV34" t="inlineStr">
        <is>
          <t>Nylon</t>
        </is>
      </c>
      <c r="AW34" t="inlineStr">
        <is>
          <t>Organza</t>
        </is>
      </c>
      <c r="AX34" t="inlineStr">
        <is>
          <t>Polyamide</t>
        </is>
      </c>
      <c r="AY34" t="inlineStr">
        <is>
          <t>Polyester</t>
        </is>
      </c>
      <c r="AZ34" t="inlineStr">
        <is>
          <t>Silicone</t>
        </is>
      </c>
      <c r="BA34" t="inlineStr">
        <is>
          <t>Velour</t>
        </is>
      </c>
      <c r="BB34" t="inlineStr">
        <is>
          <t>Viscose</t>
        </is>
      </c>
      <c r="BC34" t="inlineStr">
        <is>
          <t>Cloth</t>
        </is>
      </c>
      <c r="BD34" t="inlineStr">
        <is>
          <t>Polyethylene terephthalate</t>
        </is>
      </c>
      <c r="BE34" t="inlineStr">
        <is>
          <t>Aluminum Alloy</t>
        </is>
      </c>
      <c r="BF34" t="inlineStr">
        <is>
          <t>Coral Fleece</t>
        </is>
      </c>
      <c r="BG34" t="inlineStr">
        <is>
          <t>PVC</t>
        </is>
      </c>
      <c r="BH34" t="inlineStr">
        <is>
          <t>Braid</t>
        </is>
      </c>
      <c r="BI34" t="inlineStr">
        <is>
          <t>Recycled Polyester</t>
        </is>
      </c>
      <c r="BJ34" t="inlineStr">
        <is>
          <t>PVC</t>
        </is>
      </c>
      <c r="BK34" t="inlineStr">
        <is>
          <t>Polyester And Spandex</t>
        </is>
      </c>
      <c r="BL34" t="inlineStr">
        <is>
          <t>PU</t>
        </is>
      </c>
      <c r="BM34" t="inlineStr">
        <is>
          <t>Metal Coated Fiber</t>
        </is>
      </c>
      <c r="BN34" t="inlineStr">
        <is>
          <t>fox fur</t>
        </is>
      </c>
      <c r="BO34" t="inlineStr">
        <is>
          <t>Velvet fabric</t>
        </is>
      </c>
    </row>
    <row r="35">
      <c r="A35" t="inlineStr">
        <is>
          <t>t_3_30472_12 - Material</t>
        </is>
      </c>
      <c r="B35" t="inlineStr">
        <is>
          <t>t_3868E80E2153347F92AB49C49B1D7EBF</t>
        </is>
      </c>
      <c r="C35" t="inlineStr">
        <is>
          <t>Linen</t>
        </is>
      </c>
      <c r="D35" t="inlineStr">
        <is>
          <t>Elastane</t>
        </is>
      </c>
      <c r="E35" t="inlineStr">
        <is>
          <t>Lyocell</t>
        </is>
      </c>
      <c r="F35" t="inlineStr">
        <is>
          <t>Organic Cotton Blends</t>
        </is>
      </c>
      <c r="G35" t="inlineStr">
        <is>
          <t>Organic Cotton</t>
        </is>
      </c>
      <c r="H35" t="inlineStr">
        <is>
          <t>Recycled cotton blend</t>
        </is>
      </c>
      <c r="I35" t="inlineStr">
        <is>
          <t>Recycled Cotton</t>
        </is>
      </c>
      <c r="J35" t="inlineStr">
        <is>
          <t>Recycled Polyester Blends</t>
        </is>
      </c>
      <c r="K35" t="inlineStr">
        <is>
          <t>Acetate</t>
        </is>
      </c>
      <c r="L35" t="inlineStr">
        <is>
          <t>Guipure Lace</t>
        </is>
      </c>
      <c r="M35" t="inlineStr">
        <is>
          <t>Crochet</t>
        </is>
      </c>
      <c r="N35" t="inlineStr">
        <is>
          <t>Glitter</t>
        </is>
      </c>
      <c r="O35" t="inlineStr">
        <is>
          <t>Modal</t>
        </is>
      </c>
      <c r="P35" t="inlineStr">
        <is>
          <t>Elastane</t>
        </is>
      </c>
      <c r="Q35" t="inlineStr">
        <is>
          <t>Lycra (spandex)</t>
        </is>
      </c>
      <c r="R35" t="inlineStr">
        <is>
          <t>Cotton Blend</t>
        </is>
      </c>
      <c r="S35" t="inlineStr">
        <is>
          <t>Rayon</t>
        </is>
      </c>
      <c r="T35" t="inlineStr">
        <is>
          <t>Tweed</t>
        </is>
      </c>
      <c r="U35" t="inlineStr">
        <is>
          <t>Mohair</t>
        </is>
      </c>
      <c r="V35" t="inlineStr">
        <is>
          <t>Acrylic</t>
        </is>
      </c>
      <c r="W35" t="inlineStr">
        <is>
          <t>Cotton</t>
        </is>
      </c>
      <c r="X35" t="inlineStr">
        <is>
          <t>Metal</t>
        </is>
      </c>
      <c r="Y35" t="inlineStr">
        <is>
          <t>Nylon</t>
        </is>
      </c>
      <c r="Z35" t="inlineStr">
        <is>
          <t>Polyester</t>
        </is>
      </c>
      <c r="AA35" t="inlineStr">
        <is>
          <t>Viscose</t>
        </is>
      </c>
      <c r="AB35" t="inlineStr">
        <is>
          <t>Wool</t>
        </is>
      </c>
      <c r="AC35" t="inlineStr">
        <is>
          <t>Recycled Polyester</t>
        </is>
      </c>
      <c r="AD35" t="inlineStr">
        <is>
          <t>PU</t>
        </is>
      </c>
      <c r="AE35" t="inlineStr">
        <is>
          <t>Wool Blend</t>
        </is>
      </c>
      <c r="AF35" t="inlineStr">
        <is>
          <t>Cashmere</t>
        </is>
      </c>
      <c r="AG35" t="inlineStr">
        <is>
          <t>Nylon</t>
        </is>
      </c>
      <c r="AH35" t="inlineStr">
        <is>
          <t>Knitted Fabric</t>
        </is>
      </c>
      <c r="AI35" t="inlineStr">
        <is>
          <t>Woven Fabric</t>
        </is>
      </c>
      <c r="AJ35" t="inlineStr">
        <is>
          <t>Knitted</t>
        </is>
      </c>
      <c r="AK35" t="inlineStr">
        <is>
          <t>Fabric</t>
        </is>
      </c>
      <c r="AL35" t="inlineStr">
        <is>
          <t>Non-woven</t>
        </is>
      </c>
      <c r="AM35" t="inlineStr">
        <is>
          <t>Corduroy</t>
        </is>
      </c>
      <c r="AN35" t="inlineStr">
        <is>
          <t>Pique</t>
        </is>
      </c>
      <c r="AO35" t="inlineStr">
        <is>
          <t>French Terry</t>
        </is>
      </c>
      <c r="AP35" t="inlineStr">
        <is>
          <t>Toweling</t>
        </is>
      </c>
      <c r="AQ35" t="inlineStr">
        <is>
          <t>Ponte Roma</t>
        </is>
      </c>
      <c r="AR35" t="inlineStr">
        <is>
          <t>Rib knit</t>
        </is>
      </c>
      <c r="AS35" t="inlineStr">
        <is>
          <t>Lace</t>
        </is>
      </c>
      <c r="AT35" t="inlineStr">
        <is>
          <t>Mesh fiber</t>
        </is>
      </c>
      <c r="AU35" t="inlineStr">
        <is>
          <t>Velvet fabric</t>
        </is>
      </c>
      <c r="AV35" t="inlineStr">
        <is>
          <t>Embroidery</t>
        </is>
      </c>
      <c r="AW35" t="inlineStr">
        <is>
          <t>Jacquard</t>
        </is>
      </c>
      <c r="AX35" t="inlineStr">
        <is>
          <t>Flocked fabric</t>
        </is>
      </c>
      <c r="AY35" t="inlineStr">
        <is>
          <t>Composite fabric</t>
        </is>
      </c>
      <c r="AZ35" t="inlineStr">
        <is>
          <t>Polyurethane coating materials</t>
        </is>
      </c>
      <c r="BA35" t="inlineStr">
        <is>
          <t>PVC leather</t>
        </is>
      </c>
      <c r="BB35" t="inlineStr">
        <is>
          <t>Denim</t>
        </is>
      </c>
      <c r="BC35" t="inlineStr">
        <is>
          <t>Organza</t>
        </is>
      </c>
      <c r="BD35" t="inlineStr">
        <is>
          <t>Chiffon</t>
        </is>
      </c>
      <c r="BE35" t="inlineStr">
        <is>
          <t>Satin</t>
        </is>
      </c>
      <c r="BF35" t="inlineStr">
        <is>
          <t>Gabardine</t>
        </is>
      </c>
      <c r="BG35" t="inlineStr">
        <is>
          <t>Micro Fiber</t>
        </is>
      </c>
      <c r="BH35" t="inlineStr">
        <is>
          <t>knitted jersey</t>
        </is>
      </c>
      <c r="BI35" t="inlineStr">
        <is>
          <t>Linen</t>
        </is>
      </c>
      <c r="BJ35" t="inlineStr">
        <is>
          <t>Sequins</t>
        </is>
      </c>
      <c r="BK35" t="inlineStr">
        <is>
          <t>Tie-dye</t>
        </is>
      </c>
      <c r="BL35" t="inlineStr">
        <is>
          <t>Woolen</t>
        </is>
      </c>
      <c r="BM35" t="inlineStr">
        <is>
          <t>Plush</t>
        </is>
      </c>
      <c r="BN35" t="inlineStr">
        <is>
          <t>Swimsuit fabric</t>
        </is>
      </c>
      <c r="BO35" t="inlineStr">
        <is>
          <t>Canvas</t>
        </is>
      </c>
      <c r="BP35" t="inlineStr">
        <is>
          <t>Sherpa fabric</t>
        </is>
      </c>
      <c r="BQ35" t="inlineStr">
        <is>
          <t>Silk</t>
        </is>
      </c>
      <c r="BR35" t="inlineStr">
        <is>
          <t>Velvet fabric</t>
        </is>
      </c>
      <c r="BS35" t="inlineStr">
        <is>
          <t>Wool</t>
        </is>
      </c>
      <c r="BT35" t="inlineStr">
        <is>
          <t>Rabbit Hair</t>
        </is>
      </c>
      <c r="BU35" t="inlineStr">
        <is>
          <t>Bovine Leather</t>
        </is>
      </c>
      <c r="BV35" t="inlineStr">
        <is>
          <t>Cotton And Linen Blend</t>
        </is>
      </c>
      <c r="BW35" t="inlineStr">
        <is>
          <t>Combed Cotton</t>
        </is>
      </c>
    </row>
    <row r="36">
      <c r="A36" t="inlineStr">
        <is>
          <t>t_3_34925_12 - Material</t>
        </is>
      </c>
      <c r="B36" t="inlineStr">
        <is>
          <t>t_4CAE633A7BC63AEEBC8CF4B939E7AB04</t>
        </is>
      </c>
      <c r="C36" t="inlineStr">
        <is>
          <t>Elastane</t>
        </is>
      </c>
      <c r="D36" t="inlineStr">
        <is>
          <t>Organic Cotton Blends</t>
        </is>
      </c>
      <c r="E36" t="inlineStr">
        <is>
          <t>Organic Cotton</t>
        </is>
      </c>
      <c r="F36" t="inlineStr">
        <is>
          <t>Recycled cotton blend</t>
        </is>
      </c>
      <c r="G36" t="inlineStr">
        <is>
          <t>Recycled Cotton</t>
        </is>
      </c>
      <c r="H36" t="inlineStr">
        <is>
          <t>Recycled Polyester Blends</t>
        </is>
      </c>
      <c r="I36" t="inlineStr">
        <is>
          <t>Acetate</t>
        </is>
      </c>
      <c r="J36" t="inlineStr">
        <is>
          <t>Modal</t>
        </is>
      </c>
      <c r="K36" t="inlineStr">
        <is>
          <t>Elastane</t>
        </is>
      </c>
      <c r="L36" t="inlineStr">
        <is>
          <t>Lycra (spandex)</t>
        </is>
      </c>
      <c r="M36" t="inlineStr">
        <is>
          <t>Cotton Blend</t>
        </is>
      </c>
      <c r="N36" t="inlineStr">
        <is>
          <t>Rayon</t>
        </is>
      </c>
      <c r="O36" t="inlineStr">
        <is>
          <t>Lace</t>
        </is>
      </c>
      <c r="P36" t="inlineStr">
        <is>
          <t>Mesh</t>
        </is>
      </c>
      <c r="Q36" t="inlineStr">
        <is>
          <t>Cotton</t>
        </is>
      </c>
      <c r="R36" t="inlineStr">
        <is>
          <t>Nylon</t>
        </is>
      </c>
      <c r="S36" t="inlineStr">
        <is>
          <t>Polyester</t>
        </is>
      </c>
      <c r="T36" t="inlineStr">
        <is>
          <t>Viscose</t>
        </is>
      </c>
      <c r="U36" t="inlineStr">
        <is>
          <t>Braid</t>
        </is>
      </c>
      <c r="V36" t="inlineStr">
        <is>
          <t>Knitted Fabric</t>
        </is>
      </c>
      <c r="W36" t="inlineStr">
        <is>
          <t>Woven Fabric</t>
        </is>
      </c>
      <c r="X36" t="inlineStr">
        <is>
          <t>Recycled Polyester</t>
        </is>
      </c>
      <c r="Y36" t="inlineStr">
        <is>
          <t>PU</t>
        </is>
      </c>
      <c r="Z36" t="inlineStr">
        <is>
          <t>Recycle Polyester</t>
        </is>
      </c>
      <c r="AA36" t="inlineStr">
        <is>
          <t>Linen</t>
        </is>
      </c>
      <c r="AB36" t="inlineStr">
        <is>
          <t>Cupro</t>
        </is>
      </c>
      <c r="AC36" t="inlineStr">
        <is>
          <t>Lyocell</t>
        </is>
      </c>
      <c r="AD36" t="inlineStr">
        <is>
          <t>Silk</t>
        </is>
      </c>
      <c r="AE36" t="inlineStr">
        <is>
          <t>Ramie</t>
        </is>
      </c>
      <c r="AF36" t="inlineStr">
        <is>
          <t>Cuprammonium</t>
        </is>
      </c>
      <c r="AG36" t="inlineStr">
        <is>
          <t>Bamboo Fiber</t>
        </is>
      </c>
      <c r="AH36" t="inlineStr">
        <is>
          <t>Knitted</t>
        </is>
      </c>
      <c r="AI36" t="inlineStr">
        <is>
          <t>Cellulose Fiber</t>
        </is>
      </c>
      <c r="AJ36" t="inlineStr">
        <is>
          <t>coating materials</t>
        </is>
      </c>
      <c r="AK36" t="inlineStr">
        <is>
          <t>Mesh embroidery</t>
        </is>
      </c>
      <c r="AL36" t="inlineStr">
        <is>
          <t>Jersey</t>
        </is>
      </c>
      <c r="AM36" t="inlineStr">
        <is>
          <t>Tencel</t>
        </is>
      </c>
      <c r="AN36" t="inlineStr">
        <is>
          <t>Guipure Lace</t>
        </is>
      </c>
      <c r="AO36" t="inlineStr">
        <is>
          <t>Schiffy</t>
        </is>
      </c>
      <c r="AP36" t="inlineStr">
        <is>
          <t>Crochet</t>
        </is>
      </c>
      <c r="AQ36" t="inlineStr">
        <is>
          <t>Glitter</t>
        </is>
      </c>
      <c r="AR36" t="inlineStr">
        <is>
          <t>Lambswool</t>
        </is>
      </c>
      <c r="AS36" t="inlineStr">
        <is>
          <t>Polyurethane coating materials</t>
        </is>
      </c>
      <c r="AT36" t="inlineStr">
        <is>
          <t>Satin</t>
        </is>
      </c>
      <c r="AU36" t="inlineStr">
        <is>
          <t>Suede</t>
        </is>
      </c>
      <c r="AV36" t="inlineStr">
        <is>
          <t>Tweed</t>
        </is>
      </c>
      <c r="AW36" t="inlineStr">
        <is>
          <t>Sherpa fabric</t>
        </is>
      </c>
      <c r="AX36" t="inlineStr">
        <is>
          <t>Mohair</t>
        </is>
      </c>
      <c r="AY36" t="inlineStr">
        <is>
          <t>Sequins</t>
        </is>
      </c>
      <c r="AZ36" t="inlineStr">
        <is>
          <t>Corduroy</t>
        </is>
      </c>
      <c r="BA36" t="inlineStr">
        <is>
          <t>Denim</t>
        </is>
      </c>
      <c r="BB36" t="inlineStr">
        <is>
          <t>Fleece</t>
        </is>
      </c>
      <c r="BC36" t="inlineStr">
        <is>
          <t>Acrylic</t>
        </is>
      </c>
      <c r="BD36" t="inlineStr">
        <is>
          <t>Chiffon</t>
        </is>
      </c>
      <c r="BE36" t="inlineStr">
        <is>
          <t>Flannel</t>
        </is>
      </c>
      <c r="BF36" t="inlineStr">
        <is>
          <t>Metal</t>
        </is>
      </c>
      <c r="BG36" t="inlineStr">
        <is>
          <t>Organza</t>
        </is>
      </c>
      <c r="BH36" t="inlineStr">
        <is>
          <t>Polyamide</t>
        </is>
      </c>
      <c r="BI36" t="inlineStr">
        <is>
          <t>Velour</t>
        </is>
      </c>
      <c r="BJ36" t="inlineStr">
        <is>
          <t>Wool</t>
        </is>
      </c>
      <c r="BK36" t="inlineStr">
        <is>
          <t>Plush</t>
        </is>
      </c>
      <c r="BL36" t="inlineStr">
        <is>
          <t>Cloth</t>
        </is>
      </c>
      <c r="BM36" t="inlineStr">
        <is>
          <t>Coral Fleece</t>
        </is>
      </c>
      <c r="BN36" t="inlineStr">
        <is>
          <t>Polyurethane</t>
        </is>
      </c>
      <c r="BO36" t="inlineStr">
        <is>
          <t>Mulberry Silk</t>
        </is>
      </c>
      <c r="BP36" t="inlineStr">
        <is>
          <t>Fabric</t>
        </is>
      </c>
      <c r="BQ36" t="inlineStr">
        <is>
          <t>Non-woven</t>
        </is>
      </c>
      <c r="BR36" t="inlineStr">
        <is>
          <t>Pique</t>
        </is>
      </c>
      <c r="BS36" t="inlineStr">
        <is>
          <t>French Terry</t>
        </is>
      </c>
      <c r="BT36" t="inlineStr">
        <is>
          <t>Toweling</t>
        </is>
      </c>
      <c r="BU36" t="inlineStr">
        <is>
          <t>Ponte Roma</t>
        </is>
      </c>
      <c r="BV36" t="inlineStr">
        <is>
          <t>Rib knit</t>
        </is>
      </c>
      <c r="BW36" t="inlineStr">
        <is>
          <t>Mesh fiber</t>
        </is>
      </c>
      <c r="BX36" t="inlineStr">
        <is>
          <t>Velvet fabric</t>
        </is>
      </c>
      <c r="BY36" t="inlineStr">
        <is>
          <t>Embroidery</t>
        </is>
      </c>
      <c r="BZ36" t="inlineStr">
        <is>
          <t>Jacquard</t>
        </is>
      </c>
      <c r="CA36" t="inlineStr">
        <is>
          <t>Flocked fabric</t>
        </is>
      </c>
      <c r="CB36" t="inlineStr">
        <is>
          <t>Composite fabric</t>
        </is>
      </c>
      <c r="CC36" t="inlineStr">
        <is>
          <t>PVC leather</t>
        </is>
      </c>
      <c r="CD36" t="inlineStr">
        <is>
          <t>Gabardine</t>
        </is>
      </c>
      <c r="CE36" t="inlineStr">
        <is>
          <t>Micro Fiber</t>
        </is>
      </c>
      <c r="CF36" t="inlineStr">
        <is>
          <t>knitted jersey</t>
        </is>
      </c>
      <c r="CG36" t="inlineStr">
        <is>
          <t>Linen</t>
        </is>
      </c>
      <c r="CH36" t="inlineStr">
        <is>
          <t>Sequins</t>
        </is>
      </c>
      <c r="CI36" t="inlineStr">
        <is>
          <t>Tie-dye</t>
        </is>
      </c>
      <c r="CJ36" t="inlineStr">
        <is>
          <t>Woolen</t>
        </is>
      </c>
      <c r="CK36" t="inlineStr">
        <is>
          <t>Plush</t>
        </is>
      </c>
      <c r="CL36" t="inlineStr">
        <is>
          <t>Swimsuit fabric</t>
        </is>
      </c>
      <c r="CM36" t="inlineStr">
        <is>
          <t>Canvas</t>
        </is>
      </c>
      <c r="CN36" t="inlineStr">
        <is>
          <t>Silk</t>
        </is>
      </c>
      <c r="CO36" t="inlineStr">
        <is>
          <t>Velvet fabric</t>
        </is>
      </c>
      <c r="CP36" t="inlineStr">
        <is>
          <t>Wool</t>
        </is>
      </c>
      <c r="CQ36" t="inlineStr">
        <is>
          <t>Rabbit Hair</t>
        </is>
      </c>
      <c r="CR36" t="inlineStr">
        <is>
          <t>Bovine Leather</t>
        </is>
      </c>
      <c r="CS36" t="inlineStr">
        <is>
          <t>Cotton And Linen Blend</t>
        </is>
      </c>
    </row>
    <row r="37">
      <c r="A37" t="inlineStr">
        <is>
          <t>t_3_30841_12 - Material</t>
        </is>
      </c>
      <c r="B37" t="inlineStr">
        <is>
          <t>t_61AA5E29490E3D248963788862F31E4F</t>
        </is>
      </c>
      <c r="C37" t="inlineStr">
        <is>
          <t>Elastane</t>
        </is>
      </c>
      <c r="D37" t="inlineStr">
        <is>
          <t>Knitted</t>
        </is>
      </c>
      <c r="E37" t="inlineStr">
        <is>
          <t>Organic Cotton Blends</t>
        </is>
      </c>
      <c r="F37" t="inlineStr">
        <is>
          <t>Organic Cotton</t>
        </is>
      </c>
      <c r="G37" t="inlineStr">
        <is>
          <t>Recycled cotton blend</t>
        </is>
      </c>
      <c r="H37" t="inlineStr">
        <is>
          <t>Recycled Cotton</t>
        </is>
      </c>
      <c r="I37" t="inlineStr">
        <is>
          <t>Recycled Polyester Blends</t>
        </is>
      </c>
      <c r="J37" t="inlineStr">
        <is>
          <t>Acetate</t>
        </is>
      </c>
      <c r="K37" t="inlineStr">
        <is>
          <t>coating materials</t>
        </is>
      </c>
      <c r="L37" t="inlineStr">
        <is>
          <t>Mesh embroidery</t>
        </is>
      </c>
      <c r="M37" t="inlineStr">
        <is>
          <t>Guipure Lace</t>
        </is>
      </c>
      <c r="N37" t="inlineStr">
        <is>
          <t>Schiffy</t>
        </is>
      </c>
      <c r="O37" t="inlineStr">
        <is>
          <t>Crochet</t>
        </is>
      </c>
      <c r="P37" t="inlineStr">
        <is>
          <t>Glitter</t>
        </is>
      </c>
      <c r="Q37" t="inlineStr">
        <is>
          <t>Modal</t>
        </is>
      </c>
      <c r="R37" t="inlineStr">
        <is>
          <t>Lambswool</t>
        </is>
      </c>
      <c r="S37" t="inlineStr">
        <is>
          <t>Elastane</t>
        </is>
      </c>
      <c r="T37" t="inlineStr">
        <is>
          <t>Lycra (spandex)</t>
        </is>
      </c>
      <c r="U37" t="inlineStr">
        <is>
          <t>Cotton Blend</t>
        </is>
      </c>
      <c r="V37" t="inlineStr">
        <is>
          <t>Polyurethane coating materials</t>
        </is>
      </c>
      <c r="W37" t="inlineStr">
        <is>
          <t>Rayon</t>
        </is>
      </c>
      <c r="X37" t="inlineStr">
        <is>
          <t>Satin</t>
        </is>
      </c>
      <c r="Y37" t="inlineStr">
        <is>
          <t>Suede</t>
        </is>
      </c>
      <c r="Z37" t="inlineStr">
        <is>
          <t>Tweed</t>
        </is>
      </c>
      <c r="AA37" t="inlineStr">
        <is>
          <t>Sherpa fabric</t>
        </is>
      </c>
      <c r="AB37" t="inlineStr">
        <is>
          <t>Lace</t>
        </is>
      </c>
      <c r="AC37" t="inlineStr">
        <is>
          <t>Mesh</t>
        </is>
      </c>
      <c r="AD37" t="inlineStr">
        <is>
          <t>Mohair</t>
        </is>
      </c>
      <c r="AE37" t="inlineStr">
        <is>
          <t>Sequins</t>
        </is>
      </c>
      <c r="AF37" t="inlineStr">
        <is>
          <t>Corduroy</t>
        </is>
      </c>
      <c r="AG37" t="inlineStr">
        <is>
          <t>Denim</t>
        </is>
      </c>
      <c r="AH37" t="inlineStr">
        <is>
          <t>Acrylic</t>
        </is>
      </c>
      <c r="AI37" t="inlineStr">
        <is>
          <t>Chiffon</t>
        </is>
      </c>
      <c r="AJ37" t="inlineStr">
        <is>
          <t>Cotton</t>
        </is>
      </c>
      <c r="AK37" t="inlineStr">
        <is>
          <t>Flannel</t>
        </is>
      </c>
      <c r="AL37" t="inlineStr">
        <is>
          <t>Metal</t>
        </is>
      </c>
      <c r="AM37" t="inlineStr">
        <is>
          <t>Nylon</t>
        </is>
      </c>
      <c r="AN37" t="inlineStr">
        <is>
          <t>Polyamide</t>
        </is>
      </c>
      <c r="AO37" t="inlineStr">
        <is>
          <t>Polyester</t>
        </is>
      </c>
      <c r="AP37" t="inlineStr">
        <is>
          <t>Velour</t>
        </is>
      </c>
      <c r="AQ37" t="inlineStr">
        <is>
          <t>Viscose</t>
        </is>
      </c>
      <c r="AR37" t="inlineStr">
        <is>
          <t>Wool</t>
        </is>
      </c>
      <c r="AS37" t="inlineStr">
        <is>
          <t>Iron</t>
        </is>
      </c>
      <c r="AT37" t="inlineStr">
        <is>
          <t>Aluminum Alloy</t>
        </is>
      </c>
      <c r="AU37" t="inlineStr">
        <is>
          <t>PVC</t>
        </is>
      </c>
      <c r="AV37" t="inlineStr">
        <is>
          <t>Braid</t>
        </is>
      </c>
      <c r="AW37" t="inlineStr">
        <is>
          <t>Knitted Fabric</t>
        </is>
      </c>
      <c r="AX37" t="inlineStr">
        <is>
          <t>Woven Fabric</t>
        </is>
      </c>
      <c r="AY37" t="inlineStr">
        <is>
          <t>Recycled Polyester</t>
        </is>
      </c>
      <c r="AZ37" t="inlineStr">
        <is>
          <t>Glass</t>
        </is>
      </c>
      <c r="BA37" t="inlineStr">
        <is>
          <t>Metal</t>
        </is>
      </c>
      <c r="BB37" t="inlineStr">
        <is>
          <t>Acrylic</t>
        </is>
      </c>
      <c r="BC37" t="inlineStr">
        <is>
          <t>PVC</t>
        </is>
      </c>
      <c r="BD37" t="inlineStr">
        <is>
          <t>Iron Alloy</t>
        </is>
      </c>
      <c r="BE37" t="inlineStr">
        <is>
          <t>PU</t>
        </is>
      </c>
      <c r="BF37" t="inlineStr">
        <is>
          <t>Polycotton</t>
        </is>
      </c>
      <c r="BG37" t="inlineStr">
        <is>
          <t>Nylon</t>
        </is>
      </c>
      <c r="BH37" t="inlineStr">
        <is>
          <t>Fabric</t>
        </is>
      </c>
      <c r="BI37" t="inlineStr">
        <is>
          <t>Non-woven</t>
        </is>
      </c>
      <c r="BJ37" t="inlineStr">
        <is>
          <t>Pique</t>
        </is>
      </c>
      <c r="BK37" t="inlineStr">
        <is>
          <t>French Terry</t>
        </is>
      </c>
      <c r="BL37" t="inlineStr">
        <is>
          <t>Toweling</t>
        </is>
      </c>
      <c r="BM37" t="inlineStr">
        <is>
          <t>Ponte Roma</t>
        </is>
      </c>
      <c r="BN37" t="inlineStr">
        <is>
          <t>Rib knit</t>
        </is>
      </c>
      <c r="BO37" t="inlineStr">
        <is>
          <t>Mesh fiber</t>
        </is>
      </c>
      <c r="BP37" t="inlineStr">
        <is>
          <t>Velvet fabric</t>
        </is>
      </c>
      <c r="BQ37" t="inlineStr">
        <is>
          <t>Embroidery</t>
        </is>
      </c>
      <c r="BR37" t="inlineStr">
        <is>
          <t>Jacquard</t>
        </is>
      </c>
      <c r="BS37" t="inlineStr">
        <is>
          <t>Flocked fabric</t>
        </is>
      </c>
      <c r="BT37" t="inlineStr">
        <is>
          <t>Composite fabric</t>
        </is>
      </c>
      <c r="BU37" t="inlineStr">
        <is>
          <t>PVC leather</t>
        </is>
      </c>
      <c r="BV37" t="inlineStr">
        <is>
          <t>Organza</t>
        </is>
      </c>
      <c r="BW37" t="inlineStr">
        <is>
          <t>Gabardine</t>
        </is>
      </c>
      <c r="BX37" t="inlineStr">
        <is>
          <t>Micro Fiber</t>
        </is>
      </c>
      <c r="BY37" t="inlineStr">
        <is>
          <t>knitted jersey</t>
        </is>
      </c>
      <c r="BZ37" t="inlineStr">
        <is>
          <t>Linen</t>
        </is>
      </c>
      <c r="CA37" t="inlineStr">
        <is>
          <t>Sequins</t>
        </is>
      </c>
      <c r="CB37" t="inlineStr">
        <is>
          <t>Tie-dye</t>
        </is>
      </c>
      <c r="CC37" t="inlineStr">
        <is>
          <t>Woolen</t>
        </is>
      </c>
      <c r="CD37" t="inlineStr">
        <is>
          <t>Plush</t>
        </is>
      </c>
      <c r="CE37" t="inlineStr">
        <is>
          <t>Swimsuit fabric</t>
        </is>
      </c>
      <c r="CF37" t="inlineStr">
        <is>
          <t>Canvas</t>
        </is>
      </c>
      <c r="CG37" t="inlineStr">
        <is>
          <t>Silk</t>
        </is>
      </c>
      <c r="CH37" t="inlineStr">
        <is>
          <t>Velvet fabric</t>
        </is>
      </c>
      <c r="CI37" t="inlineStr">
        <is>
          <t>Wool</t>
        </is>
      </c>
      <c r="CJ37" t="inlineStr">
        <is>
          <t>Rabbit Hair</t>
        </is>
      </c>
      <c r="CK37" t="inlineStr">
        <is>
          <t>Bovine Leather</t>
        </is>
      </c>
      <c r="CL37" t="inlineStr">
        <is>
          <t>Cotton And Linen Blend</t>
        </is>
      </c>
    </row>
    <row r="38">
      <c r="A38" t="inlineStr">
        <is>
          <t>t_3_29076_12 - Material</t>
        </is>
      </c>
      <c r="B38" t="inlineStr">
        <is>
          <t>t_4ECF172E43F83625BEF9939B5C4E4254</t>
        </is>
      </c>
      <c r="C38" t="inlineStr">
        <is>
          <t>Linen</t>
        </is>
      </c>
      <c r="D38" t="inlineStr">
        <is>
          <t>Elastane</t>
        </is>
      </c>
      <c r="E38" t="inlineStr">
        <is>
          <t>Cupro</t>
        </is>
      </c>
      <c r="F38" t="inlineStr">
        <is>
          <t>Lyocell</t>
        </is>
      </c>
      <c r="G38" t="inlineStr">
        <is>
          <t>Silk</t>
        </is>
      </c>
      <c r="H38" t="inlineStr">
        <is>
          <t>Ramie</t>
        </is>
      </c>
      <c r="I38" t="inlineStr">
        <is>
          <t>Cuprammonium</t>
        </is>
      </c>
      <c r="J38" t="inlineStr">
        <is>
          <t>Bamboo Fiber</t>
        </is>
      </c>
      <c r="K38" t="inlineStr">
        <is>
          <t>Organic Cotton Blends</t>
        </is>
      </c>
      <c r="L38" t="inlineStr">
        <is>
          <t>Organic Cotton</t>
        </is>
      </c>
      <c r="M38" t="inlineStr">
        <is>
          <t>Recycled cotton blend</t>
        </is>
      </c>
      <c r="N38" t="inlineStr">
        <is>
          <t>Recycled Cotton</t>
        </is>
      </c>
      <c r="O38" t="inlineStr">
        <is>
          <t>Recycled Polyester Blends</t>
        </is>
      </c>
      <c r="P38" t="inlineStr">
        <is>
          <t>Acetate</t>
        </is>
      </c>
      <c r="Q38" t="inlineStr">
        <is>
          <t>coating materials</t>
        </is>
      </c>
      <c r="R38" t="inlineStr">
        <is>
          <t>Mesh embroidery</t>
        </is>
      </c>
      <c r="S38" t="inlineStr">
        <is>
          <t>Jersey</t>
        </is>
      </c>
      <c r="T38" t="inlineStr">
        <is>
          <t>Tencel</t>
        </is>
      </c>
      <c r="U38" t="inlineStr">
        <is>
          <t>Guipure Lace</t>
        </is>
      </c>
      <c r="V38" t="inlineStr">
        <is>
          <t>Schiffy</t>
        </is>
      </c>
      <c r="W38" t="inlineStr">
        <is>
          <t>Crochet</t>
        </is>
      </c>
      <c r="X38" t="inlineStr">
        <is>
          <t>Glitter</t>
        </is>
      </c>
      <c r="Y38" t="inlineStr">
        <is>
          <t>Modal</t>
        </is>
      </c>
      <c r="Z38" t="inlineStr">
        <is>
          <t>Lambswool</t>
        </is>
      </c>
      <c r="AA38" t="inlineStr">
        <is>
          <t>Elastane</t>
        </is>
      </c>
      <c r="AB38" t="inlineStr">
        <is>
          <t>Lycra (spandex)</t>
        </is>
      </c>
      <c r="AC38" t="inlineStr">
        <is>
          <t>Cotton Blend</t>
        </is>
      </c>
      <c r="AD38" t="inlineStr">
        <is>
          <t>Polyurethane coating materials</t>
        </is>
      </c>
      <c r="AE38" t="inlineStr">
        <is>
          <t>Rayon</t>
        </is>
      </c>
      <c r="AF38" t="inlineStr">
        <is>
          <t>Satin</t>
        </is>
      </c>
      <c r="AG38" t="inlineStr">
        <is>
          <t>Suede</t>
        </is>
      </c>
      <c r="AH38" t="inlineStr">
        <is>
          <t>Tweed</t>
        </is>
      </c>
      <c r="AI38" t="inlineStr">
        <is>
          <t>Sherpa fabric</t>
        </is>
      </c>
      <c r="AJ38" t="inlineStr">
        <is>
          <t>Lace</t>
        </is>
      </c>
      <c r="AK38" t="inlineStr">
        <is>
          <t>Mesh</t>
        </is>
      </c>
      <c r="AL38" t="inlineStr">
        <is>
          <t>Mohair</t>
        </is>
      </c>
      <c r="AM38" t="inlineStr">
        <is>
          <t>Sequins</t>
        </is>
      </c>
      <c r="AN38" t="inlineStr">
        <is>
          <t>Corduroy</t>
        </is>
      </c>
      <c r="AO38" t="inlineStr">
        <is>
          <t>Denim</t>
        </is>
      </c>
      <c r="AP38" t="inlineStr">
        <is>
          <t>Fleece</t>
        </is>
      </c>
      <c r="AQ38" t="inlineStr">
        <is>
          <t>Acrylic</t>
        </is>
      </c>
      <c r="AR38" t="inlineStr">
        <is>
          <t>Chiffon</t>
        </is>
      </c>
      <c r="AS38" t="inlineStr">
        <is>
          <t>Cotton</t>
        </is>
      </c>
      <c r="AT38" t="inlineStr">
        <is>
          <t>Flannel</t>
        </is>
      </c>
      <c r="AU38" t="inlineStr">
        <is>
          <t>Metal</t>
        </is>
      </c>
      <c r="AV38" t="inlineStr">
        <is>
          <t>Nylon</t>
        </is>
      </c>
      <c r="AW38" t="inlineStr">
        <is>
          <t>Organza</t>
        </is>
      </c>
      <c r="AX38" t="inlineStr">
        <is>
          <t>Polyamide</t>
        </is>
      </c>
      <c r="AY38" t="inlineStr">
        <is>
          <t>Polyester</t>
        </is>
      </c>
      <c r="AZ38" t="inlineStr">
        <is>
          <t>Silicone</t>
        </is>
      </c>
      <c r="BA38" t="inlineStr">
        <is>
          <t>Velour</t>
        </is>
      </c>
      <c r="BB38" t="inlineStr">
        <is>
          <t>Viscose</t>
        </is>
      </c>
      <c r="BC38" t="inlineStr">
        <is>
          <t>Cloth</t>
        </is>
      </c>
      <c r="BD38" t="inlineStr">
        <is>
          <t>Polyethylene terephthalate</t>
        </is>
      </c>
      <c r="BE38" t="inlineStr">
        <is>
          <t>Aluminum Alloy</t>
        </is>
      </c>
      <c r="BF38" t="inlineStr">
        <is>
          <t>Coral Fleece</t>
        </is>
      </c>
      <c r="BG38" t="inlineStr">
        <is>
          <t>PVC</t>
        </is>
      </c>
      <c r="BH38" t="inlineStr">
        <is>
          <t>Braid</t>
        </is>
      </c>
      <c r="BI38" t="inlineStr">
        <is>
          <t>Recycled Polyester</t>
        </is>
      </c>
      <c r="BJ38" t="inlineStr">
        <is>
          <t>PVC</t>
        </is>
      </c>
      <c r="BK38" t="inlineStr">
        <is>
          <t>Polyester And Spandex</t>
        </is>
      </c>
      <c r="BL38" t="inlineStr">
        <is>
          <t>PU</t>
        </is>
      </c>
      <c r="BM38" t="inlineStr">
        <is>
          <t>Metal Coated Fiber</t>
        </is>
      </c>
      <c r="BN38" t="inlineStr">
        <is>
          <t>fox fur</t>
        </is>
      </c>
      <c r="BO38" t="inlineStr">
        <is>
          <t>Velvet fabric</t>
        </is>
      </c>
    </row>
    <row r="39">
      <c r="A39" t="inlineStr">
        <is>
          <t>t_3_29427_12 - Material</t>
        </is>
      </c>
      <c r="B39" t="inlineStr">
        <is>
          <t>t_E3BA6AB0A0C83AACAB4A98F2F139EECD</t>
        </is>
      </c>
      <c r="C39" t="inlineStr">
        <is>
          <t>Recycle Polyester</t>
        </is>
      </c>
      <c r="D39" t="inlineStr">
        <is>
          <t>Linen</t>
        </is>
      </c>
      <c r="E39" t="inlineStr">
        <is>
          <t>Elastane</t>
        </is>
      </c>
      <c r="F39" t="inlineStr">
        <is>
          <t>Cupro</t>
        </is>
      </c>
      <c r="G39" t="inlineStr">
        <is>
          <t>Lyocell</t>
        </is>
      </c>
      <c r="H39" t="inlineStr">
        <is>
          <t>Silk</t>
        </is>
      </c>
      <c r="I39" t="inlineStr">
        <is>
          <t>Ramie</t>
        </is>
      </c>
      <c r="J39" t="inlineStr">
        <is>
          <t>Cuprammonium</t>
        </is>
      </c>
      <c r="K39" t="inlineStr">
        <is>
          <t>Bamboo Fiber</t>
        </is>
      </c>
      <c r="L39" t="inlineStr">
        <is>
          <t>Organic Cotton Blends</t>
        </is>
      </c>
      <c r="M39" t="inlineStr">
        <is>
          <t>Organic Cotton</t>
        </is>
      </c>
      <c r="N39" t="inlineStr">
        <is>
          <t>Recycled cotton blend</t>
        </is>
      </c>
      <c r="O39" t="inlineStr">
        <is>
          <t>Recycled Cotton</t>
        </is>
      </c>
      <c r="P39" t="inlineStr">
        <is>
          <t>Recycled Polyester Blends</t>
        </is>
      </c>
      <c r="Q39" t="inlineStr">
        <is>
          <t>Acetate</t>
        </is>
      </c>
      <c r="R39" t="inlineStr">
        <is>
          <t>coating materials</t>
        </is>
      </c>
      <c r="S39" t="inlineStr">
        <is>
          <t>Mesh embroidery</t>
        </is>
      </c>
      <c r="T39" t="inlineStr">
        <is>
          <t>Jersey</t>
        </is>
      </c>
      <c r="U39" t="inlineStr">
        <is>
          <t>Tencel</t>
        </is>
      </c>
      <c r="V39" t="inlineStr">
        <is>
          <t>Guipure Lace</t>
        </is>
      </c>
      <c r="W39" t="inlineStr">
        <is>
          <t>Schiffy</t>
        </is>
      </c>
      <c r="X39" t="inlineStr">
        <is>
          <t>Crochet</t>
        </is>
      </c>
      <c r="Y39" t="inlineStr">
        <is>
          <t>Glitter</t>
        </is>
      </c>
      <c r="Z39" t="inlineStr">
        <is>
          <t>Modal</t>
        </is>
      </c>
      <c r="AA39" t="inlineStr">
        <is>
          <t>Lambswool</t>
        </is>
      </c>
      <c r="AB39" t="inlineStr">
        <is>
          <t>Elastane</t>
        </is>
      </c>
      <c r="AC39" t="inlineStr">
        <is>
          <t>Lycra (spandex)</t>
        </is>
      </c>
      <c r="AD39" t="inlineStr">
        <is>
          <t>Cotton Blend</t>
        </is>
      </c>
      <c r="AE39" t="inlineStr">
        <is>
          <t>Polyurethane coating materials</t>
        </is>
      </c>
      <c r="AF39" t="inlineStr">
        <is>
          <t>Rayon</t>
        </is>
      </c>
      <c r="AG39" t="inlineStr">
        <is>
          <t>Satin</t>
        </is>
      </c>
      <c r="AH39" t="inlineStr">
        <is>
          <t>Suede</t>
        </is>
      </c>
      <c r="AI39" t="inlineStr">
        <is>
          <t>Tweed</t>
        </is>
      </c>
      <c r="AJ39" t="inlineStr">
        <is>
          <t>Sherpa fabric</t>
        </is>
      </c>
      <c r="AK39" t="inlineStr">
        <is>
          <t>Lace</t>
        </is>
      </c>
      <c r="AL39" t="inlineStr">
        <is>
          <t>Mesh</t>
        </is>
      </c>
      <c r="AM39" t="inlineStr">
        <is>
          <t>Mohair</t>
        </is>
      </c>
      <c r="AN39" t="inlineStr">
        <is>
          <t>Sequins</t>
        </is>
      </c>
      <c r="AO39" t="inlineStr">
        <is>
          <t>Corduroy</t>
        </is>
      </c>
      <c r="AP39" t="inlineStr">
        <is>
          <t>Denim</t>
        </is>
      </c>
      <c r="AQ39" t="inlineStr">
        <is>
          <t>Fleece</t>
        </is>
      </c>
      <c r="AR39" t="inlineStr">
        <is>
          <t>Acrylic</t>
        </is>
      </c>
      <c r="AS39" t="inlineStr">
        <is>
          <t>Chiffon</t>
        </is>
      </c>
      <c r="AT39" t="inlineStr">
        <is>
          <t>Cotton</t>
        </is>
      </c>
      <c r="AU39" t="inlineStr">
        <is>
          <t>Flannel</t>
        </is>
      </c>
      <c r="AV39" t="inlineStr">
        <is>
          <t>Metal</t>
        </is>
      </c>
      <c r="AW39" t="inlineStr">
        <is>
          <t>Nylon</t>
        </is>
      </c>
      <c r="AX39" t="inlineStr">
        <is>
          <t>Organza</t>
        </is>
      </c>
      <c r="AY39" t="inlineStr">
        <is>
          <t>Polyamide</t>
        </is>
      </c>
      <c r="AZ39" t="inlineStr">
        <is>
          <t>Polyester</t>
        </is>
      </c>
      <c r="BA39" t="inlineStr">
        <is>
          <t>Silicone</t>
        </is>
      </c>
      <c r="BB39" t="inlineStr">
        <is>
          <t>Velour</t>
        </is>
      </c>
      <c r="BC39" t="inlineStr">
        <is>
          <t>Viscose</t>
        </is>
      </c>
      <c r="BD39" t="inlineStr">
        <is>
          <t>Cloth</t>
        </is>
      </c>
      <c r="BE39" t="inlineStr">
        <is>
          <t>Polyethylene terephthalate</t>
        </is>
      </c>
      <c r="BF39" t="inlineStr">
        <is>
          <t>Aluminum Alloy</t>
        </is>
      </c>
      <c r="BG39" t="inlineStr">
        <is>
          <t>Coral Fleece</t>
        </is>
      </c>
      <c r="BH39" t="inlineStr">
        <is>
          <t>PVC</t>
        </is>
      </c>
      <c r="BI39" t="inlineStr">
        <is>
          <t>Braid</t>
        </is>
      </c>
      <c r="BJ39" t="inlineStr">
        <is>
          <t>Knitted Fabric</t>
        </is>
      </c>
      <c r="BK39" t="inlineStr">
        <is>
          <t>Woven Fabric</t>
        </is>
      </c>
      <c r="BL39" t="inlineStr">
        <is>
          <t>Recycled Polyester</t>
        </is>
      </c>
      <c r="BM39" t="inlineStr">
        <is>
          <t>PVC</t>
        </is>
      </c>
      <c r="BN39" t="inlineStr">
        <is>
          <t>Polyester And Spandex</t>
        </is>
      </c>
      <c r="BO39" t="inlineStr">
        <is>
          <t>PU</t>
        </is>
      </c>
      <c r="BP39" t="inlineStr">
        <is>
          <t>Polyester Blends</t>
        </is>
      </c>
      <c r="BQ39" t="inlineStr">
        <is>
          <t>Nylon</t>
        </is>
      </c>
      <c r="BR39" t="inlineStr">
        <is>
          <t>Knitted</t>
        </is>
      </c>
      <c r="BS39" t="inlineStr">
        <is>
          <t>Fabric</t>
        </is>
      </c>
      <c r="BT39" t="inlineStr">
        <is>
          <t>Non-woven</t>
        </is>
      </c>
      <c r="BU39" t="inlineStr">
        <is>
          <t>Pique</t>
        </is>
      </c>
      <c r="BV39" t="inlineStr">
        <is>
          <t>French Terry</t>
        </is>
      </c>
      <c r="BW39" t="inlineStr">
        <is>
          <t>Toweling</t>
        </is>
      </c>
      <c r="BX39" t="inlineStr">
        <is>
          <t>Ponte Roma</t>
        </is>
      </c>
      <c r="BY39" t="inlineStr">
        <is>
          <t>Rib knit</t>
        </is>
      </c>
      <c r="BZ39" t="inlineStr">
        <is>
          <t>Mesh fiber</t>
        </is>
      </c>
      <c r="CA39" t="inlineStr">
        <is>
          <t>Velvet fabric</t>
        </is>
      </c>
      <c r="CB39" t="inlineStr">
        <is>
          <t>Embroidery</t>
        </is>
      </c>
      <c r="CC39" t="inlineStr">
        <is>
          <t>Jacquard</t>
        </is>
      </c>
      <c r="CD39" t="inlineStr">
        <is>
          <t>Flocked fabric</t>
        </is>
      </c>
      <c r="CE39" t="inlineStr">
        <is>
          <t>Composite fabric</t>
        </is>
      </c>
      <c r="CF39" t="inlineStr">
        <is>
          <t>PVC leather</t>
        </is>
      </c>
      <c r="CG39" t="inlineStr">
        <is>
          <t>Gabardine</t>
        </is>
      </c>
      <c r="CH39" t="inlineStr">
        <is>
          <t>Micro Fiber</t>
        </is>
      </c>
      <c r="CI39" t="inlineStr">
        <is>
          <t>knitted jersey</t>
        </is>
      </c>
      <c r="CJ39" t="inlineStr">
        <is>
          <t>Linen</t>
        </is>
      </c>
      <c r="CK39" t="inlineStr">
        <is>
          <t>Sequins</t>
        </is>
      </c>
      <c r="CL39" t="inlineStr">
        <is>
          <t>Tie-dye</t>
        </is>
      </c>
      <c r="CM39" t="inlineStr">
        <is>
          <t>Woolen</t>
        </is>
      </c>
      <c r="CN39" t="inlineStr">
        <is>
          <t>Plush</t>
        </is>
      </c>
      <c r="CO39" t="inlineStr">
        <is>
          <t>Swimsuit fabric</t>
        </is>
      </c>
      <c r="CP39" t="inlineStr">
        <is>
          <t>Canvas</t>
        </is>
      </c>
      <c r="CQ39" t="inlineStr">
        <is>
          <t>Silk</t>
        </is>
      </c>
      <c r="CR39" t="inlineStr">
        <is>
          <t>Velvet fabric</t>
        </is>
      </c>
      <c r="CS39" t="inlineStr">
        <is>
          <t>Wool</t>
        </is>
      </c>
      <c r="CT39" t="inlineStr">
        <is>
          <t>Rabbit Hair</t>
        </is>
      </c>
      <c r="CU39" t="inlineStr">
        <is>
          <t>Bovine Leather</t>
        </is>
      </c>
      <c r="CV39" t="inlineStr">
        <is>
          <t>Cotton And Linen Blend</t>
        </is>
      </c>
    </row>
    <row r="40">
      <c r="A40" t="inlineStr">
        <is>
          <t>t_3_30843_12 - Material</t>
        </is>
      </c>
      <c r="B40" t="inlineStr">
        <is>
          <t>t_87EE647EEF7F385B996BFD64A55D19B5</t>
        </is>
      </c>
      <c r="C40" t="inlineStr">
        <is>
          <t>Recycle Polyester</t>
        </is>
      </c>
      <c r="D40" t="inlineStr">
        <is>
          <t>Linen</t>
        </is>
      </c>
      <c r="E40" t="inlineStr">
        <is>
          <t>Elastane</t>
        </is>
      </c>
      <c r="F40" t="inlineStr">
        <is>
          <t>Cupro</t>
        </is>
      </c>
      <c r="G40" t="inlineStr">
        <is>
          <t>Lyocell</t>
        </is>
      </c>
      <c r="H40" t="inlineStr">
        <is>
          <t>Silk</t>
        </is>
      </c>
      <c r="I40" t="inlineStr">
        <is>
          <t>Ramie</t>
        </is>
      </c>
      <c r="J40" t="inlineStr">
        <is>
          <t>Cuprammonium</t>
        </is>
      </c>
      <c r="K40" t="inlineStr">
        <is>
          <t>Bamboo Fiber</t>
        </is>
      </c>
      <c r="L40" t="inlineStr">
        <is>
          <t>Knitted</t>
        </is>
      </c>
      <c r="M40" t="inlineStr">
        <is>
          <t>Organic Cotton Blends</t>
        </is>
      </c>
      <c r="N40" t="inlineStr">
        <is>
          <t>Organic Cotton</t>
        </is>
      </c>
      <c r="O40" t="inlineStr">
        <is>
          <t>Recycled cotton blend</t>
        </is>
      </c>
      <c r="P40" t="inlineStr">
        <is>
          <t>Recycled Cotton</t>
        </is>
      </c>
      <c r="Q40" t="inlineStr">
        <is>
          <t>Recycled Polyester Blends</t>
        </is>
      </c>
      <c r="R40" t="inlineStr">
        <is>
          <t>Acetate</t>
        </is>
      </c>
      <c r="S40" t="inlineStr">
        <is>
          <t>coating materials</t>
        </is>
      </c>
      <c r="T40" t="inlineStr">
        <is>
          <t>Mesh embroidery</t>
        </is>
      </c>
      <c r="U40" t="inlineStr">
        <is>
          <t>Jersey</t>
        </is>
      </c>
      <c r="V40" t="inlineStr">
        <is>
          <t>Tencel</t>
        </is>
      </c>
      <c r="W40" t="inlineStr">
        <is>
          <t>Guipure Lace</t>
        </is>
      </c>
      <c r="X40" t="inlineStr">
        <is>
          <t>Schiffy</t>
        </is>
      </c>
      <c r="Y40" t="inlineStr">
        <is>
          <t>Crochet</t>
        </is>
      </c>
      <c r="Z40" t="inlineStr">
        <is>
          <t>Glitter</t>
        </is>
      </c>
      <c r="AA40" t="inlineStr">
        <is>
          <t>Modal</t>
        </is>
      </c>
      <c r="AB40" t="inlineStr">
        <is>
          <t>Lambswool</t>
        </is>
      </c>
      <c r="AC40" t="inlineStr">
        <is>
          <t>Elastane</t>
        </is>
      </c>
      <c r="AD40" t="inlineStr">
        <is>
          <t>Lycra (spandex)</t>
        </is>
      </c>
      <c r="AE40" t="inlineStr">
        <is>
          <t>Cotton Blend</t>
        </is>
      </c>
      <c r="AF40" t="inlineStr">
        <is>
          <t>Polyurethane coating materials</t>
        </is>
      </c>
      <c r="AG40" t="inlineStr">
        <is>
          <t>Rayon</t>
        </is>
      </c>
      <c r="AH40" t="inlineStr">
        <is>
          <t>Satin</t>
        </is>
      </c>
      <c r="AI40" t="inlineStr">
        <is>
          <t>Suede</t>
        </is>
      </c>
      <c r="AJ40" t="inlineStr">
        <is>
          <t>Tweed</t>
        </is>
      </c>
      <c r="AK40" t="inlineStr">
        <is>
          <t>Sherpa fabric</t>
        </is>
      </c>
      <c r="AL40" t="inlineStr">
        <is>
          <t>Lace</t>
        </is>
      </c>
      <c r="AM40" t="inlineStr">
        <is>
          <t>Mesh</t>
        </is>
      </c>
      <c r="AN40" t="inlineStr">
        <is>
          <t>Mohair</t>
        </is>
      </c>
      <c r="AO40" t="inlineStr">
        <is>
          <t>Sequins</t>
        </is>
      </c>
      <c r="AP40" t="inlineStr">
        <is>
          <t>Corduroy</t>
        </is>
      </c>
      <c r="AQ40" t="inlineStr">
        <is>
          <t>Denim</t>
        </is>
      </c>
      <c r="AR40" t="inlineStr">
        <is>
          <t>Acrylic</t>
        </is>
      </c>
      <c r="AS40" t="inlineStr">
        <is>
          <t>Chiffon</t>
        </is>
      </c>
      <c r="AT40" t="inlineStr">
        <is>
          <t>Cotton</t>
        </is>
      </c>
      <c r="AU40" t="inlineStr">
        <is>
          <t>Flannel</t>
        </is>
      </c>
      <c r="AV40" t="inlineStr">
        <is>
          <t>Metal</t>
        </is>
      </c>
      <c r="AW40" t="inlineStr">
        <is>
          <t>Nylon</t>
        </is>
      </c>
      <c r="AX40" t="inlineStr">
        <is>
          <t>Organza</t>
        </is>
      </c>
      <c r="AY40" t="inlineStr">
        <is>
          <t>Polyamide</t>
        </is>
      </c>
      <c r="AZ40" t="inlineStr">
        <is>
          <t>Polyester</t>
        </is>
      </c>
      <c r="BA40" t="inlineStr">
        <is>
          <t>Velour</t>
        </is>
      </c>
      <c r="BB40" t="inlineStr">
        <is>
          <t>Viscose</t>
        </is>
      </c>
      <c r="BC40" t="inlineStr">
        <is>
          <t>Wool</t>
        </is>
      </c>
      <c r="BD40" t="inlineStr">
        <is>
          <t>Cloth</t>
        </is>
      </c>
      <c r="BE40" t="inlineStr">
        <is>
          <t>Polyethylene terephthalate</t>
        </is>
      </c>
      <c r="BF40" t="inlineStr">
        <is>
          <t>Aluminum Alloy</t>
        </is>
      </c>
      <c r="BG40" t="inlineStr">
        <is>
          <t>PVC</t>
        </is>
      </c>
      <c r="BH40" t="inlineStr">
        <is>
          <t>Polyurethane</t>
        </is>
      </c>
      <c r="BI40" t="inlineStr">
        <is>
          <t>Braid</t>
        </is>
      </c>
      <c r="BJ40" t="inlineStr">
        <is>
          <t>Knitted Fabric</t>
        </is>
      </c>
      <c r="BK40" t="inlineStr">
        <is>
          <t>Woven Fabric</t>
        </is>
      </c>
      <c r="BL40" t="inlineStr">
        <is>
          <t>Recycled Polyester</t>
        </is>
      </c>
      <c r="BM40" t="inlineStr">
        <is>
          <t>Meatllic</t>
        </is>
      </c>
      <c r="BN40" t="inlineStr">
        <is>
          <t>Mulberry Silk</t>
        </is>
      </c>
      <c r="BO40" t="inlineStr">
        <is>
          <t>PU</t>
        </is>
      </c>
      <c r="BP40" t="inlineStr">
        <is>
          <t>Polycotton</t>
        </is>
      </c>
      <c r="BQ40" t="inlineStr">
        <is>
          <t>Polyester Cotton Blend</t>
        </is>
      </c>
      <c r="BR40" t="inlineStr">
        <is>
          <t>Nylon</t>
        </is>
      </c>
      <c r="BS40" t="inlineStr">
        <is>
          <t>Fabric</t>
        </is>
      </c>
      <c r="BT40" t="inlineStr">
        <is>
          <t>Non-woven</t>
        </is>
      </c>
      <c r="BU40" t="inlineStr">
        <is>
          <t>Pique</t>
        </is>
      </c>
      <c r="BV40" t="inlineStr">
        <is>
          <t>French Terry</t>
        </is>
      </c>
      <c r="BW40" t="inlineStr">
        <is>
          <t>Toweling</t>
        </is>
      </c>
      <c r="BX40" t="inlineStr">
        <is>
          <t>Ponte Roma</t>
        </is>
      </c>
      <c r="BY40" t="inlineStr">
        <is>
          <t>Rib knit</t>
        </is>
      </c>
      <c r="BZ40" t="inlineStr">
        <is>
          <t>Mesh fiber</t>
        </is>
      </c>
      <c r="CA40" t="inlineStr">
        <is>
          <t>Velvet fabric</t>
        </is>
      </c>
      <c r="CB40" t="inlineStr">
        <is>
          <t>Embroidery</t>
        </is>
      </c>
      <c r="CC40" t="inlineStr">
        <is>
          <t>Jacquard</t>
        </is>
      </c>
      <c r="CD40" t="inlineStr">
        <is>
          <t>Flocked fabric</t>
        </is>
      </c>
      <c r="CE40" t="inlineStr">
        <is>
          <t>Composite fabric</t>
        </is>
      </c>
      <c r="CF40" t="inlineStr">
        <is>
          <t>PVC leather</t>
        </is>
      </c>
      <c r="CG40" t="inlineStr">
        <is>
          <t>Gabardine</t>
        </is>
      </c>
      <c r="CH40" t="inlineStr">
        <is>
          <t>Micro Fiber</t>
        </is>
      </c>
      <c r="CI40" t="inlineStr">
        <is>
          <t>knitted jersey</t>
        </is>
      </c>
      <c r="CJ40" t="inlineStr">
        <is>
          <t>Linen</t>
        </is>
      </c>
      <c r="CK40" t="inlineStr">
        <is>
          <t>Sequins</t>
        </is>
      </c>
      <c r="CL40" t="inlineStr">
        <is>
          <t>Tie-dye</t>
        </is>
      </c>
      <c r="CM40" t="inlineStr">
        <is>
          <t>Woolen</t>
        </is>
      </c>
      <c r="CN40" t="inlineStr">
        <is>
          <t>Plush</t>
        </is>
      </c>
      <c r="CO40" t="inlineStr">
        <is>
          <t>Swimsuit fabric</t>
        </is>
      </c>
      <c r="CP40" t="inlineStr">
        <is>
          <t>Canvas</t>
        </is>
      </c>
      <c r="CQ40" t="inlineStr">
        <is>
          <t>Silk</t>
        </is>
      </c>
      <c r="CR40" t="inlineStr">
        <is>
          <t>Velvet fabric</t>
        </is>
      </c>
      <c r="CS40" t="inlineStr">
        <is>
          <t>Wool</t>
        </is>
      </c>
      <c r="CT40" t="inlineStr">
        <is>
          <t>Rabbit Hair</t>
        </is>
      </c>
      <c r="CU40" t="inlineStr">
        <is>
          <t>Bovine Leather</t>
        </is>
      </c>
      <c r="CV40" t="inlineStr">
        <is>
          <t>Cotton And Linen Blend</t>
        </is>
      </c>
    </row>
    <row r="41">
      <c r="A41" t="inlineStr">
        <is>
          <t>t_3_29071_12 - Material</t>
        </is>
      </c>
      <c r="B41" t="inlineStr">
        <is>
          <t>t_AD00D4A0F3313F3CB5D3188E36A879B5</t>
        </is>
      </c>
      <c r="C41" t="inlineStr">
        <is>
          <t>Linen</t>
        </is>
      </c>
      <c r="D41" t="inlineStr">
        <is>
          <t>Elastane</t>
        </is>
      </c>
      <c r="E41" t="inlineStr">
        <is>
          <t>Cupro</t>
        </is>
      </c>
      <c r="F41" t="inlineStr">
        <is>
          <t>Lyocell</t>
        </is>
      </c>
      <c r="G41" t="inlineStr">
        <is>
          <t>Silk</t>
        </is>
      </c>
      <c r="H41" t="inlineStr">
        <is>
          <t>Ramie</t>
        </is>
      </c>
      <c r="I41" t="inlineStr">
        <is>
          <t>Cuprammonium</t>
        </is>
      </c>
      <c r="J41" t="inlineStr">
        <is>
          <t>Bamboo Fiber</t>
        </is>
      </c>
      <c r="K41" t="inlineStr">
        <is>
          <t>Knitted</t>
        </is>
      </c>
      <c r="L41" t="inlineStr">
        <is>
          <t>Cellulose Fiber</t>
        </is>
      </c>
      <c r="M41" t="inlineStr">
        <is>
          <t>Organic Cotton Blends</t>
        </is>
      </c>
      <c r="N41" t="inlineStr">
        <is>
          <t>Organic Cotton</t>
        </is>
      </c>
      <c r="O41" t="inlineStr">
        <is>
          <t>Recycled cotton blend</t>
        </is>
      </c>
      <c r="P41" t="inlineStr">
        <is>
          <t>Recycled Cotton</t>
        </is>
      </c>
      <c r="Q41" t="inlineStr">
        <is>
          <t>Recycled Polyester Blends</t>
        </is>
      </c>
      <c r="R41" t="inlineStr">
        <is>
          <t>Acetate</t>
        </is>
      </c>
      <c r="S41" t="inlineStr">
        <is>
          <t>coating materials</t>
        </is>
      </c>
      <c r="T41" t="inlineStr">
        <is>
          <t>Mesh embroidery</t>
        </is>
      </c>
      <c r="U41" t="inlineStr">
        <is>
          <t>Jersey</t>
        </is>
      </c>
      <c r="V41" t="inlineStr">
        <is>
          <t>Tencel</t>
        </is>
      </c>
      <c r="W41" t="inlineStr">
        <is>
          <t>Guipure Lace</t>
        </is>
      </c>
      <c r="X41" t="inlineStr">
        <is>
          <t>Schiffy</t>
        </is>
      </c>
      <c r="Y41" t="inlineStr">
        <is>
          <t>Crochet</t>
        </is>
      </c>
      <c r="Z41" t="inlineStr">
        <is>
          <t>Glitter</t>
        </is>
      </c>
      <c r="AA41" t="inlineStr">
        <is>
          <t>Modal</t>
        </is>
      </c>
      <c r="AB41" t="inlineStr">
        <is>
          <t>Lambswool</t>
        </is>
      </c>
      <c r="AC41" t="inlineStr">
        <is>
          <t>Elastane</t>
        </is>
      </c>
      <c r="AD41" t="inlineStr">
        <is>
          <t>Lycra (spandex)</t>
        </is>
      </c>
      <c r="AE41" t="inlineStr">
        <is>
          <t>Cotton Blend</t>
        </is>
      </c>
      <c r="AF41" t="inlineStr">
        <is>
          <t>Polyurethane coating materials</t>
        </is>
      </c>
      <c r="AG41" t="inlineStr">
        <is>
          <t>Rayon</t>
        </is>
      </c>
      <c r="AH41" t="inlineStr">
        <is>
          <t>Satin</t>
        </is>
      </c>
      <c r="AI41" t="inlineStr">
        <is>
          <t>Suede</t>
        </is>
      </c>
      <c r="AJ41" t="inlineStr">
        <is>
          <t>Tweed</t>
        </is>
      </c>
      <c r="AK41" t="inlineStr">
        <is>
          <t>Sherpa fabric</t>
        </is>
      </c>
      <c r="AL41" t="inlineStr">
        <is>
          <t>Lace</t>
        </is>
      </c>
      <c r="AM41" t="inlineStr">
        <is>
          <t>Mesh</t>
        </is>
      </c>
      <c r="AN41" t="inlineStr">
        <is>
          <t>Mohair</t>
        </is>
      </c>
      <c r="AO41" t="inlineStr">
        <is>
          <t>Sequins</t>
        </is>
      </c>
      <c r="AP41" t="inlineStr">
        <is>
          <t>Corduroy</t>
        </is>
      </c>
      <c r="AQ41" t="inlineStr">
        <is>
          <t>Denim</t>
        </is>
      </c>
      <c r="AR41" t="inlineStr">
        <is>
          <t>Fleece</t>
        </is>
      </c>
      <c r="AS41" t="inlineStr">
        <is>
          <t>Acrylic</t>
        </is>
      </c>
      <c r="AT41" t="inlineStr">
        <is>
          <t>Chiffon</t>
        </is>
      </c>
      <c r="AU41" t="inlineStr">
        <is>
          <t>Cotton</t>
        </is>
      </c>
      <c r="AV41" t="inlineStr">
        <is>
          <t>Flannel</t>
        </is>
      </c>
      <c r="AW41" t="inlineStr">
        <is>
          <t>Metal</t>
        </is>
      </c>
      <c r="AX41" t="inlineStr">
        <is>
          <t>Nylon</t>
        </is>
      </c>
      <c r="AY41" t="inlineStr">
        <is>
          <t>Organza</t>
        </is>
      </c>
      <c r="AZ41" t="inlineStr">
        <is>
          <t>Polyamide</t>
        </is>
      </c>
      <c r="BA41" t="inlineStr">
        <is>
          <t>Polyester</t>
        </is>
      </c>
      <c r="BB41" t="inlineStr">
        <is>
          <t>Silicone</t>
        </is>
      </c>
      <c r="BC41" t="inlineStr">
        <is>
          <t>Velour</t>
        </is>
      </c>
      <c r="BD41" t="inlineStr">
        <is>
          <t>Viscose</t>
        </is>
      </c>
      <c r="BE41" t="inlineStr">
        <is>
          <t>Wool</t>
        </is>
      </c>
      <c r="BF41" t="inlineStr">
        <is>
          <t>Plush</t>
        </is>
      </c>
      <c r="BG41" t="inlineStr">
        <is>
          <t>Cloth</t>
        </is>
      </c>
      <c r="BH41" t="inlineStr">
        <is>
          <t>Polyethylene terephthalate</t>
        </is>
      </c>
      <c r="BI41" t="inlineStr">
        <is>
          <t>Aluminum Alloy</t>
        </is>
      </c>
      <c r="BJ41" t="inlineStr">
        <is>
          <t>PVC</t>
        </is>
      </c>
      <c r="BK41" t="inlineStr">
        <is>
          <t>Polyurethane</t>
        </is>
      </c>
      <c r="BL41" t="inlineStr">
        <is>
          <t>Braid</t>
        </is>
      </c>
      <c r="BM41" t="inlineStr">
        <is>
          <t>Recycled Polyester</t>
        </is>
      </c>
      <c r="BN41" t="inlineStr">
        <is>
          <t>Velvet fabric</t>
        </is>
      </c>
      <c r="BO41" t="inlineStr">
        <is>
          <t>Wool Blend</t>
        </is>
      </c>
      <c r="BP41" t="inlineStr">
        <is>
          <t>Mulberry Silk</t>
        </is>
      </c>
      <c r="BQ41" t="inlineStr">
        <is>
          <t>PU</t>
        </is>
      </c>
      <c r="BR41" t="inlineStr">
        <is>
          <t>Metal Coated Fiber</t>
        </is>
      </c>
      <c r="BS41" t="inlineStr">
        <is>
          <t>Velvet fabric</t>
        </is>
      </c>
      <c r="BT41" t="inlineStr">
        <is>
          <t>Cotton Polyester Blend</t>
        </is>
      </c>
    </row>
    <row r="42">
      <c r="A42" t="inlineStr">
        <is>
          <t>t_3_30471_12 - Material</t>
        </is>
      </c>
      <c r="B42" t="inlineStr">
        <is>
          <t>t_E6BBA74E0D6732AB9CDF81797D0F2A4C</t>
        </is>
      </c>
      <c r="C42" t="inlineStr">
        <is>
          <t>Recycle Polyester</t>
        </is>
      </c>
      <c r="D42" t="inlineStr">
        <is>
          <t>Linen</t>
        </is>
      </c>
      <c r="E42" t="inlineStr">
        <is>
          <t>Elastane</t>
        </is>
      </c>
      <c r="F42" t="inlineStr">
        <is>
          <t>Cupro</t>
        </is>
      </c>
      <c r="G42" t="inlineStr">
        <is>
          <t>Lyocell</t>
        </is>
      </c>
      <c r="H42" t="inlineStr">
        <is>
          <t>Silk</t>
        </is>
      </c>
      <c r="I42" t="inlineStr">
        <is>
          <t>Ramie</t>
        </is>
      </c>
      <c r="J42" t="inlineStr">
        <is>
          <t>Cuprammonium</t>
        </is>
      </c>
      <c r="K42" t="inlineStr">
        <is>
          <t>Bamboo Fiber</t>
        </is>
      </c>
      <c r="L42" t="inlineStr">
        <is>
          <t>Knitted</t>
        </is>
      </c>
      <c r="M42" t="inlineStr">
        <is>
          <t>Organic Cotton Blends</t>
        </is>
      </c>
      <c r="N42" t="inlineStr">
        <is>
          <t>Organic Cotton</t>
        </is>
      </c>
      <c r="O42" t="inlineStr">
        <is>
          <t>Recycled cotton blend</t>
        </is>
      </c>
      <c r="P42" t="inlineStr">
        <is>
          <t>Recycled Cotton</t>
        </is>
      </c>
      <c r="Q42" t="inlineStr">
        <is>
          <t>Recycled Polyester Blends</t>
        </is>
      </c>
      <c r="R42" t="inlineStr">
        <is>
          <t>Acetate</t>
        </is>
      </c>
      <c r="S42" t="inlineStr">
        <is>
          <t>coating materials</t>
        </is>
      </c>
      <c r="T42" t="inlineStr">
        <is>
          <t>Mesh embroidery</t>
        </is>
      </c>
      <c r="U42" t="inlineStr">
        <is>
          <t>Jersey</t>
        </is>
      </c>
      <c r="V42" t="inlineStr">
        <is>
          <t>Tencel</t>
        </is>
      </c>
      <c r="W42" t="inlineStr">
        <is>
          <t>Guipure Lace</t>
        </is>
      </c>
      <c r="X42" t="inlineStr">
        <is>
          <t>Schiffy</t>
        </is>
      </c>
      <c r="Y42" t="inlineStr">
        <is>
          <t>Crochet</t>
        </is>
      </c>
      <c r="Z42" t="inlineStr">
        <is>
          <t>Glitter</t>
        </is>
      </c>
      <c r="AA42" t="inlineStr">
        <is>
          <t>Modal</t>
        </is>
      </c>
      <c r="AB42" t="inlineStr">
        <is>
          <t>Lambswool</t>
        </is>
      </c>
      <c r="AC42" t="inlineStr">
        <is>
          <t>Elastane</t>
        </is>
      </c>
      <c r="AD42" t="inlineStr">
        <is>
          <t>Lycra (spandex)</t>
        </is>
      </c>
      <c r="AE42" t="inlineStr">
        <is>
          <t>Cotton Blend</t>
        </is>
      </c>
      <c r="AF42" t="inlineStr">
        <is>
          <t>Polyurethane coating materials</t>
        </is>
      </c>
      <c r="AG42" t="inlineStr">
        <is>
          <t>Rayon</t>
        </is>
      </c>
      <c r="AH42" t="inlineStr">
        <is>
          <t>Satin</t>
        </is>
      </c>
      <c r="AI42" t="inlineStr">
        <is>
          <t>Suede</t>
        </is>
      </c>
      <c r="AJ42" t="inlineStr">
        <is>
          <t>Tweed</t>
        </is>
      </c>
      <c r="AK42" t="inlineStr">
        <is>
          <t>Sherpa fabric</t>
        </is>
      </c>
      <c r="AL42" t="inlineStr">
        <is>
          <t>Lace</t>
        </is>
      </c>
      <c r="AM42" t="inlineStr">
        <is>
          <t>Mesh</t>
        </is>
      </c>
      <c r="AN42" t="inlineStr">
        <is>
          <t>Mohair</t>
        </is>
      </c>
      <c r="AO42" t="inlineStr">
        <is>
          <t>Sequins</t>
        </is>
      </c>
      <c r="AP42" t="inlineStr">
        <is>
          <t>Corduroy</t>
        </is>
      </c>
      <c r="AQ42" t="inlineStr">
        <is>
          <t>Denim</t>
        </is>
      </c>
      <c r="AR42" t="inlineStr">
        <is>
          <t>Acrylic</t>
        </is>
      </c>
      <c r="AS42" t="inlineStr">
        <is>
          <t>Chiffon</t>
        </is>
      </c>
      <c r="AT42" t="inlineStr">
        <is>
          <t>Cotton</t>
        </is>
      </c>
      <c r="AU42" t="inlineStr">
        <is>
          <t>Flannel</t>
        </is>
      </c>
      <c r="AV42" t="inlineStr">
        <is>
          <t>Metal</t>
        </is>
      </c>
      <c r="AW42" t="inlineStr">
        <is>
          <t>Nylon</t>
        </is>
      </c>
      <c r="AX42" t="inlineStr">
        <is>
          <t>Organza</t>
        </is>
      </c>
      <c r="AY42" t="inlineStr">
        <is>
          <t>Polyamide</t>
        </is>
      </c>
      <c r="AZ42" t="inlineStr">
        <is>
          <t>Polyester</t>
        </is>
      </c>
      <c r="BA42" t="inlineStr">
        <is>
          <t>Velour</t>
        </is>
      </c>
      <c r="BB42" t="inlineStr">
        <is>
          <t>Viscose</t>
        </is>
      </c>
      <c r="BC42" t="inlineStr">
        <is>
          <t>Wool</t>
        </is>
      </c>
      <c r="BD42" t="inlineStr">
        <is>
          <t>Cloth</t>
        </is>
      </c>
      <c r="BE42" t="inlineStr">
        <is>
          <t>Polyethylene terephthalate</t>
        </is>
      </c>
      <c r="BF42" t="inlineStr">
        <is>
          <t>Aluminum Alloy</t>
        </is>
      </c>
      <c r="BG42" t="inlineStr">
        <is>
          <t>PVC</t>
        </is>
      </c>
      <c r="BH42" t="inlineStr">
        <is>
          <t>Polyurethane</t>
        </is>
      </c>
      <c r="BI42" t="inlineStr">
        <is>
          <t>Braid</t>
        </is>
      </c>
      <c r="BJ42" t="inlineStr">
        <is>
          <t>Knitted Fabric</t>
        </is>
      </c>
      <c r="BK42" t="inlineStr">
        <is>
          <t>Woven Fabric</t>
        </is>
      </c>
      <c r="BL42" t="inlineStr">
        <is>
          <t>Recycled Polyester</t>
        </is>
      </c>
      <c r="BM42" t="inlineStr">
        <is>
          <t>PU</t>
        </is>
      </c>
      <c r="BN42" t="inlineStr">
        <is>
          <t>Meatllic</t>
        </is>
      </c>
      <c r="BO42" t="inlineStr">
        <is>
          <t>Mulberry Silk</t>
        </is>
      </c>
      <c r="BP42" t="inlineStr">
        <is>
          <t>Cotton and linen</t>
        </is>
      </c>
      <c r="BQ42" t="inlineStr">
        <is>
          <t>Fabric</t>
        </is>
      </c>
      <c r="BR42" t="inlineStr">
        <is>
          <t>Non-woven</t>
        </is>
      </c>
      <c r="BS42" t="inlineStr">
        <is>
          <t>Pique</t>
        </is>
      </c>
      <c r="BT42" t="inlineStr">
        <is>
          <t>French Terry</t>
        </is>
      </c>
      <c r="BU42" t="inlineStr">
        <is>
          <t>Toweling</t>
        </is>
      </c>
      <c r="BV42" t="inlineStr">
        <is>
          <t>Ponte Roma</t>
        </is>
      </c>
      <c r="BW42" t="inlineStr">
        <is>
          <t>Rib knit</t>
        </is>
      </c>
      <c r="BX42" t="inlineStr">
        <is>
          <t>Mesh fiber</t>
        </is>
      </c>
      <c r="BY42" t="inlineStr">
        <is>
          <t>Velvet fabric</t>
        </is>
      </c>
      <c r="BZ42" t="inlineStr">
        <is>
          <t>Embroidery</t>
        </is>
      </c>
      <c r="CA42" t="inlineStr">
        <is>
          <t>Jacquard</t>
        </is>
      </c>
      <c r="CB42" t="inlineStr">
        <is>
          <t>Flocked fabric</t>
        </is>
      </c>
      <c r="CC42" t="inlineStr">
        <is>
          <t>Composite fabric</t>
        </is>
      </c>
      <c r="CD42" t="inlineStr">
        <is>
          <t>PVC leather</t>
        </is>
      </c>
      <c r="CE42" t="inlineStr">
        <is>
          <t>Gabardine</t>
        </is>
      </c>
      <c r="CF42" t="inlineStr">
        <is>
          <t>Micro Fiber</t>
        </is>
      </c>
      <c r="CG42" t="inlineStr">
        <is>
          <t>knitted jersey</t>
        </is>
      </c>
      <c r="CH42" t="inlineStr">
        <is>
          <t>Linen</t>
        </is>
      </c>
      <c r="CI42" t="inlineStr">
        <is>
          <t>Sequins</t>
        </is>
      </c>
      <c r="CJ42" t="inlineStr">
        <is>
          <t>Tie-dye</t>
        </is>
      </c>
      <c r="CK42" t="inlineStr">
        <is>
          <t>Woolen</t>
        </is>
      </c>
      <c r="CL42" t="inlineStr">
        <is>
          <t>Plush</t>
        </is>
      </c>
      <c r="CM42" t="inlineStr">
        <is>
          <t>Swimsuit fabric</t>
        </is>
      </c>
      <c r="CN42" t="inlineStr">
        <is>
          <t>Canvas</t>
        </is>
      </c>
      <c r="CO42" t="inlineStr">
        <is>
          <t>Silk</t>
        </is>
      </c>
      <c r="CP42" t="inlineStr">
        <is>
          <t>Velvet fabric</t>
        </is>
      </c>
      <c r="CQ42" t="inlineStr">
        <is>
          <t>Wool</t>
        </is>
      </c>
      <c r="CR42" t="inlineStr">
        <is>
          <t>Rabbit Hair</t>
        </is>
      </c>
      <c r="CS42" t="inlineStr">
        <is>
          <t>Bovine Leather</t>
        </is>
      </c>
      <c r="CT42" t="inlineStr">
        <is>
          <t>Cotton And Linen Blend</t>
        </is>
      </c>
      <c r="CU42" t="inlineStr">
        <is>
          <t>Combed Cotton</t>
        </is>
      </c>
    </row>
    <row r="43">
      <c r="A43" t="inlineStr">
        <is>
          <t>t_3_26402_12 - Material</t>
        </is>
      </c>
      <c r="B43" t="inlineStr">
        <is>
          <t>t_51000AB097A1338C96F79F08D3B62086</t>
        </is>
      </c>
      <c r="C43" t="inlineStr">
        <is>
          <t>Cellulose Fiber</t>
        </is>
      </c>
      <c r="D43" t="inlineStr">
        <is>
          <t>Lambswool</t>
        </is>
      </c>
      <c r="E43" t="inlineStr">
        <is>
          <t>Cotton Blend</t>
        </is>
      </c>
      <c r="F43" t="inlineStr">
        <is>
          <t>Rayon</t>
        </is>
      </c>
      <c r="G43" t="inlineStr">
        <is>
          <t>Tweed</t>
        </is>
      </c>
      <c r="H43" t="inlineStr">
        <is>
          <t>Lace</t>
        </is>
      </c>
      <c r="I43" t="inlineStr">
        <is>
          <t>Corduroy</t>
        </is>
      </c>
      <c r="J43" t="inlineStr">
        <is>
          <t>Cotton</t>
        </is>
      </c>
      <c r="K43" t="inlineStr">
        <is>
          <t>Flannel</t>
        </is>
      </c>
      <c r="L43" t="inlineStr">
        <is>
          <t>Polyester</t>
        </is>
      </c>
      <c r="M43" t="inlineStr">
        <is>
          <t>Velour</t>
        </is>
      </c>
      <c r="N43" t="inlineStr">
        <is>
          <t>Viscose</t>
        </is>
      </c>
      <c r="O43" t="inlineStr">
        <is>
          <t>Braid</t>
        </is>
      </c>
      <c r="P43" t="inlineStr">
        <is>
          <t>Knitted Fabric</t>
        </is>
      </c>
      <c r="Q43" t="inlineStr">
        <is>
          <t>Woven Fabric</t>
        </is>
      </c>
      <c r="R43" t="inlineStr">
        <is>
          <t>Velvet fabric</t>
        </is>
      </c>
      <c r="S43" t="inlineStr">
        <is>
          <t>PU</t>
        </is>
      </c>
      <c r="T43" t="inlineStr">
        <is>
          <t>Polycotton</t>
        </is>
      </c>
      <c r="U43" t="inlineStr">
        <is>
          <t>Nylon</t>
        </is>
      </c>
      <c r="V43" t="inlineStr">
        <is>
          <t>Knitted</t>
        </is>
      </c>
      <c r="W43" t="inlineStr">
        <is>
          <t>Fabric</t>
        </is>
      </c>
      <c r="X43" t="inlineStr">
        <is>
          <t>Non-woven</t>
        </is>
      </c>
      <c r="Y43" t="inlineStr">
        <is>
          <t>Pique</t>
        </is>
      </c>
      <c r="Z43" t="inlineStr">
        <is>
          <t>French Terry</t>
        </is>
      </c>
      <c r="AA43" t="inlineStr">
        <is>
          <t>Toweling</t>
        </is>
      </c>
      <c r="AB43" t="inlineStr">
        <is>
          <t>Ponte Roma</t>
        </is>
      </c>
      <c r="AC43" t="inlineStr">
        <is>
          <t>Rib knit</t>
        </is>
      </c>
      <c r="AD43" t="inlineStr">
        <is>
          <t>Mesh fiber</t>
        </is>
      </c>
      <c r="AE43" t="inlineStr">
        <is>
          <t>Velvet fabric</t>
        </is>
      </c>
      <c r="AF43" t="inlineStr">
        <is>
          <t>Embroidery</t>
        </is>
      </c>
      <c r="AG43" t="inlineStr">
        <is>
          <t>Jacquard</t>
        </is>
      </c>
      <c r="AH43" t="inlineStr">
        <is>
          <t>Flocked fabric</t>
        </is>
      </c>
      <c r="AI43" t="inlineStr">
        <is>
          <t>Composite fabric</t>
        </is>
      </c>
      <c r="AJ43" t="inlineStr">
        <is>
          <t>Polyurethane coating materials</t>
        </is>
      </c>
      <c r="AK43" t="inlineStr">
        <is>
          <t>PVC leather</t>
        </is>
      </c>
      <c r="AL43" t="inlineStr">
        <is>
          <t>Denim</t>
        </is>
      </c>
      <c r="AM43" t="inlineStr">
        <is>
          <t>Organza</t>
        </is>
      </c>
      <c r="AN43" t="inlineStr">
        <is>
          <t>Chiffon</t>
        </is>
      </c>
      <c r="AO43" t="inlineStr">
        <is>
          <t>Satin</t>
        </is>
      </c>
      <c r="AP43" t="inlineStr">
        <is>
          <t>Gabardine</t>
        </is>
      </c>
      <c r="AQ43" t="inlineStr">
        <is>
          <t>Micro Fiber</t>
        </is>
      </c>
      <c r="AR43" t="inlineStr">
        <is>
          <t>knitted jersey</t>
        </is>
      </c>
      <c r="AS43" t="inlineStr">
        <is>
          <t>Linen</t>
        </is>
      </c>
      <c r="AT43" t="inlineStr">
        <is>
          <t>Sequins</t>
        </is>
      </c>
      <c r="AU43" t="inlineStr">
        <is>
          <t>Tie-dye</t>
        </is>
      </c>
      <c r="AV43" t="inlineStr">
        <is>
          <t>Woolen</t>
        </is>
      </c>
      <c r="AW43" t="inlineStr">
        <is>
          <t>Plush</t>
        </is>
      </c>
      <c r="AX43" t="inlineStr">
        <is>
          <t>Swimsuit fabric</t>
        </is>
      </c>
      <c r="AY43" t="inlineStr">
        <is>
          <t>Canvas</t>
        </is>
      </c>
      <c r="AZ43" t="inlineStr">
        <is>
          <t>Metal</t>
        </is>
      </c>
      <c r="BA43" t="inlineStr">
        <is>
          <t>Sherpa fabric</t>
        </is>
      </c>
      <c r="BB43" t="inlineStr">
        <is>
          <t>Silk</t>
        </is>
      </c>
      <c r="BC43" t="inlineStr">
        <is>
          <t>Wool</t>
        </is>
      </c>
      <c r="BD43" t="inlineStr">
        <is>
          <t>Rabbit Hair</t>
        </is>
      </c>
      <c r="BE43" t="inlineStr">
        <is>
          <t>Mohair</t>
        </is>
      </c>
      <c r="BF43" t="inlineStr">
        <is>
          <t>Bovine Leather</t>
        </is>
      </c>
      <c r="BG43" t="inlineStr">
        <is>
          <t>Cotton And Linen Blend</t>
        </is>
      </c>
      <c r="BH43" t="inlineStr">
        <is>
          <t>Modal</t>
        </is>
      </c>
      <c r="BI43" t="inlineStr">
        <is>
          <t>Lyocell</t>
        </is>
      </c>
    </row>
    <row r="44">
      <c r="A44" t="inlineStr">
        <is>
          <t>t_3_53787_12 - Material</t>
        </is>
      </c>
      <c r="B44" t="inlineStr">
        <is>
          <t>t_A0EA223042CF37579477931D35042C72</t>
        </is>
      </c>
      <c r="C44" t="inlineStr">
        <is>
          <t>Linen</t>
        </is>
      </c>
      <c r="D44" t="inlineStr">
        <is>
          <t>Elastane</t>
        </is>
      </c>
      <c r="E44" t="inlineStr">
        <is>
          <t>Cupro</t>
        </is>
      </c>
      <c r="F44" t="inlineStr">
        <is>
          <t>Lyocell</t>
        </is>
      </c>
      <c r="G44" t="inlineStr">
        <is>
          <t>Silk</t>
        </is>
      </c>
      <c r="H44" t="inlineStr">
        <is>
          <t>Ramie</t>
        </is>
      </c>
      <c r="I44" t="inlineStr">
        <is>
          <t>Cuprammonium</t>
        </is>
      </c>
      <c r="J44" t="inlineStr">
        <is>
          <t>Bamboo Fiber</t>
        </is>
      </c>
      <c r="K44" t="inlineStr">
        <is>
          <t>Organic Cotton Blends</t>
        </is>
      </c>
      <c r="L44" t="inlineStr">
        <is>
          <t>Organic Cotton</t>
        </is>
      </c>
      <c r="M44" t="inlineStr">
        <is>
          <t>Recycled cotton blend</t>
        </is>
      </c>
      <c r="N44" t="inlineStr">
        <is>
          <t>Recycled Cotton</t>
        </is>
      </c>
      <c r="O44" t="inlineStr">
        <is>
          <t>Recycled Polyester Blends</t>
        </is>
      </c>
      <c r="P44" t="inlineStr">
        <is>
          <t>Acetate</t>
        </is>
      </c>
      <c r="Q44" t="inlineStr">
        <is>
          <t>coating materials</t>
        </is>
      </c>
      <c r="R44" t="inlineStr">
        <is>
          <t>Mesh embroidery</t>
        </is>
      </c>
      <c r="S44" t="inlineStr">
        <is>
          <t>Jersey</t>
        </is>
      </c>
      <c r="T44" t="inlineStr">
        <is>
          <t>Tencel</t>
        </is>
      </c>
      <c r="U44" t="inlineStr">
        <is>
          <t>Guipure Lace</t>
        </is>
      </c>
      <c r="V44" t="inlineStr">
        <is>
          <t>Schiffy</t>
        </is>
      </c>
      <c r="W44" t="inlineStr">
        <is>
          <t>Crochet</t>
        </is>
      </c>
      <c r="X44" t="inlineStr">
        <is>
          <t>Glitter</t>
        </is>
      </c>
      <c r="Y44" t="inlineStr">
        <is>
          <t>Modal</t>
        </is>
      </c>
      <c r="Z44" t="inlineStr">
        <is>
          <t>Lambswool</t>
        </is>
      </c>
      <c r="AA44" t="inlineStr">
        <is>
          <t>Elastane</t>
        </is>
      </c>
      <c r="AB44" t="inlineStr">
        <is>
          <t>Lycra (spandex)</t>
        </is>
      </c>
      <c r="AC44" t="inlineStr">
        <is>
          <t>Cotton Blend</t>
        </is>
      </c>
      <c r="AD44" t="inlineStr">
        <is>
          <t>Polyurethane coating materials</t>
        </is>
      </c>
      <c r="AE44" t="inlineStr">
        <is>
          <t>Rayon</t>
        </is>
      </c>
      <c r="AF44" t="inlineStr">
        <is>
          <t>Satin</t>
        </is>
      </c>
      <c r="AG44" t="inlineStr">
        <is>
          <t>Suede</t>
        </is>
      </c>
      <c r="AH44" t="inlineStr">
        <is>
          <t>Tweed</t>
        </is>
      </c>
      <c r="AI44" t="inlineStr">
        <is>
          <t>Sherpa fabric</t>
        </is>
      </c>
      <c r="AJ44" t="inlineStr">
        <is>
          <t>Lace</t>
        </is>
      </c>
      <c r="AK44" t="inlineStr">
        <is>
          <t>Mesh</t>
        </is>
      </c>
      <c r="AL44" t="inlineStr">
        <is>
          <t>Mohair</t>
        </is>
      </c>
      <c r="AM44" t="inlineStr">
        <is>
          <t>Sequins</t>
        </is>
      </c>
      <c r="AN44" t="inlineStr">
        <is>
          <t>Corduroy</t>
        </is>
      </c>
      <c r="AO44" t="inlineStr">
        <is>
          <t>Denim</t>
        </is>
      </c>
      <c r="AP44" t="inlineStr">
        <is>
          <t>Fleece</t>
        </is>
      </c>
      <c r="AQ44" t="inlineStr">
        <is>
          <t>Acrylic</t>
        </is>
      </c>
      <c r="AR44" t="inlineStr">
        <is>
          <t>Chiffon</t>
        </is>
      </c>
      <c r="AS44" t="inlineStr">
        <is>
          <t>Cotton</t>
        </is>
      </c>
      <c r="AT44" t="inlineStr">
        <is>
          <t>Flannel</t>
        </is>
      </c>
      <c r="AU44" t="inlineStr">
        <is>
          <t>Metal</t>
        </is>
      </c>
      <c r="AV44" t="inlineStr">
        <is>
          <t>Nylon</t>
        </is>
      </c>
      <c r="AW44" t="inlineStr">
        <is>
          <t>Organza</t>
        </is>
      </c>
      <c r="AX44" t="inlineStr">
        <is>
          <t>Polyamide</t>
        </is>
      </c>
      <c r="AY44" t="inlineStr">
        <is>
          <t>Polyester</t>
        </is>
      </c>
      <c r="AZ44" t="inlineStr">
        <is>
          <t>Silicone</t>
        </is>
      </c>
      <c r="BA44" t="inlineStr">
        <is>
          <t>Velour</t>
        </is>
      </c>
      <c r="BB44" t="inlineStr">
        <is>
          <t>Viscose</t>
        </is>
      </c>
      <c r="BC44" t="inlineStr">
        <is>
          <t>Cloth</t>
        </is>
      </c>
      <c r="BD44" t="inlineStr">
        <is>
          <t>Polyethylene terephthalate</t>
        </is>
      </c>
      <c r="BE44" t="inlineStr">
        <is>
          <t>Aluminum Alloy</t>
        </is>
      </c>
      <c r="BF44" t="inlineStr">
        <is>
          <t>Coral Fleece</t>
        </is>
      </c>
      <c r="BG44" t="inlineStr">
        <is>
          <t>PVC</t>
        </is>
      </c>
      <c r="BH44" t="inlineStr">
        <is>
          <t>Braid</t>
        </is>
      </c>
      <c r="BI44" t="inlineStr">
        <is>
          <t>Recycled Polyester</t>
        </is>
      </c>
      <c r="BJ44" t="inlineStr">
        <is>
          <t>PU</t>
        </is>
      </c>
      <c r="BK44" t="inlineStr">
        <is>
          <t>PVC</t>
        </is>
      </c>
      <c r="BL44" t="inlineStr">
        <is>
          <t>Polyester And Spandex</t>
        </is>
      </c>
      <c r="BM44" t="inlineStr">
        <is>
          <t>Metal Coated Fiber</t>
        </is>
      </c>
      <c r="BN44" t="inlineStr">
        <is>
          <t>fox fur</t>
        </is>
      </c>
      <c r="BO44" t="inlineStr">
        <is>
          <t>Velvet fabric</t>
        </is>
      </c>
    </row>
    <row r="45">
      <c r="A45" t="inlineStr">
        <is>
          <t>t_3_29430_12 - Material</t>
        </is>
      </c>
      <c r="B45" t="inlineStr">
        <is>
          <t>t_C2CC12B6B8E63CADA4DD05DB95352A73</t>
        </is>
      </c>
      <c r="C45" t="inlineStr">
        <is>
          <t>Recycle Polyester</t>
        </is>
      </c>
      <c r="D45" t="inlineStr">
        <is>
          <t>Linen</t>
        </is>
      </c>
      <c r="E45" t="inlineStr">
        <is>
          <t>Elastane</t>
        </is>
      </c>
      <c r="F45" t="inlineStr">
        <is>
          <t>Cupro</t>
        </is>
      </c>
      <c r="G45" t="inlineStr">
        <is>
          <t>Lyocell</t>
        </is>
      </c>
      <c r="H45" t="inlineStr">
        <is>
          <t>Silk</t>
        </is>
      </c>
      <c r="I45" t="inlineStr">
        <is>
          <t>Ramie</t>
        </is>
      </c>
      <c r="J45" t="inlineStr">
        <is>
          <t>Cuprammonium</t>
        </is>
      </c>
      <c r="K45" t="inlineStr">
        <is>
          <t>Bamboo Fiber</t>
        </is>
      </c>
      <c r="L45" t="inlineStr">
        <is>
          <t>Organic Cotton Blends</t>
        </is>
      </c>
      <c r="M45" t="inlineStr">
        <is>
          <t>Organic Cotton</t>
        </is>
      </c>
      <c r="N45" t="inlineStr">
        <is>
          <t>Recycled cotton blend</t>
        </is>
      </c>
      <c r="O45" t="inlineStr">
        <is>
          <t>Recycled Cotton</t>
        </is>
      </c>
      <c r="P45" t="inlineStr">
        <is>
          <t>Recycled Polyester Blends</t>
        </is>
      </c>
      <c r="Q45" t="inlineStr">
        <is>
          <t>Acetate</t>
        </is>
      </c>
      <c r="R45" t="inlineStr">
        <is>
          <t>coating materials</t>
        </is>
      </c>
      <c r="S45" t="inlineStr">
        <is>
          <t>Mesh embroidery</t>
        </is>
      </c>
      <c r="T45" t="inlineStr">
        <is>
          <t>Jersey</t>
        </is>
      </c>
      <c r="U45" t="inlineStr">
        <is>
          <t>Tencel</t>
        </is>
      </c>
      <c r="V45" t="inlineStr">
        <is>
          <t>Guipure Lace</t>
        </is>
      </c>
      <c r="W45" t="inlineStr">
        <is>
          <t>Schiffy</t>
        </is>
      </c>
      <c r="X45" t="inlineStr">
        <is>
          <t>Crochet</t>
        </is>
      </c>
      <c r="Y45" t="inlineStr">
        <is>
          <t>Glitter</t>
        </is>
      </c>
      <c r="Z45" t="inlineStr">
        <is>
          <t>Modal</t>
        </is>
      </c>
      <c r="AA45" t="inlineStr">
        <is>
          <t>Lambswool</t>
        </is>
      </c>
      <c r="AB45" t="inlineStr">
        <is>
          <t>Elastane</t>
        </is>
      </c>
      <c r="AC45" t="inlineStr">
        <is>
          <t>Lycra (spandex)</t>
        </is>
      </c>
      <c r="AD45" t="inlineStr">
        <is>
          <t>Cotton Blend</t>
        </is>
      </c>
      <c r="AE45" t="inlineStr">
        <is>
          <t>Polyurethane coating materials</t>
        </is>
      </c>
      <c r="AF45" t="inlineStr">
        <is>
          <t>Rayon</t>
        </is>
      </c>
      <c r="AG45" t="inlineStr">
        <is>
          <t>Satin</t>
        </is>
      </c>
      <c r="AH45" t="inlineStr">
        <is>
          <t>Suede</t>
        </is>
      </c>
      <c r="AI45" t="inlineStr">
        <is>
          <t>Tweed</t>
        </is>
      </c>
      <c r="AJ45" t="inlineStr">
        <is>
          <t>Sherpa fabric</t>
        </is>
      </c>
      <c r="AK45" t="inlineStr">
        <is>
          <t>Lace</t>
        </is>
      </c>
      <c r="AL45" t="inlineStr">
        <is>
          <t>Mesh</t>
        </is>
      </c>
      <c r="AM45" t="inlineStr">
        <is>
          <t>Mohair</t>
        </is>
      </c>
      <c r="AN45" t="inlineStr">
        <is>
          <t>Sequins</t>
        </is>
      </c>
      <c r="AO45" t="inlineStr">
        <is>
          <t>Corduroy</t>
        </is>
      </c>
      <c r="AP45" t="inlineStr">
        <is>
          <t>Denim</t>
        </is>
      </c>
      <c r="AQ45" t="inlineStr">
        <is>
          <t>Fleece</t>
        </is>
      </c>
      <c r="AR45" t="inlineStr">
        <is>
          <t>Acrylic</t>
        </is>
      </c>
      <c r="AS45" t="inlineStr">
        <is>
          <t>Chiffon</t>
        </is>
      </c>
      <c r="AT45" t="inlineStr">
        <is>
          <t>Cotton</t>
        </is>
      </c>
      <c r="AU45" t="inlineStr">
        <is>
          <t>Flannel</t>
        </is>
      </c>
      <c r="AV45" t="inlineStr">
        <is>
          <t>Metal</t>
        </is>
      </c>
      <c r="AW45" t="inlineStr">
        <is>
          <t>Nylon</t>
        </is>
      </c>
      <c r="AX45" t="inlineStr">
        <is>
          <t>Organza</t>
        </is>
      </c>
      <c r="AY45" t="inlineStr">
        <is>
          <t>Polyamide</t>
        </is>
      </c>
      <c r="AZ45" t="inlineStr">
        <is>
          <t>Polyester</t>
        </is>
      </c>
      <c r="BA45" t="inlineStr">
        <is>
          <t>Silicone</t>
        </is>
      </c>
      <c r="BB45" t="inlineStr">
        <is>
          <t>Velour</t>
        </is>
      </c>
      <c r="BC45" t="inlineStr">
        <is>
          <t>Viscose</t>
        </is>
      </c>
      <c r="BD45" t="inlineStr">
        <is>
          <t>Cloth</t>
        </is>
      </c>
      <c r="BE45" t="inlineStr">
        <is>
          <t>Polyethylene terephthalate</t>
        </is>
      </c>
      <c r="BF45" t="inlineStr">
        <is>
          <t>Aluminum Alloy</t>
        </is>
      </c>
      <c r="BG45" t="inlineStr">
        <is>
          <t>Coral Fleece</t>
        </is>
      </c>
      <c r="BH45" t="inlineStr">
        <is>
          <t>PVC</t>
        </is>
      </c>
      <c r="BI45" t="inlineStr">
        <is>
          <t>Braid</t>
        </is>
      </c>
      <c r="BJ45" t="inlineStr">
        <is>
          <t>Knitted Fabric</t>
        </is>
      </c>
      <c r="BK45" t="inlineStr">
        <is>
          <t>Woven Fabric</t>
        </is>
      </c>
      <c r="BL45" t="inlineStr">
        <is>
          <t>Recycled Polyester</t>
        </is>
      </c>
      <c r="BM45" t="inlineStr">
        <is>
          <t>PVC</t>
        </is>
      </c>
      <c r="BN45" t="inlineStr">
        <is>
          <t>Polyester And Spandex</t>
        </is>
      </c>
      <c r="BO45" t="inlineStr">
        <is>
          <t>PU</t>
        </is>
      </c>
      <c r="BP45" t="inlineStr">
        <is>
          <t>Polyester Blends</t>
        </is>
      </c>
      <c r="BQ45" t="inlineStr">
        <is>
          <t>Nylon</t>
        </is>
      </c>
      <c r="BR45" t="inlineStr">
        <is>
          <t>Knitted</t>
        </is>
      </c>
      <c r="BS45" t="inlineStr">
        <is>
          <t>Fabric</t>
        </is>
      </c>
      <c r="BT45" t="inlineStr">
        <is>
          <t>Non-woven</t>
        </is>
      </c>
      <c r="BU45" t="inlineStr">
        <is>
          <t>Pique</t>
        </is>
      </c>
      <c r="BV45" t="inlineStr">
        <is>
          <t>French Terry</t>
        </is>
      </c>
      <c r="BW45" t="inlineStr">
        <is>
          <t>Toweling</t>
        </is>
      </c>
      <c r="BX45" t="inlineStr">
        <is>
          <t>Ponte Roma</t>
        </is>
      </c>
      <c r="BY45" t="inlineStr">
        <is>
          <t>Rib knit</t>
        </is>
      </c>
      <c r="BZ45" t="inlineStr">
        <is>
          <t>Mesh fiber</t>
        </is>
      </c>
      <c r="CA45" t="inlineStr">
        <is>
          <t>Velvet fabric</t>
        </is>
      </c>
      <c r="CB45" t="inlineStr">
        <is>
          <t>Embroidery</t>
        </is>
      </c>
      <c r="CC45" t="inlineStr">
        <is>
          <t>Jacquard</t>
        </is>
      </c>
      <c r="CD45" t="inlineStr">
        <is>
          <t>Flocked fabric</t>
        </is>
      </c>
      <c r="CE45" t="inlineStr">
        <is>
          <t>Composite fabric</t>
        </is>
      </c>
      <c r="CF45" t="inlineStr">
        <is>
          <t>PVC leather</t>
        </is>
      </c>
      <c r="CG45" t="inlineStr">
        <is>
          <t>Gabardine</t>
        </is>
      </c>
      <c r="CH45" t="inlineStr">
        <is>
          <t>Micro Fiber</t>
        </is>
      </c>
      <c r="CI45" t="inlineStr">
        <is>
          <t>knitted jersey</t>
        </is>
      </c>
      <c r="CJ45" t="inlineStr">
        <is>
          <t>Linen</t>
        </is>
      </c>
      <c r="CK45" t="inlineStr">
        <is>
          <t>Sequins</t>
        </is>
      </c>
      <c r="CL45" t="inlineStr">
        <is>
          <t>Tie-dye</t>
        </is>
      </c>
      <c r="CM45" t="inlineStr">
        <is>
          <t>Woolen</t>
        </is>
      </c>
      <c r="CN45" t="inlineStr">
        <is>
          <t>Plush</t>
        </is>
      </c>
      <c r="CO45" t="inlineStr">
        <is>
          <t>Swimsuit fabric</t>
        </is>
      </c>
      <c r="CP45" t="inlineStr">
        <is>
          <t>Canvas</t>
        </is>
      </c>
      <c r="CQ45" t="inlineStr">
        <is>
          <t>Silk</t>
        </is>
      </c>
      <c r="CR45" t="inlineStr">
        <is>
          <t>Velvet fabric</t>
        </is>
      </c>
      <c r="CS45" t="inlineStr">
        <is>
          <t>Wool</t>
        </is>
      </c>
      <c r="CT45" t="inlineStr">
        <is>
          <t>Rabbit Hair</t>
        </is>
      </c>
      <c r="CU45" t="inlineStr">
        <is>
          <t>Bovine Leather</t>
        </is>
      </c>
      <c r="CV45" t="inlineStr">
        <is>
          <t>Cotton And Linen Blend</t>
        </is>
      </c>
    </row>
    <row r="46">
      <c r="A46" t="inlineStr">
        <is>
          <t>t_3_26325_12 - Material</t>
        </is>
      </c>
      <c r="B46" t="inlineStr">
        <is>
          <t>t_EE13F7EA14E534B68622565B304BE0A1</t>
        </is>
      </c>
      <c r="C46" t="inlineStr">
        <is>
          <t>Bamboo Fiber</t>
        </is>
      </c>
      <c r="D46" t="inlineStr">
        <is>
          <t>Acrylic</t>
        </is>
      </c>
      <c r="E46" t="inlineStr">
        <is>
          <t>Cotton</t>
        </is>
      </c>
      <c r="F46" t="inlineStr">
        <is>
          <t>Flannel</t>
        </is>
      </c>
      <c r="G46" t="inlineStr">
        <is>
          <t>Polyester</t>
        </is>
      </c>
      <c r="H46" t="inlineStr">
        <is>
          <t>Bamboo</t>
        </is>
      </c>
      <c r="I46" t="inlineStr">
        <is>
          <t>PU</t>
        </is>
      </c>
      <c r="J46" t="inlineStr">
        <is>
          <t>Lace</t>
        </is>
      </c>
      <c r="K46" t="inlineStr">
        <is>
          <t>Polyamide</t>
        </is>
      </c>
      <c r="L46" t="inlineStr">
        <is>
          <t>Denim</t>
        </is>
      </c>
      <c r="M46" t="inlineStr">
        <is>
          <t>Mesh</t>
        </is>
      </c>
      <c r="N46" t="inlineStr">
        <is>
          <t>Rayon</t>
        </is>
      </c>
      <c r="O46" t="inlineStr">
        <is>
          <t>Polycotton</t>
        </is>
      </c>
      <c r="P46" t="inlineStr">
        <is>
          <t>Cotton Blend</t>
        </is>
      </c>
      <c r="Q46" t="inlineStr">
        <is>
          <t>Nylon</t>
        </is>
      </c>
      <c r="R46" t="inlineStr">
        <is>
          <t>Knitted Fabric</t>
        </is>
      </c>
      <c r="S46" t="inlineStr">
        <is>
          <t>Woven Fabric</t>
        </is>
      </c>
      <c r="T46" t="inlineStr">
        <is>
          <t>Knitted</t>
        </is>
      </c>
      <c r="U46" t="inlineStr">
        <is>
          <t>Fabric</t>
        </is>
      </c>
      <c r="V46" t="inlineStr">
        <is>
          <t>Non-woven</t>
        </is>
      </c>
      <c r="W46" t="inlineStr">
        <is>
          <t>Corduroy</t>
        </is>
      </c>
      <c r="X46" t="inlineStr">
        <is>
          <t>Pique</t>
        </is>
      </c>
      <c r="Y46" t="inlineStr">
        <is>
          <t>French Terry</t>
        </is>
      </c>
      <c r="Z46" t="inlineStr">
        <is>
          <t>Toweling</t>
        </is>
      </c>
      <c r="AA46" t="inlineStr">
        <is>
          <t>Ponte Roma</t>
        </is>
      </c>
      <c r="AB46" t="inlineStr">
        <is>
          <t>Rib knit</t>
        </is>
      </c>
      <c r="AC46" t="inlineStr">
        <is>
          <t>Mesh fiber</t>
        </is>
      </c>
      <c r="AD46" t="inlineStr">
        <is>
          <t>Velvet fabric</t>
        </is>
      </c>
      <c r="AE46" t="inlineStr">
        <is>
          <t>Embroidery</t>
        </is>
      </c>
      <c r="AF46" t="inlineStr">
        <is>
          <t>Jacquard</t>
        </is>
      </c>
      <c r="AG46" t="inlineStr">
        <is>
          <t>Flocked fabric</t>
        </is>
      </c>
      <c r="AH46" t="inlineStr">
        <is>
          <t>Composite fabric</t>
        </is>
      </c>
      <c r="AI46" t="inlineStr">
        <is>
          <t>Polyurethane coating materials</t>
        </is>
      </c>
      <c r="AJ46" t="inlineStr">
        <is>
          <t>PVC leather</t>
        </is>
      </c>
      <c r="AK46" t="inlineStr">
        <is>
          <t>Organza</t>
        </is>
      </c>
      <c r="AL46" t="inlineStr">
        <is>
          <t>Chiffon</t>
        </is>
      </c>
      <c r="AM46" t="inlineStr">
        <is>
          <t>Satin</t>
        </is>
      </c>
      <c r="AN46" t="inlineStr">
        <is>
          <t>Gabardine</t>
        </is>
      </c>
      <c r="AO46" t="inlineStr">
        <is>
          <t>Micro Fiber</t>
        </is>
      </c>
      <c r="AP46" t="inlineStr">
        <is>
          <t>knitted jersey</t>
        </is>
      </c>
      <c r="AQ46" t="inlineStr">
        <is>
          <t>Linen</t>
        </is>
      </c>
      <c r="AR46" t="inlineStr">
        <is>
          <t>Sequins</t>
        </is>
      </c>
      <c r="AS46" t="inlineStr">
        <is>
          <t>Tie-dye</t>
        </is>
      </c>
      <c r="AT46" t="inlineStr">
        <is>
          <t>Woolen</t>
        </is>
      </c>
      <c r="AU46" t="inlineStr">
        <is>
          <t>Plush</t>
        </is>
      </c>
      <c r="AV46" t="inlineStr">
        <is>
          <t>Swimsuit fabric</t>
        </is>
      </c>
      <c r="AW46" t="inlineStr">
        <is>
          <t>Canvas</t>
        </is>
      </c>
      <c r="AX46" t="inlineStr">
        <is>
          <t>Metal</t>
        </is>
      </c>
      <c r="AY46" t="inlineStr">
        <is>
          <t>Sherpa fabric</t>
        </is>
      </c>
      <c r="AZ46" t="inlineStr">
        <is>
          <t>Silk</t>
        </is>
      </c>
      <c r="BA46" t="inlineStr">
        <is>
          <t>Velvet fabric</t>
        </is>
      </c>
      <c r="BB46" t="inlineStr">
        <is>
          <t>Wool</t>
        </is>
      </c>
      <c r="BC46" t="inlineStr">
        <is>
          <t>Rabbit Hair</t>
        </is>
      </c>
      <c r="BD46" t="inlineStr">
        <is>
          <t>Mohair</t>
        </is>
      </c>
      <c r="BE46" t="inlineStr">
        <is>
          <t>Bovine Leather</t>
        </is>
      </c>
      <c r="BF46" t="inlineStr">
        <is>
          <t>Cotton And Linen Blend</t>
        </is>
      </c>
      <c r="BG46" t="inlineStr">
        <is>
          <t>Organic Cotton</t>
        </is>
      </c>
      <c r="BH46" t="inlineStr">
        <is>
          <t>Modal</t>
        </is>
      </c>
      <c r="BI46" t="inlineStr">
        <is>
          <t>Lyocell</t>
        </is>
      </c>
    </row>
    <row r="47">
      <c r="A47" t="inlineStr">
        <is>
          <t>t_3_29555_12 - Material</t>
        </is>
      </c>
      <c r="B47" t="inlineStr">
        <is>
          <t>t_E1B4FC3B0EE231628DDA001F06DD3ED8</t>
        </is>
      </c>
      <c r="C47" t="inlineStr">
        <is>
          <t>Recycle Polyester</t>
        </is>
      </c>
      <c r="D47" t="inlineStr">
        <is>
          <t>Linen</t>
        </is>
      </c>
      <c r="E47" t="inlineStr">
        <is>
          <t>Elastane</t>
        </is>
      </c>
      <c r="F47" t="inlineStr">
        <is>
          <t>Cupro</t>
        </is>
      </c>
      <c r="G47" t="inlineStr">
        <is>
          <t>Lyocell</t>
        </is>
      </c>
      <c r="H47" t="inlineStr">
        <is>
          <t>Silk</t>
        </is>
      </c>
      <c r="I47" t="inlineStr">
        <is>
          <t>Ramie</t>
        </is>
      </c>
      <c r="J47" t="inlineStr">
        <is>
          <t>Cuprammonium</t>
        </is>
      </c>
      <c r="K47" t="inlineStr">
        <is>
          <t>Bamboo Fiber</t>
        </is>
      </c>
      <c r="L47" t="inlineStr">
        <is>
          <t>Knitted</t>
        </is>
      </c>
      <c r="M47" t="inlineStr">
        <is>
          <t>Cellulose Fiber</t>
        </is>
      </c>
      <c r="N47" t="inlineStr">
        <is>
          <t>Organic Cotton Blends</t>
        </is>
      </c>
      <c r="O47" t="inlineStr">
        <is>
          <t>Organic Cotton</t>
        </is>
      </c>
      <c r="P47" t="inlineStr">
        <is>
          <t>Recycled cotton blend</t>
        </is>
      </c>
      <c r="Q47" t="inlineStr">
        <is>
          <t>Recycled Cotton</t>
        </is>
      </c>
      <c r="R47" t="inlineStr">
        <is>
          <t>Recycled Polyester Blends</t>
        </is>
      </c>
      <c r="S47" t="inlineStr">
        <is>
          <t>Acetate</t>
        </is>
      </c>
      <c r="T47" t="inlineStr">
        <is>
          <t>coating materials</t>
        </is>
      </c>
      <c r="U47" t="inlineStr">
        <is>
          <t>Mesh embroidery</t>
        </is>
      </c>
      <c r="V47" t="inlineStr">
        <is>
          <t>Jersey</t>
        </is>
      </c>
      <c r="W47" t="inlineStr">
        <is>
          <t>Tencel</t>
        </is>
      </c>
      <c r="X47" t="inlineStr">
        <is>
          <t>Guipure Lace</t>
        </is>
      </c>
      <c r="Y47" t="inlineStr">
        <is>
          <t>Schiffy</t>
        </is>
      </c>
      <c r="Z47" t="inlineStr">
        <is>
          <t>Crochet</t>
        </is>
      </c>
      <c r="AA47" t="inlineStr">
        <is>
          <t>Glitter</t>
        </is>
      </c>
      <c r="AB47" t="inlineStr">
        <is>
          <t>Modal</t>
        </is>
      </c>
      <c r="AC47" t="inlineStr">
        <is>
          <t>Lambswool</t>
        </is>
      </c>
      <c r="AD47" t="inlineStr">
        <is>
          <t>Elastane</t>
        </is>
      </c>
      <c r="AE47" t="inlineStr">
        <is>
          <t>Lycra (spandex)</t>
        </is>
      </c>
      <c r="AF47" t="inlineStr">
        <is>
          <t>Cotton Blend</t>
        </is>
      </c>
      <c r="AG47" t="inlineStr">
        <is>
          <t>Polyurethane coating materials</t>
        </is>
      </c>
      <c r="AH47" t="inlineStr">
        <is>
          <t>Rayon</t>
        </is>
      </c>
      <c r="AI47" t="inlineStr">
        <is>
          <t>Satin</t>
        </is>
      </c>
      <c r="AJ47" t="inlineStr">
        <is>
          <t>Suede</t>
        </is>
      </c>
      <c r="AK47" t="inlineStr">
        <is>
          <t>Tweed</t>
        </is>
      </c>
      <c r="AL47" t="inlineStr">
        <is>
          <t>Sherpa fabric</t>
        </is>
      </c>
      <c r="AM47" t="inlineStr">
        <is>
          <t>Lace</t>
        </is>
      </c>
      <c r="AN47" t="inlineStr">
        <is>
          <t>Mesh</t>
        </is>
      </c>
      <c r="AO47" t="inlineStr">
        <is>
          <t>Mohair</t>
        </is>
      </c>
      <c r="AP47" t="inlineStr">
        <is>
          <t>Sequins</t>
        </is>
      </c>
      <c r="AQ47" t="inlineStr">
        <is>
          <t>Corduroy</t>
        </is>
      </c>
      <c r="AR47" t="inlineStr">
        <is>
          <t>Denim</t>
        </is>
      </c>
      <c r="AS47" t="inlineStr">
        <is>
          <t>Fleece</t>
        </is>
      </c>
      <c r="AT47" t="inlineStr">
        <is>
          <t>Acrylic</t>
        </is>
      </c>
      <c r="AU47" t="inlineStr">
        <is>
          <t>Chiffon</t>
        </is>
      </c>
      <c r="AV47" t="inlineStr">
        <is>
          <t>Cotton</t>
        </is>
      </c>
      <c r="AW47" t="inlineStr">
        <is>
          <t>Flannel</t>
        </is>
      </c>
      <c r="AX47" t="inlineStr">
        <is>
          <t>Metal</t>
        </is>
      </c>
      <c r="AY47" t="inlineStr">
        <is>
          <t>Nylon</t>
        </is>
      </c>
      <c r="AZ47" t="inlineStr">
        <is>
          <t>Organza</t>
        </is>
      </c>
      <c r="BA47" t="inlineStr">
        <is>
          <t>Polyamide</t>
        </is>
      </c>
      <c r="BB47" t="inlineStr">
        <is>
          <t>Polyester</t>
        </is>
      </c>
      <c r="BC47" t="inlineStr">
        <is>
          <t>Silicone</t>
        </is>
      </c>
      <c r="BD47" t="inlineStr">
        <is>
          <t>Velour</t>
        </is>
      </c>
      <c r="BE47" t="inlineStr">
        <is>
          <t>Viscose</t>
        </is>
      </c>
      <c r="BF47" t="inlineStr">
        <is>
          <t>Wool</t>
        </is>
      </c>
      <c r="BG47" t="inlineStr">
        <is>
          <t>Plush</t>
        </is>
      </c>
      <c r="BH47" t="inlineStr">
        <is>
          <t>Cloth</t>
        </is>
      </c>
      <c r="BI47" t="inlineStr">
        <is>
          <t>Polyethylene terephthalate</t>
        </is>
      </c>
      <c r="BJ47" t="inlineStr">
        <is>
          <t>Aluminum Alloy</t>
        </is>
      </c>
      <c r="BK47" t="inlineStr">
        <is>
          <t>PVC</t>
        </is>
      </c>
      <c r="BL47" t="inlineStr">
        <is>
          <t>Polyurethane</t>
        </is>
      </c>
      <c r="BM47" t="inlineStr">
        <is>
          <t>Braid</t>
        </is>
      </c>
      <c r="BN47" t="inlineStr">
        <is>
          <t>Knitted Fabric</t>
        </is>
      </c>
      <c r="BO47" t="inlineStr">
        <is>
          <t>Woven Fabric</t>
        </is>
      </c>
      <c r="BP47" t="inlineStr">
        <is>
          <t>Recycled Polyester</t>
        </is>
      </c>
      <c r="BQ47" t="inlineStr">
        <is>
          <t>Velvet fabric</t>
        </is>
      </c>
      <c r="BR47" t="inlineStr">
        <is>
          <t>Wool Blend</t>
        </is>
      </c>
      <c r="BS47" t="inlineStr">
        <is>
          <t>Mulberry Silk</t>
        </is>
      </c>
      <c r="BT47" t="inlineStr">
        <is>
          <t>PU</t>
        </is>
      </c>
      <c r="BU47" t="inlineStr">
        <is>
          <t>Polycotton</t>
        </is>
      </c>
      <c r="BV47" t="inlineStr">
        <is>
          <t>Nylon</t>
        </is>
      </c>
      <c r="BW47" t="inlineStr">
        <is>
          <t>Fabric</t>
        </is>
      </c>
      <c r="BX47" t="inlineStr">
        <is>
          <t>Non-woven</t>
        </is>
      </c>
      <c r="BY47" t="inlineStr">
        <is>
          <t>Pique</t>
        </is>
      </c>
      <c r="BZ47" t="inlineStr">
        <is>
          <t>French Terry</t>
        </is>
      </c>
      <c r="CA47" t="inlineStr">
        <is>
          <t>Toweling</t>
        </is>
      </c>
      <c r="CB47" t="inlineStr">
        <is>
          <t>Ponte Roma</t>
        </is>
      </c>
      <c r="CC47" t="inlineStr">
        <is>
          <t>Rib knit</t>
        </is>
      </c>
      <c r="CD47" t="inlineStr">
        <is>
          <t>Mesh fiber</t>
        </is>
      </c>
      <c r="CE47" t="inlineStr">
        <is>
          <t>Velvet fabric</t>
        </is>
      </c>
      <c r="CF47" t="inlineStr">
        <is>
          <t>Embroidery</t>
        </is>
      </c>
      <c r="CG47" t="inlineStr">
        <is>
          <t>Jacquard</t>
        </is>
      </c>
      <c r="CH47" t="inlineStr">
        <is>
          <t>Flocked fabric</t>
        </is>
      </c>
      <c r="CI47" t="inlineStr">
        <is>
          <t>Composite fabric</t>
        </is>
      </c>
      <c r="CJ47" t="inlineStr">
        <is>
          <t>PVC leather</t>
        </is>
      </c>
      <c r="CK47" t="inlineStr">
        <is>
          <t>Gabardine</t>
        </is>
      </c>
      <c r="CL47" t="inlineStr">
        <is>
          <t>Micro Fiber</t>
        </is>
      </c>
      <c r="CM47" t="inlineStr">
        <is>
          <t>knitted jersey</t>
        </is>
      </c>
      <c r="CN47" t="inlineStr">
        <is>
          <t>Linen</t>
        </is>
      </c>
      <c r="CO47" t="inlineStr">
        <is>
          <t>Sequins</t>
        </is>
      </c>
      <c r="CP47" t="inlineStr">
        <is>
          <t>Tie-dye</t>
        </is>
      </c>
      <c r="CQ47" t="inlineStr">
        <is>
          <t>Woolen</t>
        </is>
      </c>
      <c r="CR47" t="inlineStr">
        <is>
          <t>Plush</t>
        </is>
      </c>
      <c r="CS47" t="inlineStr">
        <is>
          <t>Swimsuit fabric</t>
        </is>
      </c>
      <c r="CT47" t="inlineStr">
        <is>
          <t>Canvas</t>
        </is>
      </c>
      <c r="CU47" t="inlineStr">
        <is>
          <t>Silk</t>
        </is>
      </c>
      <c r="CV47" t="inlineStr">
        <is>
          <t>Wool</t>
        </is>
      </c>
      <c r="CW47" t="inlineStr">
        <is>
          <t>Rabbit Hair</t>
        </is>
      </c>
      <c r="CX47" t="inlineStr">
        <is>
          <t>Bovine Leather</t>
        </is>
      </c>
      <c r="CY47" t="inlineStr">
        <is>
          <t>Cotton And Linen Blend</t>
        </is>
      </c>
    </row>
    <row r="48">
      <c r="A48" t="inlineStr">
        <is>
          <t>t_3_30846_12 - Material</t>
        </is>
      </c>
      <c r="B48" t="inlineStr">
        <is>
          <t>t_FED2D5525A8130EE90BDCCD1E5C114D4</t>
        </is>
      </c>
      <c r="C48" t="inlineStr">
        <is>
          <t>Elastane</t>
        </is>
      </c>
      <c r="D48" t="inlineStr">
        <is>
          <t>Lycra (spandex)</t>
        </is>
      </c>
      <c r="E48" t="inlineStr">
        <is>
          <t>Cotton Blend</t>
        </is>
      </c>
      <c r="F48" t="inlineStr">
        <is>
          <t>Polyurethane coating materials</t>
        </is>
      </c>
      <c r="G48" t="inlineStr">
        <is>
          <t>Corduroy</t>
        </is>
      </c>
      <c r="H48" t="inlineStr">
        <is>
          <t>Cotton</t>
        </is>
      </c>
      <c r="I48" t="inlineStr">
        <is>
          <t>Polyester</t>
        </is>
      </c>
      <c r="J48" t="inlineStr">
        <is>
          <t>Velour</t>
        </is>
      </c>
      <c r="K48" t="inlineStr">
        <is>
          <t>Viscose</t>
        </is>
      </c>
      <c r="L48" t="inlineStr">
        <is>
          <t>PU</t>
        </is>
      </c>
      <c r="M48" t="inlineStr">
        <is>
          <t>Polycotton</t>
        </is>
      </c>
      <c r="N48" t="inlineStr">
        <is>
          <t>Nylon</t>
        </is>
      </c>
      <c r="O48" t="inlineStr">
        <is>
          <t>Knitted Fabric</t>
        </is>
      </c>
      <c r="P48" t="inlineStr">
        <is>
          <t>Woven Fabric</t>
        </is>
      </c>
      <c r="Q48" t="inlineStr">
        <is>
          <t>Knitted</t>
        </is>
      </c>
      <c r="R48" t="inlineStr">
        <is>
          <t>Fabric</t>
        </is>
      </c>
      <c r="S48" t="inlineStr">
        <is>
          <t>Non-woven</t>
        </is>
      </c>
      <c r="T48" t="inlineStr">
        <is>
          <t>Pique</t>
        </is>
      </c>
      <c r="U48" t="inlineStr">
        <is>
          <t>French Terry</t>
        </is>
      </c>
      <c r="V48" t="inlineStr">
        <is>
          <t>Toweling</t>
        </is>
      </c>
      <c r="W48" t="inlineStr">
        <is>
          <t>Ponte Roma</t>
        </is>
      </c>
      <c r="X48" t="inlineStr">
        <is>
          <t>Rib knit</t>
        </is>
      </c>
      <c r="Y48" t="inlineStr">
        <is>
          <t>Lace</t>
        </is>
      </c>
      <c r="Z48" t="inlineStr">
        <is>
          <t>Mesh fiber</t>
        </is>
      </c>
      <c r="AA48" t="inlineStr">
        <is>
          <t>Velvet fabric</t>
        </is>
      </c>
      <c r="AB48" t="inlineStr">
        <is>
          <t>Embroidery</t>
        </is>
      </c>
      <c r="AC48" t="inlineStr">
        <is>
          <t>Jacquard</t>
        </is>
      </c>
      <c r="AD48" t="inlineStr">
        <is>
          <t>Flocked fabric</t>
        </is>
      </c>
      <c r="AE48" t="inlineStr">
        <is>
          <t>Composite fabric</t>
        </is>
      </c>
      <c r="AF48" t="inlineStr">
        <is>
          <t>PVC leather</t>
        </is>
      </c>
      <c r="AG48" t="inlineStr">
        <is>
          <t>Denim</t>
        </is>
      </c>
      <c r="AH48" t="inlineStr">
        <is>
          <t>Organza</t>
        </is>
      </c>
      <c r="AI48" t="inlineStr">
        <is>
          <t>Chiffon</t>
        </is>
      </c>
      <c r="AJ48" t="inlineStr">
        <is>
          <t>Satin</t>
        </is>
      </c>
      <c r="AK48" t="inlineStr">
        <is>
          <t>Gabardine</t>
        </is>
      </c>
      <c r="AL48" t="inlineStr">
        <is>
          <t>Micro Fiber</t>
        </is>
      </c>
      <c r="AM48" t="inlineStr">
        <is>
          <t>knitted jersey</t>
        </is>
      </c>
      <c r="AN48" t="inlineStr">
        <is>
          <t>Linen</t>
        </is>
      </c>
      <c r="AO48" t="inlineStr">
        <is>
          <t>Sequins</t>
        </is>
      </c>
      <c r="AP48" t="inlineStr">
        <is>
          <t>Tie-dye</t>
        </is>
      </c>
      <c r="AQ48" t="inlineStr">
        <is>
          <t>Woolen</t>
        </is>
      </c>
      <c r="AR48" t="inlineStr">
        <is>
          <t>Plush</t>
        </is>
      </c>
      <c r="AS48" t="inlineStr">
        <is>
          <t>Swimsuit fabric</t>
        </is>
      </c>
      <c r="AT48" t="inlineStr">
        <is>
          <t>Canvas</t>
        </is>
      </c>
      <c r="AU48" t="inlineStr">
        <is>
          <t>Metal</t>
        </is>
      </c>
      <c r="AV48" t="inlineStr">
        <is>
          <t>Sherpa fabric</t>
        </is>
      </c>
      <c r="AW48" t="inlineStr">
        <is>
          <t>Silk</t>
        </is>
      </c>
      <c r="AX48" t="inlineStr">
        <is>
          <t>Velvet fabric</t>
        </is>
      </c>
      <c r="AY48" t="inlineStr">
        <is>
          <t>Wool</t>
        </is>
      </c>
      <c r="AZ48" t="inlineStr">
        <is>
          <t>Rabbit Hair</t>
        </is>
      </c>
      <c r="BA48" t="inlineStr">
        <is>
          <t>Mohair</t>
        </is>
      </c>
      <c r="BB48" t="inlineStr">
        <is>
          <t>Bovine Leather</t>
        </is>
      </c>
      <c r="BC48" t="inlineStr">
        <is>
          <t>Cotton And Linen Blend</t>
        </is>
      </c>
    </row>
    <row r="49">
      <c r="A49" t="inlineStr">
        <is>
          <t>t_3_29690_12 - Material</t>
        </is>
      </c>
      <c r="B49" t="inlineStr">
        <is>
          <t>t_9758D5F9F757365C95D8C8B0191E67F4</t>
        </is>
      </c>
      <c r="C49" t="inlineStr">
        <is>
          <t>Recycle Polyester</t>
        </is>
      </c>
      <c r="D49" t="inlineStr">
        <is>
          <t>Linen</t>
        </is>
      </c>
      <c r="E49" t="inlineStr">
        <is>
          <t>Elastane</t>
        </is>
      </c>
      <c r="F49" t="inlineStr">
        <is>
          <t>Cupro</t>
        </is>
      </c>
      <c r="G49" t="inlineStr">
        <is>
          <t>Lyocell</t>
        </is>
      </c>
      <c r="H49" t="inlineStr">
        <is>
          <t>Silk</t>
        </is>
      </c>
      <c r="I49" t="inlineStr">
        <is>
          <t>Ramie</t>
        </is>
      </c>
      <c r="J49" t="inlineStr">
        <is>
          <t>Cuprammonium</t>
        </is>
      </c>
      <c r="K49" t="inlineStr">
        <is>
          <t>Bamboo Fiber</t>
        </is>
      </c>
      <c r="L49" t="inlineStr">
        <is>
          <t>Organic Cotton Blends</t>
        </is>
      </c>
      <c r="M49" t="inlineStr">
        <is>
          <t>Organic Cotton</t>
        </is>
      </c>
      <c r="N49" t="inlineStr">
        <is>
          <t>Recycled cotton blend</t>
        </is>
      </c>
      <c r="O49" t="inlineStr">
        <is>
          <t>Recycled Cotton</t>
        </is>
      </c>
      <c r="P49" t="inlineStr">
        <is>
          <t>Recycled Polyester Blends</t>
        </is>
      </c>
      <c r="Q49" t="inlineStr">
        <is>
          <t>Acetate</t>
        </is>
      </c>
      <c r="R49" t="inlineStr">
        <is>
          <t>coating materials</t>
        </is>
      </c>
      <c r="S49" t="inlineStr">
        <is>
          <t>Mesh embroidery</t>
        </is>
      </c>
      <c r="T49" t="inlineStr">
        <is>
          <t>Jersey</t>
        </is>
      </c>
      <c r="U49" t="inlineStr">
        <is>
          <t>Tencel</t>
        </is>
      </c>
      <c r="V49" t="inlineStr">
        <is>
          <t>Guipure Lace</t>
        </is>
      </c>
      <c r="W49" t="inlineStr">
        <is>
          <t>Schiffy</t>
        </is>
      </c>
      <c r="X49" t="inlineStr">
        <is>
          <t>Crochet</t>
        </is>
      </c>
      <c r="Y49" t="inlineStr">
        <is>
          <t>Glitter</t>
        </is>
      </c>
      <c r="Z49" t="inlineStr">
        <is>
          <t>Modal</t>
        </is>
      </c>
      <c r="AA49" t="inlineStr">
        <is>
          <t>Lambswool</t>
        </is>
      </c>
      <c r="AB49" t="inlineStr">
        <is>
          <t>Elastane</t>
        </is>
      </c>
      <c r="AC49" t="inlineStr">
        <is>
          <t>Lycra (spandex)</t>
        </is>
      </c>
      <c r="AD49" t="inlineStr">
        <is>
          <t>Cotton Blend</t>
        </is>
      </c>
      <c r="AE49" t="inlineStr">
        <is>
          <t>Polyurethane coating materials</t>
        </is>
      </c>
      <c r="AF49" t="inlineStr">
        <is>
          <t>Rayon</t>
        </is>
      </c>
      <c r="AG49" t="inlineStr">
        <is>
          <t>Satin</t>
        </is>
      </c>
      <c r="AH49" t="inlineStr">
        <is>
          <t>Suede</t>
        </is>
      </c>
      <c r="AI49" t="inlineStr">
        <is>
          <t>Tweed</t>
        </is>
      </c>
      <c r="AJ49" t="inlineStr">
        <is>
          <t>Sherpa fabric</t>
        </is>
      </c>
      <c r="AK49" t="inlineStr">
        <is>
          <t>Lace</t>
        </is>
      </c>
      <c r="AL49" t="inlineStr">
        <is>
          <t>Mesh</t>
        </is>
      </c>
      <c r="AM49" t="inlineStr">
        <is>
          <t>Mohair</t>
        </is>
      </c>
      <c r="AN49" t="inlineStr">
        <is>
          <t>Sequins</t>
        </is>
      </c>
      <c r="AO49" t="inlineStr">
        <is>
          <t>Corduroy</t>
        </is>
      </c>
      <c r="AP49" t="inlineStr">
        <is>
          <t>Denim</t>
        </is>
      </c>
      <c r="AQ49" t="inlineStr">
        <is>
          <t>Fleece</t>
        </is>
      </c>
      <c r="AR49" t="inlineStr">
        <is>
          <t>Acrylic</t>
        </is>
      </c>
      <c r="AS49" t="inlineStr">
        <is>
          <t>Chiffon</t>
        </is>
      </c>
      <c r="AT49" t="inlineStr">
        <is>
          <t>Cotton</t>
        </is>
      </c>
      <c r="AU49" t="inlineStr">
        <is>
          <t>Flannel</t>
        </is>
      </c>
      <c r="AV49" t="inlineStr">
        <is>
          <t>Metal</t>
        </is>
      </c>
      <c r="AW49" t="inlineStr">
        <is>
          <t>Nylon</t>
        </is>
      </c>
      <c r="AX49" t="inlineStr">
        <is>
          <t>Organza</t>
        </is>
      </c>
      <c r="AY49" t="inlineStr">
        <is>
          <t>Polyamide</t>
        </is>
      </c>
      <c r="AZ49" t="inlineStr">
        <is>
          <t>Polyester</t>
        </is>
      </c>
      <c r="BA49" t="inlineStr">
        <is>
          <t>Silicone</t>
        </is>
      </c>
      <c r="BB49" t="inlineStr">
        <is>
          <t>Velour</t>
        </is>
      </c>
      <c r="BC49" t="inlineStr">
        <is>
          <t>Viscose</t>
        </is>
      </c>
      <c r="BD49" t="inlineStr">
        <is>
          <t>Cloth</t>
        </is>
      </c>
      <c r="BE49" t="inlineStr">
        <is>
          <t>Polyethylene terephthalate</t>
        </is>
      </c>
      <c r="BF49" t="inlineStr">
        <is>
          <t>Aluminum Alloy</t>
        </is>
      </c>
      <c r="BG49" t="inlineStr">
        <is>
          <t>Coral Fleece</t>
        </is>
      </c>
      <c r="BH49" t="inlineStr">
        <is>
          <t>PVC</t>
        </is>
      </c>
      <c r="BI49" t="inlineStr">
        <is>
          <t>Braid</t>
        </is>
      </c>
      <c r="BJ49" t="inlineStr">
        <is>
          <t>Knitted Fabric</t>
        </is>
      </c>
      <c r="BK49" t="inlineStr">
        <is>
          <t>Woven Fabric</t>
        </is>
      </c>
      <c r="BL49" t="inlineStr">
        <is>
          <t>Recycled Polyester</t>
        </is>
      </c>
      <c r="BM49" t="inlineStr">
        <is>
          <t>PVC</t>
        </is>
      </c>
      <c r="BN49" t="inlineStr">
        <is>
          <t>Polyester And Spandex</t>
        </is>
      </c>
      <c r="BO49" t="inlineStr">
        <is>
          <t>PU</t>
        </is>
      </c>
      <c r="BP49" t="inlineStr">
        <is>
          <t>Polycotton</t>
        </is>
      </c>
      <c r="BQ49" t="inlineStr">
        <is>
          <t>Nylon</t>
        </is>
      </c>
      <c r="BR49" t="inlineStr">
        <is>
          <t>Knitted</t>
        </is>
      </c>
      <c r="BS49" t="inlineStr">
        <is>
          <t>Fabric</t>
        </is>
      </c>
      <c r="BT49" t="inlineStr">
        <is>
          <t>Non-woven</t>
        </is>
      </c>
      <c r="BU49" t="inlineStr">
        <is>
          <t>Pique</t>
        </is>
      </c>
      <c r="BV49" t="inlineStr">
        <is>
          <t>French Terry</t>
        </is>
      </c>
      <c r="BW49" t="inlineStr">
        <is>
          <t>Toweling</t>
        </is>
      </c>
      <c r="BX49" t="inlineStr">
        <is>
          <t>Ponte Roma</t>
        </is>
      </c>
      <c r="BY49" t="inlineStr">
        <is>
          <t>Rib knit</t>
        </is>
      </c>
      <c r="BZ49" t="inlineStr">
        <is>
          <t>Mesh fiber</t>
        </is>
      </c>
      <c r="CA49" t="inlineStr">
        <is>
          <t>Velvet fabric</t>
        </is>
      </c>
      <c r="CB49" t="inlineStr">
        <is>
          <t>Embroidery</t>
        </is>
      </c>
      <c r="CC49" t="inlineStr">
        <is>
          <t>Jacquard</t>
        </is>
      </c>
      <c r="CD49" t="inlineStr">
        <is>
          <t>Flocked fabric</t>
        </is>
      </c>
      <c r="CE49" t="inlineStr">
        <is>
          <t>Composite fabric</t>
        </is>
      </c>
      <c r="CF49" t="inlineStr">
        <is>
          <t>PVC leather</t>
        </is>
      </c>
      <c r="CG49" t="inlineStr">
        <is>
          <t>Gabardine</t>
        </is>
      </c>
      <c r="CH49" t="inlineStr">
        <is>
          <t>Micro Fiber</t>
        </is>
      </c>
      <c r="CI49" t="inlineStr">
        <is>
          <t>knitted jersey</t>
        </is>
      </c>
      <c r="CJ49" t="inlineStr">
        <is>
          <t>Linen</t>
        </is>
      </c>
      <c r="CK49" t="inlineStr">
        <is>
          <t>Sequins</t>
        </is>
      </c>
      <c r="CL49" t="inlineStr">
        <is>
          <t>Tie-dye</t>
        </is>
      </c>
      <c r="CM49" t="inlineStr">
        <is>
          <t>Woolen</t>
        </is>
      </c>
      <c r="CN49" t="inlineStr">
        <is>
          <t>Plush</t>
        </is>
      </c>
      <c r="CO49" t="inlineStr">
        <is>
          <t>Swimsuit fabric</t>
        </is>
      </c>
      <c r="CP49" t="inlineStr">
        <is>
          <t>Canvas</t>
        </is>
      </c>
      <c r="CQ49" t="inlineStr">
        <is>
          <t>Silk</t>
        </is>
      </c>
      <c r="CR49" t="inlineStr">
        <is>
          <t>Velvet fabric</t>
        </is>
      </c>
      <c r="CS49" t="inlineStr">
        <is>
          <t>Wool</t>
        </is>
      </c>
      <c r="CT49" t="inlineStr">
        <is>
          <t>Rabbit Hair</t>
        </is>
      </c>
      <c r="CU49" t="inlineStr">
        <is>
          <t>Bovine Leather</t>
        </is>
      </c>
      <c r="CV49" t="inlineStr">
        <is>
          <t>Cotton And Linen Blend</t>
        </is>
      </c>
    </row>
    <row r="50">
      <c r="A50" t="inlineStr">
        <is>
          <t>t_3_40360_12 - Material</t>
        </is>
      </c>
      <c r="B50" t="inlineStr">
        <is>
          <t>t_1A8271C0D0053BA3BE9380273705C5F0</t>
        </is>
      </c>
      <c r="C50" t="inlineStr">
        <is>
          <t>Linen</t>
        </is>
      </c>
      <c r="D50" t="inlineStr">
        <is>
          <t>Elastane</t>
        </is>
      </c>
      <c r="E50" t="inlineStr">
        <is>
          <t>Silk</t>
        </is>
      </c>
      <c r="F50" t="inlineStr">
        <is>
          <t>Knitted</t>
        </is>
      </c>
      <c r="G50" t="inlineStr">
        <is>
          <t>Organic Cotton Blends</t>
        </is>
      </c>
      <c r="H50" t="inlineStr">
        <is>
          <t>Organic Cotton</t>
        </is>
      </c>
      <c r="I50" t="inlineStr">
        <is>
          <t>Recycled cotton blend</t>
        </is>
      </c>
      <c r="J50" t="inlineStr">
        <is>
          <t>Recycled Cotton</t>
        </is>
      </c>
      <c r="K50" t="inlineStr">
        <is>
          <t>Recycled Polyester Blends</t>
        </is>
      </c>
      <c r="L50" t="inlineStr">
        <is>
          <t>Acetate</t>
        </is>
      </c>
      <c r="M50" t="inlineStr">
        <is>
          <t>coating materials</t>
        </is>
      </c>
      <c r="N50" t="inlineStr">
        <is>
          <t>Mesh embroidery</t>
        </is>
      </c>
      <c r="O50" t="inlineStr">
        <is>
          <t>Guipure Lace</t>
        </is>
      </c>
      <c r="P50" t="inlineStr">
        <is>
          <t>Schiffy</t>
        </is>
      </c>
      <c r="Q50" t="inlineStr">
        <is>
          <t>Crochet</t>
        </is>
      </c>
      <c r="R50" t="inlineStr">
        <is>
          <t>Modal</t>
        </is>
      </c>
      <c r="S50" t="inlineStr">
        <is>
          <t>Lambswool</t>
        </is>
      </c>
      <c r="T50" t="inlineStr">
        <is>
          <t>Elastane</t>
        </is>
      </c>
      <c r="U50" t="inlineStr">
        <is>
          <t>Lycra (spandex)</t>
        </is>
      </c>
      <c r="V50" t="inlineStr">
        <is>
          <t>Cotton Blend</t>
        </is>
      </c>
      <c r="W50" t="inlineStr">
        <is>
          <t>Polyurethane coating materials</t>
        </is>
      </c>
      <c r="X50" t="inlineStr">
        <is>
          <t>Rayon</t>
        </is>
      </c>
      <c r="Y50" t="inlineStr">
        <is>
          <t>Satin</t>
        </is>
      </c>
      <c r="Z50" t="inlineStr">
        <is>
          <t>Suede</t>
        </is>
      </c>
      <c r="AA50" t="inlineStr">
        <is>
          <t>Tweed</t>
        </is>
      </c>
      <c r="AB50" t="inlineStr">
        <is>
          <t>Sherpa fabric</t>
        </is>
      </c>
      <c r="AC50" t="inlineStr">
        <is>
          <t>Lace</t>
        </is>
      </c>
      <c r="AD50" t="inlineStr">
        <is>
          <t>Mesh</t>
        </is>
      </c>
      <c r="AE50" t="inlineStr">
        <is>
          <t>Mohair</t>
        </is>
      </c>
      <c r="AF50" t="inlineStr">
        <is>
          <t>Sequins</t>
        </is>
      </c>
      <c r="AG50" t="inlineStr">
        <is>
          <t>Corduroy</t>
        </is>
      </c>
      <c r="AH50" t="inlineStr">
        <is>
          <t>Denim</t>
        </is>
      </c>
      <c r="AI50" t="inlineStr">
        <is>
          <t>Fleece</t>
        </is>
      </c>
      <c r="AJ50" t="inlineStr">
        <is>
          <t>Acrylic</t>
        </is>
      </c>
      <c r="AK50" t="inlineStr">
        <is>
          <t>Chiffon</t>
        </is>
      </c>
      <c r="AL50" t="inlineStr">
        <is>
          <t>Cotton</t>
        </is>
      </c>
      <c r="AM50" t="inlineStr">
        <is>
          <t>Flannel</t>
        </is>
      </c>
      <c r="AN50" t="inlineStr">
        <is>
          <t>Metal</t>
        </is>
      </c>
      <c r="AO50" t="inlineStr">
        <is>
          <t>Nylon</t>
        </is>
      </c>
      <c r="AP50" t="inlineStr">
        <is>
          <t>Polyamide</t>
        </is>
      </c>
      <c r="AQ50" t="inlineStr">
        <is>
          <t>Polyester</t>
        </is>
      </c>
      <c r="AR50" t="inlineStr">
        <is>
          <t>Velour</t>
        </is>
      </c>
      <c r="AS50" t="inlineStr">
        <is>
          <t>Viscose</t>
        </is>
      </c>
      <c r="AT50" t="inlineStr">
        <is>
          <t>Wool</t>
        </is>
      </c>
      <c r="AU50" t="inlineStr">
        <is>
          <t>Plush</t>
        </is>
      </c>
      <c r="AV50" t="inlineStr">
        <is>
          <t>Polyethylene terephthalate</t>
        </is>
      </c>
      <c r="AW50" t="inlineStr">
        <is>
          <t>Braid</t>
        </is>
      </c>
      <c r="AX50" t="inlineStr">
        <is>
          <t>Recycled Polyester</t>
        </is>
      </c>
      <c r="AY50" t="inlineStr">
        <is>
          <t>PU</t>
        </is>
      </c>
      <c r="AZ50" t="inlineStr">
        <is>
          <t>Wool Blend</t>
        </is>
      </c>
      <c r="BA50" t="inlineStr">
        <is>
          <t>Polyacrylonitrile Fiber</t>
        </is>
      </c>
      <c r="BB50" t="inlineStr">
        <is>
          <t>Chenille</t>
        </is>
      </c>
      <c r="BC50" t="inlineStr">
        <is>
          <t>Cupro</t>
        </is>
      </c>
      <c r="BD50" t="inlineStr">
        <is>
          <t>Lyocell</t>
        </is>
      </c>
      <c r="BE50" t="inlineStr">
        <is>
          <t>Ramie</t>
        </is>
      </c>
      <c r="BF50" t="inlineStr">
        <is>
          <t>Cuprammonium</t>
        </is>
      </c>
      <c r="BG50" t="inlineStr">
        <is>
          <t>Bamboo Fiber</t>
        </is>
      </c>
      <c r="BH50" t="inlineStr">
        <is>
          <t>Jersey</t>
        </is>
      </c>
      <c r="BI50" t="inlineStr">
        <is>
          <t>Tencel</t>
        </is>
      </c>
      <c r="BJ50" t="inlineStr">
        <is>
          <t>Glitter</t>
        </is>
      </c>
      <c r="BK50" t="inlineStr">
        <is>
          <t>Organza</t>
        </is>
      </c>
      <c r="BL50" t="inlineStr">
        <is>
          <t>Silicone</t>
        </is>
      </c>
      <c r="BM50" t="inlineStr">
        <is>
          <t>Metal Coated Fiber</t>
        </is>
      </c>
    </row>
    <row r="51">
      <c r="A51" t="inlineStr">
        <is>
          <t>t_3_29554_12 - Material</t>
        </is>
      </c>
      <c r="B51" t="inlineStr">
        <is>
          <t>t_1EF42D5A344F36EC86320A07DA41EDC8</t>
        </is>
      </c>
      <c r="C51" t="inlineStr">
        <is>
          <t>Recycle Polyester</t>
        </is>
      </c>
      <c r="D51" t="inlineStr">
        <is>
          <t>Linen</t>
        </is>
      </c>
      <c r="E51" t="inlineStr">
        <is>
          <t>Elastane</t>
        </is>
      </c>
      <c r="F51" t="inlineStr">
        <is>
          <t>Lyocell</t>
        </is>
      </c>
      <c r="G51" t="inlineStr">
        <is>
          <t>Silk</t>
        </is>
      </c>
      <c r="H51" t="inlineStr">
        <is>
          <t>Organic Cotton Blends</t>
        </is>
      </c>
      <c r="I51" t="inlineStr">
        <is>
          <t>Organic Cotton</t>
        </is>
      </c>
      <c r="J51" t="inlineStr">
        <is>
          <t>Recycled cotton blend</t>
        </is>
      </c>
      <c r="K51" t="inlineStr">
        <is>
          <t>Recycled Cotton</t>
        </is>
      </c>
      <c r="L51" t="inlineStr">
        <is>
          <t>Recycled Polyester Blends</t>
        </is>
      </c>
      <c r="M51" t="inlineStr">
        <is>
          <t>Acetate</t>
        </is>
      </c>
      <c r="N51" t="inlineStr">
        <is>
          <t>coating materials</t>
        </is>
      </c>
      <c r="O51" t="inlineStr">
        <is>
          <t>Mesh embroidery</t>
        </is>
      </c>
      <c r="P51" t="inlineStr">
        <is>
          <t>Guipure Lace</t>
        </is>
      </c>
      <c r="Q51" t="inlineStr">
        <is>
          <t>Schiffy</t>
        </is>
      </c>
      <c r="R51" t="inlineStr">
        <is>
          <t>Crochet</t>
        </is>
      </c>
      <c r="S51" t="inlineStr">
        <is>
          <t>Glitter</t>
        </is>
      </c>
      <c r="T51" t="inlineStr">
        <is>
          <t>Modal</t>
        </is>
      </c>
      <c r="U51" t="inlineStr">
        <is>
          <t>Lambswool</t>
        </is>
      </c>
      <c r="V51" t="inlineStr">
        <is>
          <t>Elastane</t>
        </is>
      </c>
      <c r="W51" t="inlineStr">
        <is>
          <t>Lycra (spandex)</t>
        </is>
      </c>
      <c r="X51" t="inlineStr">
        <is>
          <t>Cotton Blend</t>
        </is>
      </c>
      <c r="Y51" t="inlineStr">
        <is>
          <t>Polyurethane coating materials</t>
        </is>
      </c>
      <c r="Z51" t="inlineStr">
        <is>
          <t>Rayon</t>
        </is>
      </c>
      <c r="AA51" t="inlineStr">
        <is>
          <t>Satin</t>
        </is>
      </c>
      <c r="AB51" t="inlineStr">
        <is>
          <t>Suede</t>
        </is>
      </c>
      <c r="AC51" t="inlineStr">
        <is>
          <t>Tweed</t>
        </is>
      </c>
      <c r="AD51" t="inlineStr">
        <is>
          <t>Sherpa fabric</t>
        </is>
      </c>
      <c r="AE51" t="inlineStr">
        <is>
          <t>Lace</t>
        </is>
      </c>
      <c r="AF51" t="inlineStr">
        <is>
          <t>Mesh</t>
        </is>
      </c>
      <c r="AG51" t="inlineStr">
        <is>
          <t>Mohair</t>
        </is>
      </c>
      <c r="AH51" t="inlineStr">
        <is>
          <t>Sequins</t>
        </is>
      </c>
      <c r="AI51" t="inlineStr">
        <is>
          <t>Corduroy</t>
        </is>
      </c>
      <c r="AJ51" t="inlineStr">
        <is>
          <t>Denim</t>
        </is>
      </c>
      <c r="AK51" t="inlineStr">
        <is>
          <t>Acrylic</t>
        </is>
      </c>
      <c r="AL51" t="inlineStr">
        <is>
          <t>Chiffon</t>
        </is>
      </c>
      <c r="AM51" t="inlineStr">
        <is>
          <t>Cotton</t>
        </is>
      </c>
      <c r="AN51" t="inlineStr">
        <is>
          <t>Flannel</t>
        </is>
      </c>
      <c r="AO51" t="inlineStr">
        <is>
          <t>Metal</t>
        </is>
      </c>
      <c r="AP51" t="inlineStr">
        <is>
          <t>Nylon</t>
        </is>
      </c>
      <c r="AQ51" t="inlineStr">
        <is>
          <t>Polyamide</t>
        </is>
      </c>
      <c r="AR51" t="inlineStr">
        <is>
          <t>Polyester</t>
        </is>
      </c>
      <c r="AS51" t="inlineStr">
        <is>
          <t>Velour</t>
        </is>
      </c>
      <c r="AT51" t="inlineStr">
        <is>
          <t>Viscose</t>
        </is>
      </c>
      <c r="AU51" t="inlineStr">
        <is>
          <t>Wool</t>
        </is>
      </c>
      <c r="AV51" t="inlineStr">
        <is>
          <t>Polyethylene terephthalate</t>
        </is>
      </c>
      <c r="AW51" t="inlineStr">
        <is>
          <t>Recycled Polyester</t>
        </is>
      </c>
      <c r="AX51" t="inlineStr">
        <is>
          <t>Wool Blend</t>
        </is>
      </c>
      <c r="AY51" t="inlineStr">
        <is>
          <t>Cashmere</t>
        </is>
      </c>
      <c r="AZ51" t="inlineStr">
        <is>
          <t>PU</t>
        </is>
      </c>
      <c r="BA51" t="inlineStr">
        <is>
          <t>Polycotton</t>
        </is>
      </c>
      <c r="BB51" t="inlineStr">
        <is>
          <t>Nylon</t>
        </is>
      </c>
      <c r="BC51" t="inlineStr">
        <is>
          <t>Knitted Fabric</t>
        </is>
      </c>
      <c r="BD51" t="inlineStr">
        <is>
          <t>Woven Fabric</t>
        </is>
      </c>
      <c r="BE51" t="inlineStr">
        <is>
          <t>Knitted</t>
        </is>
      </c>
      <c r="BF51" t="inlineStr">
        <is>
          <t>Fabric</t>
        </is>
      </c>
      <c r="BG51" t="inlineStr">
        <is>
          <t>Non-woven</t>
        </is>
      </c>
      <c r="BH51" t="inlineStr">
        <is>
          <t>Pique</t>
        </is>
      </c>
      <c r="BI51" t="inlineStr">
        <is>
          <t>French Terry</t>
        </is>
      </c>
      <c r="BJ51" t="inlineStr">
        <is>
          <t>Toweling</t>
        </is>
      </c>
      <c r="BK51" t="inlineStr">
        <is>
          <t>Ponte Roma</t>
        </is>
      </c>
      <c r="BL51" t="inlineStr">
        <is>
          <t>Rib knit</t>
        </is>
      </c>
      <c r="BM51" t="inlineStr">
        <is>
          <t>Mesh fiber</t>
        </is>
      </c>
      <c r="BN51" t="inlineStr">
        <is>
          <t>Velvet fabric</t>
        </is>
      </c>
      <c r="BO51" t="inlineStr">
        <is>
          <t>Embroidery</t>
        </is>
      </c>
      <c r="BP51" t="inlineStr">
        <is>
          <t>Jacquard</t>
        </is>
      </c>
      <c r="BQ51" t="inlineStr">
        <is>
          <t>Flocked fabric</t>
        </is>
      </c>
      <c r="BR51" t="inlineStr">
        <is>
          <t>Composite fabric</t>
        </is>
      </c>
      <c r="BS51" t="inlineStr">
        <is>
          <t>PVC leather</t>
        </is>
      </c>
      <c r="BT51" t="inlineStr">
        <is>
          <t>Organza</t>
        </is>
      </c>
      <c r="BU51" t="inlineStr">
        <is>
          <t>Gabardine</t>
        </is>
      </c>
      <c r="BV51" t="inlineStr">
        <is>
          <t>Micro Fiber</t>
        </is>
      </c>
      <c r="BW51" t="inlineStr">
        <is>
          <t>knitted jersey</t>
        </is>
      </c>
      <c r="BX51" t="inlineStr">
        <is>
          <t>Linen</t>
        </is>
      </c>
      <c r="BY51" t="inlineStr">
        <is>
          <t>Sequins</t>
        </is>
      </c>
      <c r="BZ51" t="inlineStr">
        <is>
          <t>Tie-dye</t>
        </is>
      </c>
      <c r="CA51" t="inlineStr">
        <is>
          <t>Woolen</t>
        </is>
      </c>
      <c r="CB51" t="inlineStr">
        <is>
          <t>Plush</t>
        </is>
      </c>
      <c r="CC51" t="inlineStr">
        <is>
          <t>Swimsuit fabric</t>
        </is>
      </c>
      <c r="CD51" t="inlineStr">
        <is>
          <t>Canvas</t>
        </is>
      </c>
      <c r="CE51" t="inlineStr">
        <is>
          <t>Silk</t>
        </is>
      </c>
      <c r="CF51" t="inlineStr">
        <is>
          <t>Velvet fabric</t>
        </is>
      </c>
      <c r="CG51" t="inlineStr">
        <is>
          <t>Wool</t>
        </is>
      </c>
      <c r="CH51" t="inlineStr">
        <is>
          <t>Rabbit Hair</t>
        </is>
      </c>
      <c r="CI51" t="inlineStr">
        <is>
          <t>Bovine Leather</t>
        </is>
      </c>
      <c r="CJ51" t="inlineStr">
        <is>
          <t>Cotton And Linen Blend</t>
        </is>
      </c>
    </row>
    <row r="52">
      <c r="A52" t="inlineStr">
        <is>
          <t>t_3_40329_12 - Material</t>
        </is>
      </c>
      <c r="B52" t="inlineStr">
        <is>
          <t>t_C5524942752036D68F0D3A48FC458E77</t>
        </is>
      </c>
      <c r="C52" t="inlineStr">
        <is>
          <t>Linen</t>
        </is>
      </c>
      <c r="D52" t="inlineStr">
        <is>
          <t>Cupro</t>
        </is>
      </c>
      <c r="E52" t="inlineStr">
        <is>
          <t>Lyocell</t>
        </is>
      </c>
      <c r="F52" t="inlineStr">
        <is>
          <t>Silk</t>
        </is>
      </c>
      <c r="G52" t="inlineStr">
        <is>
          <t>Ramie</t>
        </is>
      </c>
      <c r="H52" t="inlineStr">
        <is>
          <t>Cuprammonium</t>
        </is>
      </c>
      <c r="I52" t="inlineStr">
        <is>
          <t>Bamboo Fiber</t>
        </is>
      </c>
      <c r="J52" t="inlineStr">
        <is>
          <t>Knitted</t>
        </is>
      </c>
      <c r="K52" t="inlineStr">
        <is>
          <t>Organic Cotton Blends</t>
        </is>
      </c>
      <c r="L52" t="inlineStr">
        <is>
          <t>Organic Cotton</t>
        </is>
      </c>
      <c r="M52" t="inlineStr">
        <is>
          <t>Recycled cotton blend</t>
        </is>
      </c>
      <c r="N52" t="inlineStr">
        <is>
          <t>Recycled Cotton</t>
        </is>
      </c>
      <c r="O52" t="inlineStr">
        <is>
          <t>Recycled Polyester Blends</t>
        </is>
      </c>
      <c r="P52" t="inlineStr">
        <is>
          <t>Acetate</t>
        </is>
      </c>
      <c r="Q52" t="inlineStr">
        <is>
          <t>coating materials</t>
        </is>
      </c>
      <c r="R52" t="inlineStr">
        <is>
          <t>Mesh embroidery</t>
        </is>
      </c>
      <c r="S52" t="inlineStr">
        <is>
          <t>Guipure Lace</t>
        </is>
      </c>
      <c r="T52" t="inlineStr">
        <is>
          <t>Schiffy</t>
        </is>
      </c>
      <c r="U52" t="inlineStr">
        <is>
          <t>Crochet</t>
        </is>
      </c>
      <c r="V52" t="inlineStr">
        <is>
          <t>Glitter</t>
        </is>
      </c>
      <c r="W52" t="inlineStr">
        <is>
          <t>Modal</t>
        </is>
      </c>
      <c r="X52" t="inlineStr">
        <is>
          <t>Lambswool</t>
        </is>
      </c>
      <c r="Y52" t="inlineStr">
        <is>
          <t>Elastane</t>
        </is>
      </c>
      <c r="Z52" t="inlineStr">
        <is>
          <t>Cotton Blend</t>
        </is>
      </c>
      <c r="AA52" t="inlineStr">
        <is>
          <t>Polyurethane coating materials</t>
        </is>
      </c>
      <c r="AB52" t="inlineStr">
        <is>
          <t>Rayon</t>
        </is>
      </c>
      <c r="AC52" t="inlineStr">
        <is>
          <t>Satin</t>
        </is>
      </c>
      <c r="AD52" t="inlineStr">
        <is>
          <t>Suede</t>
        </is>
      </c>
      <c r="AE52" t="inlineStr">
        <is>
          <t>Tweed</t>
        </is>
      </c>
      <c r="AF52" t="inlineStr">
        <is>
          <t>Sherpa fabric</t>
        </is>
      </c>
      <c r="AG52" t="inlineStr">
        <is>
          <t>Lace</t>
        </is>
      </c>
      <c r="AH52" t="inlineStr">
        <is>
          <t>Mesh</t>
        </is>
      </c>
      <c r="AI52" t="inlineStr">
        <is>
          <t>Mohair</t>
        </is>
      </c>
      <c r="AJ52" t="inlineStr">
        <is>
          <t>Sequins</t>
        </is>
      </c>
      <c r="AK52" t="inlineStr">
        <is>
          <t>Corduroy</t>
        </is>
      </c>
      <c r="AL52" t="inlineStr">
        <is>
          <t>Denim</t>
        </is>
      </c>
      <c r="AM52" t="inlineStr">
        <is>
          <t>Acrylic</t>
        </is>
      </c>
      <c r="AN52" t="inlineStr">
        <is>
          <t>Chiffon</t>
        </is>
      </c>
      <c r="AO52" t="inlineStr">
        <is>
          <t>Cotton</t>
        </is>
      </c>
      <c r="AP52" t="inlineStr">
        <is>
          <t>Polyester</t>
        </is>
      </c>
      <c r="AQ52" t="inlineStr">
        <is>
          <t>Polyamide</t>
        </is>
      </c>
      <c r="AR52" t="inlineStr">
        <is>
          <t>Nylon</t>
        </is>
      </c>
      <c r="AS52" t="inlineStr">
        <is>
          <t>Metal Coated Fiber</t>
        </is>
      </c>
      <c r="AT52" t="inlineStr">
        <is>
          <t>Velvet fabric</t>
        </is>
      </c>
    </row>
    <row r="53">
      <c r="A53" t="inlineStr">
        <is>
          <t>t_3_29066_12 - Material</t>
        </is>
      </c>
      <c r="B53" t="inlineStr">
        <is>
          <t>t_D46CB734D3FF3800B978121333A089C8</t>
        </is>
      </c>
      <c r="C53" t="inlineStr">
        <is>
          <t>Elastane</t>
        </is>
      </c>
      <c r="D53" t="inlineStr">
        <is>
          <t>Knitted</t>
        </is>
      </c>
      <c r="E53" t="inlineStr">
        <is>
          <t>Organic Cotton Blends</t>
        </is>
      </c>
      <c r="F53" t="inlineStr">
        <is>
          <t>Organic Cotton</t>
        </is>
      </c>
      <c r="G53" t="inlineStr">
        <is>
          <t>Recycled cotton blend</t>
        </is>
      </c>
      <c r="H53" t="inlineStr">
        <is>
          <t>Recycled Cotton</t>
        </is>
      </c>
      <c r="I53" t="inlineStr">
        <is>
          <t>Recycled Polyester Blends</t>
        </is>
      </c>
      <c r="J53" t="inlineStr">
        <is>
          <t>Acetate</t>
        </is>
      </c>
      <c r="K53" t="inlineStr">
        <is>
          <t>Modal</t>
        </is>
      </c>
      <c r="L53" t="inlineStr">
        <is>
          <t>Lambswool</t>
        </is>
      </c>
      <c r="M53" t="inlineStr">
        <is>
          <t>Elastane</t>
        </is>
      </c>
      <c r="N53" t="inlineStr">
        <is>
          <t>Lycra (spandex)</t>
        </is>
      </c>
      <c r="O53" t="inlineStr">
        <is>
          <t>Cotton Blend</t>
        </is>
      </c>
      <c r="P53" t="inlineStr">
        <is>
          <t>Rayon</t>
        </is>
      </c>
      <c r="Q53" t="inlineStr">
        <is>
          <t>Mesh</t>
        </is>
      </c>
      <c r="R53" t="inlineStr">
        <is>
          <t>Mohair</t>
        </is>
      </c>
      <c r="S53" t="inlineStr">
        <is>
          <t>Corduroy</t>
        </is>
      </c>
      <c r="T53" t="inlineStr">
        <is>
          <t>Denim</t>
        </is>
      </c>
      <c r="U53" t="inlineStr">
        <is>
          <t>Fleece</t>
        </is>
      </c>
      <c r="V53" t="inlineStr">
        <is>
          <t>Chiffon</t>
        </is>
      </c>
      <c r="W53" t="inlineStr">
        <is>
          <t>Cotton</t>
        </is>
      </c>
      <c r="X53" t="inlineStr">
        <is>
          <t>Flannel</t>
        </is>
      </c>
      <c r="Y53" t="inlineStr">
        <is>
          <t>Metal</t>
        </is>
      </c>
      <c r="Z53" t="inlineStr">
        <is>
          <t>Nylon</t>
        </is>
      </c>
      <c r="AA53" t="inlineStr">
        <is>
          <t>Polyester</t>
        </is>
      </c>
      <c r="AB53" t="inlineStr">
        <is>
          <t>Viscose</t>
        </is>
      </c>
      <c r="AC53" t="inlineStr">
        <is>
          <t>Recycled Polyester</t>
        </is>
      </c>
      <c r="AD53" t="inlineStr">
        <is>
          <t>PU</t>
        </is>
      </c>
      <c r="AE53" t="inlineStr">
        <is>
          <t>Polyamide</t>
        </is>
      </c>
      <c r="AF53" t="inlineStr">
        <is>
          <t>Metal Coated Fiber</t>
        </is>
      </c>
      <c r="AG53" t="inlineStr">
        <is>
          <t>fox fur</t>
        </is>
      </c>
      <c r="AH53" t="inlineStr">
        <is>
          <t>Velvet fabric</t>
        </is>
      </c>
    </row>
    <row r="54">
      <c r="A54" t="inlineStr">
        <is>
          <t>t_3_30475_12 - Material</t>
        </is>
      </c>
      <c r="B54" t="inlineStr">
        <is>
          <t>t_6EB0F159F2633C2DBEC53059D98A909C</t>
        </is>
      </c>
      <c r="C54" t="inlineStr">
        <is>
          <t>Recycle Polyester</t>
        </is>
      </c>
      <c r="D54" t="inlineStr">
        <is>
          <t>Linen</t>
        </is>
      </c>
      <c r="E54" t="inlineStr">
        <is>
          <t>Elastane</t>
        </is>
      </c>
      <c r="F54" t="inlineStr">
        <is>
          <t>Cupro</t>
        </is>
      </c>
      <c r="G54" t="inlineStr">
        <is>
          <t>Lyocell</t>
        </is>
      </c>
      <c r="H54" t="inlineStr">
        <is>
          <t>Silk</t>
        </is>
      </c>
      <c r="I54" t="inlineStr">
        <is>
          <t>Ramie</t>
        </is>
      </c>
      <c r="J54" t="inlineStr">
        <is>
          <t>Cuprammonium</t>
        </is>
      </c>
      <c r="K54" t="inlineStr">
        <is>
          <t>Bamboo Fiber</t>
        </is>
      </c>
      <c r="L54" t="inlineStr">
        <is>
          <t>Knitted</t>
        </is>
      </c>
      <c r="M54" t="inlineStr">
        <is>
          <t>Organic Cotton Blends</t>
        </is>
      </c>
      <c r="N54" t="inlineStr">
        <is>
          <t>Organic Cotton</t>
        </is>
      </c>
      <c r="O54" t="inlineStr">
        <is>
          <t>Recycled cotton blend</t>
        </is>
      </c>
      <c r="P54" t="inlineStr">
        <is>
          <t>Recycled Cotton</t>
        </is>
      </c>
      <c r="Q54" t="inlineStr">
        <is>
          <t>Recycled Polyester Blends</t>
        </is>
      </c>
      <c r="R54" t="inlineStr">
        <is>
          <t>Acetate</t>
        </is>
      </c>
      <c r="S54" t="inlineStr">
        <is>
          <t>coating materials</t>
        </is>
      </c>
      <c r="T54" t="inlineStr">
        <is>
          <t>Mesh embroidery</t>
        </is>
      </c>
      <c r="U54" t="inlineStr">
        <is>
          <t>Jersey</t>
        </is>
      </c>
      <c r="V54" t="inlineStr">
        <is>
          <t>Tencel</t>
        </is>
      </c>
      <c r="W54" t="inlineStr">
        <is>
          <t>Guipure Lace</t>
        </is>
      </c>
      <c r="X54" t="inlineStr">
        <is>
          <t>Schiffy</t>
        </is>
      </c>
      <c r="Y54" t="inlineStr">
        <is>
          <t>Crochet</t>
        </is>
      </c>
      <c r="Z54" t="inlineStr">
        <is>
          <t>Glitter</t>
        </is>
      </c>
      <c r="AA54" t="inlineStr">
        <is>
          <t>Modal</t>
        </is>
      </c>
      <c r="AB54" t="inlineStr">
        <is>
          <t>Lambswool</t>
        </is>
      </c>
      <c r="AC54" t="inlineStr">
        <is>
          <t>Elastane</t>
        </is>
      </c>
      <c r="AD54" t="inlineStr">
        <is>
          <t>Lycra (spandex)</t>
        </is>
      </c>
      <c r="AE54" t="inlineStr">
        <is>
          <t>Cotton Blend</t>
        </is>
      </c>
      <c r="AF54" t="inlineStr">
        <is>
          <t>Polyurethane coating materials</t>
        </is>
      </c>
      <c r="AG54" t="inlineStr">
        <is>
          <t>Rayon</t>
        </is>
      </c>
      <c r="AH54" t="inlineStr">
        <is>
          <t>Satin</t>
        </is>
      </c>
      <c r="AI54" t="inlineStr">
        <is>
          <t>Suede</t>
        </is>
      </c>
      <c r="AJ54" t="inlineStr">
        <is>
          <t>Tweed</t>
        </is>
      </c>
      <c r="AK54" t="inlineStr">
        <is>
          <t>Sherpa fabric</t>
        </is>
      </c>
      <c r="AL54" t="inlineStr">
        <is>
          <t>Lace</t>
        </is>
      </c>
      <c r="AM54" t="inlineStr">
        <is>
          <t>Mesh</t>
        </is>
      </c>
      <c r="AN54" t="inlineStr">
        <is>
          <t>Mohair</t>
        </is>
      </c>
      <c r="AO54" t="inlineStr">
        <is>
          <t>Sequins</t>
        </is>
      </c>
      <c r="AP54" t="inlineStr">
        <is>
          <t>Corduroy</t>
        </is>
      </c>
      <c r="AQ54" t="inlineStr">
        <is>
          <t>Denim</t>
        </is>
      </c>
      <c r="AR54" t="inlineStr">
        <is>
          <t>Acrylic</t>
        </is>
      </c>
      <c r="AS54" t="inlineStr">
        <is>
          <t>Chiffon</t>
        </is>
      </c>
      <c r="AT54" t="inlineStr">
        <is>
          <t>Cotton</t>
        </is>
      </c>
      <c r="AU54" t="inlineStr">
        <is>
          <t>Flannel</t>
        </is>
      </c>
      <c r="AV54" t="inlineStr">
        <is>
          <t>Metal</t>
        </is>
      </c>
      <c r="AW54" t="inlineStr">
        <is>
          <t>Nylon</t>
        </is>
      </c>
      <c r="AX54" t="inlineStr">
        <is>
          <t>Organza</t>
        </is>
      </c>
      <c r="AY54" t="inlineStr">
        <is>
          <t>Polyamide</t>
        </is>
      </c>
      <c r="AZ54" t="inlineStr">
        <is>
          <t>Polyester</t>
        </is>
      </c>
      <c r="BA54" t="inlineStr">
        <is>
          <t>Velour</t>
        </is>
      </c>
      <c r="BB54" t="inlineStr">
        <is>
          <t>Viscose</t>
        </is>
      </c>
      <c r="BC54" t="inlineStr">
        <is>
          <t>Wool</t>
        </is>
      </c>
      <c r="BD54" t="inlineStr">
        <is>
          <t>Cloth</t>
        </is>
      </c>
      <c r="BE54" t="inlineStr">
        <is>
          <t>Polyethylene terephthalate</t>
        </is>
      </c>
      <c r="BF54" t="inlineStr">
        <is>
          <t>Aluminum Alloy</t>
        </is>
      </c>
      <c r="BG54" t="inlineStr">
        <is>
          <t>PVC</t>
        </is>
      </c>
      <c r="BH54" t="inlineStr">
        <is>
          <t>Polyurethane</t>
        </is>
      </c>
      <c r="BI54" t="inlineStr">
        <is>
          <t>Braid</t>
        </is>
      </c>
      <c r="BJ54" t="inlineStr">
        <is>
          <t>Knitted Fabric</t>
        </is>
      </c>
      <c r="BK54" t="inlineStr">
        <is>
          <t>Woven Fabric</t>
        </is>
      </c>
      <c r="BL54" t="inlineStr">
        <is>
          <t>Recycled Polyester</t>
        </is>
      </c>
      <c r="BM54" t="inlineStr">
        <is>
          <t>PU</t>
        </is>
      </c>
      <c r="BN54" t="inlineStr">
        <is>
          <t>Meatllic</t>
        </is>
      </c>
      <c r="BO54" t="inlineStr">
        <is>
          <t>Mulberry Silk</t>
        </is>
      </c>
      <c r="BP54" t="inlineStr">
        <is>
          <t>Fabric</t>
        </is>
      </c>
      <c r="BQ54" t="inlineStr">
        <is>
          <t>Non-woven</t>
        </is>
      </c>
      <c r="BR54" t="inlineStr">
        <is>
          <t>Pique</t>
        </is>
      </c>
      <c r="BS54" t="inlineStr">
        <is>
          <t>French Terry</t>
        </is>
      </c>
      <c r="BT54" t="inlineStr">
        <is>
          <t>Toweling</t>
        </is>
      </c>
      <c r="BU54" t="inlineStr">
        <is>
          <t>Ponte Roma</t>
        </is>
      </c>
      <c r="BV54" t="inlineStr">
        <is>
          <t>Rib knit</t>
        </is>
      </c>
      <c r="BW54" t="inlineStr">
        <is>
          <t>Mesh fiber</t>
        </is>
      </c>
      <c r="BX54" t="inlineStr">
        <is>
          <t>Velvet fabric</t>
        </is>
      </c>
      <c r="BY54" t="inlineStr">
        <is>
          <t>Embroidery</t>
        </is>
      </c>
      <c r="BZ54" t="inlineStr">
        <is>
          <t>Jacquard</t>
        </is>
      </c>
      <c r="CA54" t="inlineStr">
        <is>
          <t>Flocked fabric</t>
        </is>
      </c>
      <c r="CB54" t="inlineStr">
        <is>
          <t>Composite fabric</t>
        </is>
      </c>
      <c r="CC54" t="inlineStr">
        <is>
          <t>PVC leather</t>
        </is>
      </c>
      <c r="CD54" t="inlineStr">
        <is>
          <t>Gabardine</t>
        </is>
      </c>
      <c r="CE54" t="inlineStr">
        <is>
          <t>Micro Fiber</t>
        </is>
      </c>
      <c r="CF54" t="inlineStr">
        <is>
          <t>knitted jersey</t>
        </is>
      </c>
      <c r="CG54" t="inlineStr">
        <is>
          <t>Linen</t>
        </is>
      </c>
      <c r="CH54" t="inlineStr">
        <is>
          <t>Sequins</t>
        </is>
      </c>
      <c r="CI54" t="inlineStr">
        <is>
          <t>Tie-dye</t>
        </is>
      </c>
      <c r="CJ54" t="inlineStr">
        <is>
          <t>Woolen</t>
        </is>
      </c>
      <c r="CK54" t="inlineStr">
        <is>
          <t>Plush</t>
        </is>
      </c>
      <c r="CL54" t="inlineStr">
        <is>
          <t>Swimsuit fabric</t>
        </is>
      </c>
      <c r="CM54" t="inlineStr">
        <is>
          <t>Canvas</t>
        </is>
      </c>
      <c r="CN54" t="inlineStr">
        <is>
          <t>Silk</t>
        </is>
      </c>
      <c r="CO54" t="inlineStr">
        <is>
          <t>Velvet fabric</t>
        </is>
      </c>
      <c r="CP54" t="inlineStr">
        <is>
          <t>Wool</t>
        </is>
      </c>
      <c r="CQ54" t="inlineStr">
        <is>
          <t>Rabbit Hair</t>
        </is>
      </c>
      <c r="CR54" t="inlineStr">
        <is>
          <t>Bovine Leather</t>
        </is>
      </c>
      <c r="CS54" t="inlineStr">
        <is>
          <t>Cotton And Linen Blend</t>
        </is>
      </c>
      <c r="CT54" t="inlineStr">
        <is>
          <t>Combed Cotton</t>
        </is>
      </c>
    </row>
    <row r="55">
      <c r="A55" t="inlineStr">
        <is>
          <t>t_3_29689_12 - Material</t>
        </is>
      </c>
      <c r="B55" t="inlineStr">
        <is>
          <t>t_7D0652B35C6739AF930EC9E40D773039</t>
        </is>
      </c>
      <c r="C55" t="inlineStr">
        <is>
          <t>Recycle Polyester</t>
        </is>
      </c>
      <c r="D55" t="inlineStr">
        <is>
          <t>Linen</t>
        </is>
      </c>
      <c r="E55" t="inlineStr">
        <is>
          <t>Elastane</t>
        </is>
      </c>
      <c r="F55" t="inlineStr">
        <is>
          <t>Cupro</t>
        </is>
      </c>
      <c r="G55" t="inlineStr">
        <is>
          <t>Lyocell</t>
        </is>
      </c>
      <c r="H55" t="inlineStr">
        <is>
          <t>Silk</t>
        </is>
      </c>
      <c r="I55" t="inlineStr">
        <is>
          <t>Ramie</t>
        </is>
      </c>
      <c r="J55" t="inlineStr">
        <is>
          <t>Cuprammonium</t>
        </is>
      </c>
      <c r="K55" t="inlineStr">
        <is>
          <t>Bamboo Fiber</t>
        </is>
      </c>
      <c r="L55" t="inlineStr">
        <is>
          <t>Organic Cotton Blends</t>
        </is>
      </c>
      <c r="M55" t="inlineStr">
        <is>
          <t>Organic Cotton</t>
        </is>
      </c>
      <c r="N55" t="inlineStr">
        <is>
          <t>Recycled cotton blend</t>
        </is>
      </c>
      <c r="O55" t="inlineStr">
        <is>
          <t>Recycled Cotton</t>
        </is>
      </c>
      <c r="P55" t="inlineStr">
        <is>
          <t>Recycled Polyester Blends</t>
        </is>
      </c>
      <c r="Q55" t="inlineStr">
        <is>
          <t>Acetate</t>
        </is>
      </c>
      <c r="R55" t="inlineStr">
        <is>
          <t>coating materials</t>
        </is>
      </c>
      <c r="S55" t="inlineStr">
        <is>
          <t>Mesh embroidery</t>
        </is>
      </c>
      <c r="T55" t="inlineStr">
        <is>
          <t>Jersey</t>
        </is>
      </c>
      <c r="U55" t="inlineStr">
        <is>
          <t>Tencel</t>
        </is>
      </c>
      <c r="V55" t="inlineStr">
        <is>
          <t>Guipure Lace</t>
        </is>
      </c>
      <c r="W55" t="inlineStr">
        <is>
          <t>Schiffy</t>
        </is>
      </c>
      <c r="X55" t="inlineStr">
        <is>
          <t>Crochet</t>
        </is>
      </c>
      <c r="Y55" t="inlineStr">
        <is>
          <t>Glitter</t>
        </is>
      </c>
      <c r="Z55" t="inlineStr">
        <is>
          <t>Modal</t>
        </is>
      </c>
      <c r="AA55" t="inlineStr">
        <is>
          <t>Lambswool</t>
        </is>
      </c>
      <c r="AB55" t="inlineStr">
        <is>
          <t>Elastane</t>
        </is>
      </c>
      <c r="AC55" t="inlineStr">
        <is>
          <t>Lycra (spandex)</t>
        </is>
      </c>
      <c r="AD55" t="inlineStr">
        <is>
          <t>Cotton Blend</t>
        </is>
      </c>
      <c r="AE55" t="inlineStr">
        <is>
          <t>Polyurethane coating materials</t>
        </is>
      </c>
      <c r="AF55" t="inlineStr">
        <is>
          <t>Rayon</t>
        </is>
      </c>
      <c r="AG55" t="inlineStr">
        <is>
          <t>Satin</t>
        </is>
      </c>
      <c r="AH55" t="inlineStr">
        <is>
          <t>Suede</t>
        </is>
      </c>
      <c r="AI55" t="inlineStr">
        <is>
          <t>Tweed</t>
        </is>
      </c>
      <c r="AJ55" t="inlineStr">
        <is>
          <t>Sherpa fabric</t>
        </is>
      </c>
      <c r="AK55" t="inlineStr">
        <is>
          <t>Lace</t>
        </is>
      </c>
      <c r="AL55" t="inlineStr">
        <is>
          <t>Mesh</t>
        </is>
      </c>
      <c r="AM55" t="inlineStr">
        <is>
          <t>Mohair</t>
        </is>
      </c>
      <c r="AN55" t="inlineStr">
        <is>
          <t>Sequins</t>
        </is>
      </c>
      <c r="AO55" t="inlineStr">
        <is>
          <t>Corduroy</t>
        </is>
      </c>
      <c r="AP55" t="inlineStr">
        <is>
          <t>Denim</t>
        </is>
      </c>
      <c r="AQ55" t="inlineStr">
        <is>
          <t>Fleece</t>
        </is>
      </c>
      <c r="AR55" t="inlineStr">
        <is>
          <t>Acrylic</t>
        </is>
      </c>
      <c r="AS55" t="inlineStr">
        <is>
          <t>Chiffon</t>
        </is>
      </c>
      <c r="AT55" t="inlineStr">
        <is>
          <t>Cotton</t>
        </is>
      </c>
      <c r="AU55" t="inlineStr">
        <is>
          <t>Flannel</t>
        </is>
      </c>
      <c r="AV55" t="inlineStr">
        <is>
          <t>Metal</t>
        </is>
      </c>
      <c r="AW55" t="inlineStr">
        <is>
          <t>Nylon</t>
        </is>
      </c>
      <c r="AX55" t="inlineStr">
        <is>
          <t>Organza</t>
        </is>
      </c>
      <c r="AY55" t="inlineStr">
        <is>
          <t>Polyamide</t>
        </is>
      </c>
      <c r="AZ55" t="inlineStr">
        <is>
          <t>Polyester</t>
        </is>
      </c>
      <c r="BA55" t="inlineStr">
        <is>
          <t>Silicone</t>
        </is>
      </c>
      <c r="BB55" t="inlineStr">
        <is>
          <t>Velour</t>
        </is>
      </c>
      <c r="BC55" t="inlineStr">
        <is>
          <t>Viscose</t>
        </is>
      </c>
      <c r="BD55" t="inlineStr">
        <is>
          <t>Cloth</t>
        </is>
      </c>
      <c r="BE55" t="inlineStr">
        <is>
          <t>Polyethylene terephthalate</t>
        </is>
      </c>
      <c r="BF55" t="inlineStr">
        <is>
          <t>Aluminum Alloy</t>
        </is>
      </c>
      <c r="BG55" t="inlineStr">
        <is>
          <t>Coral Fleece</t>
        </is>
      </c>
      <c r="BH55" t="inlineStr">
        <is>
          <t>PVC</t>
        </is>
      </c>
      <c r="BI55" t="inlineStr">
        <is>
          <t>Braid</t>
        </is>
      </c>
      <c r="BJ55" t="inlineStr">
        <is>
          <t>Knitted Fabric</t>
        </is>
      </c>
      <c r="BK55" t="inlineStr">
        <is>
          <t>Woven Fabric</t>
        </is>
      </c>
      <c r="BL55" t="inlineStr">
        <is>
          <t>Recycled Polyester</t>
        </is>
      </c>
      <c r="BM55" t="inlineStr">
        <is>
          <t>PVC</t>
        </is>
      </c>
      <c r="BN55" t="inlineStr">
        <is>
          <t>Polyester And Spandex</t>
        </is>
      </c>
      <c r="BO55" t="inlineStr">
        <is>
          <t>PU</t>
        </is>
      </c>
      <c r="BP55" t="inlineStr">
        <is>
          <t>Polycotton</t>
        </is>
      </c>
      <c r="BQ55" t="inlineStr">
        <is>
          <t>Nylon</t>
        </is>
      </c>
      <c r="BR55" t="inlineStr">
        <is>
          <t>Knitted</t>
        </is>
      </c>
      <c r="BS55" t="inlineStr">
        <is>
          <t>Fabric</t>
        </is>
      </c>
      <c r="BT55" t="inlineStr">
        <is>
          <t>Non-woven</t>
        </is>
      </c>
      <c r="BU55" t="inlineStr">
        <is>
          <t>Pique</t>
        </is>
      </c>
      <c r="BV55" t="inlineStr">
        <is>
          <t>French Terry</t>
        </is>
      </c>
      <c r="BW55" t="inlineStr">
        <is>
          <t>Toweling</t>
        </is>
      </c>
      <c r="BX55" t="inlineStr">
        <is>
          <t>Ponte Roma</t>
        </is>
      </c>
      <c r="BY55" t="inlineStr">
        <is>
          <t>Rib knit</t>
        </is>
      </c>
      <c r="BZ55" t="inlineStr">
        <is>
          <t>Mesh fiber</t>
        </is>
      </c>
      <c r="CA55" t="inlineStr">
        <is>
          <t>Velvet fabric</t>
        </is>
      </c>
      <c r="CB55" t="inlineStr">
        <is>
          <t>Embroidery</t>
        </is>
      </c>
      <c r="CC55" t="inlineStr">
        <is>
          <t>Jacquard</t>
        </is>
      </c>
      <c r="CD55" t="inlineStr">
        <is>
          <t>Flocked fabric</t>
        </is>
      </c>
      <c r="CE55" t="inlineStr">
        <is>
          <t>Composite fabric</t>
        </is>
      </c>
      <c r="CF55" t="inlineStr">
        <is>
          <t>PVC leather</t>
        </is>
      </c>
      <c r="CG55" t="inlineStr">
        <is>
          <t>Gabardine</t>
        </is>
      </c>
      <c r="CH55" t="inlineStr">
        <is>
          <t>Micro Fiber</t>
        </is>
      </c>
      <c r="CI55" t="inlineStr">
        <is>
          <t>knitted jersey</t>
        </is>
      </c>
      <c r="CJ55" t="inlineStr">
        <is>
          <t>Linen</t>
        </is>
      </c>
      <c r="CK55" t="inlineStr">
        <is>
          <t>Sequins</t>
        </is>
      </c>
      <c r="CL55" t="inlineStr">
        <is>
          <t>Tie-dye</t>
        </is>
      </c>
      <c r="CM55" t="inlineStr">
        <is>
          <t>Woolen</t>
        </is>
      </c>
      <c r="CN55" t="inlineStr">
        <is>
          <t>Plush</t>
        </is>
      </c>
      <c r="CO55" t="inlineStr">
        <is>
          <t>Swimsuit fabric</t>
        </is>
      </c>
      <c r="CP55" t="inlineStr">
        <is>
          <t>Canvas</t>
        </is>
      </c>
      <c r="CQ55" t="inlineStr">
        <is>
          <t>Silk</t>
        </is>
      </c>
      <c r="CR55" t="inlineStr">
        <is>
          <t>Velvet fabric</t>
        </is>
      </c>
      <c r="CS55" t="inlineStr">
        <is>
          <t>Wool</t>
        </is>
      </c>
      <c r="CT55" t="inlineStr">
        <is>
          <t>Rabbit Hair</t>
        </is>
      </c>
      <c r="CU55" t="inlineStr">
        <is>
          <t>Bovine Leather</t>
        </is>
      </c>
      <c r="CV55" t="inlineStr">
        <is>
          <t>Cotton And Linen Blend</t>
        </is>
      </c>
    </row>
    <row r="56">
      <c r="A56" t="inlineStr">
        <is>
          <t>t_3_30473_12 - Material</t>
        </is>
      </c>
      <c r="B56" t="inlineStr">
        <is>
          <t>t_B171DB3B50343CE7BC73FFA1E9EE61EF</t>
        </is>
      </c>
      <c r="C56" t="inlineStr">
        <is>
          <t>Recycle Polyester</t>
        </is>
      </c>
      <c r="D56" t="inlineStr">
        <is>
          <t>Linen</t>
        </is>
      </c>
      <c r="E56" t="inlineStr">
        <is>
          <t>Elastane</t>
        </is>
      </c>
      <c r="F56" t="inlineStr">
        <is>
          <t>Cupro</t>
        </is>
      </c>
      <c r="G56" t="inlineStr">
        <is>
          <t>Lyocell</t>
        </is>
      </c>
      <c r="H56" t="inlineStr">
        <is>
          <t>Silk</t>
        </is>
      </c>
      <c r="I56" t="inlineStr">
        <is>
          <t>Ramie</t>
        </is>
      </c>
      <c r="J56" t="inlineStr">
        <is>
          <t>Cuprammonium</t>
        </is>
      </c>
      <c r="K56" t="inlineStr">
        <is>
          <t>Bamboo Fiber</t>
        </is>
      </c>
      <c r="L56" t="inlineStr">
        <is>
          <t>Knitted</t>
        </is>
      </c>
      <c r="M56" t="inlineStr">
        <is>
          <t>Organic Cotton Blends</t>
        </is>
      </c>
      <c r="N56" t="inlineStr">
        <is>
          <t>Organic Cotton</t>
        </is>
      </c>
      <c r="O56" t="inlineStr">
        <is>
          <t>Recycled cotton blend</t>
        </is>
      </c>
      <c r="P56" t="inlineStr">
        <is>
          <t>Recycled Cotton</t>
        </is>
      </c>
      <c r="Q56" t="inlineStr">
        <is>
          <t>Recycled Polyester Blends</t>
        </is>
      </c>
      <c r="R56" t="inlineStr">
        <is>
          <t>Acetate</t>
        </is>
      </c>
      <c r="S56" t="inlineStr">
        <is>
          <t>coating materials</t>
        </is>
      </c>
      <c r="T56" t="inlineStr">
        <is>
          <t>Mesh embroidery</t>
        </is>
      </c>
      <c r="U56" t="inlineStr">
        <is>
          <t>Jersey</t>
        </is>
      </c>
      <c r="V56" t="inlineStr">
        <is>
          <t>Tencel</t>
        </is>
      </c>
      <c r="W56" t="inlineStr">
        <is>
          <t>Guipure Lace</t>
        </is>
      </c>
      <c r="X56" t="inlineStr">
        <is>
          <t>Schiffy</t>
        </is>
      </c>
      <c r="Y56" t="inlineStr">
        <is>
          <t>Crochet</t>
        </is>
      </c>
      <c r="Z56" t="inlineStr">
        <is>
          <t>Glitter</t>
        </is>
      </c>
      <c r="AA56" t="inlineStr">
        <is>
          <t>Modal</t>
        </is>
      </c>
      <c r="AB56" t="inlineStr">
        <is>
          <t>Lambswool</t>
        </is>
      </c>
      <c r="AC56" t="inlineStr">
        <is>
          <t>Elastane</t>
        </is>
      </c>
      <c r="AD56" t="inlineStr">
        <is>
          <t>Lycra (spandex)</t>
        </is>
      </c>
      <c r="AE56" t="inlineStr">
        <is>
          <t>Cotton Blend</t>
        </is>
      </c>
      <c r="AF56" t="inlineStr">
        <is>
          <t>Polyurethane coating materials</t>
        </is>
      </c>
      <c r="AG56" t="inlineStr">
        <is>
          <t>Rayon</t>
        </is>
      </c>
      <c r="AH56" t="inlineStr">
        <is>
          <t>Satin</t>
        </is>
      </c>
      <c r="AI56" t="inlineStr">
        <is>
          <t>Suede</t>
        </is>
      </c>
      <c r="AJ56" t="inlineStr">
        <is>
          <t>Tweed</t>
        </is>
      </c>
      <c r="AK56" t="inlineStr">
        <is>
          <t>Sherpa fabric</t>
        </is>
      </c>
      <c r="AL56" t="inlineStr">
        <is>
          <t>Lace</t>
        </is>
      </c>
      <c r="AM56" t="inlineStr">
        <is>
          <t>Mesh</t>
        </is>
      </c>
      <c r="AN56" t="inlineStr">
        <is>
          <t>Mohair</t>
        </is>
      </c>
      <c r="AO56" t="inlineStr">
        <is>
          <t>Sequins</t>
        </is>
      </c>
      <c r="AP56" t="inlineStr">
        <is>
          <t>Corduroy</t>
        </is>
      </c>
      <c r="AQ56" t="inlineStr">
        <is>
          <t>Denim</t>
        </is>
      </c>
      <c r="AR56" t="inlineStr">
        <is>
          <t>Acrylic</t>
        </is>
      </c>
      <c r="AS56" t="inlineStr">
        <is>
          <t>Chiffon</t>
        </is>
      </c>
      <c r="AT56" t="inlineStr">
        <is>
          <t>Cotton</t>
        </is>
      </c>
      <c r="AU56" t="inlineStr">
        <is>
          <t>Flannel</t>
        </is>
      </c>
      <c r="AV56" t="inlineStr">
        <is>
          <t>Metal</t>
        </is>
      </c>
      <c r="AW56" t="inlineStr">
        <is>
          <t>Nylon</t>
        </is>
      </c>
      <c r="AX56" t="inlineStr">
        <is>
          <t>Organza</t>
        </is>
      </c>
      <c r="AY56" t="inlineStr">
        <is>
          <t>Polyamide</t>
        </is>
      </c>
      <c r="AZ56" t="inlineStr">
        <is>
          <t>Polyester</t>
        </is>
      </c>
      <c r="BA56" t="inlineStr">
        <is>
          <t>Velour</t>
        </is>
      </c>
      <c r="BB56" t="inlineStr">
        <is>
          <t>Viscose</t>
        </is>
      </c>
      <c r="BC56" t="inlineStr">
        <is>
          <t>Wool</t>
        </is>
      </c>
      <c r="BD56" t="inlineStr">
        <is>
          <t>Cloth</t>
        </is>
      </c>
      <c r="BE56" t="inlineStr">
        <is>
          <t>Polyethylene terephthalate</t>
        </is>
      </c>
      <c r="BF56" t="inlineStr">
        <is>
          <t>Aluminum Alloy</t>
        </is>
      </c>
      <c r="BG56" t="inlineStr">
        <is>
          <t>PVC</t>
        </is>
      </c>
      <c r="BH56" t="inlineStr">
        <is>
          <t>Polyurethane</t>
        </is>
      </c>
      <c r="BI56" t="inlineStr">
        <is>
          <t>Braid</t>
        </is>
      </c>
      <c r="BJ56" t="inlineStr">
        <is>
          <t>Knitted Fabric</t>
        </is>
      </c>
      <c r="BK56" t="inlineStr">
        <is>
          <t>Woven Fabric</t>
        </is>
      </c>
      <c r="BL56" t="inlineStr">
        <is>
          <t>Recycled Polyester</t>
        </is>
      </c>
      <c r="BM56" t="inlineStr">
        <is>
          <t>PU</t>
        </is>
      </c>
      <c r="BN56" t="inlineStr">
        <is>
          <t>Meatllic</t>
        </is>
      </c>
      <c r="BO56" t="inlineStr">
        <is>
          <t>Mulberry Silk</t>
        </is>
      </c>
      <c r="BP56" t="inlineStr">
        <is>
          <t>Fabric</t>
        </is>
      </c>
      <c r="BQ56" t="inlineStr">
        <is>
          <t>Non-woven</t>
        </is>
      </c>
      <c r="BR56" t="inlineStr">
        <is>
          <t>Pique</t>
        </is>
      </c>
      <c r="BS56" t="inlineStr">
        <is>
          <t>French Terry</t>
        </is>
      </c>
      <c r="BT56" t="inlineStr">
        <is>
          <t>Toweling</t>
        </is>
      </c>
      <c r="BU56" t="inlineStr">
        <is>
          <t>Ponte Roma</t>
        </is>
      </c>
      <c r="BV56" t="inlineStr">
        <is>
          <t>Rib knit</t>
        </is>
      </c>
      <c r="BW56" t="inlineStr">
        <is>
          <t>Mesh fiber</t>
        </is>
      </c>
      <c r="BX56" t="inlineStr">
        <is>
          <t>Velvet fabric</t>
        </is>
      </c>
      <c r="BY56" t="inlineStr">
        <is>
          <t>Embroidery</t>
        </is>
      </c>
      <c r="BZ56" t="inlineStr">
        <is>
          <t>Jacquard</t>
        </is>
      </c>
      <c r="CA56" t="inlineStr">
        <is>
          <t>Flocked fabric</t>
        </is>
      </c>
      <c r="CB56" t="inlineStr">
        <is>
          <t>Composite fabric</t>
        </is>
      </c>
      <c r="CC56" t="inlineStr">
        <is>
          <t>PVC leather</t>
        </is>
      </c>
      <c r="CD56" t="inlineStr">
        <is>
          <t>Gabardine</t>
        </is>
      </c>
      <c r="CE56" t="inlineStr">
        <is>
          <t>Micro Fiber</t>
        </is>
      </c>
      <c r="CF56" t="inlineStr">
        <is>
          <t>knitted jersey</t>
        </is>
      </c>
      <c r="CG56" t="inlineStr">
        <is>
          <t>Linen</t>
        </is>
      </c>
      <c r="CH56" t="inlineStr">
        <is>
          <t>Sequins</t>
        </is>
      </c>
      <c r="CI56" t="inlineStr">
        <is>
          <t>Tie-dye</t>
        </is>
      </c>
      <c r="CJ56" t="inlineStr">
        <is>
          <t>Woolen</t>
        </is>
      </c>
      <c r="CK56" t="inlineStr">
        <is>
          <t>Plush</t>
        </is>
      </c>
      <c r="CL56" t="inlineStr">
        <is>
          <t>Swimsuit fabric</t>
        </is>
      </c>
      <c r="CM56" t="inlineStr">
        <is>
          <t>Canvas</t>
        </is>
      </c>
      <c r="CN56" t="inlineStr">
        <is>
          <t>Silk</t>
        </is>
      </c>
      <c r="CO56" t="inlineStr">
        <is>
          <t>Velvet fabric</t>
        </is>
      </c>
      <c r="CP56" t="inlineStr">
        <is>
          <t>Wool</t>
        </is>
      </c>
      <c r="CQ56" t="inlineStr">
        <is>
          <t>Rabbit Hair</t>
        </is>
      </c>
      <c r="CR56" t="inlineStr">
        <is>
          <t>Bovine Leather</t>
        </is>
      </c>
      <c r="CS56" t="inlineStr">
        <is>
          <t>Cotton And Linen Blend</t>
        </is>
      </c>
      <c r="CT56" t="inlineStr">
        <is>
          <t>Combed Cotton</t>
        </is>
      </c>
    </row>
    <row r="57">
      <c r="A57" t="inlineStr">
        <is>
          <t>t_3_30842_12 - Material</t>
        </is>
      </c>
      <c r="B57" t="inlineStr">
        <is>
          <t>t_018FB2E227583222B5D8C3F8F8CD72F0</t>
        </is>
      </c>
      <c r="C57" t="inlineStr">
        <is>
          <t>Recycle Polyester</t>
        </is>
      </c>
      <c r="D57" t="inlineStr">
        <is>
          <t>Linen</t>
        </is>
      </c>
      <c r="E57" t="inlineStr">
        <is>
          <t>Elastane</t>
        </is>
      </c>
      <c r="F57" t="inlineStr">
        <is>
          <t>Cupro</t>
        </is>
      </c>
      <c r="G57" t="inlineStr">
        <is>
          <t>Lyocell</t>
        </is>
      </c>
      <c r="H57" t="inlineStr">
        <is>
          <t>Silk</t>
        </is>
      </c>
      <c r="I57" t="inlineStr">
        <is>
          <t>Ramie</t>
        </is>
      </c>
      <c r="J57" t="inlineStr">
        <is>
          <t>Cuprammonium</t>
        </is>
      </c>
      <c r="K57" t="inlineStr">
        <is>
          <t>Bamboo Fiber</t>
        </is>
      </c>
      <c r="L57" t="inlineStr">
        <is>
          <t>Knitted</t>
        </is>
      </c>
      <c r="M57" t="inlineStr">
        <is>
          <t>Organic Cotton Blends</t>
        </is>
      </c>
      <c r="N57" t="inlineStr">
        <is>
          <t>Organic Cotton</t>
        </is>
      </c>
      <c r="O57" t="inlineStr">
        <is>
          <t>Recycled cotton blend</t>
        </is>
      </c>
      <c r="P57" t="inlineStr">
        <is>
          <t>Recycled Cotton</t>
        </is>
      </c>
      <c r="Q57" t="inlineStr">
        <is>
          <t>Recycled Polyester Blends</t>
        </is>
      </c>
      <c r="R57" t="inlineStr">
        <is>
          <t>Acetate</t>
        </is>
      </c>
      <c r="S57" t="inlineStr">
        <is>
          <t>coating materials</t>
        </is>
      </c>
      <c r="T57" t="inlineStr">
        <is>
          <t>Mesh embroidery</t>
        </is>
      </c>
      <c r="U57" t="inlineStr">
        <is>
          <t>Jersey</t>
        </is>
      </c>
      <c r="V57" t="inlineStr">
        <is>
          <t>Tencel</t>
        </is>
      </c>
      <c r="W57" t="inlineStr">
        <is>
          <t>Guipure Lace</t>
        </is>
      </c>
      <c r="X57" t="inlineStr">
        <is>
          <t>Schiffy</t>
        </is>
      </c>
      <c r="Y57" t="inlineStr">
        <is>
          <t>Crochet</t>
        </is>
      </c>
      <c r="Z57" t="inlineStr">
        <is>
          <t>Glitter</t>
        </is>
      </c>
      <c r="AA57" t="inlineStr">
        <is>
          <t>Modal</t>
        </is>
      </c>
      <c r="AB57" t="inlineStr">
        <is>
          <t>Lambswool</t>
        </is>
      </c>
      <c r="AC57" t="inlineStr">
        <is>
          <t>Elastane</t>
        </is>
      </c>
      <c r="AD57" t="inlineStr">
        <is>
          <t>Lycra (spandex)</t>
        </is>
      </c>
      <c r="AE57" t="inlineStr">
        <is>
          <t>Cotton Blend</t>
        </is>
      </c>
      <c r="AF57" t="inlineStr">
        <is>
          <t>Polyurethane coating materials</t>
        </is>
      </c>
      <c r="AG57" t="inlineStr">
        <is>
          <t>Rayon</t>
        </is>
      </c>
      <c r="AH57" t="inlineStr">
        <is>
          <t>Satin</t>
        </is>
      </c>
      <c r="AI57" t="inlineStr">
        <is>
          <t>Suede</t>
        </is>
      </c>
      <c r="AJ57" t="inlineStr">
        <is>
          <t>Tweed</t>
        </is>
      </c>
      <c r="AK57" t="inlineStr">
        <is>
          <t>Sherpa fabric</t>
        </is>
      </c>
      <c r="AL57" t="inlineStr">
        <is>
          <t>Lace</t>
        </is>
      </c>
      <c r="AM57" t="inlineStr">
        <is>
          <t>Mesh</t>
        </is>
      </c>
      <c r="AN57" t="inlineStr">
        <is>
          <t>Mohair</t>
        </is>
      </c>
      <c r="AO57" t="inlineStr">
        <is>
          <t>Sequins</t>
        </is>
      </c>
      <c r="AP57" t="inlineStr">
        <is>
          <t>Corduroy</t>
        </is>
      </c>
      <c r="AQ57" t="inlineStr">
        <is>
          <t>Denim</t>
        </is>
      </c>
      <c r="AR57" t="inlineStr">
        <is>
          <t>Acrylic</t>
        </is>
      </c>
      <c r="AS57" t="inlineStr">
        <is>
          <t>Chiffon</t>
        </is>
      </c>
      <c r="AT57" t="inlineStr">
        <is>
          <t>Cotton</t>
        </is>
      </c>
      <c r="AU57" t="inlineStr">
        <is>
          <t>Flannel</t>
        </is>
      </c>
      <c r="AV57" t="inlineStr">
        <is>
          <t>Metal</t>
        </is>
      </c>
      <c r="AW57" t="inlineStr">
        <is>
          <t>Nylon</t>
        </is>
      </c>
      <c r="AX57" t="inlineStr">
        <is>
          <t>Organza</t>
        </is>
      </c>
      <c r="AY57" t="inlineStr">
        <is>
          <t>Polyamide</t>
        </is>
      </c>
      <c r="AZ57" t="inlineStr">
        <is>
          <t>Polyester</t>
        </is>
      </c>
      <c r="BA57" t="inlineStr">
        <is>
          <t>Velour</t>
        </is>
      </c>
      <c r="BB57" t="inlineStr">
        <is>
          <t>Viscose</t>
        </is>
      </c>
      <c r="BC57" t="inlineStr">
        <is>
          <t>Wool</t>
        </is>
      </c>
      <c r="BD57" t="inlineStr">
        <is>
          <t>Cloth</t>
        </is>
      </c>
      <c r="BE57" t="inlineStr">
        <is>
          <t>Polyethylene terephthalate</t>
        </is>
      </c>
      <c r="BF57" t="inlineStr">
        <is>
          <t>Aluminum Alloy</t>
        </is>
      </c>
      <c r="BG57" t="inlineStr">
        <is>
          <t>PVC</t>
        </is>
      </c>
      <c r="BH57" t="inlineStr">
        <is>
          <t>Polyurethane</t>
        </is>
      </c>
      <c r="BI57" t="inlineStr">
        <is>
          <t>Braid</t>
        </is>
      </c>
      <c r="BJ57" t="inlineStr">
        <is>
          <t>Knitted Fabric</t>
        </is>
      </c>
      <c r="BK57" t="inlineStr">
        <is>
          <t>Woven Fabric</t>
        </is>
      </c>
      <c r="BL57" t="inlineStr">
        <is>
          <t>Recycled Polyester</t>
        </is>
      </c>
      <c r="BM57" t="inlineStr">
        <is>
          <t>Meatllic</t>
        </is>
      </c>
      <c r="BN57" t="inlineStr">
        <is>
          <t>Mulberry Silk</t>
        </is>
      </c>
      <c r="BO57" t="inlineStr">
        <is>
          <t>PU</t>
        </is>
      </c>
      <c r="BP57" t="inlineStr">
        <is>
          <t>Polycotton</t>
        </is>
      </c>
      <c r="BQ57" t="inlineStr">
        <is>
          <t>Nylon</t>
        </is>
      </c>
      <c r="BR57" t="inlineStr">
        <is>
          <t>Fabric</t>
        </is>
      </c>
      <c r="BS57" t="inlineStr">
        <is>
          <t>Non-woven</t>
        </is>
      </c>
      <c r="BT57" t="inlineStr">
        <is>
          <t>Pique</t>
        </is>
      </c>
      <c r="BU57" t="inlineStr">
        <is>
          <t>French Terry</t>
        </is>
      </c>
      <c r="BV57" t="inlineStr">
        <is>
          <t>Toweling</t>
        </is>
      </c>
      <c r="BW57" t="inlineStr">
        <is>
          <t>Ponte Roma</t>
        </is>
      </c>
      <c r="BX57" t="inlineStr">
        <is>
          <t>Rib knit</t>
        </is>
      </c>
      <c r="BY57" t="inlineStr">
        <is>
          <t>Mesh fiber</t>
        </is>
      </c>
      <c r="BZ57" t="inlineStr">
        <is>
          <t>Velvet fabric</t>
        </is>
      </c>
      <c r="CA57" t="inlineStr">
        <is>
          <t>Embroidery</t>
        </is>
      </c>
      <c r="CB57" t="inlineStr">
        <is>
          <t>Jacquard</t>
        </is>
      </c>
      <c r="CC57" t="inlineStr">
        <is>
          <t>Flocked fabric</t>
        </is>
      </c>
      <c r="CD57" t="inlineStr">
        <is>
          <t>Composite fabric</t>
        </is>
      </c>
      <c r="CE57" t="inlineStr">
        <is>
          <t>PVC leather</t>
        </is>
      </c>
      <c r="CF57" t="inlineStr">
        <is>
          <t>Gabardine</t>
        </is>
      </c>
      <c r="CG57" t="inlineStr">
        <is>
          <t>Micro Fiber</t>
        </is>
      </c>
      <c r="CH57" t="inlineStr">
        <is>
          <t>knitted jersey</t>
        </is>
      </c>
      <c r="CI57" t="inlineStr">
        <is>
          <t>Linen</t>
        </is>
      </c>
      <c r="CJ57" t="inlineStr">
        <is>
          <t>Sequins</t>
        </is>
      </c>
      <c r="CK57" t="inlineStr">
        <is>
          <t>Tie-dye</t>
        </is>
      </c>
      <c r="CL57" t="inlineStr">
        <is>
          <t>Woolen</t>
        </is>
      </c>
      <c r="CM57" t="inlineStr">
        <is>
          <t>Plush</t>
        </is>
      </c>
      <c r="CN57" t="inlineStr">
        <is>
          <t>Swimsuit fabric</t>
        </is>
      </c>
      <c r="CO57" t="inlineStr">
        <is>
          <t>Canvas</t>
        </is>
      </c>
      <c r="CP57" t="inlineStr">
        <is>
          <t>Silk</t>
        </is>
      </c>
      <c r="CQ57" t="inlineStr">
        <is>
          <t>Velvet fabric</t>
        </is>
      </c>
      <c r="CR57" t="inlineStr">
        <is>
          <t>Wool</t>
        </is>
      </c>
      <c r="CS57" t="inlineStr">
        <is>
          <t>Rabbit Hair</t>
        </is>
      </c>
      <c r="CT57" t="inlineStr">
        <is>
          <t>Bovine Leather</t>
        </is>
      </c>
      <c r="CU57" t="inlineStr">
        <is>
          <t>Cotton And Linen Blend</t>
        </is>
      </c>
    </row>
    <row r="58">
      <c r="A58" t="inlineStr">
        <is>
          <t>t_3_30467_12 - Material</t>
        </is>
      </c>
      <c r="B58" t="inlineStr">
        <is>
          <t>t_D252FC954EEA3516A0A09D57A3E8130E</t>
        </is>
      </c>
      <c r="C58" t="inlineStr">
        <is>
          <t>Elastane</t>
        </is>
      </c>
      <c r="D58" t="inlineStr">
        <is>
          <t>Modal</t>
        </is>
      </c>
      <c r="E58" t="inlineStr">
        <is>
          <t>Elastane</t>
        </is>
      </c>
      <c r="F58" t="inlineStr">
        <is>
          <t>Lycra (spandex)</t>
        </is>
      </c>
      <c r="G58" t="inlineStr">
        <is>
          <t>Cotton Blend</t>
        </is>
      </c>
      <c r="H58" t="inlineStr">
        <is>
          <t>Rayon</t>
        </is>
      </c>
      <c r="I58" t="inlineStr">
        <is>
          <t>Cotton</t>
        </is>
      </c>
      <c r="J58" t="inlineStr">
        <is>
          <t>Nylon</t>
        </is>
      </c>
      <c r="K58" t="inlineStr">
        <is>
          <t>Polyester</t>
        </is>
      </c>
      <c r="L58" t="inlineStr">
        <is>
          <t>PU</t>
        </is>
      </c>
      <c r="M58" t="inlineStr">
        <is>
          <t>Knitted Fabric</t>
        </is>
      </c>
      <c r="N58" t="inlineStr">
        <is>
          <t>Woven Fabric</t>
        </is>
      </c>
      <c r="O58" t="inlineStr">
        <is>
          <t>Knitted</t>
        </is>
      </c>
      <c r="P58" t="inlineStr">
        <is>
          <t>Fabric</t>
        </is>
      </c>
      <c r="Q58" t="inlineStr">
        <is>
          <t>Non-woven</t>
        </is>
      </c>
      <c r="R58" t="inlineStr">
        <is>
          <t>Corduroy</t>
        </is>
      </c>
      <c r="S58" t="inlineStr">
        <is>
          <t>Pique</t>
        </is>
      </c>
      <c r="T58" t="inlineStr">
        <is>
          <t>French Terry</t>
        </is>
      </c>
      <c r="U58" t="inlineStr">
        <is>
          <t>Toweling</t>
        </is>
      </c>
      <c r="V58" t="inlineStr">
        <is>
          <t>Ponte Roma</t>
        </is>
      </c>
      <c r="W58" t="inlineStr">
        <is>
          <t>Rib knit</t>
        </is>
      </c>
      <c r="X58" t="inlineStr">
        <is>
          <t>Lace</t>
        </is>
      </c>
      <c r="Y58" t="inlineStr">
        <is>
          <t>Mesh fiber</t>
        </is>
      </c>
      <c r="Z58" t="inlineStr">
        <is>
          <t>Velvet fabric</t>
        </is>
      </c>
      <c r="AA58" t="inlineStr">
        <is>
          <t>Embroidery</t>
        </is>
      </c>
      <c r="AB58" t="inlineStr">
        <is>
          <t>Jacquard</t>
        </is>
      </c>
      <c r="AC58" t="inlineStr">
        <is>
          <t>Flocked fabric</t>
        </is>
      </c>
      <c r="AD58" t="inlineStr">
        <is>
          <t>Composite fabric</t>
        </is>
      </c>
      <c r="AE58" t="inlineStr">
        <is>
          <t>Polyurethane coating materials</t>
        </is>
      </c>
      <c r="AF58" t="inlineStr">
        <is>
          <t>PVC leather</t>
        </is>
      </c>
      <c r="AG58" t="inlineStr">
        <is>
          <t>Denim</t>
        </is>
      </c>
      <c r="AH58" t="inlineStr">
        <is>
          <t>Organza</t>
        </is>
      </c>
      <c r="AI58" t="inlineStr">
        <is>
          <t>Chiffon</t>
        </is>
      </c>
      <c r="AJ58" t="inlineStr">
        <is>
          <t>Satin</t>
        </is>
      </c>
      <c r="AK58" t="inlineStr">
        <is>
          <t>Gabardine</t>
        </is>
      </c>
      <c r="AL58" t="inlineStr">
        <is>
          <t>Micro Fiber</t>
        </is>
      </c>
      <c r="AM58" t="inlineStr">
        <is>
          <t>knitted jersey</t>
        </is>
      </c>
      <c r="AN58" t="inlineStr">
        <is>
          <t>Linen</t>
        </is>
      </c>
      <c r="AO58" t="inlineStr">
        <is>
          <t>Sequins</t>
        </is>
      </c>
      <c r="AP58" t="inlineStr">
        <is>
          <t>Tie-dye</t>
        </is>
      </c>
      <c r="AQ58" t="inlineStr">
        <is>
          <t>Woolen</t>
        </is>
      </c>
      <c r="AR58" t="inlineStr">
        <is>
          <t>Plush</t>
        </is>
      </c>
      <c r="AS58" t="inlineStr">
        <is>
          <t>Swimsuit fabric</t>
        </is>
      </c>
      <c r="AT58" t="inlineStr">
        <is>
          <t>Canvas</t>
        </is>
      </c>
      <c r="AU58" t="inlineStr">
        <is>
          <t>Metal</t>
        </is>
      </c>
      <c r="AV58" t="inlineStr">
        <is>
          <t>Sherpa fabric</t>
        </is>
      </c>
      <c r="AW58" t="inlineStr">
        <is>
          <t>Silk</t>
        </is>
      </c>
      <c r="AX58" t="inlineStr">
        <is>
          <t>Velvet fabric</t>
        </is>
      </c>
      <c r="AY58" t="inlineStr">
        <is>
          <t>Wool</t>
        </is>
      </c>
      <c r="AZ58" t="inlineStr">
        <is>
          <t>Rabbit Hair</t>
        </is>
      </c>
      <c r="BA58" t="inlineStr">
        <is>
          <t>Mohair</t>
        </is>
      </c>
      <c r="BB58" t="inlineStr">
        <is>
          <t>Bovine Leather</t>
        </is>
      </c>
      <c r="BC58" t="inlineStr">
        <is>
          <t>Cotton And Linen Blend</t>
        </is>
      </c>
      <c r="BD58" t="inlineStr">
        <is>
          <t>Cotton Polyester Blend</t>
        </is>
      </c>
    </row>
    <row r="59">
      <c r="A59" t="inlineStr">
        <is>
          <t>t_3_29135_12 - Material</t>
        </is>
      </c>
      <c r="B59" t="inlineStr">
        <is>
          <t>t_2077B21BB28C333E95FB4195341CEE4C</t>
        </is>
      </c>
      <c r="C59" t="inlineStr">
        <is>
          <t>Linen</t>
        </is>
      </c>
      <c r="D59" t="inlineStr">
        <is>
          <t>Elastane</t>
        </is>
      </c>
      <c r="E59" t="inlineStr">
        <is>
          <t>Silk</t>
        </is>
      </c>
      <c r="F59" t="inlineStr">
        <is>
          <t>Knitted</t>
        </is>
      </c>
      <c r="G59" t="inlineStr">
        <is>
          <t>Organic Cotton Blends</t>
        </is>
      </c>
      <c r="H59" t="inlineStr">
        <is>
          <t>Organic Cotton</t>
        </is>
      </c>
      <c r="I59" t="inlineStr">
        <is>
          <t>Recycled cotton blend</t>
        </is>
      </c>
      <c r="J59" t="inlineStr">
        <is>
          <t>Recycled Cotton</t>
        </is>
      </c>
      <c r="K59" t="inlineStr">
        <is>
          <t>Recycled Polyester Blends</t>
        </is>
      </c>
      <c r="L59" t="inlineStr">
        <is>
          <t>Acetate</t>
        </is>
      </c>
      <c r="M59" t="inlineStr">
        <is>
          <t>coating materials</t>
        </is>
      </c>
      <c r="N59" t="inlineStr">
        <is>
          <t>Mesh embroidery</t>
        </is>
      </c>
      <c r="O59" t="inlineStr">
        <is>
          <t>Guipure Lace</t>
        </is>
      </c>
      <c r="P59" t="inlineStr">
        <is>
          <t>Schiffy</t>
        </is>
      </c>
      <c r="Q59" t="inlineStr">
        <is>
          <t>Crochet</t>
        </is>
      </c>
      <c r="R59" t="inlineStr">
        <is>
          <t>Modal</t>
        </is>
      </c>
      <c r="S59" t="inlineStr">
        <is>
          <t>Lambswool</t>
        </is>
      </c>
      <c r="T59" t="inlineStr">
        <is>
          <t>Elastane</t>
        </is>
      </c>
      <c r="U59" t="inlineStr">
        <is>
          <t>Lycra (spandex)</t>
        </is>
      </c>
      <c r="V59" t="inlineStr">
        <is>
          <t>Cotton Blend</t>
        </is>
      </c>
      <c r="W59" t="inlineStr">
        <is>
          <t>Polyurethane coating materials</t>
        </is>
      </c>
      <c r="X59" t="inlineStr">
        <is>
          <t>Rayon</t>
        </is>
      </c>
      <c r="Y59" t="inlineStr">
        <is>
          <t>Satin</t>
        </is>
      </c>
      <c r="Z59" t="inlineStr">
        <is>
          <t>Suede</t>
        </is>
      </c>
      <c r="AA59" t="inlineStr">
        <is>
          <t>Tweed</t>
        </is>
      </c>
      <c r="AB59" t="inlineStr">
        <is>
          <t>Sherpa fabric</t>
        </is>
      </c>
      <c r="AC59" t="inlineStr">
        <is>
          <t>Lace</t>
        </is>
      </c>
      <c r="AD59" t="inlineStr">
        <is>
          <t>Mesh</t>
        </is>
      </c>
      <c r="AE59" t="inlineStr">
        <is>
          <t>Mohair</t>
        </is>
      </c>
      <c r="AF59" t="inlineStr">
        <is>
          <t>Sequins</t>
        </is>
      </c>
      <c r="AG59" t="inlineStr">
        <is>
          <t>Corduroy</t>
        </is>
      </c>
      <c r="AH59" t="inlineStr">
        <is>
          <t>Denim</t>
        </is>
      </c>
      <c r="AI59" t="inlineStr">
        <is>
          <t>Fleece</t>
        </is>
      </c>
      <c r="AJ59" t="inlineStr">
        <is>
          <t>Acrylic</t>
        </is>
      </c>
      <c r="AK59" t="inlineStr">
        <is>
          <t>Chiffon</t>
        </is>
      </c>
      <c r="AL59" t="inlineStr">
        <is>
          <t>Cotton</t>
        </is>
      </c>
      <c r="AM59" t="inlineStr">
        <is>
          <t>Flannel</t>
        </is>
      </c>
      <c r="AN59" t="inlineStr">
        <is>
          <t>Metal</t>
        </is>
      </c>
      <c r="AO59" t="inlineStr">
        <is>
          <t>Nylon</t>
        </is>
      </c>
      <c r="AP59" t="inlineStr">
        <is>
          <t>Polyamide</t>
        </is>
      </c>
      <c r="AQ59" t="inlineStr">
        <is>
          <t>Polyester</t>
        </is>
      </c>
      <c r="AR59" t="inlineStr">
        <is>
          <t>Velour</t>
        </is>
      </c>
      <c r="AS59" t="inlineStr">
        <is>
          <t>Viscose</t>
        </is>
      </c>
      <c r="AT59" t="inlineStr">
        <is>
          <t>Wool</t>
        </is>
      </c>
      <c r="AU59" t="inlineStr">
        <is>
          <t>Plush</t>
        </is>
      </c>
      <c r="AV59" t="inlineStr">
        <is>
          <t>Polyethylene terephthalate</t>
        </is>
      </c>
      <c r="AW59" t="inlineStr">
        <is>
          <t>Braid</t>
        </is>
      </c>
      <c r="AX59" t="inlineStr">
        <is>
          <t>Recycled Polyester</t>
        </is>
      </c>
      <c r="AY59" t="inlineStr">
        <is>
          <t>Wool Blend</t>
        </is>
      </c>
      <c r="AZ59" t="inlineStr">
        <is>
          <t>Polyacrylonitrile Fiber</t>
        </is>
      </c>
      <c r="BA59" t="inlineStr">
        <is>
          <t>Chenille</t>
        </is>
      </c>
      <c r="BB59" t="inlineStr">
        <is>
          <t>PU</t>
        </is>
      </c>
      <c r="BC59" t="inlineStr">
        <is>
          <t>Cupro</t>
        </is>
      </c>
      <c r="BD59" t="inlineStr">
        <is>
          <t>Lyocell</t>
        </is>
      </c>
      <c r="BE59" t="inlineStr">
        <is>
          <t>Ramie</t>
        </is>
      </c>
      <c r="BF59" t="inlineStr">
        <is>
          <t>Cuprammonium</t>
        </is>
      </c>
      <c r="BG59" t="inlineStr">
        <is>
          <t>Bamboo Fiber</t>
        </is>
      </c>
      <c r="BH59" t="inlineStr">
        <is>
          <t>Jersey</t>
        </is>
      </c>
      <c r="BI59" t="inlineStr">
        <is>
          <t>Tencel</t>
        </is>
      </c>
      <c r="BJ59" t="inlineStr">
        <is>
          <t>Glitter</t>
        </is>
      </c>
      <c r="BK59" t="inlineStr">
        <is>
          <t>Organza</t>
        </is>
      </c>
      <c r="BL59" t="inlineStr">
        <is>
          <t>Silicone</t>
        </is>
      </c>
      <c r="BM59" t="inlineStr">
        <is>
          <t>Metal Coated Fiber</t>
        </is>
      </c>
    </row>
    <row r="60">
      <c r="A60" t="inlineStr">
        <is>
          <t>t_3_29074_12 - Material</t>
        </is>
      </c>
      <c r="B60" t="inlineStr">
        <is>
          <t>t_86D20337275A3B78B854C64B89178422</t>
        </is>
      </c>
      <c r="C60" t="inlineStr">
        <is>
          <t>Linen</t>
        </is>
      </c>
      <c r="D60" t="inlineStr">
        <is>
          <t>Elastane</t>
        </is>
      </c>
      <c r="E60" t="inlineStr">
        <is>
          <t>Cupro</t>
        </is>
      </c>
      <c r="F60" t="inlineStr">
        <is>
          <t>Lyocell</t>
        </is>
      </c>
      <c r="G60" t="inlineStr">
        <is>
          <t>Silk</t>
        </is>
      </c>
      <c r="H60" t="inlineStr">
        <is>
          <t>Ramie</t>
        </is>
      </c>
      <c r="I60" t="inlineStr">
        <is>
          <t>Cuprammonium</t>
        </is>
      </c>
      <c r="J60" t="inlineStr">
        <is>
          <t>Bamboo Fiber</t>
        </is>
      </c>
      <c r="K60" t="inlineStr">
        <is>
          <t>Knitted</t>
        </is>
      </c>
      <c r="L60" t="inlineStr">
        <is>
          <t>Organic Cotton Blends</t>
        </is>
      </c>
      <c r="M60" t="inlineStr">
        <is>
          <t>Organic Cotton</t>
        </is>
      </c>
      <c r="N60" t="inlineStr">
        <is>
          <t>Recycled cotton blend</t>
        </is>
      </c>
      <c r="O60" t="inlineStr">
        <is>
          <t>Recycled Cotton</t>
        </is>
      </c>
      <c r="P60" t="inlineStr">
        <is>
          <t>Recycled Polyester Blends</t>
        </is>
      </c>
      <c r="Q60" t="inlineStr">
        <is>
          <t>Acetate</t>
        </is>
      </c>
      <c r="R60" t="inlineStr">
        <is>
          <t>coating materials</t>
        </is>
      </c>
      <c r="S60" t="inlineStr">
        <is>
          <t>Mesh embroidery</t>
        </is>
      </c>
      <c r="T60" t="inlineStr">
        <is>
          <t>Jersey</t>
        </is>
      </c>
      <c r="U60" t="inlineStr">
        <is>
          <t>Tencel</t>
        </is>
      </c>
      <c r="V60" t="inlineStr">
        <is>
          <t>Guipure Lace</t>
        </is>
      </c>
      <c r="W60" t="inlineStr">
        <is>
          <t>Schiffy</t>
        </is>
      </c>
      <c r="X60" t="inlineStr">
        <is>
          <t>Crochet</t>
        </is>
      </c>
      <c r="Y60" t="inlineStr">
        <is>
          <t>Glitter</t>
        </is>
      </c>
      <c r="Z60" t="inlineStr">
        <is>
          <t>Modal</t>
        </is>
      </c>
      <c r="AA60" t="inlineStr">
        <is>
          <t>Lambswool</t>
        </is>
      </c>
      <c r="AB60" t="inlineStr">
        <is>
          <t>Elastane</t>
        </is>
      </c>
      <c r="AC60" t="inlineStr">
        <is>
          <t>Lycra (spandex)</t>
        </is>
      </c>
      <c r="AD60" t="inlineStr">
        <is>
          <t>Cotton Blend</t>
        </is>
      </c>
      <c r="AE60" t="inlineStr">
        <is>
          <t>Polyurethane coating materials</t>
        </is>
      </c>
      <c r="AF60" t="inlineStr">
        <is>
          <t>Rayon</t>
        </is>
      </c>
      <c r="AG60" t="inlineStr">
        <is>
          <t>Satin</t>
        </is>
      </c>
      <c r="AH60" t="inlineStr">
        <is>
          <t>Suede</t>
        </is>
      </c>
      <c r="AI60" t="inlineStr">
        <is>
          <t>Tweed</t>
        </is>
      </c>
      <c r="AJ60" t="inlineStr">
        <is>
          <t>Sherpa fabric</t>
        </is>
      </c>
      <c r="AK60" t="inlineStr">
        <is>
          <t>Lace</t>
        </is>
      </c>
      <c r="AL60" t="inlineStr">
        <is>
          <t>Mesh</t>
        </is>
      </c>
      <c r="AM60" t="inlineStr">
        <is>
          <t>Mohair</t>
        </is>
      </c>
      <c r="AN60" t="inlineStr">
        <is>
          <t>Sequins</t>
        </is>
      </c>
      <c r="AO60" t="inlineStr">
        <is>
          <t>Corduroy</t>
        </is>
      </c>
      <c r="AP60" t="inlineStr">
        <is>
          <t>Denim</t>
        </is>
      </c>
      <c r="AQ60" t="inlineStr">
        <is>
          <t>Acrylic</t>
        </is>
      </c>
      <c r="AR60" t="inlineStr">
        <is>
          <t>Chiffon</t>
        </is>
      </c>
      <c r="AS60" t="inlineStr">
        <is>
          <t>Cotton</t>
        </is>
      </c>
      <c r="AT60" t="inlineStr">
        <is>
          <t>Flannel</t>
        </is>
      </c>
      <c r="AU60" t="inlineStr">
        <is>
          <t>Metal</t>
        </is>
      </c>
      <c r="AV60" t="inlineStr">
        <is>
          <t>Nylon</t>
        </is>
      </c>
      <c r="AW60" t="inlineStr">
        <is>
          <t>Organza</t>
        </is>
      </c>
      <c r="AX60" t="inlineStr">
        <is>
          <t>Polyamide</t>
        </is>
      </c>
      <c r="AY60" t="inlineStr">
        <is>
          <t>Polyester</t>
        </is>
      </c>
      <c r="AZ60" t="inlineStr">
        <is>
          <t>Velour</t>
        </is>
      </c>
      <c r="BA60" t="inlineStr">
        <is>
          <t>Viscose</t>
        </is>
      </c>
      <c r="BB60" t="inlineStr">
        <is>
          <t>Wool</t>
        </is>
      </c>
      <c r="BC60" t="inlineStr">
        <is>
          <t>Cloth</t>
        </is>
      </c>
      <c r="BD60" t="inlineStr">
        <is>
          <t>Polyethylene terephthalate</t>
        </is>
      </c>
      <c r="BE60" t="inlineStr">
        <is>
          <t>Aluminum Alloy</t>
        </is>
      </c>
      <c r="BF60" t="inlineStr">
        <is>
          <t>PVC</t>
        </is>
      </c>
      <c r="BG60" t="inlineStr">
        <is>
          <t>Polyurethane</t>
        </is>
      </c>
      <c r="BH60" t="inlineStr">
        <is>
          <t>Braid</t>
        </is>
      </c>
      <c r="BI60" t="inlineStr">
        <is>
          <t>Recycled Polyester</t>
        </is>
      </c>
      <c r="BJ60" t="inlineStr">
        <is>
          <t>Meatllic</t>
        </is>
      </c>
      <c r="BK60" t="inlineStr">
        <is>
          <t>Mulberry Silk</t>
        </is>
      </c>
      <c r="BL60" t="inlineStr">
        <is>
          <t>PU</t>
        </is>
      </c>
      <c r="BM60" t="inlineStr">
        <is>
          <t>Metal Coated Fiber</t>
        </is>
      </c>
      <c r="BN60" t="inlineStr">
        <is>
          <t>Velvet fabric</t>
        </is>
      </c>
    </row>
    <row r="61">
      <c r="A61" t="inlineStr">
        <is>
          <t>t_3_40415_12 - Material</t>
        </is>
      </c>
      <c r="B61" t="inlineStr">
        <is>
          <t>t_70CB9213835E36899DF881E7229BB25E</t>
        </is>
      </c>
      <c r="C61" t="inlineStr">
        <is>
          <t>Recycle Polyester</t>
        </is>
      </c>
      <c r="D61" t="inlineStr">
        <is>
          <t>Linen</t>
        </is>
      </c>
      <c r="E61" t="inlineStr">
        <is>
          <t>Elastane</t>
        </is>
      </c>
      <c r="F61" t="inlineStr">
        <is>
          <t>Cupro</t>
        </is>
      </c>
      <c r="G61" t="inlineStr">
        <is>
          <t>Lyocell</t>
        </is>
      </c>
      <c r="H61" t="inlineStr">
        <is>
          <t>Silk</t>
        </is>
      </c>
      <c r="I61" t="inlineStr">
        <is>
          <t>Ramie</t>
        </is>
      </c>
      <c r="J61" t="inlineStr">
        <is>
          <t>Cuprammonium</t>
        </is>
      </c>
      <c r="K61" t="inlineStr">
        <is>
          <t>Bamboo Fiber</t>
        </is>
      </c>
      <c r="L61" t="inlineStr">
        <is>
          <t>Knitted</t>
        </is>
      </c>
      <c r="M61" t="inlineStr">
        <is>
          <t>Organic Cotton Blends</t>
        </is>
      </c>
      <c r="N61" t="inlineStr">
        <is>
          <t>Organic Cotton</t>
        </is>
      </c>
      <c r="O61" t="inlineStr">
        <is>
          <t>Recycled cotton blend</t>
        </is>
      </c>
      <c r="P61" t="inlineStr">
        <is>
          <t>Recycled Cotton</t>
        </is>
      </c>
      <c r="Q61" t="inlineStr">
        <is>
          <t>Recycled Polyester Blends</t>
        </is>
      </c>
      <c r="R61" t="inlineStr">
        <is>
          <t>Acetate</t>
        </is>
      </c>
      <c r="S61" t="inlineStr">
        <is>
          <t>coating materials</t>
        </is>
      </c>
      <c r="T61" t="inlineStr">
        <is>
          <t>Mesh embroidery</t>
        </is>
      </c>
      <c r="U61" t="inlineStr">
        <is>
          <t>Jersey</t>
        </is>
      </c>
      <c r="V61" t="inlineStr">
        <is>
          <t>Tencel</t>
        </is>
      </c>
      <c r="W61" t="inlineStr">
        <is>
          <t>Guipure Lace</t>
        </is>
      </c>
      <c r="X61" t="inlineStr">
        <is>
          <t>Schiffy</t>
        </is>
      </c>
      <c r="Y61" t="inlineStr">
        <is>
          <t>Crochet</t>
        </is>
      </c>
      <c r="Z61" t="inlineStr">
        <is>
          <t>Glitter</t>
        </is>
      </c>
      <c r="AA61" t="inlineStr">
        <is>
          <t>Modal</t>
        </is>
      </c>
      <c r="AB61" t="inlineStr">
        <is>
          <t>Lambswool</t>
        </is>
      </c>
      <c r="AC61" t="inlineStr">
        <is>
          <t>Elastane</t>
        </is>
      </c>
      <c r="AD61" t="inlineStr">
        <is>
          <t>Lycra (spandex)</t>
        </is>
      </c>
      <c r="AE61" t="inlineStr">
        <is>
          <t>Cotton Blend</t>
        </is>
      </c>
      <c r="AF61" t="inlineStr">
        <is>
          <t>Polyurethane coating materials</t>
        </is>
      </c>
      <c r="AG61" t="inlineStr">
        <is>
          <t>Rayon</t>
        </is>
      </c>
      <c r="AH61" t="inlineStr">
        <is>
          <t>Satin</t>
        </is>
      </c>
      <c r="AI61" t="inlineStr">
        <is>
          <t>Suede</t>
        </is>
      </c>
      <c r="AJ61" t="inlineStr">
        <is>
          <t>Tweed</t>
        </is>
      </c>
      <c r="AK61" t="inlineStr">
        <is>
          <t>Sherpa fabric</t>
        </is>
      </c>
      <c r="AL61" t="inlineStr">
        <is>
          <t>Lace</t>
        </is>
      </c>
      <c r="AM61" t="inlineStr">
        <is>
          <t>Mesh</t>
        </is>
      </c>
      <c r="AN61" t="inlineStr">
        <is>
          <t>Mohair</t>
        </is>
      </c>
      <c r="AO61" t="inlineStr">
        <is>
          <t>Sequins</t>
        </is>
      </c>
      <c r="AP61" t="inlineStr">
        <is>
          <t>Corduroy</t>
        </is>
      </c>
      <c r="AQ61" t="inlineStr">
        <is>
          <t>Denim</t>
        </is>
      </c>
      <c r="AR61" t="inlineStr">
        <is>
          <t>Acrylic</t>
        </is>
      </c>
      <c r="AS61" t="inlineStr">
        <is>
          <t>Chiffon</t>
        </is>
      </c>
      <c r="AT61" t="inlineStr">
        <is>
          <t>Cotton</t>
        </is>
      </c>
      <c r="AU61" t="inlineStr">
        <is>
          <t>Flannel</t>
        </is>
      </c>
      <c r="AV61" t="inlineStr">
        <is>
          <t>Metal</t>
        </is>
      </c>
      <c r="AW61" t="inlineStr">
        <is>
          <t>Nylon</t>
        </is>
      </c>
      <c r="AX61" t="inlineStr">
        <is>
          <t>Organza</t>
        </is>
      </c>
      <c r="AY61" t="inlineStr">
        <is>
          <t>Polyamide</t>
        </is>
      </c>
      <c r="AZ61" t="inlineStr">
        <is>
          <t>Polyester</t>
        </is>
      </c>
      <c r="BA61" t="inlineStr">
        <is>
          <t>Velour</t>
        </is>
      </c>
      <c r="BB61" t="inlineStr">
        <is>
          <t>Viscose</t>
        </is>
      </c>
      <c r="BC61" t="inlineStr">
        <is>
          <t>Wool</t>
        </is>
      </c>
      <c r="BD61" t="inlineStr">
        <is>
          <t>Cloth</t>
        </is>
      </c>
      <c r="BE61" t="inlineStr">
        <is>
          <t>Polyethylene terephthalate</t>
        </is>
      </c>
      <c r="BF61" t="inlineStr">
        <is>
          <t>Aluminum Alloy</t>
        </is>
      </c>
      <c r="BG61" t="inlineStr">
        <is>
          <t>PVC</t>
        </is>
      </c>
      <c r="BH61" t="inlineStr">
        <is>
          <t>Polyurethane</t>
        </is>
      </c>
      <c r="BI61" t="inlineStr">
        <is>
          <t>Braid</t>
        </is>
      </c>
      <c r="BJ61" t="inlineStr">
        <is>
          <t>Knitted Fabric</t>
        </is>
      </c>
      <c r="BK61" t="inlineStr">
        <is>
          <t>Woven Fabric</t>
        </is>
      </c>
      <c r="BL61" t="inlineStr">
        <is>
          <t>Recycled Polyester</t>
        </is>
      </c>
      <c r="BM61" t="inlineStr">
        <is>
          <t>PU</t>
        </is>
      </c>
      <c r="BN61" t="inlineStr">
        <is>
          <t>Meatllic</t>
        </is>
      </c>
      <c r="BO61" t="inlineStr">
        <is>
          <t>Mulberry Silk</t>
        </is>
      </c>
      <c r="BP61" t="inlineStr">
        <is>
          <t>Fabric</t>
        </is>
      </c>
      <c r="BQ61" t="inlineStr">
        <is>
          <t>Non-woven</t>
        </is>
      </c>
      <c r="BR61" t="inlineStr">
        <is>
          <t>Pique</t>
        </is>
      </c>
      <c r="BS61" t="inlineStr">
        <is>
          <t>French Terry</t>
        </is>
      </c>
      <c r="BT61" t="inlineStr">
        <is>
          <t>Toweling</t>
        </is>
      </c>
      <c r="BU61" t="inlineStr">
        <is>
          <t>Ponte Roma</t>
        </is>
      </c>
      <c r="BV61" t="inlineStr">
        <is>
          <t>Rib knit</t>
        </is>
      </c>
      <c r="BW61" t="inlineStr">
        <is>
          <t>Mesh fiber</t>
        </is>
      </c>
      <c r="BX61" t="inlineStr">
        <is>
          <t>Velvet fabric</t>
        </is>
      </c>
      <c r="BY61" t="inlineStr">
        <is>
          <t>Embroidery</t>
        </is>
      </c>
      <c r="BZ61" t="inlineStr">
        <is>
          <t>Jacquard</t>
        </is>
      </c>
      <c r="CA61" t="inlineStr">
        <is>
          <t>Flocked fabric</t>
        </is>
      </c>
      <c r="CB61" t="inlineStr">
        <is>
          <t>Composite fabric</t>
        </is>
      </c>
      <c r="CC61" t="inlineStr">
        <is>
          <t>PVC leather</t>
        </is>
      </c>
      <c r="CD61" t="inlineStr">
        <is>
          <t>Gabardine</t>
        </is>
      </c>
      <c r="CE61" t="inlineStr">
        <is>
          <t>Micro Fiber</t>
        </is>
      </c>
      <c r="CF61" t="inlineStr">
        <is>
          <t>knitted jersey</t>
        </is>
      </c>
      <c r="CG61" t="inlineStr">
        <is>
          <t>Linen</t>
        </is>
      </c>
      <c r="CH61" t="inlineStr">
        <is>
          <t>Sequins</t>
        </is>
      </c>
      <c r="CI61" t="inlineStr">
        <is>
          <t>Tie-dye</t>
        </is>
      </c>
      <c r="CJ61" t="inlineStr">
        <is>
          <t>Woolen</t>
        </is>
      </c>
      <c r="CK61" t="inlineStr">
        <is>
          <t>Plush</t>
        </is>
      </c>
      <c r="CL61" t="inlineStr">
        <is>
          <t>Swimsuit fabric</t>
        </is>
      </c>
      <c r="CM61" t="inlineStr">
        <is>
          <t>Canvas</t>
        </is>
      </c>
      <c r="CN61" t="inlineStr">
        <is>
          <t>Silk</t>
        </is>
      </c>
      <c r="CO61" t="inlineStr">
        <is>
          <t>Velvet fabric</t>
        </is>
      </c>
      <c r="CP61" t="inlineStr">
        <is>
          <t>Wool</t>
        </is>
      </c>
      <c r="CQ61" t="inlineStr">
        <is>
          <t>Rabbit Hair</t>
        </is>
      </c>
      <c r="CR61" t="inlineStr">
        <is>
          <t>Bovine Leather</t>
        </is>
      </c>
      <c r="CS61" t="inlineStr">
        <is>
          <t>Cotton And Linen Blend</t>
        </is>
      </c>
    </row>
    <row r="62">
      <c r="A62" t="inlineStr">
        <is>
          <t>t_3_29430_26 - Pattern</t>
        </is>
      </c>
      <c r="B62" t="inlineStr">
        <is>
          <t>t_3540239CE99733209BEDCF1BB5D7717D</t>
        </is>
      </c>
      <c r="C62" t="inlineStr">
        <is>
          <t>Solid color</t>
        </is>
      </c>
      <c r="D62" t="inlineStr">
        <is>
          <t>Geometric-pattern</t>
        </is>
      </c>
      <c r="E62" t="inlineStr">
        <is>
          <t>Alphabets</t>
        </is>
      </c>
      <c r="F62" t="inlineStr">
        <is>
          <t>Stripes</t>
        </is>
      </c>
      <c r="G62" t="inlineStr">
        <is>
          <t>Floral</t>
        </is>
      </c>
      <c r="H62" t="inlineStr">
        <is>
          <t>Portrait</t>
        </is>
      </c>
      <c r="I62" t="inlineStr">
        <is>
          <t>Animals</t>
        </is>
      </c>
      <c r="J62" t="inlineStr">
        <is>
          <t>Plaid</t>
        </is>
      </c>
      <c r="K62" t="inlineStr">
        <is>
          <t>Gingham</t>
        </is>
      </c>
      <c r="L62" t="inlineStr">
        <is>
          <t>Tie Dye</t>
        </is>
      </c>
      <c r="M62" t="inlineStr">
        <is>
          <t>Tropical</t>
        </is>
      </c>
      <c r="N62" t="inlineStr">
        <is>
          <t>Motif Cachemire</t>
        </is>
      </c>
      <c r="O62" t="inlineStr">
        <is>
          <t>Polka dots</t>
        </is>
      </c>
      <c r="P62" t="inlineStr">
        <is>
          <t>Patchwork</t>
        </is>
      </c>
      <c r="Q62" t="inlineStr">
        <is>
          <t>Car</t>
        </is>
      </c>
      <c r="R62" t="inlineStr">
        <is>
          <t>Cartoon</t>
        </is>
      </c>
      <c r="S62" t="inlineStr">
        <is>
          <t>Butterfly</t>
        </is>
      </c>
      <c r="T62" t="inlineStr">
        <is>
          <t>Random Print</t>
        </is>
      </c>
      <c r="U62" t="inlineStr">
        <is>
          <t>Dinosaurs</t>
        </is>
      </c>
      <c r="V62" t="inlineStr">
        <is>
          <t>Chevron</t>
        </is>
      </c>
      <c r="W62" t="inlineStr">
        <is>
          <t>Christmas</t>
        </is>
      </c>
      <c r="X62" t="inlineStr">
        <is>
          <t>Color Block</t>
        </is>
      </c>
      <c r="Y62" t="inlineStr">
        <is>
          <t>Crocodile</t>
        </is>
      </c>
      <c r="Z62" t="inlineStr">
        <is>
          <t>Feather</t>
        </is>
      </c>
      <c r="AA62" t="inlineStr">
        <is>
          <t>Galaxy</t>
        </is>
      </c>
      <c r="AB62" t="inlineStr">
        <is>
          <t>Drawing</t>
        </is>
      </c>
      <c r="AC62" t="inlineStr">
        <is>
          <t>Halloween</t>
        </is>
      </c>
      <c r="AD62" t="inlineStr">
        <is>
          <t>Heart</t>
        </is>
      </c>
      <c r="AE62" t="inlineStr">
        <is>
          <t>Houndstooth</t>
        </is>
      </c>
      <c r="AF62" t="inlineStr">
        <is>
          <t>Leopard</t>
        </is>
      </c>
      <c r="AG62" t="inlineStr">
        <is>
          <t>Ombre</t>
        </is>
      </c>
      <c r="AH62" t="inlineStr">
        <is>
          <t>Snakeskin</t>
        </is>
      </c>
      <c r="AI62" t="inlineStr">
        <is>
          <t>Tribal</t>
        </is>
      </c>
      <c r="AJ62" t="inlineStr">
        <is>
          <t>Fruit&amp;Vegetable</t>
        </is>
      </c>
      <c r="AK62" t="inlineStr">
        <is>
          <t>Camo</t>
        </is>
      </c>
      <c r="AL62" t="inlineStr">
        <is>
          <t>Plants</t>
        </is>
      </c>
      <c r="AM62" t="inlineStr">
        <is>
          <t>Zebra Print</t>
        </is>
      </c>
      <c r="AN62" t="inlineStr">
        <is>
          <t>Crocodile</t>
        </is>
      </c>
      <c r="AO62" t="inlineStr">
        <is>
          <t>Fish Scales</t>
        </is>
      </c>
      <c r="AP62" t="inlineStr">
        <is>
          <t>Slogan</t>
        </is>
      </c>
      <c r="AQ62" t="inlineStr">
        <is>
          <t>Chain</t>
        </is>
      </c>
      <c r="AR62" t="inlineStr">
        <is>
          <t>Scarf Print</t>
        </is>
      </c>
      <c r="AS62" t="inlineStr">
        <is>
          <t>Ditsy Floral</t>
        </is>
      </c>
      <c r="AT62" t="inlineStr">
        <is>
          <t>Tartan</t>
        </is>
      </c>
      <c r="AU62" t="inlineStr">
        <is>
          <t>Landscape</t>
        </is>
      </c>
      <c r="AV62" t="inlineStr">
        <is>
          <t>Rainbow Stripe</t>
        </is>
      </c>
      <c r="AW62" t="inlineStr">
        <is>
          <t>Flamingos</t>
        </is>
      </c>
      <c r="AX62" t="inlineStr">
        <is>
          <t>Flag</t>
        </is>
      </c>
      <c r="AY62" t="inlineStr">
        <is>
          <t>All Over Print</t>
        </is>
      </c>
      <c r="AZ62" t="inlineStr">
        <is>
          <t>Pop art</t>
        </is>
      </c>
      <c r="BA62" t="inlineStr">
        <is>
          <t>Baroque</t>
        </is>
      </c>
      <c r="BB62" t="inlineStr">
        <is>
          <t>Marble</t>
        </is>
      </c>
      <c r="BC62" t="inlineStr">
        <is>
          <t>Fire</t>
        </is>
      </c>
      <c r="BD62" t="inlineStr">
        <is>
          <t>Map</t>
        </is>
      </c>
      <c r="BE62" t="inlineStr">
        <is>
          <t>Argyle</t>
        </is>
      </c>
      <c r="BF62" t="inlineStr">
        <is>
          <t>Color Block</t>
        </is>
      </c>
      <c r="BG62" t="inlineStr">
        <is>
          <t>Cross</t>
        </is>
      </c>
      <c r="BH62" t="inlineStr">
        <is>
          <t>Embroidered</t>
        </is>
      </c>
      <c r="BI62" t="inlineStr">
        <is>
          <t>Patterned</t>
        </is>
      </c>
      <c r="BJ62" t="inlineStr">
        <is>
          <t>Print</t>
        </is>
      </c>
      <c r="BK62" t="inlineStr">
        <is>
          <t>Bleached</t>
        </is>
      </c>
      <c r="BL62" t="inlineStr">
        <is>
          <t>Ripped</t>
        </is>
      </c>
      <c r="BM62" t="inlineStr">
        <is>
          <t>Foil Print</t>
        </is>
      </c>
      <c r="BN62" t="inlineStr">
        <is>
          <t>Block Print</t>
        </is>
      </c>
      <c r="BO62" t="inlineStr">
        <is>
          <t>Cable-knit</t>
        </is>
      </c>
      <c r="BP62" t="inlineStr">
        <is>
          <t>Monogram</t>
        </is>
      </c>
      <c r="BQ62" t="inlineStr">
        <is>
          <t>Skeletons</t>
        </is>
      </c>
      <c r="BR62" t="inlineStr">
        <is>
          <t>Stars</t>
        </is>
      </c>
      <c r="BS62" t="inlineStr">
        <is>
          <t>Quilted</t>
        </is>
      </c>
      <c r="BT62" t="inlineStr">
        <is>
          <t>Waffle Knit</t>
        </is>
      </c>
      <c r="BU62" t="inlineStr">
        <is>
          <t>Ugly</t>
        </is>
      </c>
      <c r="BV62" t="inlineStr">
        <is>
          <t>Ribbed</t>
        </is>
      </c>
      <c r="BW62" t="inlineStr">
        <is>
          <t>Checkered</t>
        </is>
      </c>
      <c r="BX62" t="inlineStr">
        <is>
          <t>Flowers</t>
        </is>
      </c>
      <c r="BY62" t="inlineStr">
        <is>
          <t>Geometric</t>
        </is>
      </c>
      <c r="BZ62" t="inlineStr">
        <is>
          <t>Gingham</t>
        </is>
      </c>
      <c r="CA62" t="inlineStr">
        <is>
          <t>Moire</t>
        </is>
      </c>
      <c r="CB62" t="inlineStr">
        <is>
          <t>Paisley</t>
        </is>
      </c>
      <c r="CC62" t="inlineStr">
        <is>
          <t>Polka Dot</t>
        </is>
      </c>
      <c r="CD62" t="inlineStr">
        <is>
          <t>Solid</t>
        </is>
      </c>
      <c r="CE62" t="inlineStr">
        <is>
          <t>Argyle</t>
        </is>
      </c>
      <c r="CF62" t="inlineStr">
        <is>
          <t>Animal Print</t>
        </is>
      </c>
      <c r="CG62" t="inlineStr">
        <is>
          <t>Camouflage</t>
        </is>
      </c>
      <c r="CH62" t="inlineStr">
        <is>
          <t>Chevron</t>
        </is>
      </c>
      <c r="CI62" t="inlineStr">
        <is>
          <t>Herringbone</t>
        </is>
      </c>
      <c r="CJ62" t="inlineStr">
        <is>
          <t>Tartan</t>
        </is>
      </c>
      <c r="CK62" t="inlineStr">
        <is>
          <t>Patchwork</t>
        </is>
      </c>
      <c r="CL62" t="inlineStr">
        <is>
          <t>Print</t>
        </is>
      </c>
      <c r="CM62" t="inlineStr">
        <is>
          <t>Checkered</t>
        </is>
      </c>
      <c r="CN62" t="inlineStr">
        <is>
          <t>Marble</t>
        </is>
      </c>
      <c r="CO62" t="inlineStr">
        <is>
          <t>Galaxy</t>
        </is>
      </c>
      <c r="CP62" t="inlineStr">
        <is>
          <t>Argyle</t>
        </is>
      </c>
      <c r="CQ62" t="inlineStr">
        <is>
          <t>Abstract</t>
        </is>
      </c>
      <c r="CR62" t="inlineStr">
        <is>
          <t>Color Block</t>
        </is>
      </c>
      <c r="CS62" t="inlineStr">
        <is>
          <t>Graphic</t>
        </is>
      </c>
      <c r="CT62" t="inlineStr">
        <is>
          <t>Argyle</t>
        </is>
      </c>
      <c r="CU62" t="inlineStr">
        <is>
          <t>Star</t>
        </is>
      </c>
      <c r="CV62" t="inlineStr">
        <is>
          <t>Leaf</t>
        </is>
      </c>
      <c r="CW62" t="inlineStr">
        <is>
          <t>Herringbone</t>
        </is>
      </c>
      <c r="CX62" t="inlineStr">
        <is>
          <t>Medallion</t>
        </is>
      </c>
      <c r="CY62" t="inlineStr">
        <is>
          <t>Quatrefoil</t>
        </is>
      </c>
      <c r="CZ62" t="inlineStr">
        <is>
          <t>Solid</t>
        </is>
      </c>
      <c r="DA62" t="inlineStr">
        <is>
          <t>Windowpane</t>
        </is>
      </c>
      <c r="DB62" t="inlineStr">
        <is>
          <t>Graphic</t>
        </is>
      </c>
      <c r="DC62" t="inlineStr">
        <is>
          <t>Toile</t>
        </is>
      </c>
      <c r="DD62" t="inlineStr">
        <is>
          <t>Mosaic</t>
        </is>
      </c>
      <c r="DE62" t="inlineStr">
        <is>
          <t>Gingham</t>
        </is>
      </c>
      <c r="DF62" t="inlineStr">
        <is>
          <t>Dash</t>
        </is>
      </c>
      <c r="DG62" t="inlineStr">
        <is>
          <t>Damask</t>
        </is>
      </c>
      <c r="DH62" t="inlineStr">
        <is>
          <t>Space Dye</t>
        </is>
      </c>
      <c r="DI62" t="inlineStr">
        <is>
          <t>Distressed</t>
        </is>
      </c>
      <c r="DJ62" t="inlineStr">
        <is>
          <t>Cross hatch</t>
        </is>
      </c>
      <c r="DK62" t="inlineStr">
        <is>
          <t>Gingham</t>
        </is>
      </c>
      <c r="DL62" t="inlineStr">
        <is>
          <t>Checkered</t>
        </is>
      </c>
      <c r="DM62" t="inlineStr">
        <is>
          <t>Bordered</t>
        </is>
      </c>
      <c r="DN62" t="inlineStr">
        <is>
          <t>Fruit</t>
        </is>
      </c>
      <c r="DO62" t="inlineStr">
        <is>
          <t>Heart</t>
        </is>
      </c>
      <c r="DP62" t="inlineStr">
        <is>
          <t>Letter Print</t>
        </is>
      </c>
      <c r="DQ62" t="inlineStr">
        <is>
          <t>Insects</t>
        </is>
      </c>
      <c r="DR62" t="inlineStr">
        <is>
          <t>Argyle</t>
        </is>
      </c>
      <c r="DS62" t="inlineStr">
        <is>
          <t>Gingham</t>
        </is>
      </c>
      <c r="DT62" t="inlineStr">
        <is>
          <t>Letter print</t>
        </is>
      </c>
      <c r="DU62" t="inlineStr">
        <is>
          <t>Botanical</t>
        </is>
      </c>
      <c r="DV62" t="inlineStr">
        <is>
          <t>Floral</t>
        </is>
      </c>
      <c r="DW62" t="inlineStr">
        <is>
          <t>Novelty</t>
        </is>
      </c>
      <c r="DX62" t="inlineStr">
        <is>
          <t>Print</t>
        </is>
      </c>
      <c r="DY62" t="inlineStr">
        <is>
          <t>Retro</t>
        </is>
      </c>
      <c r="DZ62" t="inlineStr">
        <is>
          <t>Solid</t>
        </is>
      </c>
      <c r="EA62" t="inlineStr">
        <is>
          <t>Striped</t>
        </is>
      </c>
      <c r="EB62" t="inlineStr">
        <is>
          <t>Leaf</t>
        </is>
      </c>
      <c r="EC62" t="inlineStr">
        <is>
          <t>Cellular</t>
        </is>
      </c>
      <c r="ED62" t="inlineStr">
        <is>
          <t>String</t>
        </is>
      </c>
      <c r="EE62" t="inlineStr">
        <is>
          <t>Skull</t>
        </is>
      </c>
      <c r="EF62" t="inlineStr">
        <is>
          <t>Striped</t>
        </is>
      </c>
      <c r="EG62" t="inlineStr">
        <is>
          <t>Color-border-pattern</t>
        </is>
      </c>
      <c r="EH62" t="inlineStr">
        <is>
          <t>Decorative-border-pattern</t>
        </is>
      </c>
      <c r="EI62" t="inlineStr">
        <is>
          <t>Platinum-border-pattern</t>
        </is>
      </c>
      <c r="EJ62" t="inlineStr">
        <is>
          <t>Gold-border-pattern</t>
        </is>
      </c>
      <c r="EK62" t="inlineStr">
        <is>
          <t>Other</t>
        </is>
      </c>
      <c r="EL62" t="inlineStr">
        <is>
          <t>Basketball</t>
        </is>
      </c>
      <c r="EM62" t="inlineStr">
        <is>
          <t>Auto</t>
        </is>
      </c>
      <c r="EN62" t="inlineStr">
        <is>
          <t>Cartoon</t>
        </is>
      </c>
      <c r="EO62" t="inlineStr">
        <is>
          <t>Animal Picture</t>
        </is>
      </c>
      <c r="EP62" t="inlineStr">
        <is>
          <t>Architectural Pattern</t>
        </is>
      </c>
      <c r="EQ62" t="inlineStr">
        <is>
          <t>People</t>
        </is>
      </c>
      <c r="ER62" t="inlineStr">
        <is>
          <t>Plant Flower</t>
        </is>
      </c>
      <c r="ES62" t="inlineStr">
        <is>
          <t>Other</t>
        </is>
      </c>
      <c r="ET62" t="inlineStr">
        <is>
          <t>Landscapes</t>
        </is>
      </c>
      <c r="EU62" t="inlineStr">
        <is>
          <t>Constellation/Zodiac</t>
        </is>
      </c>
      <c r="EV62" t="inlineStr">
        <is>
          <t>Vehicle</t>
        </is>
      </c>
      <c r="EW62" t="inlineStr">
        <is>
          <t>Letter And Number</t>
        </is>
      </c>
      <c r="EX62" t="inlineStr">
        <is>
          <t>Brand LOGO</t>
        </is>
      </c>
      <c r="EY62" t="inlineStr">
        <is>
          <t>Asana Guide Line</t>
        </is>
      </c>
      <c r="EZ62" t="inlineStr">
        <is>
          <t>Other Patterns</t>
        </is>
      </c>
      <c r="FA62" t="inlineStr">
        <is>
          <t>Jacquard</t>
        </is>
      </c>
      <c r="FB62" t="inlineStr">
        <is>
          <t>Cow Pattern</t>
        </is>
      </c>
      <c r="FC62" t="inlineStr">
        <is>
          <t>Tiger Pattern</t>
        </is>
      </c>
      <c r="FD62" t="inlineStr">
        <is>
          <t>Laser</t>
        </is>
      </c>
      <c r="FE62" t="inlineStr">
        <is>
          <t>Weave</t>
        </is>
      </c>
      <c r="FF62" t="inlineStr">
        <is>
          <t>Bow Tie</t>
        </is>
      </c>
    </row>
    <row r="63">
      <c r="A63" t="inlineStr">
        <is>
          <t>t_3_31865_26 - Pattern</t>
        </is>
      </c>
      <c r="B63" t="inlineStr">
        <is>
          <t>t_9D8DD5E37D503C0D91307A5A1D3E69EE</t>
        </is>
      </c>
      <c r="C63" t="inlineStr">
        <is>
          <t>Solid color</t>
        </is>
      </c>
      <c r="D63" t="inlineStr">
        <is>
          <t>Geometric-pattern</t>
        </is>
      </c>
      <c r="E63" t="inlineStr">
        <is>
          <t>Stripes</t>
        </is>
      </c>
      <c r="F63" t="inlineStr">
        <is>
          <t>Floral</t>
        </is>
      </c>
      <c r="G63" t="inlineStr">
        <is>
          <t>Animals</t>
        </is>
      </c>
      <c r="H63" t="inlineStr">
        <is>
          <t>Plaid</t>
        </is>
      </c>
      <c r="I63" t="inlineStr">
        <is>
          <t>Gingham</t>
        </is>
      </c>
      <c r="J63" t="inlineStr">
        <is>
          <t>Motif Cachemire</t>
        </is>
      </c>
      <c r="K63" t="inlineStr">
        <is>
          <t>Polka dots</t>
        </is>
      </c>
      <c r="L63" t="inlineStr">
        <is>
          <t>Patchwork</t>
        </is>
      </c>
      <c r="M63" t="inlineStr">
        <is>
          <t>Cartoon</t>
        </is>
      </c>
      <c r="N63" t="inlineStr">
        <is>
          <t>Color Block</t>
        </is>
      </c>
      <c r="O63" t="inlineStr">
        <is>
          <t>Embroidered</t>
        </is>
      </c>
      <c r="P63" t="inlineStr">
        <is>
          <t>Galaxy</t>
        </is>
      </c>
      <c r="Q63" t="inlineStr">
        <is>
          <t>Drawing</t>
        </is>
      </c>
      <c r="R63" t="inlineStr">
        <is>
          <t>Heart</t>
        </is>
      </c>
      <c r="S63" t="inlineStr">
        <is>
          <t>Leopard</t>
        </is>
      </c>
      <c r="T63" t="inlineStr">
        <is>
          <t>Ombre</t>
        </is>
      </c>
      <c r="U63" t="inlineStr">
        <is>
          <t>Print</t>
        </is>
      </c>
      <c r="V63" t="inlineStr">
        <is>
          <t>Tribal</t>
        </is>
      </c>
      <c r="W63" t="inlineStr">
        <is>
          <t>Rainbow Stripe</t>
        </is>
      </c>
      <c r="X63" t="inlineStr">
        <is>
          <t>Flamingos</t>
        </is>
      </c>
      <c r="Y63" t="inlineStr">
        <is>
          <t>Flag</t>
        </is>
      </c>
      <c r="Z63" t="inlineStr">
        <is>
          <t>All Over Print</t>
        </is>
      </c>
      <c r="AA63" t="inlineStr">
        <is>
          <t>Baroque</t>
        </is>
      </c>
      <c r="AB63" t="inlineStr">
        <is>
          <t>Marble</t>
        </is>
      </c>
      <c r="AC63" t="inlineStr">
        <is>
          <t>Fire</t>
        </is>
      </c>
      <c r="AD63" t="inlineStr">
        <is>
          <t>Map</t>
        </is>
      </c>
      <c r="AE63" t="inlineStr">
        <is>
          <t>Alphabets</t>
        </is>
      </c>
      <c r="AF63" t="inlineStr">
        <is>
          <t>Portrait</t>
        </is>
      </c>
      <c r="AG63" t="inlineStr">
        <is>
          <t>Tie Dye</t>
        </is>
      </c>
      <c r="AH63" t="inlineStr">
        <is>
          <t>Tropical</t>
        </is>
      </c>
      <c r="AI63" t="inlineStr">
        <is>
          <t>Car</t>
        </is>
      </c>
      <c r="AJ63" t="inlineStr">
        <is>
          <t>Butterfly</t>
        </is>
      </c>
      <c r="AK63" t="inlineStr">
        <is>
          <t>Random Print</t>
        </is>
      </c>
      <c r="AL63" t="inlineStr">
        <is>
          <t>Dinosaurs</t>
        </is>
      </c>
      <c r="AM63" t="inlineStr">
        <is>
          <t>Chevron</t>
        </is>
      </c>
      <c r="AN63" t="inlineStr">
        <is>
          <t>Christmas</t>
        </is>
      </c>
      <c r="AO63" t="inlineStr">
        <is>
          <t>Crocodile</t>
        </is>
      </c>
      <c r="AP63" t="inlineStr">
        <is>
          <t>Cross</t>
        </is>
      </c>
      <c r="AQ63" t="inlineStr">
        <is>
          <t>Feather</t>
        </is>
      </c>
      <c r="AR63" t="inlineStr">
        <is>
          <t>Halloween</t>
        </is>
      </c>
      <c r="AS63" t="inlineStr">
        <is>
          <t>Houndstooth</t>
        </is>
      </c>
      <c r="AT63" t="inlineStr">
        <is>
          <t>Patterned</t>
        </is>
      </c>
      <c r="AU63" t="inlineStr">
        <is>
          <t>Snakeskin</t>
        </is>
      </c>
      <c r="AV63" t="inlineStr">
        <is>
          <t>Fruit&amp;Vegetable</t>
        </is>
      </c>
      <c r="AW63" t="inlineStr">
        <is>
          <t>Camo</t>
        </is>
      </c>
      <c r="AX63" t="inlineStr">
        <is>
          <t>Plants</t>
        </is>
      </c>
      <c r="AY63" t="inlineStr">
        <is>
          <t>Zebra Print</t>
        </is>
      </c>
      <c r="AZ63" t="inlineStr">
        <is>
          <t>Fish Scales</t>
        </is>
      </c>
      <c r="BA63" t="inlineStr">
        <is>
          <t>Slogan</t>
        </is>
      </c>
      <c r="BB63" t="inlineStr">
        <is>
          <t>Chain</t>
        </is>
      </c>
      <c r="BC63" t="inlineStr">
        <is>
          <t>Scarf Print</t>
        </is>
      </c>
      <c r="BD63" t="inlineStr">
        <is>
          <t>Ditsy Floral</t>
        </is>
      </c>
      <c r="BE63" t="inlineStr">
        <is>
          <t>Tartan</t>
        </is>
      </c>
      <c r="BF63" t="inlineStr">
        <is>
          <t>Landscape</t>
        </is>
      </c>
      <c r="BG63" t="inlineStr">
        <is>
          <t>Pop art</t>
        </is>
      </c>
      <c r="BH63" t="inlineStr">
        <is>
          <t>Bleached</t>
        </is>
      </c>
      <c r="BI63" t="inlineStr">
        <is>
          <t>Ripped</t>
        </is>
      </c>
      <c r="BJ63" t="inlineStr">
        <is>
          <t>Argyle</t>
        </is>
      </c>
      <c r="BK63" t="inlineStr">
        <is>
          <t>Foil Print</t>
        </is>
      </c>
      <c r="BL63" t="inlineStr">
        <is>
          <t>Block Print</t>
        </is>
      </c>
      <c r="BM63" t="inlineStr">
        <is>
          <t>Cable-knit</t>
        </is>
      </c>
      <c r="BN63" t="inlineStr">
        <is>
          <t>Monogram</t>
        </is>
      </c>
      <c r="BO63" t="inlineStr">
        <is>
          <t>Skeletons</t>
        </is>
      </c>
      <c r="BP63" t="inlineStr">
        <is>
          <t>Stars</t>
        </is>
      </c>
      <c r="BQ63" t="inlineStr">
        <is>
          <t>Quilted</t>
        </is>
      </c>
      <c r="BR63" t="inlineStr">
        <is>
          <t>Waffle Knit</t>
        </is>
      </c>
      <c r="BS63" t="inlineStr">
        <is>
          <t>Ugly</t>
        </is>
      </c>
      <c r="BT63" t="inlineStr">
        <is>
          <t>Ribbed</t>
        </is>
      </c>
      <c r="BU63" t="inlineStr">
        <is>
          <t>Checkered</t>
        </is>
      </c>
      <c r="BV63" t="inlineStr">
        <is>
          <t>Flowers</t>
        </is>
      </c>
      <c r="BW63" t="inlineStr">
        <is>
          <t>Geometric</t>
        </is>
      </c>
      <c r="BX63" t="inlineStr">
        <is>
          <t>Gingham</t>
        </is>
      </c>
      <c r="BY63" t="inlineStr">
        <is>
          <t>Moire</t>
        </is>
      </c>
      <c r="BZ63" t="inlineStr">
        <is>
          <t>Paisley</t>
        </is>
      </c>
      <c r="CA63" t="inlineStr">
        <is>
          <t>Polka Dot</t>
        </is>
      </c>
      <c r="CB63" t="inlineStr">
        <is>
          <t>Solid</t>
        </is>
      </c>
      <c r="CC63" t="inlineStr">
        <is>
          <t>Argyle</t>
        </is>
      </c>
      <c r="CD63" t="inlineStr">
        <is>
          <t>Animal Print</t>
        </is>
      </c>
      <c r="CE63" t="inlineStr">
        <is>
          <t>Camouflage</t>
        </is>
      </c>
      <c r="CF63" t="inlineStr">
        <is>
          <t>Chevron</t>
        </is>
      </c>
      <c r="CG63" t="inlineStr">
        <is>
          <t>Herringbone</t>
        </is>
      </c>
      <c r="CH63" t="inlineStr">
        <is>
          <t>Tartan</t>
        </is>
      </c>
      <c r="CI63" t="inlineStr">
        <is>
          <t>Patchwork</t>
        </is>
      </c>
      <c r="CJ63" t="inlineStr">
        <is>
          <t>Print</t>
        </is>
      </c>
      <c r="CK63" t="inlineStr">
        <is>
          <t>Checkered</t>
        </is>
      </c>
      <c r="CL63" t="inlineStr">
        <is>
          <t>Marble</t>
        </is>
      </c>
      <c r="CM63" t="inlineStr">
        <is>
          <t>Galaxy</t>
        </is>
      </c>
      <c r="CN63" t="inlineStr">
        <is>
          <t>Argyle</t>
        </is>
      </c>
      <c r="CO63" t="inlineStr">
        <is>
          <t>Abstract</t>
        </is>
      </c>
      <c r="CP63" t="inlineStr">
        <is>
          <t>Color Block</t>
        </is>
      </c>
      <c r="CQ63" t="inlineStr">
        <is>
          <t>Graphic</t>
        </is>
      </c>
      <c r="CR63" t="inlineStr">
        <is>
          <t>Argyle</t>
        </is>
      </c>
      <c r="CS63" t="inlineStr">
        <is>
          <t>Star</t>
        </is>
      </c>
      <c r="CT63" t="inlineStr">
        <is>
          <t>Leaf</t>
        </is>
      </c>
      <c r="CU63" t="inlineStr">
        <is>
          <t>Herringbone</t>
        </is>
      </c>
      <c r="CV63" t="inlineStr">
        <is>
          <t>Medallion</t>
        </is>
      </c>
      <c r="CW63" t="inlineStr">
        <is>
          <t>Quatrefoil</t>
        </is>
      </c>
      <c r="CX63" t="inlineStr">
        <is>
          <t>Solid</t>
        </is>
      </c>
      <c r="CY63" t="inlineStr">
        <is>
          <t>Windowpane</t>
        </is>
      </c>
      <c r="CZ63" t="inlineStr">
        <is>
          <t>Graphic</t>
        </is>
      </c>
      <c r="DA63" t="inlineStr">
        <is>
          <t>Toile</t>
        </is>
      </c>
      <c r="DB63" t="inlineStr">
        <is>
          <t>Mosaic</t>
        </is>
      </c>
      <c r="DC63" t="inlineStr">
        <is>
          <t>Gingham</t>
        </is>
      </c>
      <c r="DD63" t="inlineStr">
        <is>
          <t>Dash</t>
        </is>
      </c>
      <c r="DE63" t="inlineStr">
        <is>
          <t>Damask</t>
        </is>
      </c>
      <c r="DF63" t="inlineStr">
        <is>
          <t>Space Dye</t>
        </is>
      </c>
      <c r="DG63" t="inlineStr">
        <is>
          <t>Distressed</t>
        </is>
      </c>
      <c r="DH63" t="inlineStr">
        <is>
          <t>Cross hatch</t>
        </is>
      </c>
      <c r="DI63" t="inlineStr">
        <is>
          <t>Gingham</t>
        </is>
      </c>
      <c r="DJ63" t="inlineStr">
        <is>
          <t>Checkered</t>
        </is>
      </c>
      <c r="DK63" t="inlineStr">
        <is>
          <t>Bordered</t>
        </is>
      </c>
      <c r="DL63" t="inlineStr">
        <is>
          <t>Fruit</t>
        </is>
      </c>
      <c r="DM63" t="inlineStr">
        <is>
          <t>Heart</t>
        </is>
      </c>
      <c r="DN63" t="inlineStr">
        <is>
          <t>Basketball</t>
        </is>
      </c>
      <c r="DO63" t="inlineStr">
        <is>
          <t>Cartoon</t>
        </is>
      </c>
      <c r="DP63" t="inlineStr">
        <is>
          <t>Animal Picture</t>
        </is>
      </c>
      <c r="DQ63" t="inlineStr">
        <is>
          <t>Auto</t>
        </is>
      </c>
      <c r="DR63" t="inlineStr">
        <is>
          <t>Other</t>
        </is>
      </c>
      <c r="DS63" t="inlineStr">
        <is>
          <t>Letter Print</t>
        </is>
      </c>
      <c r="DT63" t="inlineStr">
        <is>
          <t>Insects</t>
        </is>
      </c>
      <c r="DU63" t="inlineStr">
        <is>
          <t>Argyle</t>
        </is>
      </c>
      <c r="DV63" t="inlineStr">
        <is>
          <t>Gingham</t>
        </is>
      </c>
      <c r="DW63" t="inlineStr">
        <is>
          <t>Floral</t>
        </is>
      </c>
      <c r="DX63" t="inlineStr">
        <is>
          <t>Novelty</t>
        </is>
      </c>
      <c r="DY63" t="inlineStr">
        <is>
          <t>Retro</t>
        </is>
      </c>
      <c r="DZ63" t="inlineStr">
        <is>
          <t>Solid</t>
        </is>
      </c>
      <c r="EA63" t="inlineStr">
        <is>
          <t>Striped</t>
        </is>
      </c>
      <c r="EB63" t="inlineStr">
        <is>
          <t>Leaf</t>
        </is>
      </c>
      <c r="EC63" t="inlineStr">
        <is>
          <t>Cellular</t>
        </is>
      </c>
      <c r="ED63" t="inlineStr">
        <is>
          <t>String</t>
        </is>
      </c>
      <c r="EE63" t="inlineStr">
        <is>
          <t>Skull</t>
        </is>
      </c>
      <c r="EF63" t="inlineStr">
        <is>
          <t>Architectural Pattern</t>
        </is>
      </c>
      <c r="EG63" t="inlineStr">
        <is>
          <t>People</t>
        </is>
      </c>
      <c r="EH63" t="inlineStr">
        <is>
          <t>Plant Flower</t>
        </is>
      </c>
      <c r="EI63" t="inlineStr">
        <is>
          <t>Other</t>
        </is>
      </c>
      <c r="EJ63" t="inlineStr">
        <is>
          <t>Landscapes</t>
        </is>
      </c>
      <c r="EK63" t="inlineStr">
        <is>
          <t>Constellation/Zodiac</t>
        </is>
      </c>
      <c r="EL63" t="inlineStr">
        <is>
          <t>Vehicle</t>
        </is>
      </c>
      <c r="EM63" t="inlineStr">
        <is>
          <t>Letter And Number</t>
        </is>
      </c>
      <c r="EN63" t="inlineStr">
        <is>
          <t>Brand LOGO</t>
        </is>
      </c>
      <c r="EO63" t="inlineStr">
        <is>
          <t>Asana Guide Line</t>
        </is>
      </c>
      <c r="EP63" t="inlineStr">
        <is>
          <t>Other Patterns</t>
        </is>
      </c>
      <c r="EQ63" t="inlineStr">
        <is>
          <t>Jacquard</t>
        </is>
      </c>
      <c r="ER63" t="inlineStr">
        <is>
          <t>Cow Pattern</t>
        </is>
      </c>
      <c r="ES63" t="inlineStr">
        <is>
          <t>Tiger Pattern</t>
        </is>
      </c>
      <c r="ET63" t="inlineStr">
        <is>
          <t>Laser</t>
        </is>
      </c>
      <c r="EU63" t="inlineStr">
        <is>
          <t>Weave</t>
        </is>
      </c>
      <c r="EV63" t="inlineStr">
        <is>
          <t>Bow Tie</t>
        </is>
      </c>
      <c r="EW63" t="inlineStr">
        <is>
          <t>Flowers And Plants</t>
        </is>
      </c>
      <c r="EX63" t="inlineStr">
        <is>
          <t>Moon</t>
        </is>
      </c>
      <c r="EY63" t="inlineStr">
        <is>
          <t>Rainbow</t>
        </is>
      </c>
      <c r="EZ63" t="inlineStr">
        <is>
          <t>Sky</t>
        </is>
      </c>
      <c r="FA63" t="inlineStr">
        <is>
          <t>Flowers</t>
        </is>
      </c>
      <c r="FB63" t="inlineStr">
        <is>
          <t>Flower Jacquard</t>
        </is>
      </c>
      <c r="FC63" t="inlineStr">
        <is>
          <t>Sun</t>
        </is>
      </c>
      <c r="FD63" t="inlineStr">
        <is>
          <t>None</t>
        </is>
      </c>
      <c r="FE63" t="inlineStr">
        <is>
          <t>geometric</t>
        </is>
      </c>
      <c r="FF63" t="inlineStr">
        <is>
          <t>cartoon</t>
        </is>
      </c>
      <c r="FG63" t="inlineStr">
        <is>
          <t>argyle</t>
        </is>
      </c>
      <c r="FH63" t="inlineStr">
        <is>
          <t>striped</t>
        </is>
      </c>
      <c r="FI63" t="inlineStr">
        <is>
          <t>gingham</t>
        </is>
      </c>
      <c r="FJ63" t="inlineStr">
        <is>
          <t>floral</t>
        </is>
      </c>
      <c r="FK63" t="inlineStr">
        <is>
          <t>ombre</t>
        </is>
      </c>
      <c r="FL63" t="inlineStr">
        <is>
          <t>polka dots</t>
        </is>
      </c>
      <c r="FM63" t="inlineStr">
        <is>
          <t>damask</t>
        </is>
      </c>
      <c r="FN63" t="inlineStr">
        <is>
          <t>toile de jouy</t>
        </is>
      </c>
      <c r="FO63" t="inlineStr">
        <is>
          <t>moire</t>
        </is>
      </c>
      <c r="FP63" t="inlineStr">
        <is>
          <t>solid</t>
        </is>
      </c>
      <c r="FQ63" t="inlineStr">
        <is>
          <t>Mushroom</t>
        </is>
      </c>
      <c r="FR63" t="inlineStr">
        <is>
          <t>Anime</t>
        </is>
      </c>
      <c r="FS63" t="inlineStr">
        <is>
          <t>Butterfly</t>
        </is>
      </c>
      <c r="FT63" t="inlineStr">
        <is>
          <t>Vegetables</t>
        </is>
      </c>
      <c r="FU63" t="inlineStr">
        <is>
          <t>Emoticons</t>
        </is>
      </c>
    </row>
    <row r="64">
      <c r="A64" t="inlineStr">
        <is>
          <t>t_3_29065_26 - Pattern</t>
        </is>
      </c>
      <c r="B64" t="inlineStr">
        <is>
          <t>t_1D3AA410534D3C6BAD0FB1FFCB1D13EC</t>
        </is>
      </c>
      <c r="C64" t="inlineStr">
        <is>
          <t>Solid color</t>
        </is>
      </c>
      <c r="D64" t="inlineStr">
        <is>
          <t>Geometric-pattern</t>
        </is>
      </c>
      <c r="E64" t="inlineStr">
        <is>
          <t>Alphabets</t>
        </is>
      </c>
      <c r="F64" t="inlineStr">
        <is>
          <t>Stripes</t>
        </is>
      </c>
      <c r="G64" t="inlineStr">
        <is>
          <t>Floral</t>
        </is>
      </c>
      <c r="H64" t="inlineStr">
        <is>
          <t>Portrait</t>
        </is>
      </c>
      <c r="I64" t="inlineStr">
        <is>
          <t>Animals</t>
        </is>
      </c>
      <c r="J64" t="inlineStr">
        <is>
          <t>Plaid</t>
        </is>
      </c>
      <c r="K64" t="inlineStr">
        <is>
          <t>Gingham</t>
        </is>
      </c>
      <c r="L64" t="inlineStr">
        <is>
          <t>Tie Dye</t>
        </is>
      </c>
      <c r="M64" t="inlineStr">
        <is>
          <t>Tropical</t>
        </is>
      </c>
      <c r="N64" t="inlineStr">
        <is>
          <t>Motif Cachemire</t>
        </is>
      </c>
      <c r="O64" t="inlineStr">
        <is>
          <t>Polka dots</t>
        </is>
      </c>
      <c r="P64" t="inlineStr">
        <is>
          <t>Patchwork</t>
        </is>
      </c>
      <c r="Q64" t="inlineStr">
        <is>
          <t>Car</t>
        </is>
      </c>
      <c r="R64" t="inlineStr">
        <is>
          <t>Cartoon</t>
        </is>
      </c>
      <c r="S64" t="inlineStr">
        <is>
          <t>Butterfly</t>
        </is>
      </c>
      <c r="T64" t="inlineStr">
        <is>
          <t>Dinosaurs</t>
        </is>
      </c>
      <c r="U64" t="inlineStr">
        <is>
          <t>Chevron</t>
        </is>
      </c>
      <c r="V64" t="inlineStr">
        <is>
          <t>Christmas</t>
        </is>
      </c>
      <c r="W64" t="inlineStr">
        <is>
          <t>Color Block</t>
        </is>
      </c>
      <c r="X64" t="inlineStr">
        <is>
          <t>Crocodile</t>
        </is>
      </c>
      <c r="Y64" t="inlineStr">
        <is>
          <t>Feather</t>
        </is>
      </c>
      <c r="Z64" t="inlineStr">
        <is>
          <t>Galaxy</t>
        </is>
      </c>
      <c r="AA64" t="inlineStr">
        <is>
          <t>Drawing</t>
        </is>
      </c>
      <c r="AB64" t="inlineStr">
        <is>
          <t>Halloween</t>
        </is>
      </c>
      <c r="AC64" t="inlineStr">
        <is>
          <t>Heart</t>
        </is>
      </c>
      <c r="AD64" t="inlineStr">
        <is>
          <t>Houndstooth</t>
        </is>
      </c>
      <c r="AE64" t="inlineStr">
        <is>
          <t>Leopard</t>
        </is>
      </c>
      <c r="AF64" t="inlineStr">
        <is>
          <t>Ombre</t>
        </is>
      </c>
      <c r="AG64" t="inlineStr">
        <is>
          <t>Snakeskin</t>
        </is>
      </c>
      <c r="AH64" t="inlineStr">
        <is>
          <t>Tribal</t>
        </is>
      </c>
      <c r="AI64" t="inlineStr">
        <is>
          <t>Fruit&amp;Vegetable</t>
        </is>
      </c>
      <c r="AJ64" t="inlineStr">
        <is>
          <t>Camo</t>
        </is>
      </c>
      <c r="AK64" t="inlineStr">
        <is>
          <t>Plants</t>
        </is>
      </c>
      <c r="AL64" t="inlineStr">
        <is>
          <t>Zebra Print</t>
        </is>
      </c>
      <c r="AM64" t="inlineStr">
        <is>
          <t>Crocodile</t>
        </is>
      </c>
      <c r="AN64" t="inlineStr">
        <is>
          <t>Fish Scales</t>
        </is>
      </c>
      <c r="AO64" t="inlineStr">
        <is>
          <t>Slogan</t>
        </is>
      </c>
      <c r="AP64" t="inlineStr">
        <is>
          <t>Chain</t>
        </is>
      </c>
      <c r="AQ64" t="inlineStr">
        <is>
          <t>Scarf Print</t>
        </is>
      </c>
      <c r="AR64" t="inlineStr">
        <is>
          <t>Ditsy Floral</t>
        </is>
      </c>
      <c r="AS64" t="inlineStr">
        <is>
          <t>Tartan</t>
        </is>
      </c>
      <c r="AT64" t="inlineStr">
        <is>
          <t>Landscape</t>
        </is>
      </c>
      <c r="AU64" t="inlineStr">
        <is>
          <t>Rainbow Stripe</t>
        </is>
      </c>
      <c r="AV64" t="inlineStr">
        <is>
          <t>Flamingos</t>
        </is>
      </c>
      <c r="AW64" t="inlineStr">
        <is>
          <t>Flag</t>
        </is>
      </c>
      <c r="AX64" t="inlineStr">
        <is>
          <t>All Over Print</t>
        </is>
      </c>
      <c r="AY64" t="inlineStr">
        <is>
          <t>Pop art</t>
        </is>
      </c>
      <c r="AZ64" t="inlineStr">
        <is>
          <t>Baroque</t>
        </is>
      </c>
      <c r="BA64" t="inlineStr">
        <is>
          <t>Marble</t>
        </is>
      </c>
      <c r="BB64" t="inlineStr">
        <is>
          <t>Fire</t>
        </is>
      </c>
      <c r="BC64" t="inlineStr">
        <is>
          <t>Map</t>
        </is>
      </c>
      <c r="BD64" t="inlineStr">
        <is>
          <t>Argyle</t>
        </is>
      </c>
      <c r="BE64" t="inlineStr">
        <is>
          <t>Mushroom</t>
        </is>
      </c>
      <c r="BF64" t="inlineStr">
        <is>
          <t>Anime</t>
        </is>
      </c>
      <c r="BG64" t="inlineStr">
        <is>
          <t>Butterfly</t>
        </is>
      </c>
      <c r="BH64" t="inlineStr">
        <is>
          <t>Sun &amp; Moon</t>
        </is>
      </c>
      <c r="BI64" t="inlineStr">
        <is>
          <t>Attitude</t>
        </is>
      </c>
      <c r="BJ64" t="inlineStr">
        <is>
          <t>Role</t>
        </is>
      </c>
      <c r="BK64" t="inlineStr">
        <is>
          <t>Faith</t>
        </is>
      </c>
      <c r="BL64" t="inlineStr">
        <is>
          <t>Location</t>
        </is>
      </c>
      <c r="BM64" t="inlineStr">
        <is>
          <t>Landscapes</t>
        </is>
      </c>
      <c r="BN64" t="inlineStr">
        <is>
          <t>Western</t>
        </is>
      </c>
      <c r="BO64" t="inlineStr">
        <is>
          <t>Food</t>
        </is>
      </c>
      <c r="BP64" t="inlineStr">
        <is>
          <t>Architectural Pattern</t>
        </is>
      </c>
    </row>
    <row r="65">
      <c r="A65" t="inlineStr">
        <is>
          <t>t_3_29066_26 - Pattern</t>
        </is>
      </c>
      <c r="B65" t="inlineStr">
        <is>
          <t>t_C6B609E8BD49307482AD5E0A8B704B68</t>
        </is>
      </c>
      <c r="C65" t="inlineStr">
        <is>
          <t>Solid color</t>
        </is>
      </c>
      <c r="D65" t="inlineStr">
        <is>
          <t>Geometric-pattern</t>
        </is>
      </c>
      <c r="E65" t="inlineStr">
        <is>
          <t>Alphabets</t>
        </is>
      </c>
      <c r="F65" t="inlineStr">
        <is>
          <t>Stripes</t>
        </is>
      </c>
      <c r="G65" t="inlineStr">
        <is>
          <t>Floral</t>
        </is>
      </c>
      <c r="H65" t="inlineStr">
        <is>
          <t>Portrait</t>
        </is>
      </c>
      <c r="I65" t="inlineStr">
        <is>
          <t>Animals</t>
        </is>
      </c>
      <c r="J65" t="inlineStr">
        <is>
          <t>Plaid</t>
        </is>
      </c>
      <c r="K65" t="inlineStr">
        <is>
          <t>Gingham</t>
        </is>
      </c>
      <c r="L65" t="inlineStr">
        <is>
          <t>Tie Dye</t>
        </is>
      </c>
      <c r="M65" t="inlineStr">
        <is>
          <t>Tropical</t>
        </is>
      </c>
      <c r="N65" t="inlineStr">
        <is>
          <t>Motif Cachemire</t>
        </is>
      </c>
      <c r="O65" t="inlineStr">
        <is>
          <t>Polka dots</t>
        </is>
      </c>
      <c r="P65" t="inlineStr">
        <is>
          <t>Patchwork</t>
        </is>
      </c>
      <c r="Q65" t="inlineStr">
        <is>
          <t>Cartoon</t>
        </is>
      </c>
      <c r="R65" t="inlineStr">
        <is>
          <t>Chevron</t>
        </is>
      </c>
      <c r="S65" t="inlineStr">
        <is>
          <t>Christmas</t>
        </is>
      </c>
      <c r="T65" t="inlineStr">
        <is>
          <t>Color Block</t>
        </is>
      </c>
      <c r="U65" t="inlineStr">
        <is>
          <t>Embroidered</t>
        </is>
      </c>
      <c r="V65" t="inlineStr">
        <is>
          <t>Feather</t>
        </is>
      </c>
      <c r="W65" t="inlineStr">
        <is>
          <t>Galaxy</t>
        </is>
      </c>
      <c r="X65" t="inlineStr">
        <is>
          <t>Drawing</t>
        </is>
      </c>
      <c r="Y65" t="inlineStr">
        <is>
          <t>Halloween</t>
        </is>
      </c>
      <c r="Z65" t="inlineStr">
        <is>
          <t>Heart</t>
        </is>
      </c>
      <c r="AA65" t="inlineStr">
        <is>
          <t>Houndstooth</t>
        </is>
      </c>
      <c r="AB65" t="inlineStr">
        <is>
          <t>Leopard</t>
        </is>
      </c>
      <c r="AC65" t="inlineStr">
        <is>
          <t>Ombre</t>
        </is>
      </c>
      <c r="AD65" t="inlineStr">
        <is>
          <t>Snakeskin</t>
        </is>
      </c>
      <c r="AE65" t="inlineStr">
        <is>
          <t>Tribal</t>
        </is>
      </c>
      <c r="AF65" t="inlineStr">
        <is>
          <t>Fruit&amp;Vegetable</t>
        </is>
      </c>
      <c r="AG65" t="inlineStr">
        <is>
          <t>Camo</t>
        </is>
      </c>
      <c r="AH65" t="inlineStr">
        <is>
          <t>Plants</t>
        </is>
      </c>
      <c r="AI65" t="inlineStr">
        <is>
          <t>Zebra Print</t>
        </is>
      </c>
      <c r="AJ65" t="inlineStr">
        <is>
          <t>Rainbow Stripe</t>
        </is>
      </c>
      <c r="AK65" t="inlineStr">
        <is>
          <t>Flamingos</t>
        </is>
      </c>
      <c r="AL65" t="inlineStr">
        <is>
          <t>Flag</t>
        </is>
      </c>
      <c r="AM65" t="inlineStr">
        <is>
          <t>All Over Print</t>
        </is>
      </c>
      <c r="AN65" t="inlineStr">
        <is>
          <t>Baroque</t>
        </is>
      </c>
      <c r="AO65" t="inlineStr">
        <is>
          <t>Marble</t>
        </is>
      </c>
      <c r="AP65" t="inlineStr">
        <is>
          <t>Fire</t>
        </is>
      </c>
      <c r="AQ65" t="inlineStr">
        <is>
          <t>Map</t>
        </is>
      </c>
      <c r="AR65" t="inlineStr">
        <is>
          <t>Quilted</t>
        </is>
      </c>
      <c r="AS65" t="inlineStr">
        <is>
          <t>Mushroom</t>
        </is>
      </c>
      <c r="AT65" t="inlineStr">
        <is>
          <t>Anime</t>
        </is>
      </c>
      <c r="AU65" t="inlineStr">
        <is>
          <t>Butterfly</t>
        </is>
      </c>
      <c r="AV65" t="inlineStr">
        <is>
          <t>Car</t>
        </is>
      </c>
      <c r="AW65" t="inlineStr">
        <is>
          <t>Butterfly</t>
        </is>
      </c>
      <c r="AX65" t="inlineStr">
        <is>
          <t>Dinosaurs</t>
        </is>
      </c>
      <c r="AY65" t="inlineStr">
        <is>
          <t>Crocodile</t>
        </is>
      </c>
      <c r="AZ65" t="inlineStr">
        <is>
          <t>Crocodile</t>
        </is>
      </c>
      <c r="BA65" t="inlineStr">
        <is>
          <t>Fish Scales</t>
        </is>
      </c>
      <c r="BB65" t="inlineStr">
        <is>
          <t>Slogan</t>
        </is>
      </c>
      <c r="BC65" t="inlineStr">
        <is>
          <t>Chain</t>
        </is>
      </c>
      <c r="BD65" t="inlineStr">
        <is>
          <t>Scarf Print</t>
        </is>
      </c>
      <c r="BE65" t="inlineStr">
        <is>
          <t>Ditsy Floral</t>
        </is>
      </c>
      <c r="BF65" t="inlineStr">
        <is>
          <t>Tartan</t>
        </is>
      </c>
      <c r="BG65" t="inlineStr">
        <is>
          <t>Landscape</t>
        </is>
      </c>
      <c r="BH65" t="inlineStr">
        <is>
          <t>Pop art</t>
        </is>
      </c>
      <c r="BI65" t="inlineStr">
        <is>
          <t>Argyle</t>
        </is>
      </c>
      <c r="BJ65" t="inlineStr">
        <is>
          <t>Sun &amp; Moon</t>
        </is>
      </c>
      <c r="BK65" t="inlineStr">
        <is>
          <t>Attitude</t>
        </is>
      </c>
      <c r="BL65" t="inlineStr">
        <is>
          <t>Role</t>
        </is>
      </c>
      <c r="BM65" t="inlineStr">
        <is>
          <t>Faith</t>
        </is>
      </c>
      <c r="BN65" t="inlineStr">
        <is>
          <t>Location</t>
        </is>
      </c>
      <c r="BO65" t="inlineStr">
        <is>
          <t>Landscapes</t>
        </is>
      </c>
      <c r="BP65" t="inlineStr">
        <is>
          <t>Western</t>
        </is>
      </c>
      <c r="BQ65" t="inlineStr">
        <is>
          <t>Food</t>
        </is>
      </c>
      <c r="BR65" t="inlineStr">
        <is>
          <t>Architectural Pattern</t>
        </is>
      </c>
    </row>
    <row r="66">
      <c r="A66" t="inlineStr">
        <is>
          <t>t_3_29690_26 - Pattern</t>
        </is>
      </c>
      <c r="B66" t="inlineStr">
        <is>
          <t>t_C6E31E19A5953B18B5C59998042DFD31</t>
        </is>
      </c>
      <c r="C66" t="inlineStr">
        <is>
          <t>Solid color</t>
        </is>
      </c>
      <c r="D66" t="inlineStr">
        <is>
          <t>Geometric-pattern</t>
        </is>
      </c>
      <c r="E66" t="inlineStr">
        <is>
          <t>Alphabets</t>
        </is>
      </c>
      <c r="F66" t="inlineStr">
        <is>
          <t>Stripes</t>
        </is>
      </c>
      <c r="G66" t="inlineStr">
        <is>
          <t>Floral</t>
        </is>
      </c>
      <c r="H66" t="inlineStr">
        <is>
          <t>Portrait</t>
        </is>
      </c>
      <c r="I66" t="inlineStr">
        <is>
          <t>Animals</t>
        </is>
      </c>
      <c r="J66" t="inlineStr">
        <is>
          <t>Plaid</t>
        </is>
      </c>
      <c r="K66" t="inlineStr">
        <is>
          <t>Gingham</t>
        </is>
      </c>
      <c r="L66" t="inlineStr">
        <is>
          <t>Tie Dye</t>
        </is>
      </c>
      <c r="M66" t="inlineStr">
        <is>
          <t>Tropical</t>
        </is>
      </c>
      <c r="N66" t="inlineStr">
        <is>
          <t>Motif Cachemire</t>
        </is>
      </c>
      <c r="O66" t="inlineStr">
        <is>
          <t>Polka dots</t>
        </is>
      </c>
      <c r="P66" t="inlineStr">
        <is>
          <t>Patchwork</t>
        </is>
      </c>
      <c r="Q66" t="inlineStr">
        <is>
          <t>Car</t>
        </is>
      </c>
      <c r="R66" t="inlineStr">
        <is>
          <t>Cartoon</t>
        </is>
      </c>
      <c r="S66" t="inlineStr">
        <is>
          <t>Butterfly</t>
        </is>
      </c>
      <c r="T66" t="inlineStr">
        <is>
          <t>Random Print</t>
        </is>
      </c>
      <c r="U66" t="inlineStr">
        <is>
          <t>Dinosaurs</t>
        </is>
      </c>
      <c r="V66" t="inlineStr">
        <is>
          <t>Chevron</t>
        </is>
      </c>
      <c r="W66" t="inlineStr">
        <is>
          <t>Christmas</t>
        </is>
      </c>
      <c r="X66" t="inlineStr">
        <is>
          <t>Color Block</t>
        </is>
      </c>
      <c r="Y66" t="inlineStr">
        <is>
          <t>Crocodile</t>
        </is>
      </c>
      <c r="Z66" t="inlineStr">
        <is>
          <t>Feather</t>
        </is>
      </c>
      <c r="AA66" t="inlineStr">
        <is>
          <t>Galaxy</t>
        </is>
      </c>
      <c r="AB66" t="inlineStr">
        <is>
          <t>Drawing</t>
        </is>
      </c>
      <c r="AC66" t="inlineStr">
        <is>
          <t>Halloween</t>
        </is>
      </c>
      <c r="AD66" t="inlineStr">
        <is>
          <t>Heart</t>
        </is>
      </c>
      <c r="AE66" t="inlineStr">
        <is>
          <t>Houndstooth</t>
        </is>
      </c>
      <c r="AF66" t="inlineStr">
        <is>
          <t>Leopard</t>
        </is>
      </c>
      <c r="AG66" t="inlineStr">
        <is>
          <t>Ombre</t>
        </is>
      </c>
      <c r="AH66" t="inlineStr">
        <is>
          <t>Snakeskin</t>
        </is>
      </c>
      <c r="AI66" t="inlineStr">
        <is>
          <t>Tribal</t>
        </is>
      </c>
      <c r="AJ66" t="inlineStr">
        <is>
          <t>Fruit&amp;Vegetable</t>
        </is>
      </c>
      <c r="AK66" t="inlineStr">
        <is>
          <t>Camo</t>
        </is>
      </c>
      <c r="AL66" t="inlineStr">
        <is>
          <t>Plants</t>
        </is>
      </c>
      <c r="AM66" t="inlineStr">
        <is>
          <t>Zebra Print</t>
        </is>
      </c>
      <c r="AN66" t="inlineStr">
        <is>
          <t>Crocodile</t>
        </is>
      </c>
      <c r="AO66" t="inlineStr">
        <is>
          <t>Fish Scales</t>
        </is>
      </c>
      <c r="AP66" t="inlineStr">
        <is>
          <t>Slogan</t>
        </is>
      </c>
      <c r="AQ66" t="inlineStr">
        <is>
          <t>Chain</t>
        </is>
      </c>
      <c r="AR66" t="inlineStr">
        <is>
          <t>Scarf Print</t>
        </is>
      </c>
      <c r="AS66" t="inlineStr">
        <is>
          <t>Ditsy Floral</t>
        </is>
      </c>
      <c r="AT66" t="inlineStr">
        <is>
          <t>Tartan</t>
        </is>
      </c>
      <c r="AU66" t="inlineStr">
        <is>
          <t>Landscape</t>
        </is>
      </c>
      <c r="AV66" t="inlineStr">
        <is>
          <t>Rainbow Stripe</t>
        </is>
      </c>
      <c r="AW66" t="inlineStr">
        <is>
          <t>Flamingos</t>
        </is>
      </c>
      <c r="AX66" t="inlineStr">
        <is>
          <t>Flag</t>
        </is>
      </c>
      <c r="AY66" t="inlineStr">
        <is>
          <t>All Over Print</t>
        </is>
      </c>
      <c r="AZ66" t="inlineStr">
        <is>
          <t>Pop art</t>
        </is>
      </c>
      <c r="BA66" t="inlineStr">
        <is>
          <t>Baroque</t>
        </is>
      </c>
      <c r="BB66" t="inlineStr">
        <is>
          <t>Marble</t>
        </is>
      </c>
      <c r="BC66" t="inlineStr">
        <is>
          <t>Fire</t>
        </is>
      </c>
      <c r="BD66" t="inlineStr">
        <is>
          <t>Map</t>
        </is>
      </c>
      <c r="BE66" t="inlineStr">
        <is>
          <t>Argyle</t>
        </is>
      </c>
    </row>
    <row r="67">
      <c r="A67" t="inlineStr">
        <is>
          <t>t_3_53787_26 - Pattern</t>
        </is>
      </c>
      <c r="B67" t="inlineStr">
        <is>
          <t>t_0059D6BAAFFC34728625E55550CD7B0F</t>
        </is>
      </c>
      <c r="C67" t="inlineStr">
        <is>
          <t>Solid color</t>
        </is>
      </c>
      <c r="D67" t="inlineStr">
        <is>
          <t>Geometric-pattern</t>
        </is>
      </c>
      <c r="E67" t="inlineStr">
        <is>
          <t>Alphabets</t>
        </is>
      </c>
      <c r="F67" t="inlineStr">
        <is>
          <t>Stripes</t>
        </is>
      </c>
      <c r="G67" t="inlineStr">
        <is>
          <t>Floral</t>
        </is>
      </c>
      <c r="H67" t="inlineStr">
        <is>
          <t>Portrait</t>
        </is>
      </c>
      <c r="I67" t="inlineStr">
        <is>
          <t>Animals</t>
        </is>
      </c>
      <c r="J67" t="inlineStr">
        <is>
          <t>Plaid</t>
        </is>
      </c>
      <c r="K67" t="inlineStr">
        <is>
          <t>Gingham</t>
        </is>
      </c>
      <c r="L67" t="inlineStr">
        <is>
          <t>Tie Dye</t>
        </is>
      </c>
      <c r="M67" t="inlineStr">
        <is>
          <t>Tropical</t>
        </is>
      </c>
      <c r="N67" t="inlineStr">
        <is>
          <t>Motif Cachemire</t>
        </is>
      </c>
      <c r="O67" t="inlineStr">
        <is>
          <t>Polka dots</t>
        </is>
      </c>
      <c r="P67" t="inlineStr">
        <is>
          <t>Patchwork</t>
        </is>
      </c>
      <c r="Q67" t="inlineStr">
        <is>
          <t>Car</t>
        </is>
      </c>
      <c r="R67" t="inlineStr">
        <is>
          <t>Cartoon</t>
        </is>
      </c>
      <c r="S67" t="inlineStr">
        <is>
          <t>Butterfly</t>
        </is>
      </c>
      <c r="T67" t="inlineStr">
        <is>
          <t>Dinosaurs</t>
        </is>
      </c>
      <c r="U67" t="inlineStr">
        <is>
          <t>Chevron</t>
        </is>
      </c>
      <c r="V67" t="inlineStr">
        <is>
          <t>Christmas</t>
        </is>
      </c>
      <c r="W67" t="inlineStr">
        <is>
          <t>Color Block</t>
        </is>
      </c>
      <c r="X67" t="inlineStr">
        <is>
          <t>Crocodile</t>
        </is>
      </c>
      <c r="Y67" t="inlineStr">
        <is>
          <t>Feather</t>
        </is>
      </c>
      <c r="Z67" t="inlineStr">
        <is>
          <t>Galaxy</t>
        </is>
      </c>
      <c r="AA67" t="inlineStr">
        <is>
          <t>Drawing</t>
        </is>
      </c>
      <c r="AB67" t="inlineStr">
        <is>
          <t>Halloween</t>
        </is>
      </c>
      <c r="AC67" t="inlineStr">
        <is>
          <t>Heart</t>
        </is>
      </c>
      <c r="AD67" t="inlineStr">
        <is>
          <t>Houndstooth</t>
        </is>
      </c>
      <c r="AE67" t="inlineStr">
        <is>
          <t>Leopard</t>
        </is>
      </c>
      <c r="AF67" t="inlineStr">
        <is>
          <t>Ombre</t>
        </is>
      </c>
      <c r="AG67" t="inlineStr">
        <is>
          <t>Snakeskin</t>
        </is>
      </c>
      <c r="AH67" t="inlineStr">
        <is>
          <t>Tribal</t>
        </is>
      </c>
      <c r="AI67" t="inlineStr">
        <is>
          <t>Fruit&amp;Vegetable</t>
        </is>
      </c>
      <c r="AJ67" t="inlineStr">
        <is>
          <t>Camo</t>
        </is>
      </c>
      <c r="AK67" t="inlineStr">
        <is>
          <t>Plants</t>
        </is>
      </c>
      <c r="AL67" t="inlineStr">
        <is>
          <t>Zebra Print</t>
        </is>
      </c>
      <c r="AM67" t="inlineStr">
        <is>
          <t>Crocodile</t>
        </is>
      </c>
      <c r="AN67" t="inlineStr">
        <is>
          <t>Fish Scales</t>
        </is>
      </c>
      <c r="AO67" t="inlineStr">
        <is>
          <t>Slogan</t>
        </is>
      </c>
      <c r="AP67" t="inlineStr">
        <is>
          <t>Chain</t>
        </is>
      </c>
      <c r="AQ67" t="inlineStr">
        <is>
          <t>Scarf Print</t>
        </is>
      </c>
      <c r="AR67" t="inlineStr">
        <is>
          <t>Ditsy Floral</t>
        </is>
      </c>
      <c r="AS67" t="inlineStr">
        <is>
          <t>Tartan</t>
        </is>
      </c>
      <c r="AT67" t="inlineStr">
        <is>
          <t>Landscape</t>
        </is>
      </c>
      <c r="AU67" t="inlineStr">
        <is>
          <t>Rainbow Stripe</t>
        </is>
      </c>
      <c r="AV67" t="inlineStr">
        <is>
          <t>Flamingos</t>
        </is>
      </c>
      <c r="AW67" t="inlineStr">
        <is>
          <t>Flag</t>
        </is>
      </c>
      <c r="AX67" t="inlineStr">
        <is>
          <t>All Over Print</t>
        </is>
      </c>
      <c r="AY67" t="inlineStr">
        <is>
          <t>Pop art</t>
        </is>
      </c>
      <c r="AZ67" t="inlineStr">
        <is>
          <t>Baroque</t>
        </is>
      </c>
      <c r="BA67" t="inlineStr">
        <is>
          <t>Marble</t>
        </is>
      </c>
      <c r="BB67" t="inlineStr">
        <is>
          <t>Fire</t>
        </is>
      </c>
      <c r="BC67" t="inlineStr">
        <is>
          <t>Map</t>
        </is>
      </c>
      <c r="BD67" t="inlineStr">
        <is>
          <t>Argyle</t>
        </is>
      </c>
      <c r="BE67" t="inlineStr">
        <is>
          <t>Mushroom</t>
        </is>
      </c>
      <c r="BF67" t="inlineStr">
        <is>
          <t>Anime</t>
        </is>
      </c>
      <c r="BG67" t="inlineStr">
        <is>
          <t>Butterfly</t>
        </is>
      </c>
      <c r="BH67" t="inlineStr">
        <is>
          <t>Sun &amp; Moon</t>
        </is>
      </c>
      <c r="BI67" t="inlineStr">
        <is>
          <t>Attitude</t>
        </is>
      </c>
      <c r="BJ67" t="inlineStr">
        <is>
          <t>Role</t>
        </is>
      </c>
      <c r="BK67" t="inlineStr">
        <is>
          <t>Faith</t>
        </is>
      </c>
      <c r="BL67" t="inlineStr">
        <is>
          <t>Location</t>
        </is>
      </c>
      <c r="BM67" t="inlineStr">
        <is>
          <t>Landscapes</t>
        </is>
      </c>
      <c r="BN67" t="inlineStr">
        <is>
          <t>Western</t>
        </is>
      </c>
      <c r="BO67" t="inlineStr">
        <is>
          <t>Food</t>
        </is>
      </c>
      <c r="BP67" t="inlineStr">
        <is>
          <t>Architectural Pattern</t>
        </is>
      </c>
    </row>
    <row r="68">
      <c r="A68" t="inlineStr">
        <is>
          <t>t_3_30466_26 - Pattern</t>
        </is>
      </c>
      <c r="B68" t="inlineStr">
        <is>
          <t>t_8577A5F100EB31AEB6FB3E6EDC935869</t>
        </is>
      </c>
      <c r="C68" t="inlineStr">
        <is>
          <t>Solid color</t>
        </is>
      </c>
      <c r="D68" t="inlineStr">
        <is>
          <t>Geometric-pattern</t>
        </is>
      </c>
      <c r="E68" t="inlineStr">
        <is>
          <t>Alphabets</t>
        </is>
      </c>
      <c r="F68" t="inlineStr">
        <is>
          <t>Stripes</t>
        </is>
      </c>
      <c r="G68" t="inlineStr">
        <is>
          <t>Floral</t>
        </is>
      </c>
      <c r="H68" t="inlineStr">
        <is>
          <t>Portrait</t>
        </is>
      </c>
      <c r="I68" t="inlineStr">
        <is>
          <t>Animals</t>
        </is>
      </c>
      <c r="J68" t="inlineStr">
        <is>
          <t>Plaid</t>
        </is>
      </c>
      <c r="K68" t="inlineStr">
        <is>
          <t>Tie Dye</t>
        </is>
      </c>
      <c r="L68" t="inlineStr">
        <is>
          <t>Tropical</t>
        </is>
      </c>
      <c r="M68" t="inlineStr">
        <is>
          <t>Motif Cachemire</t>
        </is>
      </c>
      <c r="N68" t="inlineStr">
        <is>
          <t>Car</t>
        </is>
      </c>
      <c r="O68" t="inlineStr">
        <is>
          <t>Cartoon</t>
        </is>
      </c>
      <c r="P68" t="inlineStr">
        <is>
          <t>Butterfly</t>
        </is>
      </c>
      <c r="Q68" t="inlineStr">
        <is>
          <t>Dinosaurs</t>
        </is>
      </c>
      <c r="R68" t="inlineStr">
        <is>
          <t>Christmas</t>
        </is>
      </c>
      <c r="S68" t="inlineStr">
        <is>
          <t>Color Block</t>
        </is>
      </c>
      <c r="T68" t="inlineStr">
        <is>
          <t>Crocodile</t>
        </is>
      </c>
      <c r="U68" t="inlineStr">
        <is>
          <t>Embroidered</t>
        </is>
      </c>
      <c r="V68" t="inlineStr">
        <is>
          <t>Feather</t>
        </is>
      </c>
      <c r="W68" t="inlineStr">
        <is>
          <t>Galaxy</t>
        </is>
      </c>
      <c r="X68" t="inlineStr">
        <is>
          <t>Drawing</t>
        </is>
      </c>
      <c r="Y68" t="inlineStr">
        <is>
          <t>Halloween</t>
        </is>
      </c>
      <c r="Z68" t="inlineStr">
        <is>
          <t>Heart</t>
        </is>
      </c>
      <c r="AA68" t="inlineStr">
        <is>
          <t>Houndstooth</t>
        </is>
      </c>
      <c r="AB68" t="inlineStr">
        <is>
          <t>Leopard</t>
        </is>
      </c>
      <c r="AC68" t="inlineStr">
        <is>
          <t>Ombre</t>
        </is>
      </c>
      <c r="AD68" t="inlineStr">
        <is>
          <t>Print</t>
        </is>
      </c>
      <c r="AE68" t="inlineStr">
        <is>
          <t>Snakeskin</t>
        </is>
      </c>
      <c r="AF68" t="inlineStr">
        <is>
          <t>Tribal</t>
        </is>
      </c>
      <c r="AG68" t="inlineStr">
        <is>
          <t>Fruit&amp;Vegetable</t>
        </is>
      </c>
      <c r="AH68" t="inlineStr">
        <is>
          <t>Camo</t>
        </is>
      </c>
      <c r="AI68" t="inlineStr">
        <is>
          <t>Plants</t>
        </is>
      </c>
      <c r="AJ68" t="inlineStr">
        <is>
          <t>Zebra Print</t>
        </is>
      </c>
      <c r="AK68" t="inlineStr">
        <is>
          <t>Crocodile</t>
        </is>
      </c>
      <c r="AL68" t="inlineStr">
        <is>
          <t>Fish Scales</t>
        </is>
      </c>
      <c r="AM68" t="inlineStr">
        <is>
          <t>Slogan</t>
        </is>
      </c>
      <c r="AN68" t="inlineStr">
        <is>
          <t>Chain</t>
        </is>
      </c>
      <c r="AO68" t="inlineStr">
        <is>
          <t>Scarf Print</t>
        </is>
      </c>
      <c r="AP68" t="inlineStr">
        <is>
          <t>Ditsy Floral</t>
        </is>
      </c>
      <c r="AQ68" t="inlineStr">
        <is>
          <t>Landscape</t>
        </is>
      </c>
      <c r="AR68" t="inlineStr">
        <is>
          <t>Rainbow Stripe</t>
        </is>
      </c>
      <c r="AS68" t="inlineStr">
        <is>
          <t>Flamingos</t>
        </is>
      </c>
      <c r="AT68" t="inlineStr">
        <is>
          <t>Flag</t>
        </is>
      </c>
      <c r="AU68" t="inlineStr">
        <is>
          <t>All Over Print</t>
        </is>
      </c>
      <c r="AV68" t="inlineStr">
        <is>
          <t>Pop art</t>
        </is>
      </c>
      <c r="AW68" t="inlineStr">
        <is>
          <t>Baroque</t>
        </is>
      </c>
      <c r="AX68" t="inlineStr">
        <is>
          <t>Marble</t>
        </is>
      </c>
      <c r="AY68" t="inlineStr">
        <is>
          <t>Fire</t>
        </is>
      </c>
      <c r="AZ68" t="inlineStr">
        <is>
          <t>Map</t>
        </is>
      </c>
      <c r="BA68" t="inlineStr">
        <is>
          <t>Ripped</t>
        </is>
      </c>
      <c r="BB68" t="inlineStr">
        <is>
          <t>Polka Dot</t>
        </is>
      </c>
    </row>
    <row r="69">
      <c r="A69" t="inlineStr">
        <is>
          <t>t_3_40415_26 - Pattern</t>
        </is>
      </c>
      <c r="B69" t="inlineStr">
        <is>
          <t>t_157D3BF35AD23335BA9BF590A829F9C8</t>
        </is>
      </c>
      <c r="C69" t="inlineStr">
        <is>
          <t>Solid color</t>
        </is>
      </c>
      <c r="D69" t="inlineStr">
        <is>
          <t>Geometric-pattern</t>
        </is>
      </c>
      <c r="E69" t="inlineStr">
        <is>
          <t>Alphabets</t>
        </is>
      </c>
      <c r="F69" t="inlineStr">
        <is>
          <t>Stripes</t>
        </is>
      </c>
      <c r="G69" t="inlineStr">
        <is>
          <t>Floral</t>
        </is>
      </c>
      <c r="H69" t="inlineStr">
        <is>
          <t>Portrait</t>
        </is>
      </c>
      <c r="I69" t="inlineStr">
        <is>
          <t>Animals</t>
        </is>
      </c>
      <c r="J69" t="inlineStr">
        <is>
          <t>Plaid</t>
        </is>
      </c>
      <c r="K69" t="inlineStr">
        <is>
          <t>Tie Dye</t>
        </is>
      </c>
      <c r="L69" t="inlineStr">
        <is>
          <t>Tropical</t>
        </is>
      </c>
      <c r="M69" t="inlineStr">
        <is>
          <t>Motif Cachemire</t>
        </is>
      </c>
      <c r="N69" t="inlineStr">
        <is>
          <t>Car</t>
        </is>
      </c>
      <c r="O69" t="inlineStr">
        <is>
          <t>Cartoon</t>
        </is>
      </c>
      <c r="P69" t="inlineStr">
        <is>
          <t>Butterfly</t>
        </is>
      </c>
      <c r="Q69" t="inlineStr">
        <is>
          <t>Dinosaurs</t>
        </is>
      </c>
      <c r="R69" t="inlineStr">
        <is>
          <t>Christmas</t>
        </is>
      </c>
      <c r="S69" t="inlineStr">
        <is>
          <t>Color Block</t>
        </is>
      </c>
      <c r="T69" t="inlineStr">
        <is>
          <t>Crocodile</t>
        </is>
      </c>
      <c r="U69" t="inlineStr">
        <is>
          <t>Embroidered</t>
        </is>
      </c>
      <c r="V69" t="inlineStr">
        <is>
          <t>Feather</t>
        </is>
      </c>
      <c r="W69" t="inlineStr">
        <is>
          <t>Galaxy</t>
        </is>
      </c>
      <c r="X69" t="inlineStr">
        <is>
          <t>Drawing</t>
        </is>
      </c>
      <c r="Y69" t="inlineStr">
        <is>
          <t>Halloween</t>
        </is>
      </c>
      <c r="Z69" t="inlineStr">
        <is>
          <t>Heart</t>
        </is>
      </c>
      <c r="AA69" t="inlineStr">
        <is>
          <t>Houndstooth</t>
        </is>
      </c>
      <c r="AB69" t="inlineStr">
        <is>
          <t>Leopard</t>
        </is>
      </c>
      <c r="AC69" t="inlineStr">
        <is>
          <t>Ombre</t>
        </is>
      </c>
      <c r="AD69" t="inlineStr">
        <is>
          <t>Print</t>
        </is>
      </c>
      <c r="AE69" t="inlineStr">
        <is>
          <t>Snakeskin</t>
        </is>
      </c>
      <c r="AF69" t="inlineStr">
        <is>
          <t>Tribal</t>
        </is>
      </c>
      <c r="AG69" t="inlineStr">
        <is>
          <t>Fruit&amp;Vegetable</t>
        </is>
      </c>
      <c r="AH69" t="inlineStr">
        <is>
          <t>Camo</t>
        </is>
      </c>
      <c r="AI69" t="inlineStr">
        <is>
          <t>Plants</t>
        </is>
      </c>
      <c r="AJ69" t="inlineStr">
        <is>
          <t>Zebra Print</t>
        </is>
      </c>
      <c r="AK69" t="inlineStr">
        <is>
          <t>Crocodile</t>
        </is>
      </c>
      <c r="AL69" t="inlineStr">
        <is>
          <t>Fish Scales</t>
        </is>
      </c>
      <c r="AM69" t="inlineStr">
        <is>
          <t>Slogan</t>
        </is>
      </c>
      <c r="AN69" t="inlineStr">
        <is>
          <t>Chain</t>
        </is>
      </c>
      <c r="AO69" t="inlineStr">
        <is>
          <t>Scarf Print</t>
        </is>
      </c>
      <c r="AP69" t="inlineStr">
        <is>
          <t>Ditsy Floral</t>
        </is>
      </c>
      <c r="AQ69" t="inlineStr">
        <is>
          <t>Landscape</t>
        </is>
      </c>
      <c r="AR69" t="inlineStr">
        <is>
          <t>Rainbow Stripe</t>
        </is>
      </c>
      <c r="AS69" t="inlineStr">
        <is>
          <t>Flamingos</t>
        </is>
      </c>
      <c r="AT69" t="inlineStr">
        <is>
          <t>Flag</t>
        </is>
      </c>
      <c r="AU69" t="inlineStr">
        <is>
          <t>All Over Print</t>
        </is>
      </c>
      <c r="AV69" t="inlineStr">
        <is>
          <t>Pop art</t>
        </is>
      </c>
      <c r="AW69" t="inlineStr">
        <is>
          <t>Baroque</t>
        </is>
      </c>
      <c r="AX69" t="inlineStr">
        <is>
          <t>Marble</t>
        </is>
      </c>
      <c r="AY69" t="inlineStr">
        <is>
          <t>Fire</t>
        </is>
      </c>
      <c r="AZ69" t="inlineStr">
        <is>
          <t>Map</t>
        </is>
      </c>
      <c r="BA69" t="inlineStr">
        <is>
          <t>Ripped</t>
        </is>
      </c>
      <c r="BB69" t="inlineStr">
        <is>
          <t>Polka Dot</t>
        </is>
      </c>
    </row>
    <row r="70">
      <c r="A70" t="inlineStr">
        <is>
          <t>t_3_29069_26 - Pattern</t>
        </is>
      </c>
      <c r="B70" t="inlineStr">
        <is>
          <t>t_D0AAB7379C7B34E48F871A14E8B4CF46</t>
        </is>
      </c>
      <c r="C70" t="inlineStr">
        <is>
          <t>Mushroom</t>
        </is>
      </c>
      <c r="D70" t="inlineStr">
        <is>
          <t>Anime</t>
        </is>
      </c>
      <c r="E70" t="inlineStr">
        <is>
          <t>Butterfly</t>
        </is>
      </c>
      <c r="F70" t="inlineStr">
        <is>
          <t>Solid color</t>
        </is>
      </c>
      <c r="G70" t="inlineStr">
        <is>
          <t>Geometric-pattern</t>
        </is>
      </c>
      <c r="H70" t="inlineStr">
        <is>
          <t>Alphabets</t>
        </is>
      </c>
      <c r="I70" t="inlineStr">
        <is>
          <t>Stripes</t>
        </is>
      </c>
      <c r="J70" t="inlineStr">
        <is>
          <t>Floral</t>
        </is>
      </c>
      <c r="K70" t="inlineStr">
        <is>
          <t>Portrait</t>
        </is>
      </c>
      <c r="L70" t="inlineStr">
        <is>
          <t>Animals</t>
        </is>
      </c>
      <c r="M70" t="inlineStr">
        <is>
          <t>Plaid</t>
        </is>
      </c>
      <c r="N70" t="inlineStr">
        <is>
          <t>Gingham</t>
        </is>
      </c>
      <c r="O70" t="inlineStr">
        <is>
          <t>Tie Dye</t>
        </is>
      </c>
      <c r="P70" t="inlineStr">
        <is>
          <t>Tropical</t>
        </is>
      </c>
      <c r="Q70" t="inlineStr">
        <is>
          <t>Motif Cachemire</t>
        </is>
      </c>
      <c r="R70" t="inlineStr">
        <is>
          <t>Polka dots</t>
        </is>
      </c>
      <c r="S70" t="inlineStr">
        <is>
          <t>Patchwork</t>
        </is>
      </c>
      <c r="T70" t="inlineStr">
        <is>
          <t>Car</t>
        </is>
      </c>
      <c r="U70" t="inlineStr">
        <is>
          <t>Cartoon</t>
        </is>
      </c>
      <c r="V70" t="inlineStr">
        <is>
          <t>Butterfly</t>
        </is>
      </c>
      <c r="W70" t="inlineStr">
        <is>
          <t>Dinosaurs</t>
        </is>
      </c>
      <c r="X70" t="inlineStr">
        <is>
          <t>Chevron</t>
        </is>
      </c>
      <c r="Y70" t="inlineStr">
        <is>
          <t>Christmas</t>
        </is>
      </c>
      <c r="Z70" t="inlineStr">
        <is>
          <t>Color Block</t>
        </is>
      </c>
      <c r="AA70" t="inlineStr">
        <is>
          <t>Crocodile</t>
        </is>
      </c>
      <c r="AB70" t="inlineStr">
        <is>
          <t>Feather</t>
        </is>
      </c>
      <c r="AC70" t="inlineStr">
        <is>
          <t>Galaxy</t>
        </is>
      </c>
      <c r="AD70" t="inlineStr">
        <is>
          <t>Drawing</t>
        </is>
      </c>
      <c r="AE70" t="inlineStr">
        <is>
          <t>Halloween</t>
        </is>
      </c>
      <c r="AF70" t="inlineStr">
        <is>
          <t>Heart</t>
        </is>
      </c>
      <c r="AG70" t="inlineStr">
        <is>
          <t>Houndstooth</t>
        </is>
      </c>
      <c r="AH70" t="inlineStr">
        <is>
          <t>Leopard</t>
        </is>
      </c>
      <c r="AI70" t="inlineStr">
        <is>
          <t>Ombre</t>
        </is>
      </c>
      <c r="AJ70" t="inlineStr">
        <is>
          <t>Snakeskin</t>
        </is>
      </c>
      <c r="AK70" t="inlineStr">
        <is>
          <t>Tribal</t>
        </is>
      </c>
      <c r="AL70" t="inlineStr">
        <is>
          <t>Fruit&amp;Vegetable</t>
        </is>
      </c>
      <c r="AM70" t="inlineStr">
        <is>
          <t>Camo</t>
        </is>
      </c>
      <c r="AN70" t="inlineStr">
        <is>
          <t>Plants</t>
        </is>
      </c>
      <c r="AO70" t="inlineStr">
        <is>
          <t>Zebra Print</t>
        </is>
      </c>
      <c r="AP70" t="inlineStr">
        <is>
          <t>Crocodile</t>
        </is>
      </c>
      <c r="AQ70" t="inlineStr">
        <is>
          <t>Fish Scales</t>
        </is>
      </c>
      <c r="AR70" t="inlineStr">
        <is>
          <t>Slogan</t>
        </is>
      </c>
      <c r="AS70" t="inlineStr">
        <is>
          <t>Chain</t>
        </is>
      </c>
      <c r="AT70" t="inlineStr">
        <is>
          <t>Scarf Print</t>
        </is>
      </c>
      <c r="AU70" t="inlineStr">
        <is>
          <t>Ditsy Floral</t>
        </is>
      </c>
      <c r="AV70" t="inlineStr">
        <is>
          <t>Tartan</t>
        </is>
      </c>
      <c r="AW70" t="inlineStr">
        <is>
          <t>Landscape</t>
        </is>
      </c>
      <c r="AX70" t="inlineStr">
        <is>
          <t>Rainbow Stripe</t>
        </is>
      </c>
      <c r="AY70" t="inlineStr">
        <is>
          <t>Flamingos</t>
        </is>
      </c>
      <c r="AZ70" t="inlineStr">
        <is>
          <t>Flag</t>
        </is>
      </c>
      <c r="BA70" t="inlineStr">
        <is>
          <t>All Over Print</t>
        </is>
      </c>
      <c r="BB70" t="inlineStr">
        <is>
          <t>Pop art</t>
        </is>
      </c>
      <c r="BC70" t="inlineStr">
        <is>
          <t>Baroque</t>
        </is>
      </c>
      <c r="BD70" t="inlineStr">
        <is>
          <t>Marble</t>
        </is>
      </c>
      <c r="BE70" t="inlineStr">
        <is>
          <t>Fire</t>
        </is>
      </c>
      <c r="BF70" t="inlineStr">
        <is>
          <t>Map</t>
        </is>
      </c>
      <c r="BG70" t="inlineStr">
        <is>
          <t>Argyle</t>
        </is>
      </c>
      <c r="BH70" t="inlineStr">
        <is>
          <t>Sun &amp; Moon</t>
        </is>
      </c>
      <c r="BI70" t="inlineStr">
        <is>
          <t>Attitude</t>
        </is>
      </c>
      <c r="BJ70" t="inlineStr">
        <is>
          <t>Role</t>
        </is>
      </c>
      <c r="BK70" t="inlineStr">
        <is>
          <t>Faith</t>
        </is>
      </c>
      <c r="BL70" t="inlineStr">
        <is>
          <t>Location</t>
        </is>
      </c>
      <c r="BM70" t="inlineStr">
        <is>
          <t>Landscapes</t>
        </is>
      </c>
      <c r="BN70" t="inlineStr">
        <is>
          <t>Western</t>
        </is>
      </c>
      <c r="BO70" t="inlineStr">
        <is>
          <t>Food</t>
        </is>
      </c>
      <c r="BP70" t="inlineStr">
        <is>
          <t>Architectural Pattern</t>
        </is>
      </c>
    </row>
    <row r="71">
      <c r="A71" t="inlineStr">
        <is>
          <t>t_3_40356_26 - Pattern</t>
        </is>
      </c>
      <c r="B71" t="inlineStr">
        <is>
          <t>t_A9E2D8B420B9377BB920CD0828025A2F</t>
        </is>
      </c>
      <c r="C71" t="inlineStr">
        <is>
          <t>Solid color</t>
        </is>
      </c>
      <c r="D71" t="inlineStr">
        <is>
          <t>Geometric-pattern</t>
        </is>
      </c>
      <c r="E71" t="inlineStr">
        <is>
          <t>Alphabets</t>
        </is>
      </c>
      <c r="F71" t="inlineStr">
        <is>
          <t>Stripes</t>
        </is>
      </c>
      <c r="G71" t="inlineStr">
        <is>
          <t>Floral</t>
        </is>
      </c>
      <c r="H71" t="inlineStr">
        <is>
          <t>Portrait</t>
        </is>
      </c>
      <c r="I71" t="inlineStr">
        <is>
          <t>Animals</t>
        </is>
      </c>
      <c r="J71" t="inlineStr">
        <is>
          <t>Plaid</t>
        </is>
      </c>
      <c r="K71" t="inlineStr">
        <is>
          <t>Gingham</t>
        </is>
      </c>
      <c r="L71" t="inlineStr">
        <is>
          <t>Tie Dye</t>
        </is>
      </c>
      <c r="M71" t="inlineStr">
        <is>
          <t>Tropical</t>
        </is>
      </c>
      <c r="N71" t="inlineStr">
        <is>
          <t>Motif Cachemire</t>
        </is>
      </c>
      <c r="O71" t="inlineStr">
        <is>
          <t>Polka dots</t>
        </is>
      </c>
      <c r="P71" t="inlineStr">
        <is>
          <t>Patchwork</t>
        </is>
      </c>
      <c r="Q71" t="inlineStr">
        <is>
          <t>Car</t>
        </is>
      </c>
      <c r="R71" t="inlineStr">
        <is>
          <t>Cartoon</t>
        </is>
      </c>
      <c r="S71" t="inlineStr">
        <is>
          <t>Butterfly</t>
        </is>
      </c>
      <c r="T71" t="inlineStr">
        <is>
          <t>Dinosaurs</t>
        </is>
      </c>
      <c r="U71" t="inlineStr">
        <is>
          <t>Chevron</t>
        </is>
      </c>
      <c r="V71" t="inlineStr">
        <is>
          <t>Christmas</t>
        </is>
      </c>
      <c r="W71" t="inlineStr">
        <is>
          <t>Color Block</t>
        </is>
      </c>
      <c r="X71" t="inlineStr">
        <is>
          <t>Embroidered</t>
        </is>
      </c>
      <c r="Y71" t="inlineStr">
        <is>
          <t>Feather</t>
        </is>
      </c>
      <c r="Z71" t="inlineStr">
        <is>
          <t>Galaxy</t>
        </is>
      </c>
      <c r="AA71" t="inlineStr">
        <is>
          <t>Drawing</t>
        </is>
      </c>
      <c r="AB71" t="inlineStr">
        <is>
          <t>Halloween</t>
        </is>
      </c>
      <c r="AC71" t="inlineStr">
        <is>
          <t>Heart</t>
        </is>
      </c>
      <c r="AD71" t="inlineStr">
        <is>
          <t>Houndstooth</t>
        </is>
      </c>
      <c r="AE71" t="inlineStr">
        <is>
          <t>Leopard</t>
        </is>
      </c>
      <c r="AF71" t="inlineStr">
        <is>
          <t>Ombre</t>
        </is>
      </c>
      <c r="AG71" t="inlineStr">
        <is>
          <t>Print</t>
        </is>
      </c>
      <c r="AH71" t="inlineStr">
        <is>
          <t>Snakeskin</t>
        </is>
      </c>
      <c r="AI71" t="inlineStr">
        <is>
          <t>Tribal</t>
        </is>
      </c>
      <c r="AJ71" t="inlineStr">
        <is>
          <t>Fruit&amp;Vegetable</t>
        </is>
      </c>
      <c r="AK71" t="inlineStr">
        <is>
          <t>Camo</t>
        </is>
      </c>
      <c r="AL71" t="inlineStr">
        <is>
          <t>Plants</t>
        </is>
      </c>
      <c r="AM71" t="inlineStr">
        <is>
          <t>Zebra Print</t>
        </is>
      </c>
      <c r="AN71" t="inlineStr">
        <is>
          <t>Fish Scales</t>
        </is>
      </c>
      <c r="AO71" t="inlineStr">
        <is>
          <t>Slogan</t>
        </is>
      </c>
      <c r="AP71" t="inlineStr">
        <is>
          <t>Chain</t>
        </is>
      </c>
      <c r="AQ71" t="inlineStr">
        <is>
          <t>Scarf Print</t>
        </is>
      </c>
      <c r="AR71" t="inlineStr">
        <is>
          <t>Ditsy Floral</t>
        </is>
      </c>
      <c r="AS71" t="inlineStr">
        <is>
          <t>Tartan</t>
        </is>
      </c>
      <c r="AT71" t="inlineStr">
        <is>
          <t>Landscape</t>
        </is>
      </c>
      <c r="AU71" t="inlineStr">
        <is>
          <t>Rainbow Stripe</t>
        </is>
      </c>
      <c r="AV71" t="inlineStr">
        <is>
          <t>Flamingos</t>
        </is>
      </c>
      <c r="AW71" t="inlineStr">
        <is>
          <t>Flag</t>
        </is>
      </c>
      <c r="AX71" t="inlineStr">
        <is>
          <t>All Over Print</t>
        </is>
      </c>
      <c r="AY71" t="inlineStr">
        <is>
          <t>Pop art</t>
        </is>
      </c>
      <c r="AZ71" t="inlineStr">
        <is>
          <t>Baroque</t>
        </is>
      </c>
      <c r="BA71" t="inlineStr">
        <is>
          <t>Marble</t>
        </is>
      </c>
      <c r="BB71" t="inlineStr">
        <is>
          <t>Fire</t>
        </is>
      </c>
      <c r="BC71" t="inlineStr">
        <is>
          <t>Map</t>
        </is>
      </c>
      <c r="BD71" t="inlineStr">
        <is>
          <t>Jacquard</t>
        </is>
      </c>
    </row>
    <row r="72">
      <c r="A72" t="inlineStr">
        <is>
          <t>t_3_30841_26 - Pattern</t>
        </is>
      </c>
      <c r="B72" t="inlineStr">
        <is>
          <t>t_6B67D293E21A3ED8BC16F13C24CB34F2</t>
        </is>
      </c>
      <c r="C72" t="inlineStr">
        <is>
          <t>Solid color</t>
        </is>
      </c>
      <c r="D72" t="inlineStr">
        <is>
          <t>Geometric-pattern</t>
        </is>
      </c>
      <c r="E72" t="inlineStr">
        <is>
          <t>Alphabets</t>
        </is>
      </c>
      <c r="F72" t="inlineStr">
        <is>
          <t>Stripes</t>
        </is>
      </c>
      <c r="G72" t="inlineStr">
        <is>
          <t>Floral</t>
        </is>
      </c>
      <c r="H72" t="inlineStr">
        <is>
          <t>Portrait</t>
        </is>
      </c>
      <c r="I72" t="inlineStr">
        <is>
          <t>Animals</t>
        </is>
      </c>
      <c r="J72" t="inlineStr">
        <is>
          <t>Plaid</t>
        </is>
      </c>
      <c r="K72" t="inlineStr">
        <is>
          <t>Gingham</t>
        </is>
      </c>
      <c r="L72" t="inlineStr">
        <is>
          <t>Tie Dye</t>
        </is>
      </c>
      <c r="M72" t="inlineStr">
        <is>
          <t>Tropical</t>
        </is>
      </c>
      <c r="N72" t="inlineStr">
        <is>
          <t>Motif Cachemire</t>
        </is>
      </c>
      <c r="O72" t="inlineStr">
        <is>
          <t>Polka dots</t>
        </is>
      </c>
      <c r="P72" t="inlineStr">
        <is>
          <t>Car</t>
        </is>
      </c>
      <c r="Q72" t="inlineStr">
        <is>
          <t>Cartoon</t>
        </is>
      </c>
      <c r="R72" t="inlineStr">
        <is>
          <t>Butterfly</t>
        </is>
      </c>
      <c r="S72" t="inlineStr">
        <is>
          <t>Random Print</t>
        </is>
      </c>
      <c r="T72" t="inlineStr">
        <is>
          <t>Dinosaurs</t>
        </is>
      </c>
      <c r="U72" t="inlineStr">
        <is>
          <t>Christmas</t>
        </is>
      </c>
      <c r="V72" t="inlineStr">
        <is>
          <t>Color Block</t>
        </is>
      </c>
      <c r="W72" t="inlineStr">
        <is>
          <t>Crocodile</t>
        </is>
      </c>
      <c r="X72" t="inlineStr">
        <is>
          <t>Feather</t>
        </is>
      </c>
      <c r="Y72" t="inlineStr">
        <is>
          <t>Galaxy</t>
        </is>
      </c>
      <c r="Z72" t="inlineStr">
        <is>
          <t>Drawing</t>
        </is>
      </c>
      <c r="AA72" t="inlineStr">
        <is>
          <t>Halloween</t>
        </is>
      </c>
      <c r="AB72" t="inlineStr">
        <is>
          <t>Heart</t>
        </is>
      </c>
      <c r="AC72" t="inlineStr">
        <is>
          <t>Leopard</t>
        </is>
      </c>
      <c r="AD72" t="inlineStr">
        <is>
          <t>Ombre</t>
        </is>
      </c>
      <c r="AE72" t="inlineStr">
        <is>
          <t>Print</t>
        </is>
      </c>
      <c r="AF72" t="inlineStr">
        <is>
          <t>Snakeskin</t>
        </is>
      </c>
      <c r="AG72" t="inlineStr">
        <is>
          <t>Tribal</t>
        </is>
      </c>
      <c r="AH72" t="inlineStr">
        <is>
          <t>Fruit&amp;Vegetable</t>
        </is>
      </c>
      <c r="AI72" t="inlineStr">
        <is>
          <t>Camo</t>
        </is>
      </c>
      <c r="AJ72" t="inlineStr">
        <is>
          <t>Plants</t>
        </is>
      </c>
      <c r="AK72" t="inlineStr">
        <is>
          <t>Zebra Print</t>
        </is>
      </c>
      <c r="AL72" t="inlineStr">
        <is>
          <t>Crocodile</t>
        </is>
      </c>
      <c r="AM72" t="inlineStr">
        <is>
          <t>Fish Scales</t>
        </is>
      </c>
      <c r="AN72" t="inlineStr">
        <is>
          <t>Slogan</t>
        </is>
      </c>
      <c r="AO72" t="inlineStr">
        <is>
          <t>Chain</t>
        </is>
      </c>
      <c r="AP72" t="inlineStr">
        <is>
          <t>Scarf Print</t>
        </is>
      </c>
      <c r="AQ72" t="inlineStr">
        <is>
          <t>Ditsy Floral</t>
        </is>
      </c>
      <c r="AR72" t="inlineStr">
        <is>
          <t>Tartan</t>
        </is>
      </c>
      <c r="AS72" t="inlineStr">
        <is>
          <t>Landscape</t>
        </is>
      </c>
      <c r="AT72" t="inlineStr">
        <is>
          <t>Rainbow Stripe</t>
        </is>
      </c>
      <c r="AU72" t="inlineStr">
        <is>
          <t>Flamingos</t>
        </is>
      </c>
      <c r="AV72" t="inlineStr">
        <is>
          <t>Flag</t>
        </is>
      </c>
      <c r="AW72" t="inlineStr">
        <is>
          <t>All Over Print</t>
        </is>
      </c>
      <c r="AX72" t="inlineStr">
        <is>
          <t>Pop art</t>
        </is>
      </c>
      <c r="AY72" t="inlineStr">
        <is>
          <t>Baroque</t>
        </is>
      </c>
      <c r="AZ72" t="inlineStr">
        <is>
          <t>Marble</t>
        </is>
      </c>
      <c r="BA72" t="inlineStr">
        <is>
          <t>Fire</t>
        </is>
      </c>
      <c r="BB72" t="inlineStr">
        <is>
          <t>Map</t>
        </is>
      </c>
    </row>
    <row r="73">
      <c r="A73" t="inlineStr">
        <is>
          <t>t_3_30842_26 - Pattern</t>
        </is>
      </c>
      <c r="B73" t="inlineStr">
        <is>
          <t>t_FC3483D34A33343E8D10263FA7CB303E</t>
        </is>
      </c>
      <c r="C73" t="inlineStr">
        <is>
          <t>Solid color</t>
        </is>
      </c>
      <c r="D73" t="inlineStr">
        <is>
          <t>Geometric-pattern</t>
        </is>
      </c>
      <c r="E73" t="inlineStr">
        <is>
          <t>Alphabets</t>
        </is>
      </c>
      <c r="F73" t="inlineStr">
        <is>
          <t>Stripes</t>
        </is>
      </c>
      <c r="G73" t="inlineStr">
        <is>
          <t>Floral</t>
        </is>
      </c>
      <c r="H73" t="inlineStr">
        <is>
          <t>Portrait</t>
        </is>
      </c>
      <c r="I73" t="inlineStr">
        <is>
          <t>Animals</t>
        </is>
      </c>
      <c r="J73" t="inlineStr">
        <is>
          <t>Plaid</t>
        </is>
      </c>
      <c r="K73" t="inlineStr">
        <is>
          <t>Gingham</t>
        </is>
      </c>
      <c r="L73" t="inlineStr">
        <is>
          <t>Tie Dye</t>
        </is>
      </c>
      <c r="M73" t="inlineStr">
        <is>
          <t>Tropical</t>
        </is>
      </c>
      <c r="N73" t="inlineStr">
        <is>
          <t>Motif Cachemire</t>
        </is>
      </c>
      <c r="O73" t="inlineStr">
        <is>
          <t>Polka dots</t>
        </is>
      </c>
      <c r="P73" t="inlineStr">
        <is>
          <t>Patchwork</t>
        </is>
      </c>
      <c r="Q73" t="inlineStr">
        <is>
          <t>Car</t>
        </is>
      </c>
      <c r="R73" t="inlineStr">
        <is>
          <t>Cartoon</t>
        </is>
      </c>
      <c r="S73" t="inlineStr">
        <is>
          <t>Butterfly</t>
        </is>
      </c>
      <c r="T73" t="inlineStr">
        <is>
          <t>Random Print</t>
        </is>
      </c>
      <c r="U73" t="inlineStr">
        <is>
          <t>Dinosaurs</t>
        </is>
      </c>
      <c r="V73" t="inlineStr">
        <is>
          <t>Chevron</t>
        </is>
      </c>
      <c r="W73" t="inlineStr">
        <is>
          <t>Christmas</t>
        </is>
      </c>
      <c r="X73" t="inlineStr">
        <is>
          <t>Color Block</t>
        </is>
      </c>
      <c r="Y73" t="inlineStr">
        <is>
          <t>Crocodile</t>
        </is>
      </c>
      <c r="Z73" t="inlineStr">
        <is>
          <t>Embroidered</t>
        </is>
      </c>
      <c r="AA73" t="inlineStr">
        <is>
          <t>Feather</t>
        </is>
      </c>
      <c r="AB73" t="inlineStr">
        <is>
          <t>Galaxy</t>
        </is>
      </c>
      <c r="AC73" t="inlineStr">
        <is>
          <t>Drawing</t>
        </is>
      </c>
      <c r="AD73" t="inlineStr">
        <is>
          <t>Halloween</t>
        </is>
      </c>
      <c r="AE73" t="inlineStr">
        <is>
          <t>Heart</t>
        </is>
      </c>
      <c r="AF73" t="inlineStr">
        <is>
          <t>Houndstooth</t>
        </is>
      </c>
      <c r="AG73" t="inlineStr">
        <is>
          <t>Leopard</t>
        </is>
      </c>
      <c r="AH73" t="inlineStr">
        <is>
          <t>Ombre</t>
        </is>
      </c>
      <c r="AI73" t="inlineStr">
        <is>
          <t>Print</t>
        </is>
      </c>
      <c r="AJ73" t="inlineStr">
        <is>
          <t>Snakeskin</t>
        </is>
      </c>
      <c r="AK73" t="inlineStr">
        <is>
          <t>Tribal</t>
        </is>
      </c>
      <c r="AL73" t="inlineStr">
        <is>
          <t>Fruit&amp;Vegetable</t>
        </is>
      </c>
      <c r="AM73" t="inlineStr">
        <is>
          <t>Camo</t>
        </is>
      </c>
      <c r="AN73" t="inlineStr">
        <is>
          <t>Plants</t>
        </is>
      </c>
      <c r="AO73" t="inlineStr">
        <is>
          <t>Zebra Print</t>
        </is>
      </c>
      <c r="AP73" t="inlineStr">
        <is>
          <t>Crocodile</t>
        </is>
      </c>
      <c r="AQ73" t="inlineStr">
        <is>
          <t>Fish Scales</t>
        </is>
      </c>
      <c r="AR73" t="inlineStr">
        <is>
          <t>Slogan</t>
        </is>
      </c>
      <c r="AS73" t="inlineStr">
        <is>
          <t>Chain</t>
        </is>
      </c>
      <c r="AT73" t="inlineStr">
        <is>
          <t>Scarf Print</t>
        </is>
      </c>
      <c r="AU73" t="inlineStr">
        <is>
          <t>Ditsy Floral</t>
        </is>
      </c>
      <c r="AV73" t="inlineStr">
        <is>
          <t>Tartan</t>
        </is>
      </c>
      <c r="AW73" t="inlineStr">
        <is>
          <t>Landscape</t>
        </is>
      </c>
      <c r="AX73" t="inlineStr">
        <is>
          <t>Rainbow Stripe</t>
        </is>
      </c>
      <c r="AY73" t="inlineStr">
        <is>
          <t>Flamingos</t>
        </is>
      </c>
      <c r="AZ73" t="inlineStr">
        <is>
          <t>Flag</t>
        </is>
      </c>
      <c r="BA73" t="inlineStr">
        <is>
          <t>All Over Print</t>
        </is>
      </c>
      <c r="BB73" t="inlineStr">
        <is>
          <t>Pop art</t>
        </is>
      </c>
      <c r="BC73" t="inlineStr">
        <is>
          <t>Baroque</t>
        </is>
      </c>
      <c r="BD73" t="inlineStr">
        <is>
          <t>Marble</t>
        </is>
      </c>
      <c r="BE73" t="inlineStr">
        <is>
          <t>Fire</t>
        </is>
      </c>
      <c r="BF73" t="inlineStr">
        <is>
          <t>Map</t>
        </is>
      </c>
    </row>
    <row r="74">
      <c r="A74" t="inlineStr">
        <is>
          <t>t_3_30844_26 - Pattern</t>
        </is>
      </c>
      <c r="B74" t="inlineStr">
        <is>
          <t>t_7DE9B00068083A5AA3E0B00A283A3159</t>
        </is>
      </c>
      <c r="C74" t="inlineStr">
        <is>
          <t>Solid color</t>
        </is>
      </c>
      <c r="D74" t="inlineStr">
        <is>
          <t>Geometric-pattern</t>
        </is>
      </c>
      <c r="E74" t="inlineStr">
        <is>
          <t>Alphabets</t>
        </is>
      </c>
      <c r="F74" t="inlineStr">
        <is>
          <t>Stripes</t>
        </is>
      </c>
      <c r="G74" t="inlineStr">
        <is>
          <t>Floral</t>
        </is>
      </c>
      <c r="H74" t="inlineStr">
        <is>
          <t>Portrait</t>
        </is>
      </c>
      <c r="I74" t="inlineStr">
        <is>
          <t>Animals</t>
        </is>
      </c>
      <c r="J74" t="inlineStr">
        <is>
          <t>Plaid</t>
        </is>
      </c>
      <c r="K74" t="inlineStr">
        <is>
          <t>Gingham</t>
        </is>
      </c>
      <c r="L74" t="inlineStr">
        <is>
          <t>Motif Cachemire</t>
        </is>
      </c>
      <c r="M74" t="inlineStr">
        <is>
          <t>Polka dots</t>
        </is>
      </c>
      <c r="N74" t="inlineStr">
        <is>
          <t>Random Print</t>
        </is>
      </c>
      <c r="O74" t="inlineStr">
        <is>
          <t>Color Block</t>
        </is>
      </c>
      <c r="P74" t="inlineStr">
        <is>
          <t>Houndstooth</t>
        </is>
      </c>
      <c r="Q74" t="inlineStr">
        <is>
          <t>Camo</t>
        </is>
      </c>
      <c r="R74" t="inlineStr">
        <is>
          <t>Slogan</t>
        </is>
      </c>
      <c r="S74" t="inlineStr">
        <is>
          <t>Tartan</t>
        </is>
      </c>
    </row>
    <row r="75">
      <c r="A75" t="inlineStr">
        <is>
          <t>t_3_40360_26 - Pattern</t>
        </is>
      </c>
      <c r="B75" t="inlineStr">
        <is>
          <t>t_9243B085485830B78952B580B389EF3D</t>
        </is>
      </c>
      <c r="C75" t="inlineStr">
        <is>
          <t>Solid color</t>
        </is>
      </c>
      <c r="D75" t="inlineStr">
        <is>
          <t>Geometric-pattern</t>
        </is>
      </c>
      <c r="E75" t="inlineStr">
        <is>
          <t>Alphabets</t>
        </is>
      </c>
      <c r="F75" t="inlineStr">
        <is>
          <t>Stripes</t>
        </is>
      </c>
      <c r="G75" t="inlineStr">
        <is>
          <t>Floral</t>
        </is>
      </c>
      <c r="H75" t="inlineStr">
        <is>
          <t>Portrait</t>
        </is>
      </c>
      <c r="I75" t="inlineStr">
        <is>
          <t>Animals</t>
        </is>
      </c>
      <c r="J75" t="inlineStr">
        <is>
          <t>Plaid</t>
        </is>
      </c>
      <c r="K75" t="inlineStr">
        <is>
          <t>Gingham</t>
        </is>
      </c>
      <c r="L75" t="inlineStr">
        <is>
          <t>Tie Dye</t>
        </is>
      </c>
      <c r="M75" t="inlineStr">
        <is>
          <t>Tropical</t>
        </is>
      </c>
      <c r="N75" t="inlineStr">
        <is>
          <t>Motif Cachemire</t>
        </is>
      </c>
      <c r="O75" t="inlineStr">
        <is>
          <t>Polka dots</t>
        </is>
      </c>
      <c r="P75" t="inlineStr">
        <is>
          <t>Patchwork</t>
        </is>
      </c>
      <c r="Q75" t="inlineStr">
        <is>
          <t>Car</t>
        </is>
      </c>
      <c r="R75" t="inlineStr">
        <is>
          <t>Cartoon</t>
        </is>
      </c>
      <c r="S75" t="inlineStr">
        <is>
          <t>Butterfly</t>
        </is>
      </c>
      <c r="T75" t="inlineStr">
        <is>
          <t>Dinosaurs</t>
        </is>
      </c>
      <c r="U75" t="inlineStr">
        <is>
          <t>Chevron</t>
        </is>
      </c>
      <c r="V75" t="inlineStr">
        <is>
          <t>Christmas</t>
        </is>
      </c>
      <c r="W75" t="inlineStr">
        <is>
          <t>Color Block</t>
        </is>
      </c>
      <c r="X75" t="inlineStr">
        <is>
          <t>Embroidered</t>
        </is>
      </c>
      <c r="Y75" t="inlineStr">
        <is>
          <t>Feather</t>
        </is>
      </c>
      <c r="Z75" t="inlineStr">
        <is>
          <t>Galaxy</t>
        </is>
      </c>
      <c r="AA75" t="inlineStr">
        <is>
          <t>Drawing</t>
        </is>
      </c>
      <c r="AB75" t="inlineStr">
        <is>
          <t>Halloween</t>
        </is>
      </c>
      <c r="AC75" t="inlineStr">
        <is>
          <t>Heart</t>
        </is>
      </c>
      <c r="AD75" t="inlineStr">
        <is>
          <t>Houndstooth</t>
        </is>
      </c>
      <c r="AE75" t="inlineStr">
        <is>
          <t>Leopard</t>
        </is>
      </c>
      <c r="AF75" t="inlineStr">
        <is>
          <t>Ombre</t>
        </is>
      </c>
      <c r="AG75" t="inlineStr">
        <is>
          <t>Print</t>
        </is>
      </c>
      <c r="AH75" t="inlineStr">
        <is>
          <t>Snakeskin</t>
        </is>
      </c>
      <c r="AI75" t="inlineStr">
        <is>
          <t>Tribal</t>
        </is>
      </c>
      <c r="AJ75" t="inlineStr">
        <is>
          <t>Fruit&amp;Vegetable</t>
        </is>
      </c>
      <c r="AK75" t="inlineStr">
        <is>
          <t>Camo</t>
        </is>
      </c>
      <c r="AL75" t="inlineStr">
        <is>
          <t>Plants</t>
        </is>
      </c>
      <c r="AM75" t="inlineStr">
        <is>
          <t>Zebra Print</t>
        </is>
      </c>
      <c r="AN75" t="inlineStr">
        <is>
          <t>Fish Scales</t>
        </is>
      </c>
      <c r="AO75" t="inlineStr">
        <is>
          <t>Slogan</t>
        </is>
      </c>
      <c r="AP75" t="inlineStr">
        <is>
          <t>Chain</t>
        </is>
      </c>
      <c r="AQ75" t="inlineStr">
        <is>
          <t>Scarf Print</t>
        </is>
      </c>
      <c r="AR75" t="inlineStr">
        <is>
          <t>Ditsy Floral</t>
        </is>
      </c>
      <c r="AS75" t="inlineStr">
        <is>
          <t>Tartan</t>
        </is>
      </c>
      <c r="AT75" t="inlineStr">
        <is>
          <t>Landscape</t>
        </is>
      </c>
      <c r="AU75" t="inlineStr">
        <is>
          <t>Rainbow Stripe</t>
        </is>
      </c>
      <c r="AV75" t="inlineStr">
        <is>
          <t>Flamingos</t>
        </is>
      </c>
      <c r="AW75" t="inlineStr">
        <is>
          <t>Flag</t>
        </is>
      </c>
      <c r="AX75" t="inlineStr">
        <is>
          <t>All Over Print</t>
        </is>
      </c>
      <c r="AY75" t="inlineStr">
        <is>
          <t>Pop art</t>
        </is>
      </c>
      <c r="AZ75" t="inlineStr">
        <is>
          <t>Baroque</t>
        </is>
      </c>
      <c r="BA75" t="inlineStr">
        <is>
          <t>Marble</t>
        </is>
      </c>
      <c r="BB75" t="inlineStr">
        <is>
          <t>Fire</t>
        </is>
      </c>
      <c r="BC75" t="inlineStr">
        <is>
          <t>Map</t>
        </is>
      </c>
      <c r="BD75" t="inlineStr">
        <is>
          <t>Jacquard</t>
        </is>
      </c>
    </row>
    <row r="76">
      <c r="A76" t="inlineStr">
        <is>
          <t>t_3_30843_26 - Pattern</t>
        </is>
      </c>
      <c r="B76" t="inlineStr">
        <is>
          <t>t_015AA6F7091231B28BBCDD2CBF1A42EF</t>
        </is>
      </c>
      <c r="C76" t="inlineStr">
        <is>
          <t>Solid color</t>
        </is>
      </c>
      <c r="D76" t="inlineStr">
        <is>
          <t>Geometric-pattern</t>
        </is>
      </c>
      <c r="E76" t="inlineStr">
        <is>
          <t>Alphabets</t>
        </is>
      </c>
      <c r="F76" t="inlineStr">
        <is>
          <t>Stripes</t>
        </is>
      </c>
      <c r="G76" t="inlineStr">
        <is>
          <t>Floral</t>
        </is>
      </c>
      <c r="H76" t="inlineStr">
        <is>
          <t>Portrait</t>
        </is>
      </c>
      <c r="I76" t="inlineStr">
        <is>
          <t>Animals</t>
        </is>
      </c>
      <c r="J76" t="inlineStr">
        <is>
          <t>Plaid</t>
        </is>
      </c>
      <c r="K76" t="inlineStr">
        <is>
          <t>Gingham</t>
        </is>
      </c>
      <c r="L76" t="inlineStr">
        <is>
          <t>Tie Dye</t>
        </is>
      </c>
      <c r="M76" t="inlineStr">
        <is>
          <t>Tropical</t>
        </is>
      </c>
      <c r="N76" t="inlineStr">
        <is>
          <t>Motif Cachemire</t>
        </is>
      </c>
      <c r="O76" t="inlineStr">
        <is>
          <t>Polka dots</t>
        </is>
      </c>
      <c r="P76" t="inlineStr">
        <is>
          <t>Patchwork</t>
        </is>
      </c>
      <c r="Q76" t="inlineStr">
        <is>
          <t>Car</t>
        </is>
      </c>
      <c r="R76" t="inlineStr">
        <is>
          <t>Cartoon</t>
        </is>
      </c>
      <c r="S76" t="inlineStr">
        <is>
          <t>Butterfly</t>
        </is>
      </c>
      <c r="T76" t="inlineStr">
        <is>
          <t>Random Print</t>
        </is>
      </c>
      <c r="U76" t="inlineStr">
        <is>
          <t>Dinosaurs</t>
        </is>
      </c>
      <c r="V76" t="inlineStr">
        <is>
          <t>Chevron</t>
        </is>
      </c>
      <c r="W76" t="inlineStr">
        <is>
          <t>Christmas</t>
        </is>
      </c>
      <c r="X76" t="inlineStr">
        <is>
          <t>Color Block</t>
        </is>
      </c>
      <c r="Y76" t="inlineStr">
        <is>
          <t>Crocodile</t>
        </is>
      </c>
      <c r="Z76" t="inlineStr">
        <is>
          <t>Embroidered</t>
        </is>
      </c>
      <c r="AA76" t="inlineStr">
        <is>
          <t>Feather</t>
        </is>
      </c>
      <c r="AB76" t="inlineStr">
        <is>
          <t>Galaxy</t>
        </is>
      </c>
      <c r="AC76" t="inlineStr">
        <is>
          <t>Drawing</t>
        </is>
      </c>
      <c r="AD76" t="inlineStr">
        <is>
          <t>Halloween</t>
        </is>
      </c>
      <c r="AE76" t="inlineStr">
        <is>
          <t>Heart</t>
        </is>
      </c>
      <c r="AF76" t="inlineStr">
        <is>
          <t>Houndstooth</t>
        </is>
      </c>
      <c r="AG76" t="inlineStr">
        <is>
          <t>Leopard</t>
        </is>
      </c>
      <c r="AH76" t="inlineStr">
        <is>
          <t>Ombre</t>
        </is>
      </c>
      <c r="AI76" t="inlineStr">
        <is>
          <t>Print</t>
        </is>
      </c>
      <c r="AJ76" t="inlineStr">
        <is>
          <t>Snakeskin</t>
        </is>
      </c>
      <c r="AK76" t="inlineStr">
        <is>
          <t>Tribal</t>
        </is>
      </c>
      <c r="AL76" t="inlineStr">
        <is>
          <t>Fruit&amp;Vegetable</t>
        </is>
      </c>
      <c r="AM76" t="inlineStr">
        <is>
          <t>Camo</t>
        </is>
      </c>
      <c r="AN76" t="inlineStr">
        <is>
          <t>Plants</t>
        </is>
      </c>
      <c r="AO76" t="inlineStr">
        <is>
          <t>Zebra Print</t>
        </is>
      </c>
      <c r="AP76" t="inlineStr">
        <is>
          <t>Crocodile</t>
        </is>
      </c>
      <c r="AQ76" t="inlineStr">
        <is>
          <t>Fish Scales</t>
        </is>
      </c>
      <c r="AR76" t="inlineStr">
        <is>
          <t>Slogan</t>
        </is>
      </c>
      <c r="AS76" t="inlineStr">
        <is>
          <t>Chain</t>
        </is>
      </c>
      <c r="AT76" t="inlineStr">
        <is>
          <t>Scarf Print</t>
        </is>
      </c>
      <c r="AU76" t="inlineStr">
        <is>
          <t>Ditsy Floral</t>
        </is>
      </c>
      <c r="AV76" t="inlineStr">
        <is>
          <t>Tartan</t>
        </is>
      </c>
      <c r="AW76" t="inlineStr">
        <is>
          <t>Landscape</t>
        </is>
      </c>
      <c r="AX76" t="inlineStr">
        <is>
          <t>Rainbow Stripe</t>
        </is>
      </c>
      <c r="AY76" t="inlineStr">
        <is>
          <t>Flamingos</t>
        </is>
      </c>
      <c r="AZ76" t="inlineStr">
        <is>
          <t>Flag</t>
        </is>
      </c>
      <c r="BA76" t="inlineStr">
        <is>
          <t>All Over Print</t>
        </is>
      </c>
      <c r="BB76" t="inlineStr">
        <is>
          <t>Pop art</t>
        </is>
      </c>
      <c r="BC76" t="inlineStr">
        <is>
          <t>Baroque</t>
        </is>
      </c>
      <c r="BD76" t="inlineStr">
        <is>
          <t>Marble</t>
        </is>
      </c>
      <c r="BE76" t="inlineStr">
        <is>
          <t>Fire</t>
        </is>
      </c>
      <c r="BF76" t="inlineStr">
        <is>
          <t>Map</t>
        </is>
      </c>
    </row>
    <row r="77">
      <c r="A77" t="inlineStr">
        <is>
          <t>t_3_30847_26 - Pattern</t>
        </is>
      </c>
      <c r="B77" t="inlineStr">
        <is>
          <t>t_8B87C4AB69D830F89457A74CFECE61D9</t>
        </is>
      </c>
      <c r="C77" t="inlineStr">
        <is>
          <t>Solid color</t>
        </is>
      </c>
      <c r="D77" t="inlineStr">
        <is>
          <t>Geometric-pattern</t>
        </is>
      </c>
      <c r="E77" t="inlineStr">
        <is>
          <t>Alphabets</t>
        </is>
      </c>
      <c r="F77" t="inlineStr">
        <is>
          <t>Stripes</t>
        </is>
      </c>
      <c r="G77" t="inlineStr">
        <is>
          <t>Floral</t>
        </is>
      </c>
      <c r="H77" t="inlineStr">
        <is>
          <t>Portrait</t>
        </is>
      </c>
      <c r="I77" t="inlineStr">
        <is>
          <t>Animals</t>
        </is>
      </c>
      <c r="J77" t="inlineStr">
        <is>
          <t>Plaid</t>
        </is>
      </c>
      <c r="K77" t="inlineStr">
        <is>
          <t>Gingham</t>
        </is>
      </c>
      <c r="L77" t="inlineStr">
        <is>
          <t>Motif Cachemire</t>
        </is>
      </c>
      <c r="M77" t="inlineStr">
        <is>
          <t>Polka dots</t>
        </is>
      </c>
      <c r="N77" t="inlineStr">
        <is>
          <t>Random Print</t>
        </is>
      </c>
      <c r="O77" t="inlineStr">
        <is>
          <t>Color Block</t>
        </is>
      </c>
      <c r="P77" t="inlineStr">
        <is>
          <t>Houndstooth</t>
        </is>
      </c>
      <c r="Q77" t="inlineStr">
        <is>
          <t>Camo</t>
        </is>
      </c>
      <c r="R77" t="inlineStr">
        <is>
          <t>Slogan</t>
        </is>
      </c>
      <c r="S77" t="inlineStr">
        <is>
          <t>Tartan</t>
        </is>
      </c>
    </row>
    <row r="78">
      <c r="A78" t="inlineStr">
        <is>
          <t>t_3_29689_26 - Pattern</t>
        </is>
      </c>
      <c r="B78" t="inlineStr">
        <is>
          <t>t_D4F0C76B6C5E36E685F2A4AAE60E2AB2</t>
        </is>
      </c>
      <c r="C78" t="inlineStr">
        <is>
          <t>Solid color</t>
        </is>
      </c>
      <c r="D78" t="inlineStr">
        <is>
          <t>Geometric-pattern</t>
        </is>
      </c>
      <c r="E78" t="inlineStr">
        <is>
          <t>Alphabets</t>
        </is>
      </c>
      <c r="F78" t="inlineStr">
        <is>
          <t>Stripes</t>
        </is>
      </c>
      <c r="G78" t="inlineStr">
        <is>
          <t>Floral</t>
        </is>
      </c>
      <c r="H78" t="inlineStr">
        <is>
          <t>Portrait</t>
        </is>
      </c>
      <c r="I78" t="inlineStr">
        <is>
          <t>Animals</t>
        </is>
      </c>
      <c r="J78" t="inlineStr">
        <is>
          <t>Plaid</t>
        </is>
      </c>
      <c r="K78" t="inlineStr">
        <is>
          <t>Gingham</t>
        </is>
      </c>
      <c r="L78" t="inlineStr">
        <is>
          <t>Tie Dye</t>
        </is>
      </c>
      <c r="M78" t="inlineStr">
        <is>
          <t>Tropical</t>
        </is>
      </c>
      <c r="N78" t="inlineStr">
        <is>
          <t>Motif Cachemire</t>
        </is>
      </c>
      <c r="O78" t="inlineStr">
        <is>
          <t>Polka dots</t>
        </is>
      </c>
      <c r="P78" t="inlineStr">
        <is>
          <t>Patchwork</t>
        </is>
      </c>
      <c r="Q78" t="inlineStr">
        <is>
          <t>Car</t>
        </is>
      </c>
      <c r="R78" t="inlineStr">
        <is>
          <t>Cartoon</t>
        </is>
      </c>
      <c r="S78" t="inlineStr">
        <is>
          <t>Butterfly</t>
        </is>
      </c>
      <c r="T78" t="inlineStr">
        <is>
          <t>Random Print</t>
        </is>
      </c>
      <c r="U78" t="inlineStr">
        <is>
          <t>Dinosaurs</t>
        </is>
      </c>
      <c r="V78" t="inlineStr">
        <is>
          <t>Chevron</t>
        </is>
      </c>
      <c r="W78" t="inlineStr">
        <is>
          <t>Christmas</t>
        </is>
      </c>
      <c r="X78" t="inlineStr">
        <is>
          <t>Color Block</t>
        </is>
      </c>
      <c r="Y78" t="inlineStr">
        <is>
          <t>Crocodile</t>
        </is>
      </c>
      <c r="Z78" t="inlineStr">
        <is>
          <t>Feather</t>
        </is>
      </c>
      <c r="AA78" t="inlineStr">
        <is>
          <t>Galaxy</t>
        </is>
      </c>
      <c r="AB78" t="inlineStr">
        <is>
          <t>Drawing</t>
        </is>
      </c>
      <c r="AC78" t="inlineStr">
        <is>
          <t>Halloween</t>
        </is>
      </c>
      <c r="AD78" t="inlineStr">
        <is>
          <t>Heart</t>
        </is>
      </c>
      <c r="AE78" t="inlineStr">
        <is>
          <t>Houndstooth</t>
        </is>
      </c>
      <c r="AF78" t="inlineStr">
        <is>
          <t>Leopard</t>
        </is>
      </c>
      <c r="AG78" t="inlineStr">
        <is>
          <t>Ombre</t>
        </is>
      </c>
      <c r="AH78" t="inlineStr">
        <is>
          <t>Snakeskin</t>
        </is>
      </c>
      <c r="AI78" t="inlineStr">
        <is>
          <t>Tribal</t>
        </is>
      </c>
      <c r="AJ78" t="inlineStr">
        <is>
          <t>Fruit&amp;Vegetable</t>
        </is>
      </c>
      <c r="AK78" t="inlineStr">
        <is>
          <t>Camo</t>
        </is>
      </c>
      <c r="AL78" t="inlineStr">
        <is>
          <t>Plants</t>
        </is>
      </c>
      <c r="AM78" t="inlineStr">
        <is>
          <t>Zebra Print</t>
        </is>
      </c>
      <c r="AN78" t="inlineStr">
        <is>
          <t>Crocodile</t>
        </is>
      </c>
      <c r="AO78" t="inlineStr">
        <is>
          <t>Fish Scales</t>
        </is>
      </c>
      <c r="AP78" t="inlineStr">
        <is>
          <t>Slogan</t>
        </is>
      </c>
      <c r="AQ78" t="inlineStr">
        <is>
          <t>Chain</t>
        </is>
      </c>
      <c r="AR78" t="inlineStr">
        <is>
          <t>Scarf Print</t>
        </is>
      </c>
      <c r="AS78" t="inlineStr">
        <is>
          <t>Ditsy Floral</t>
        </is>
      </c>
      <c r="AT78" t="inlineStr">
        <is>
          <t>Tartan</t>
        </is>
      </c>
      <c r="AU78" t="inlineStr">
        <is>
          <t>Landscape</t>
        </is>
      </c>
      <c r="AV78" t="inlineStr">
        <is>
          <t>Rainbow Stripe</t>
        </is>
      </c>
      <c r="AW78" t="inlineStr">
        <is>
          <t>Flamingos</t>
        </is>
      </c>
      <c r="AX78" t="inlineStr">
        <is>
          <t>Flag</t>
        </is>
      </c>
      <c r="AY78" t="inlineStr">
        <is>
          <t>All Over Print</t>
        </is>
      </c>
      <c r="AZ78" t="inlineStr">
        <is>
          <t>Pop art</t>
        </is>
      </c>
      <c r="BA78" t="inlineStr">
        <is>
          <t>Baroque</t>
        </is>
      </c>
      <c r="BB78" t="inlineStr">
        <is>
          <t>Marble</t>
        </is>
      </c>
      <c r="BC78" t="inlineStr">
        <is>
          <t>Fire</t>
        </is>
      </c>
      <c r="BD78" t="inlineStr">
        <is>
          <t>Map</t>
        </is>
      </c>
      <c r="BE78" t="inlineStr">
        <is>
          <t>Argyle</t>
        </is>
      </c>
    </row>
    <row r="79">
      <c r="A79" t="inlineStr">
        <is>
          <t>t_3_29426_26 - Pattern</t>
        </is>
      </c>
      <c r="B79" t="inlineStr">
        <is>
          <t>t_F5CFBD87ECF73410BAAE36EC6ED2D385</t>
        </is>
      </c>
      <c r="C79" t="inlineStr">
        <is>
          <t>Solid color</t>
        </is>
      </c>
      <c r="D79" t="inlineStr">
        <is>
          <t>Geometric-pattern</t>
        </is>
      </c>
      <c r="E79" t="inlineStr">
        <is>
          <t>Alphabets</t>
        </is>
      </c>
      <c r="F79" t="inlineStr">
        <is>
          <t>Stripes</t>
        </is>
      </c>
      <c r="G79" t="inlineStr">
        <is>
          <t>Floral</t>
        </is>
      </c>
      <c r="H79" t="inlineStr">
        <is>
          <t>Portrait</t>
        </is>
      </c>
      <c r="I79" t="inlineStr">
        <is>
          <t>Animals</t>
        </is>
      </c>
      <c r="J79" t="inlineStr">
        <is>
          <t>Plaid</t>
        </is>
      </c>
      <c r="K79" t="inlineStr">
        <is>
          <t>Gingham</t>
        </is>
      </c>
      <c r="L79" t="inlineStr">
        <is>
          <t>Tie Dye</t>
        </is>
      </c>
      <c r="M79" t="inlineStr">
        <is>
          <t>Tropical</t>
        </is>
      </c>
      <c r="N79" t="inlineStr">
        <is>
          <t>Motif Cachemire</t>
        </is>
      </c>
      <c r="O79" t="inlineStr">
        <is>
          <t>Polka dots</t>
        </is>
      </c>
      <c r="P79" t="inlineStr">
        <is>
          <t>Patchwork</t>
        </is>
      </c>
      <c r="Q79" t="inlineStr">
        <is>
          <t>Car</t>
        </is>
      </c>
      <c r="R79" t="inlineStr">
        <is>
          <t>Cartoon</t>
        </is>
      </c>
      <c r="S79" t="inlineStr">
        <is>
          <t>Butterfly</t>
        </is>
      </c>
      <c r="T79" t="inlineStr">
        <is>
          <t>Random Print</t>
        </is>
      </c>
      <c r="U79" t="inlineStr">
        <is>
          <t>Dinosaurs</t>
        </is>
      </c>
      <c r="V79" t="inlineStr">
        <is>
          <t>Chevron</t>
        </is>
      </c>
      <c r="W79" t="inlineStr">
        <is>
          <t>Christmas</t>
        </is>
      </c>
      <c r="X79" t="inlineStr">
        <is>
          <t>Color Block</t>
        </is>
      </c>
      <c r="Y79" t="inlineStr">
        <is>
          <t>Crocodile</t>
        </is>
      </c>
      <c r="Z79" t="inlineStr">
        <is>
          <t>Feather</t>
        </is>
      </c>
      <c r="AA79" t="inlineStr">
        <is>
          <t>Galaxy</t>
        </is>
      </c>
      <c r="AB79" t="inlineStr">
        <is>
          <t>Drawing</t>
        </is>
      </c>
      <c r="AC79" t="inlineStr">
        <is>
          <t>Halloween</t>
        </is>
      </c>
      <c r="AD79" t="inlineStr">
        <is>
          <t>Heart</t>
        </is>
      </c>
      <c r="AE79" t="inlineStr">
        <is>
          <t>Houndstooth</t>
        </is>
      </c>
      <c r="AF79" t="inlineStr">
        <is>
          <t>Leopard</t>
        </is>
      </c>
      <c r="AG79" t="inlineStr">
        <is>
          <t>Ombre</t>
        </is>
      </c>
      <c r="AH79" t="inlineStr">
        <is>
          <t>Snakeskin</t>
        </is>
      </c>
      <c r="AI79" t="inlineStr">
        <is>
          <t>Tribal</t>
        </is>
      </c>
      <c r="AJ79" t="inlineStr">
        <is>
          <t>Fruit&amp;Vegetable</t>
        </is>
      </c>
      <c r="AK79" t="inlineStr">
        <is>
          <t>Camo</t>
        </is>
      </c>
      <c r="AL79" t="inlineStr">
        <is>
          <t>Plants</t>
        </is>
      </c>
      <c r="AM79" t="inlineStr">
        <is>
          <t>Zebra Print</t>
        </is>
      </c>
      <c r="AN79" t="inlineStr">
        <is>
          <t>Crocodile</t>
        </is>
      </c>
      <c r="AO79" t="inlineStr">
        <is>
          <t>Fish Scales</t>
        </is>
      </c>
      <c r="AP79" t="inlineStr">
        <is>
          <t>Slogan</t>
        </is>
      </c>
      <c r="AQ79" t="inlineStr">
        <is>
          <t>Chain</t>
        </is>
      </c>
      <c r="AR79" t="inlineStr">
        <is>
          <t>Scarf Print</t>
        </is>
      </c>
      <c r="AS79" t="inlineStr">
        <is>
          <t>Ditsy Floral</t>
        </is>
      </c>
      <c r="AT79" t="inlineStr">
        <is>
          <t>Tartan</t>
        </is>
      </c>
      <c r="AU79" t="inlineStr">
        <is>
          <t>Landscape</t>
        </is>
      </c>
      <c r="AV79" t="inlineStr">
        <is>
          <t>Rainbow Stripe</t>
        </is>
      </c>
      <c r="AW79" t="inlineStr">
        <is>
          <t>Flamingos</t>
        </is>
      </c>
      <c r="AX79" t="inlineStr">
        <is>
          <t>Flag</t>
        </is>
      </c>
      <c r="AY79" t="inlineStr">
        <is>
          <t>All Over Print</t>
        </is>
      </c>
      <c r="AZ79" t="inlineStr">
        <is>
          <t>Pop art</t>
        </is>
      </c>
      <c r="BA79" t="inlineStr">
        <is>
          <t>Baroque</t>
        </is>
      </c>
      <c r="BB79" t="inlineStr">
        <is>
          <t>Marble</t>
        </is>
      </c>
      <c r="BC79" t="inlineStr">
        <is>
          <t>Fire</t>
        </is>
      </c>
      <c r="BD79" t="inlineStr">
        <is>
          <t>Map</t>
        </is>
      </c>
      <c r="BE79" t="inlineStr">
        <is>
          <t>Argyle</t>
        </is>
      </c>
      <c r="BF79" t="inlineStr">
        <is>
          <t>Color Block</t>
        </is>
      </c>
      <c r="BG79" t="inlineStr">
        <is>
          <t>Cross</t>
        </is>
      </c>
      <c r="BH79" t="inlineStr">
        <is>
          <t>Embroidered</t>
        </is>
      </c>
      <c r="BI79" t="inlineStr">
        <is>
          <t>Patterned</t>
        </is>
      </c>
      <c r="BJ79" t="inlineStr">
        <is>
          <t>Print</t>
        </is>
      </c>
      <c r="BK79" t="inlineStr">
        <is>
          <t>Bleached</t>
        </is>
      </c>
      <c r="BL79" t="inlineStr">
        <is>
          <t>Ripped</t>
        </is>
      </c>
      <c r="BM79" t="inlineStr">
        <is>
          <t>Foil Print</t>
        </is>
      </c>
      <c r="BN79" t="inlineStr">
        <is>
          <t>Block Print</t>
        </is>
      </c>
      <c r="BO79" t="inlineStr">
        <is>
          <t>Cable-knit</t>
        </is>
      </c>
      <c r="BP79" t="inlineStr">
        <is>
          <t>Monogram</t>
        </is>
      </c>
      <c r="BQ79" t="inlineStr">
        <is>
          <t>Skeletons</t>
        </is>
      </c>
      <c r="BR79" t="inlineStr">
        <is>
          <t>Stars</t>
        </is>
      </c>
      <c r="BS79" t="inlineStr">
        <is>
          <t>Quilted</t>
        </is>
      </c>
      <c r="BT79" t="inlineStr">
        <is>
          <t>Waffle Knit</t>
        </is>
      </c>
      <c r="BU79" t="inlineStr">
        <is>
          <t>Ugly</t>
        </is>
      </c>
      <c r="BV79" t="inlineStr">
        <is>
          <t>Ribbed</t>
        </is>
      </c>
      <c r="BW79" t="inlineStr">
        <is>
          <t>Checkered</t>
        </is>
      </c>
      <c r="BX79" t="inlineStr">
        <is>
          <t>Flowers</t>
        </is>
      </c>
      <c r="BY79" t="inlineStr">
        <is>
          <t>Geometric</t>
        </is>
      </c>
      <c r="BZ79" t="inlineStr">
        <is>
          <t>Gingham</t>
        </is>
      </c>
      <c r="CA79" t="inlineStr">
        <is>
          <t>Moire</t>
        </is>
      </c>
      <c r="CB79" t="inlineStr">
        <is>
          <t>Paisley</t>
        </is>
      </c>
      <c r="CC79" t="inlineStr">
        <is>
          <t>Polka Dot</t>
        </is>
      </c>
      <c r="CD79" t="inlineStr">
        <is>
          <t>Solid</t>
        </is>
      </c>
      <c r="CE79" t="inlineStr">
        <is>
          <t>Argyle</t>
        </is>
      </c>
      <c r="CF79" t="inlineStr">
        <is>
          <t>Animal Print</t>
        </is>
      </c>
      <c r="CG79" t="inlineStr">
        <is>
          <t>Camouflage</t>
        </is>
      </c>
      <c r="CH79" t="inlineStr">
        <is>
          <t>Chevron</t>
        </is>
      </c>
      <c r="CI79" t="inlineStr">
        <is>
          <t>Herringbone</t>
        </is>
      </c>
      <c r="CJ79" t="inlineStr">
        <is>
          <t>Tartan</t>
        </is>
      </c>
      <c r="CK79" t="inlineStr">
        <is>
          <t>Patchwork</t>
        </is>
      </c>
      <c r="CL79" t="inlineStr">
        <is>
          <t>Print</t>
        </is>
      </c>
      <c r="CM79" t="inlineStr">
        <is>
          <t>Checkered</t>
        </is>
      </c>
      <c r="CN79" t="inlineStr">
        <is>
          <t>Marble</t>
        </is>
      </c>
      <c r="CO79" t="inlineStr">
        <is>
          <t>Galaxy</t>
        </is>
      </c>
      <c r="CP79" t="inlineStr">
        <is>
          <t>Argyle</t>
        </is>
      </c>
      <c r="CQ79" t="inlineStr">
        <is>
          <t>Abstract</t>
        </is>
      </c>
      <c r="CR79" t="inlineStr">
        <is>
          <t>Color Block</t>
        </is>
      </c>
      <c r="CS79" t="inlineStr">
        <is>
          <t>Graphic</t>
        </is>
      </c>
      <c r="CT79" t="inlineStr">
        <is>
          <t>Argyle</t>
        </is>
      </c>
      <c r="CU79" t="inlineStr">
        <is>
          <t>Star</t>
        </is>
      </c>
      <c r="CV79" t="inlineStr">
        <is>
          <t>Leaf</t>
        </is>
      </c>
      <c r="CW79" t="inlineStr">
        <is>
          <t>Herringbone</t>
        </is>
      </c>
      <c r="CX79" t="inlineStr">
        <is>
          <t>Medallion</t>
        </is>
      </c>
      <c r="CY79" t="inlineStr">
        <is>
          <t>Quatrefoil</t>
        </is>
      </c>
      <c r="CZ79" t="inlineStr">
        <is>
          <t>Solid</t>
        </is>
      </c>
      <c r="DA79" t="inlineStr">
        <is>
          <t>Windowpane</t>
        </is>
      </c>
      <c r="DB79" t="inlineStr">
        <is>
          <t>Graphic</t>
        </is>
      </c>
      <c r="DC79" t="inlineStr">
        <is>
          <t>Toile</t>
        </is>
      </c>
      <c r="DD79" t="inlineStr">
        <is>
          <t>Mosaic</t>
        </is>
      </c>
      <c r="DE79" t="inlineStr">
        <is>
          <t>Gingham</t>
        </is>
      </c>
      <c r="DF79" t="inlineStr">
        <is>
          <t>Dash</t>
        </is>
      </c>
      <c r="DG79" t="inlineStr">
        <is>
          <t>Damask</t>
        </is>
      </c>
      <c r="DH79" t="inlineStr">
        <is>
          <t>Space Dye</t>
        </is>
      </c>
      <c r="DI79" t="inlineStr">
        <is>
          <t>Distressed</t>
        </is>
      </c>
      <c r="DJ79" t="inlineStr">
        <is>
          <t>Cross hatch</t>
        </is>
      </c>
      <c r="DK79" t="inlineStr">
        <is>
          <t>Gingham</t>
        </is>
      </c>
      <c r="DL79" t="inlineStr">
        <is>
          <t>Checkered</t>
        </is>
      </c>
      <c r="DM79" t="inlineStr">
        <is>
          <t>Bordered</t>
        </is>
      </c>
      <c r="DN79" t="inlineStr">
        <is>
          <t>Fruit</t>
        </is>
      </c>
      <c r="DO79" t="inlineStr">
        <is>
          <t>Heart</t>
        </is>
      </c>
      <c r="DP79" t="inlineStr">
        <is>
          <t>Letter Print</t>
        </is>
      </c>
      <c r="DQ79" t="inlineStr">
        <is>
          <t>Insects</t>
        </is>
      </c>
      <c r="DR79" t="inlineStr">
        <is>
          <t>Argyle</t>
        </is>
      </c>
      <c r="DS79" t="inlineStr">
        <is>
          <t>Gingham</t>
        </is>
      </c>
      <c r="DT79" t="inlineStr">
        <is>
          <t>Letter print</t>
        </is>
      </c>
      <c r="DU79" t="inlineStr">
        <is>
          <t>Botanical</t>
        </is>
      </c>
      <c r="DV79" t="inlineStr">
        <is>
          <t>Floral</t>
        </is>
      </c>
      <c r="DW79" t="inlineStr">
        <is>
          <t>Novelty</t>
        </is>
      </c>
      <c r="DX79" t="inlineStr">
        <is>
          <t>Print</t>
        </is>
      </c>
      <c r="DY79" t="inlineStr">
        <is>
          <t>Retro</t>
        </is>
      </c>
      <c r="DZ79" t="inlineStr">
        <is>
          <t>Solid</t>
        </is>
      </c>
      <c r="EA79" t="inlineStr">
        <is>
          <t>Striped</t>
        </is>
      </c>
      <c r="EB79" t="inlineStr">
        <is>
          <t>Leaf</t>
        </is>
      </c>
      <c r="EC79" t="inlineStr">
        <is>
          <t>Cellular</t>
        </is>
      </c>
      <c r="ED79" t="inlineStr">
        <is>
          <t>String</t>
        </is>
      </c>
      <c r="EE79" t="inlineStr">
        <is>
          <t>Skull</t>
        </is>
      </c>
      <c r="EF79" t="inlineStr">
        <is>
          <t>Striped</t>
        </is>
      </c>
      <c r="EG79" t="inlineStr">
        <is>
          <t>Color-border-pattern</t>
        </is>
      </c>
      <c r="EH79" t="inlineStr">
        <is>
          <t>Decorative-border-pattern</t>
        </is>
      </c>
      <c r="EI79" t="inlineStr">
        <is>
          <t>Platinum-border-pattern</t>
        </is>
      </c>
      <c r="EJ79" t="inlineStr">
        <is>
          <t>Gold-border-pattern</t>
        </is>
      </c>
      <c r="EK79" t="inlineStr">
        <is>
          <t>Other</t>
        </is>
      </c>
      <c r="EL79" t="inlineStr">
        <is>
          <t>Basketball</t>
        </is>
      </c>
      <c r="EM79" t="inlineStr">
        <is>
          <t>Auto</t>
        </is>
      </c>
      <c r="EN79" t="inlineStr">
        <is>
          <t>Cartoon</t>
        </is>
      </c>
      <c r="EO79" t="inlineStr">
        <is>
          <t>Animal Picture</t>
        </is>
      </c>
      <c r="EP79" t="inlineStr">
        <is>
          <t>Architectural Pattern</t>
        </is>
      </c>
      <c r="EQ79" t="inlineStr">
        <is>
          <t>People</t>
        </is>
      </c>
      <c r="ER79" t="inlineStr">
        <is>
          <t>Plant Flower</t>
        </is>
      </c>
      <c r="ES79" t="inlineStr">
        <is>
          <t>Other</t>
        </is>
      </c>
      <c r="ET79" t="inlineStr">
        <is>
          <t>Landscapes</t>
        </is>
      </c>
      <c r="EU79" t="inlineStr">
        <is>
          <t>Constellation/Zodiac</t>
        </is>
      </c>
      <c r="EV79" t="inlineStr">
        <is>
          <t>Vehicle</t>
        </is>
      </c>
      <c r="EW79" t="inlineStr">
        <is>
          <t>Letter And Number</t>
        </is>
      </c>
      <c r="EX79" t="inlineStr">
        <is>
          <t>Brand LOGO</t>
        </is>
      </c>
      <c r="EY79" t="inlineStr">
        <is>
          <t>Asana Guide Line</t>
        </is>
      </c>
      <c r="EZ79" t="inlineStr">
        <is>
          <t>Other Patterns</t>
        </is>
      </c>
      <c r="FA79" t="inlineStr">
        <is>
          <t>Jacquard</t>
        </is>
      </c>
      <c r="FB79" t="inlineStr">
        <is>
          <t>Cow Pattern</t>
        </is>
      </c>
      <c r="FC79" t="inlineStr">
        <is>
          <t>Tiger Pattern</t>
        </is>
      </c>
      <c r="FD79" t="inlineStr">
        <is>
          <t>Laser</t>
        </is>
      </c>
      <c r="FE79" t="inlineStr">
        <is>
          <t>Weave</t>
        </is>
      </c>
      <c r="FF79" t="inlineStr">
        <is>
          <t>Bow Tie</t>
        </is>
      </c>
    </row>
    <row r="80">
      <c r="A80" t="inlineStr">
        <is>
          <t>t_3_29555_26 - Pattern</t>
        </is>
      </c>
      <c r="B80" t="inlineStr">
        <is>
          <t>t_93E3B41E7D083E008E7CF393916ED01E</t>
        </is>
      </c>
      <c r="C80" t="inlineStr">
        <is>
          <t>Solid color</t>
        </is>
      </c>
      <c r="D80" t="inlineStr">
        <is>
          <t>Geometric-pattern</t>
        </is>
      </c>
      <c r="E80" t="inlineStr">
        <is>
          <t>Alphabets</t>
        </is>
      </c>
      <c r="F80" t="inlineStr">
        <is>
          <t>Stripes</t>
        </is>
      </c>
      <c r="G80" t="inlineStr">
        <is>
          <t>Floral</t>
        </is>
      </c>
      <c r="H80" t="inlineStr">
        <is>
          <t>Portrait</t>
        </is>
      </c>
      <c r="I80" t="inlineStr">
        <is>
          <t>Animals</t>
        </is>
      </c>
      <c r="J80" t="inlineStr">
        <is>
          <t>Plaid</t>
        </is>
      </c>
      <c r="K80" t="inlineStr">
        <is>
          <t>Gingham</t>
        </is>
      </c>
      <c r="L80" t="inlineStr">
        <is>
          <t>Tie Dye</t>
        </is>
      </c>
      <c r="M80" t="inlineStr">
        <is>
          <t>Tropical</t>
        </is>
      </c>
      <c r="N80" t="inlineStr">
        <is>
          <t>Motif Cachemire</t>
        </is>
      </c>
      <c r="O80" t="inlineStr">
        <is>
          <t>Polka dots</t>
        </is>
      </c>
      <c r="P80" t="inlineStr">
        <is>
          <t>Patchwork</t>
        </is>
      </c>
      <c r="Q80" t="inlineStr">
        <is>
          <t>Car</t>
        </is>
      </c>
      <c r="R80" t="inlineStr">
        <is>
          <t>Cartoon</t>
        </is>
      </c>
      <c r="S80" t="inlineStr">
        <is>
          <t>Butterfly</t>
        </is>
      </c>
      <c r="T80" t="inlineStr">
        <is>
          <t>Random Print</t>
        </is>
      </c>
      <c r="U80" t="inlineStr">
        <is>
          <t>Dinosaurs</t>
        </is>
      </c>
      <c r="V80" t="inlineStr">
        <is>
          <t>Chevron</t>
        </is>
      </c>
      <c r="W80" t="inlineStr">
        <is>
          <t>Christmas</t>
        </is>
      </c>
      <c r="X80" t="inlineStr">
        <is>
          <t>Color Block</t>
        </is>
      </c>
      <c r="Y80" t="inlineStr">
        <is>
          <t>Crocodile</t>
        </is>
      </c>
      <c r="Z80" t="inlineStr">
        <is>
          <t>Feather</t>
        </is>
      </c>
      <c r="AA80" t="inlineStr">
        <is>
          <t>Galaxy</t>
        </is>
      </c>
      <c r="AB80" t="inlineStr">
        <is>
          <t>Drawing</t>
        </is>
      </c>
      <c r="AC80" t="inlineStr">
        <is>
          <t>Halloween</t>
        </is>
      </c>
      <c r="AD80" t="inlineStr">
        <is>
          <t>Heart</t>
        </is>
      </c>
      <c r="AE80" t="inlineStr">
        <is>
          <t>Houndstooth</t>
        </is>
      </c>
      <c r="AF80" t="inlineStr">
        <is>
          <t>Leopard</t>
        </is>
      </c>
      <c r="AG80" t="inlineStr">
        <is>
          <t>Ombre</t>
        </is>
      </c>
      <c r="AH80" t="inlineStr">
        <is>
          <t>Print</t>
        </is>
      </c>
      <c r="AI80" t="inlineStr">
        <is>
          <t>Snakeskin</t>
        </is>
      </c>
      <c r="AJ80" t="inlineStr">
        <is>
          <t>Tribal</t>
        </is>
      </c>
      <c r="AK80" t="inlineStr">
        <is>
          <t>Fruit&amp;Vegetable</t>
        </is>
      </c>
      <c r="AL80" t="inlineStr">
        <is>
          <t>Camo</t>
        </is>
      </c>
      <c r="AM80" t="inlineStr">
        <is>
          <t>Plants</t>
        </is>
      </c>
      <c r="AN80" t="inlineStr">
        <is>
          <t>Zebra Print</t>
        </is>
      </c>
      <c r="AO80" t="inlineStr">
        <is>
          <t>Crocodile</t>
        </is>
      </c>
      <c r="AP80" t="inlineStr">
        <is>
          <t>Fish Scales</t>
        </is>
      </c>
      <c r="AQ80" t="inlineStr">
        <is>
          <t>Slogan</t>
        </is>
      </c>
      <c r="AR80" t="inlineStr">
        <is>
          <t>Chain</t>
        </is>
      </c>
      <c r="AS80" t="inlineStr">
        <is>
          <t>Scarf Print</t>
        </is>
      </c>
      <c r="AT80" t="inlineStr">
        <is>
          <t>Ditsy Floral</t>
        </is>
      </c>
      <c r="AU80" t="inlineStr">
        <is>
          <t>Tartan</t>
        </is>
      </c>
      <c r="AV80" t="inlineStr">
        <is>
          <t>Landscape</t>
        </is>
      </c>
      <c r="AW80" t="inlineStr">
        <is>
          <t>Rainbow Stripe</t>
        </is>
      </c>
      <c r="AX80" t="inlineStr">
        <is>
          <t>Flamingos</t>
        </is>
      </c>
      <c r="AY80" t="inlineStr">
        <is>
          <t>Flag</t>
        </is>
      </c>
      <c r="AZ80" t="inlineStr">
        <is>
          <t>All Over Print</t>
        </is>
      </c>
      <c r="BA80" t="inlineStr">
        <is>
          <t>Pop art</t>
        </is>
      </c>
      <c r="BB80" t="inlineStr">
        <is>
          <t>Baroque</t>
        </is>
      </c>
      <c r="BC80" t="inlineStr">
        <is>
          <t>Marble</t>
        </is>
      </c>
      <c r="BD80" t="inlineStr">
        <is>
          <t>Fire</t>
        </is>
      </c>
      <c r="BE80" t="inlineStr">
        <is>
          <t>Map</t>
        </is>
      </c>
    </row>
    <row r="81">
      <c r="A81" t="inlineStr">
        <is>
          <t>t_3_29553_26 - Pattern</t>
        </is>
      </c>
      <c r="B81" t="inlineStr">
        <is>
          <t>t_AAC02E5A67543997B4208370A8AEFFFD</t>
        </is>
      </c>
      <c r="C81" t="inlineStr">
        <is>
          <t>Solid color</t>
        </is>
      </c>
      <c r="D81" t="inlineStr">
        <is>
          <t>Geometric-pattern</t>
        </is>
      </c>
      <c r="E81" t="inlineStr">
        <is>
          <t>Alphabets</t>
        </is>
      </c>
      <c r="F81" t="inlineStr">
        <is>
          <t>Stripes</t>
        </is>
      </c>
      <c r="G81" t="inlineStr">
        <is>
          <t>Floral</t>
        </is>
      </c>
      <c r="H81" t="inlineStr">
        <is>
          <t>Portrait</t>
        </is>
      </c>
      <c r="I81" t="inlineStr">
        <is>
          <t>Animals</t>
        </is>
      </c>
      <c r="J81" t="inlineStr">
        <is>
          <t>Plaid</t>
        </is>
      </c>
      <c r="K81" t="inlineStr">
        <is>
          <t>Gingham</t>
        </is>
      </c>
      <c r="L81" t="inlineStr">
        <is>
          <t>Tie Dye</t>
        </is>
      </c>
      <c r="M81" t="inlineStr">
        <is>
          <t>Tropical</t>
        </is>
      </c>
      <c r="N81" t="inlineStr">
        <is>
          <t>Motif Cachemire</t>
        </is>
      </c>
      <c r="O81" t="inlineStr">
        <is>
          <t>Polka dots</t>
        </is>
      </c>
      <c r="P81" t="inlineStr">
        <is>
          <t>Patchwork</t>
        </is>
      </c>
      <c r="Q81" t="inlineStr">
        <is>
          <t>Cartoon</t>
        </is>
      </c>
      <c r="R81" t="inlineStr">
        <is>
          <t>Butterfly</t>
        </is>
      </c>
      <c r="S81" t="inlineStr">
        <is>
          <t>Random Print</t>
        </is>
      </c>
      <c r="T81" t="inlineStr">
        <is>
          <t>Chevron</t>
        </is>
      </c>
      <c r="U81" t="inlineStr">
        <is>
          <t>Christmas</t>
        </is>
      </c>
      <c r="V81" t="inlineStr">
        <is>
          <t>Color Block</t>
        </is>
      </c>
      <c r="W81" t="inlineStr">
        <is>
          <t>Feather</t>
        </is>
      </c>
      <c r="X81" t="inlineStr">
        <is>
          <t>Galaxy</t>
        </is>
      </c>
      <c r="Y81" t="inlineStr">
        <is>
          <t>Drawing</t>
        </is>
      </c>
      <c r="Z81" t="inlineStr">
        <is>
          <t>Halloween</t>
        </is>
      </c>
      <c r="AA81" t="inlineStr">
        <is>
          <t>Heart</t>
        </is>
      </c>
      <c r="AB81" t="inlineStr">
        <is>
          <t>Houndstooth</t>
        </is>
      </c>
      <c r="AC81" t="inlineStr">
        <is>
          <t>Leopard</t>
        </is>
      </c>
      <c r="AD81" t="inlineStr">
        <is>
          <t>Ombre</t>
        </is>
      </c>
      <c r="AE81" t="inlineStr">
        <is>
          <t>Tribal</t>
        </is>
      </c>
      <c r="AF81" t="inlineStr">
        <is>
          <t>Fruit&amp;Vegetable</t>
        </is>
      </c>
      <c r="AG81" t="inlineStr">
        <is>
          <t>Camo</t>
        </is>
      </c>
      <c r="AH81" t="inlineStr">
        <is>
          <t>Plants</t>
        </is>
      </c>
      <c r="AI81" t="inlineStr">
        <is>
          <t>Zebra Print</t>
        </is>
      </c>
      <c r="AJ81" t="inlineStr">
        <is>
          <t>Slogan</t>
        </is>
      </c>
      <c r="AK81" t="inlineStr">
        <is>
          <t>Ditsy Floral</t>
        </is>
      </c>
      <c r="AL81" t="inlineStr">
        <is>
          <t>Tartan</t>
        </is>
      </c>
      <c r="AM81" t="inlineStr">
        <is>
          <t>Rainbow Stripe</t>
        </is>
      </c>
      <c r="AN81" t="inlineStr">
        <is>
          <t>Flamingos</t>
        </is>
      </c>
      <c r="AO81" t="inlineStr">
        <is>
          <t>Flag</t>
        </is>
      </c>
      <c r="AP81" t="inlineStr">
        <is>
          <t>All Over Print</t>
        </is>
      </c>
      <c r="AQ81" t="inlineStr">
        <is>
          <t>Pop art</t>
        </is>
      </c>
      <c r="AR81" t="inlineStr">
        <is>
          <t>Baroque</t>
        </is>
      </c>
      <c r="AS81" t="inlineStr">
        <is>
          <t>Marble</t>
        </is>
      </c>
      <c r="AT81" t="inlineStr">
        <is>
          <t>Fire</t>
        </is>
      </c>
      <c r="AU81" t="inlineStr">
        <is>
          <t>Argyle</t>
        </is>
      </c>
    </row>
    <row r="82">
      <c r="A82" t="inlineStr">
        <is>
          <t>t_3_29071_26 - Pattern</t>
        </is>
      </c>
      <c r="B82" t="inlineStr">
        <is>
          <t>t_8754512A76BC3B4ABE7580E32145757B</t>
        </is>
      </c>
      <c r="C82" t="inlineStr">
        <is>
          <t>Solid color</t>
        </is>
      </c>
      <c r="D82" t="inlineStr">
        <is>
          <t>Geometric-pattern</t>
        </is>
      </c>
      <c r="E82" t="inlineStr">
        <is>
          <t>Alphabets</t>
        </is>
      </c>
      <c r="F82" t="inlineStr">
        <is>
          <t>Stripes</t>
        </is>
      </c>
      <c r="G82" t="inlineStr">
        <is>
          <t>Floral</t>
        </is>
      </c>
      <c r="H82" t="inlineStr">
        <is>
          <t>Portrait</t>
        </is>
      </c>
      <c r="I82" t="inlineStr">
        <is>
          <t>Animals</t>
        </is>
      </c>
      <c r="J82" t="inlineStr">
        <is>
          <t>Plaid</t>
        </is>
      </c>
      <c r="K82" t="inlineStr">
        <is>
          <t>Gingham</t>
        </is>
      </c>
      <c r="L82" t="inlineStr">
        <is>
          <t>Tie Dye</t>
        </is>
      </c>
      <c r="M82" t="inlineStr">
        <is>
          <t>Tropical</t>
        </is>
      </c>
      <c r="N82" t="inlineStr">
        <is>
          <t>Motif Cachemire</t>
        </is>
      </c>
      <c r="O82" t="inlineStr">
        <is>
          <t>Polka dots</t>
        </is>
      </c>
      <c r="P82" t="inlineStr">
        <is>
          <t>Patchwork</t>
        </is>
      </c>
      <c r="Q82" t="inlineStr">
        <is>
          <t>Car</t>
        </is>
      </c>
      <c r="R82" t="inlineStr">
        <is>
          <t>Cartoon</t>
        </is>
      </c>
      <c r="S82" t="inlineStr">
        <is>
          <t>Butterfly</t>
        </is>
      </c>
      <c r="T82" t="inlineStr">
        <is>
          <t>Dinosaurs</t>
        </is>
      </c>
      <c r="U82" t="inlineStr">
        <is>
          <t>Chevron</t>
        </is>
      </c>
      <c r="V82" t="inlineStr">
        <is>
          <t>Christmas</t>
        </is>
      </c>
      <c r="W82" t="inlineStr">
        <is>
          <t>Color Block</t>
        </is>
      </c>
      <c r="X82" t="inlineStr">
        <is>
          <t>Crocodile</t>
        </is>
      </c>
      <c r="Y82" t="inlineStr">
        <is>
          <t>Feather</t>
        </is>
      </c>
      <c r="Z82" t="inlineStr">
        <is>
          <t>Galaxy</t>
        </is>
      </c>
      <c r="AA82" t="inlineStr">
        <is>
          <t>Drawing</t>
        </is>
      </c>
      <c r="AB82" t="inlineStr">
        <is>
          <t>Halloween</t>
        </is>
      </c>
      <c r="AC82" t="inlineStr">
        <is>
          <t>Heart</t>
        </is>
      </c>
      <c r="AD82" t="inlineStr">
        <is>
          <t>Houndstooth</t>
        </is>
      </c>
      <c r="AE82" t="inlineStr">
        <is>
          <t>Leopard</t>
        </is>
      </c>
      <c r="AF82" t="inlineStr">
        <is>
          <t>Ombre</t>
        </is>
      </c>
      <c r="AG82" t="inlineStr">
        <is>
          <t>Print</t>
        </is>
      </c>
      <c r="AH82" t="inlineStr">
        <is>
          <t>Snakeskin</t>
        </is>
      </c>
      <c r="AI82" t="inlineStr">
        <is>
          <t>Tribal</t>
        </is>
      </c>
      <c r="AJ82" t="inlineStr">
        <is>
          <t>Fruit&amp;Vegetable</t>
        </is>
      </c>
      <c r="AK82" t="inlineStr">
        <is>
          <t>Camo</t>
        </is>
      </c>
      <c r="AL82" t="inlineStr">
        <is>
          <t>Plants</t>
        </is>
      </c>
      <c r="AM82" t="inlineStr">
        <is>
          <t>Zebra Print</t>
        </is>
      </c>
      <c r="AN82" t="inlineStr">
        <is>
          <t>Crocodile</t>
        </is>
      </c>
      <c r="AO82" t="inlineStr">
        <is>
          <t>Fish Scales</t>
        </is>
      </c>
      <c r="AP82" t="inlineStr">
        <is>
          <t>Slogan</t>
        </is>
      </c>
      <c r="AQ82" t="inlineStr">
        <is>
          <t>Chain</t>
        </is>
      </c>
      <c r="AR82" t="inlineStr">
        <is>
          <t>Scarf Print</t>
        </is>
      </c>
      <c r="AS82" t="inlineStr">
        <is>
          <t>Ditsy Floral</t>
        </is>
      </c>
      <c r="AT82" t="inlineStr">
        <is>
          <t>Tartan</t>
        </is>
      </c>
      <c r="AU82" t="inlineStr">
        <is>
          <t>Landscape</t>
        </is>
      </c>
      <c r="AV82" t="inlineStr">
        <is>
          <t>Rainbow Stripe</t>
        </is>
      </c>
      <c r="AW82" t="inlineStr">
        <is>
          <t>Flamingos</t>
        </is>
      </c>
      <c r="AX82" t="inlineStr">
        <is>
          <t>Flag</t>
        </is>
      </c>
      <c r="AY82" t="inlineStr">
        <is>
          <t>All Over Print</t>
        </is>
      </c>
      <c r="AZ82" t="inlineStr">
        <is>
          <t>Pop art</t>
        </is>
      </c>
      <c r="BA82" t="inlineStr">
        <is>
          <t>Baroque</t>
        </is>
      </c>
      <c r="BB82" t="inlineStr">
        <is>
          <t>Marble</t>
        </is>
      </c>
      <c r="BC82" t="inlineStr">
        <is>
          <t>Fire</t>
        </is>
      </c>
      <c r="BD82" t="inlineStr">
        <is>
          <t>Map</t>
        </is>
      </c>
      <c r="BE82" t="inlineStr">
        <is>
          <t>Mushroom</t>
        </is>
      </c>
      <c r="BF82" t="inlineStr">
        <is>
          <t>Anime</t>
        </is>
      </c>
      <c r="BG82" t="inlineStr">
        <is>
          <t>Butterfly</t>
        </is>
      </c>
      <c r="BH82" t="inlineStr">
        <is>
          <t>Argyle</t>
        </is>
      </c>
      <c r="BI82" t="inlineStr">
        <is>
          <t>Sun &amp; Moon</t>
        </is>
      </c>
      <c r="BJ82" t="inlineStr">
        <is>
          <t>Attitude</t>
        </is>
      </c>
      <c r="BK82" t="inlineStr">
        <is>
          <t>Role</t>
        </is>
      </c>
      <c r="BL82" t="inlineStr">
        <is>
          <t>Faith</t>
        </is>
      </c>
      <c r="BM82" t="inlineStr">
        <is>
          <t>Location</t>
        </is>
      </c>
      <c r="BN82" t="inlineStr">
        <is>
          <t>Landscapes</t>
        </is>
      </c>
      <c r="BO82" t="inlineStr">
        <is>
          <t>Western</t>
        </is>
      </c>
      <c r="BP82" t="inlineStr">
        <is>
          <t>Food</t>
        </is>
      </c>
      <c r="BQ82" t="inlineStr">
        <is>
          <t>Architectural Pattern</t>
        </is>
      </c>
    </row>
    <row r="83">
      <c r="A83" t="inlineStr">
        <is>
          <t>t_3_29070_26 - Pattern</t>
        </is>
      </c>
      <c r="B83" t="inlineStr">
        <is>
          <t>t_E812CA3767FD39AF89BB884CDF35808D</t>
        </is>
      </c>
      <c r="C83" t="inlineStr">
        <is>
          <t>Solid color</t>
        </is>
      </c>
      <c r="D83" t="inlineStr">
        <is>
          <t>Geometric-pattern</t>
        </is>
      </c>
      <c r="E83" t="inlineStr">
        <is>
          <t>Alphabets</t>
        </is>
      </c>
      <c r="F83" t="inlineStr">
        <is>
          <t>Stripes</t>
        </is>
      </c>
      <c r="G83" t="inlineStr">
        <is>
          <t>Floral</t>
        </is>
      </c>
      <c r="H83" t="inlineStr">
        <is>
          <t>Portrait</t>
        </is>
      </c>
      <c r="I83" t="inlineStr">
        <is>
          <t>Animals</t>
        </is>
      </c>
      <c r="J83" t="inlineStr">
        <is>
          <t>Plaid</t>
        </is>
      </c>
      <c r="K83" t="inlineStr">
        <is>
          <t>Gingham</t>
        </is>
      </c>
      <c r="L83" t="inlineStr">
        <is>
          <t>Tie Dye</t>
        </is>
      </c>
      <c r="M83" t="inlineStr">
        <is>
          <t>Tropical</t>
        </is>
      </c>
      <c r="N83" t="inlineStr">
        <is>
          <t>Motif Cachemire</t>
        </is>
      </c>
      <c r="O83" t="inlineStr">
        <is>
          <t>Polka dots</t>
        </is>
      </c>
      <c r="P83" t="inlineStr">
        <is>
          <t>Patchwork</t>
        </is>
      </c>
      <c r="Q83" t="inlineStr">
        <is>
          <t>Car</t>
        </is>
      </c>
      <c r="R83" t="inlineStr">
        <is>
          <t>Cartoon</t>
        </is>
      </c>
      <c r="S83" t="inlineStr">
        <is>
          <t>Butterfly</t>
        </is>
      </c>
      <c r="T83" t="inlineStr">
        <is>
          <t>Dinosaurs</t>
        </is>
      </c>
      <c r="U83" t="inlineStr">
        <is>
          <t>Chevron</t>
        </is>
      </c>
      <c r="V83" t="inlineStr">
        <is>
          <t>Christmas</t>
        </is>
      </c>
      <c r="W83" t="inlineStr">
        <is>
          <t>Color Block</t>
        </is>
      </c>
      <c r="X83" t="inlineStr">
        <is>
          <t>Crocodile</t>
        </is>
      </c>
      <c r="Y83" t="inlineStr">
        <is>
          <t>Feather</t>
        </is>
      </c>
      <c r="Z83" t="inlineStr">
        <is>
          <t>Galaxy</t>
        </is>
      </c>
      <c r="AA83" t="inlineStr">
        <is>
          <t>Drawing</t>
        </is>
      </c>
      <c r="AB83" t="inlineStr">
        <is>
          <t>Halloween</t>
        </is>
      </c>
      <c r="AC83" t="inlineStr">
        <is>
          <t>Heart</t>
        </is>
      </c>
      <c r="AD83" t="inlineStr">
        <is>
          <t>Houndstooth</t>
        </is>
      </c>
      <c r="AE83" t="inlineStr">
        <is>
          <t>Leopard</t>
        </is>
      </c>
      <c r="AF83" t="inlineStr">
        <is>
          <t>Ombre</t>
        </is>
      </c>
      <c r="AG83" t="inlineStr">
        <is>
          <t>Snakeskin</t>
        </is>
      </c>
      <c r="AH83" t="inlineStr">
        <is>
          <t>Tribal</t>
        </is>
      </c>
      <c r="AI83" t="inlineStr">
        <is>
          <t>Fruit&amp;Vegetable</t>
        </is>
      </c>
      <c r="AJ83" t="inlineStr">
        <is>
          <t>Camo</t>
        </is>
      </c>
      <c r="AK83" t="inlineStr">
        <is>
          <t>Plants</t>
        </is>
      </c>
      <c r="AL83" t="inlineStr">
        <is>
          <t>Zebra Print</t>
        </is>
      </c>
      <c r="AM83" t="inlineStr">
        <is>
          <t>Crocodile</t>
        </is>
      </c>
      <c r="AN83" t="inlineStr">
        <is>
          <t>Fish Scales</t>
        </is>
      </c>
      <c r="AO83" t="inlineStr">
        <is>
          <t>Slogan</t>
        </is>
      </c>
      <c r="AP83" t="inlineStr">
        <is>
          <t>Chain</t>
        </is>
      </c>
      <c r="AQ83" t="inlineStr">
        <is>
          <t>Scarf Print</t>
        </is>
      </c>
      <c r="AR83" t="inlineStr">
        <is>
          <t>Ditsy Floral</t>
        </is>
      </c>
      <c r="AS83" t="inlineStr">
        <is>
          <t>Tartan</t>
        </is>
      </c>
      <c r="AT83" t="inlineStr">
        <is>
          <t>Landscape</t>
        </is>
      </c>
      <c r="AU83" t="inlineStr">
        <is>
          <t>Rainbow Stripe</t>
        </is>
      </c>
      <c r="AV83" t="inlineStr">
        <is>
          <t>Flamingos</t>
        </is>
      </c>
      <c r="AW83" t="inlineStr">
        <is>
          <t>Flag</t>
        </is>
      </c>
      <c r="AX83" t="inlineStr">
        <is>
          <t>All Over Print</t>
        </is>
      </c>
      <c r="AY83" t="inlineStr">
        <is>
          <t>Pop art</t>
        </is>
      </c>
      <c r="AZ83" t="inlineStr">
        <is>
          <t>Baroque</t>
        </is>
      </c>
      <c r="BA83" t="inlineStr">
        <is>
          <t>Marble</t>
        </is>
      </c>
      <c r="BB83" t="inlineStr">
        <is>
          <t>Fire</t>
        </is>
      </c>
      <c r="BC83" t="inlineStr">
        <is>
          <t>Map</t>
        </is>
      </c>
      <c r="BD83" t="inlineStr">
        <is>
          <t>Argyle</t>
        </is>
      </c>
      <c r="BE83" t="inlineStr">
        <is>
          <t>Mushroom</t>
        </is>
      </c>
      <c r="BF83" t="inlineStr">
        <is>
          <t>Anime</t>
        </is>
      </c>
      <c r="BG83" t="inlineStr">
        <is>
          <t>Butterfly</t>
        </is>
      </c>
      <c r="BH83" t="inlineStr">
        <is>
          <t>Sun &amp; Moon</t>
        </is>
      </c>
      <c r="BI83" t="inlineStr">
        <is>
          <t>Attitude</t>
        </is>
      </c>
      <c r="BJ83" t="inlineStr">
        <is>
          <t>Role</t>
        </is>
      </c>
      <c r="BK83" t="inlineStr">
        <is>
          <t>Faith</t>
        </is>
      </c>
      <c r="BL83" t="inlineStr">
        <is>
          <t>Location</t>
        </is>
      </c>
      <c r="BM83" t="inlineStr">
        <is>
          <t>Landscapes</t>
        </is>
      </c>
      <c r="BN83" t="inlineStr">
        <is>
          <t>Western</t>
        </is>
      </c>
      <c r="BO83" t="inlineStr">
        <is>
          <t>Food</t>
        </is>
      </c>
      <c r="BP83" t="inlineStr">
        <is>
          <t>Architectural Pattern</t>
        </is>
      </c>
    </row>
    <row r="84">
      <c r="A84" t="inlineStr">
        <is>
          <t>t_3_30846_26 - Pattern</t>
        </is>
      </c>
      <c r="B84" t="inlineStr">
        <is>
          <t>t_3097B743B5F93523ACECDCE251796B8E</t>
        </is>
      </c>
      <c r="C84" t="inlineStr">
        <is>
          <t>Solid color</t>
        </is>
      </c>
      <c r="D84" t="inlineStr">
        <is>
          <t>Geometric-pattern</t>
        </is>
      </c>
      <c r="E84" t="inlineStr">
        <is>
          <t>Alphabets</t>
        </is>
      </c>
      <c r="F84" t="inlineStr">
        <is>
          <t>Stripes</t>
        </is>
      </c>
      <c r="G84" t="inlineStr">
        <is>
          <t>Floral</t>
        </is>
      </c>
      <c r="H84" t="inlineStr">
        <is>
          <t>Portrait</t>
        </is>
      </c>
      <c r="I84" t="inlineStr">
        <is>
          <t>Animals</t>
        </is>
      </c>
      <c r="J84" t="inlineStr">
        <is>
          <t>Plaid</t>
        </is>
      </c>
      <c r="K84" t="inlineStr">
        <is>
          <t>Gingham</t>
        </is>
      </c>
      <c r="L84" t="inlineStr">
        <is>
          <t>Motif Cachemire</t>
        </is>
      </c>
      <c r="M84" t="inlineStr">
        <is>
          <t>Polka dots</t>
        </is>
      </c>
      <c r="N84" t="inlineStr">
        <is>
          <t>Random Print</t>
        </is>
      </c>
      <c r="O84" t="inlineStr">
        <is>
          <t>Color Block</t>
        </is>
      </c>
      <c r="P84" t="inlineStr">
        <is>
          <t>Houndstooth</t>
        </is>
      </c>
      <c r="Q84" t="inlineStr">
        <is>
          <t>Camo</t>
        </is>
      </c>
      <c r="R84" t="inlineStr">
        <is>
          <t>Slogan</t>
        </is>
      </c>
      <c r="S84" t="inlineStr">
        <is>
          <t>Tartan</t>
        </is>
      </c>
      <c r="T84" t="inlineStr">
        <is>
          <t>Chevron</t>
        </is>
      </c>
      <c r="U84" t="inlineStr">
        <is>
          <t>argyle</t>
        </is>
      </c>
      <c r="V84" t="inlineStr">
        <is>
          <t>Leopard</t>
        </is>
      </c>
      <c r="W84" t="inlineStr">
        <is>
          <t>Emoticons</t>
        </is>
      </c>
      <c r="X84" t="inlineStr">
        <is>
          <t>Polka Dot</t>
        </is>
      </c>
      <c r="Y84" t="inlineStr">
        <is>
          <t>Car</t>
        </is>
      </c>
      <c r="Z84" t="inlineStr">
        <is>
          <t>Checkered</t>
        </is>
      </c>
      <c r="AA84" t="inlineStr">
        <is>
          <t>Butterfly</t>
        </is>
      </c>
      <c r="AB84" t="inlineStr">
        <is>
          <t>floral</t>
        </is>
      </c>
      <c r="AC84" t="inlineStr">
        <is>
          <t>Flowers</t>
        </is>
      </c>
      <c r="AD84" t="inlineStr">
        <is>
          <t>Drawing</t>
        </is>
      </c>
      <c r="AE84" t="inlineStr">
        <is>
          <t>Fire</t>
        </is>
      </c>
      <c r="AF84" t="inlineStr">
        <is>
          <t>Geometric</t>
        </is>
      </c>
      <c r="AG84" t="inlineStr">
        <is>
          <t>Cartoon</t>
        </is>
      </c>
      <c r="AH84" t="inlineStr">
        <is>
          <t>Dinosaurs</t>
        </is>
      </c>
      <c r="AI84" t="inlineStr">
        <is>
          <t>Argyle</t>
        </is>
      </c>
      <c r="AJ84" t="inlineStr">
        <is>
          <t>Camouflage</t>
        </is>
      </c>
      <c r="AK84" t="inlineStr">
        <is>
          <t>Paisley</t>
        </is>
      </c>
      <c r="AL84" t="inlineStr">
        <is>
          <t>All Over Print</t>
        </is>
      </c>
      <c r="AM84" t="inlineStr">
        <is>
          <t>Herringbone</t>
        </is>
      </c>
      <c r="AN84" t="inlineStr">
        <is>
          <t>Christmas</t>
        </is>
      </c>
      <c r="AO84" t="inlineStr">
        <is>
          <t>Fruit</t>
        </is>
      </c>
      <c r="AP84" t="inlineStr">
        <is>
          <t>Fruit&amp;Vegetable</t>
        </is>
      </c>
      <c r="AQ84" t="inlineStr">
        <is>
          <t>Halloween</t>
        </is>
      </c>
      <c r="AR84" t="inlineStr">
        <is>
          <t>Camouflage</t>
        </is>
      </c>
      <c r="AS84" t="inlineStr">
        <is>
          <t>Ditsy Floral</t>
        </is>
      </c>
      <c r="AT84" t="inlineStr">
        <is>
          <t>Heart</t>
        </is>
      </c>
      <c r="AU84" t="inlineStr">
        <is>
          <t>Galaxy</t>
        </is>
      </c>
      <c r="AV84" t="inlineStr">
        <is>
          <t>Stars</t>
        </is>
      </c>
      <c r="AW84" t="inlineStr">
        <is>
          <t>Chevron</t>
        </is>
      </c>
      <c r="AX84" t="inlineStr">
        <is>
          <t>striped</t>
        </is>
      </c>
      <c r="AY84" t="inlineStr">
        <is>
          <t>Moire</t>
        </is>
      </c>
      <c r="AZ84" t="inlineStr">
        <is>
          <t>Tie Dye</t>
        </is>
      </c>
      <c r="BA84" t="inlineStr">
        <is>
          <t>Graphic</t>
        </is>
      </c>
    </row>
    <row r="85">
      <c r="A85" t="inlineStr">
        <is>
          <t>t_3_29135_26 - Pattern</t>
        </is>
      </c>
      <c r="B85" t="inlineStr">
        <is>
          <t>t_B528CE343E0432EB9598C624A46BA45D</t>
        </is>
      </c>
      <c r="C85" t="inlineStr">
        <is>
          <t>Solid color</t>
        </is>
      </c>
      <c r="D85" t="inlineStr">
        <is>
          <t>Geometric-pattern</t>
        </is>
      </c>
      <c r="E85" t="inlineStr">
        <is>
          <t>Alphabets</t>
        </is>
      </c>
      <c r="F85" t="inlineStr">
        <is>
          <t>Stripes</t>
        </is>
      </c>
      <c r="G85" t="inlineStr">
        <is>
          <t>Floral</t>
        </is>
      </c>
      <c r="H85" t="inlineStr">
        <is>
          <t>Portrait</t>
        </is>
      </c>
      <c r="I85" t="inlineStr">
        <is>
          <t>Animals</t>
        </is>
      </c>
      <c r="J85" t="inlineStr">
        <is>
          <t>Plaid</t>
        </is>
      </c>
      <c r="K85" t="inlineStr">
        <is>
          <t>Gingham</t>
        </is>
      </c>
      <c r="L85" t="inlineStr">
        <is>
          <t>Tie Dye</t>
        </is>
      </c>
      <c r="M85" t="inlineStr">
        <is>
          <t>Tropical</t>
        </is>
      </c>
      <c r="N85" t="inlineStr">
        <is>
          <t>Motif Cachemire</t>
        </is>
      </c>
      <c r="O85" t="inlineStr">
        <is>
          <t>Polka dots</t>
        </is>
      </c>
      <c r="P85" t="inlineStr">
        <is>
          <t>Patchwork</t>
        </is>
      </c>
      <c r="Q85" t="inlineStr">
        <is>
          <t>Car</t>
        </is>
      </c>
      <c r="R85" t="inlineStr">
        <is>
          <t>Cartoon</t>
        </is>
      </c>
      <c r="S85" t="inlineStr">
        <is>
          <t>Butterfly</t>
        </is>
      </c>
      <c r="T85" t="inlineStr">
        <is>
          <t>Dinosaurs</t>
        </is>
      </c>
      <c r="U85" t="inlineStr">
        <is>
          <t>Chevron</t>
        </is>
      </c>
      <c r="V85" t="inlineStr">
        <is>
          <t>Christmas</t>
        </is>
      </c>
      <c r="W85" t="inlineStr">
        <is>
          <t>Color Block</t>
        </is>
      </c>
      <c r="X85" t="inlineStr">
        <is>
          <t>Embroidered</t>
        </is>
      </c>
      <c r="Y85" t="inlineStr">
        <is>
          <t>Feather</t>
        </is>
      </c>
      <c r="Z85" t="inlineStr">
        <is>
          <t>Galaxy</t>
        </is>
      </c>
      <c r="AA85" t="inlineStr">
        <is>
          <t>Drawing</t>
        </is>
      </c>
      <c r="AB85" t="inlineStr">
        <is>
          <t>Halloween</t>
        </is>
      </c>
      <c r="AC85" t="inlineStr">
        <is>
          <t>Heart</t>
        </is>
      </c>
      <c r="AD85" t="inlineStr">
        <is>
          <t>Houndstooth</t>
        </is>
      </c>
      <c r="AE85" t="inlineStr">
        <is>
          <t>Leopard</t>
        </is>
      </c>
      <c r="AF85" t="inlineStr">
        <is>
          <t>Ombre</t>
        </is>
      </c>
      <c r="AG85" t="inlineStr">
        <is>
          <t>Print</t>
        </is>
      </c>
      <c r="AH85" t="inlineStr">
        <is>
          <t>Snakeskin</t>
        </is>
      </c>
      <c r="AI85" t="inlineStr">
        <is>
          <t>Tribal</t>
        </is>
      </c>
      <c r="AJ85" t="inlineStr">
        <is>
          <t>Fruit&amp;Vegetable</t>
        </is>
      </c>
      <c r="AK85" t="inlineStr">
        <is>
          <t>Camo</t>
        </is>
      </c>
      <c r="AL85" t="inlineStr">
        <is>
          <t>Plants</t>
        </is>
      </c>
      <c r="AM85" t="inlineStr">
        <is>
          <t>Zebra Print</t>
        </is>
      </c>
      <c r="AN85" t="inlineStr">
        <is>
          <t>Fish Scales</t>
        </is>
      </c>
      <c r="AO85" t="inlineStr">
        <is>
          <t>Slogan</t>
        </is>
      </c>
      <c r="AP85" t="inlineStr">
        <is>
          <t>Chain</t>
        </is>
      </c>
      <c r="AQ85" t="inlineStr">
        <is>
          <t>Scarf Print</t>
        </is>
      </c>
      <c r="AR85" t="inlineStr">
        <is>
          <t>Ditsy Floral</t>
        </is>
      </c>
      <c r="AS85" t="inlineStr">
        <is>
          <t>Tartan</t>
        </is>
      </c>
      <c r="AT85" t="inlineStr">
        <is>
          <t>Landscape</t>
        </is>
      </c>
      <c r="AU85" t="inlineStr">
        <is>
          <t>Rainbow Stripe</t>
        </is>
      </c>
      <c r="AV85" t="inlineStr">
        <is>
          <t>Flamingos</t>
        </is>
      </c>
      <c r="AW85" t="inlineStr">
        <is>
          <t>Flag</t>
        </is>
      </c>
      <c r="AX85" t="inlineStr">
        <is>
          <t>All Over Print</t>
        </is>
      </c>
      <c r="AY85" t="inlineStr">
        <is>
          <t>Pop art</t>
        </is>
      </c>
      <c r="AZ85" t="inlineStr">
        <is>
          <t>Baroque</t>
        </is>
      </c>
      <c r="BA85" t="inlineStr">
        <is>
          <t>Marble</t>
        </is>
      </c>
      <c r="BB85" t="inlineStr">
        <is>
          <t>Fire</t>
        </is>
      </c>
      <c r="BC85" t="inlineStr">
        <is>
          <t>Map</t>
        </is>
      </c>
      <c r="BD85" t="inlineStr">
        <is>
          <t>Jacquard</t>
        </is>
      </c>
    </row>
    <row r="86">
      <c r="A86" t="inlineStr">
        <is>
          <t>t_3_29554_26 - Pattern</t>
        </is>
      </c>
      <c r="B86" t="inlineStr">
        <is>
          <t>t_F2EC62B4FCA73539817EDF4D13CBD9EC</t>
        </is>
      </c>
      <c r="C86" t="inlineStr">
        <is>
          <t>Solid color</t>
        </is>
      </c>
      <c r="D86" t="inlineStr">
        <is>
          <t>Geometric-pattern</t>
        </is>
      </c>
      <c r="E86" t="inlineStr">
        <is>
          <t>Alphabets</t>
        </is>
      </c>
      <c r="F86" t="inlineStr">
        <is>
          <t>Stripes</t>
        </is>
      </c>
      <c r="G86" t="inlineStr">
        <is>
          <t>Floral</t>
        </is>
      </c>
      <c r="H86" t="inlineStr">
        <is>
          <t>Portrait</t>
        </is>
      </c>
      <c r="I86" t="inlineStr">
        <is>
          <t>Animals</t>
        </is>
      </c>
      <c r="J86" t="inlineStr">
        <is>
          <t>Plaid</t>
        </is>
      </c>
      <c r="K86" t="inlineStr">
        <is>
          <t>Gingham</t>
        </is>
      </c>
      <c r="L86" t="inlineStr">
        <is>
          <t>Tie Dye</t>
        </is>
      </c>
      <c r="M86" t="inlineStr">
        <is>
          <t>Tropical</t>
        </is>
      </c>
      <c r="N86" t="inlineStr">
        <is>
          <t>Motif Cachemire</t>
        </is>
      </c>
      <c r="O86" t="inlineStr">
        <is>
          <t>Polka dots</t>
        </is>
      </c>
      <c r="P86" t="inlineStr">
        <is>
          <t>Patchwork</t>
        </is>
      </c>
      <c r="Q86" t="inlineStr">
        <is>
          <t>Cartoon</t>
        </is>
      </c>
      <c r="R86" t="inlineStr">
        <is>
          <t>Butterfly</t>
        </is>
      </c>
      <c r="S86" t="inlineStr">
        <is>
          <t>Random Print</t>
        </is>
      </c>
      <c r="T86" t="inlineStr">
        <is>
          <t>Chevron</t>
        </is>
      </c>
      <c r="U86" t="inlineStr">
        <is>
          <t>Christmas</t>
        </is>
      </c>
      <c r="V86" t="inlineStr">
        <is>
          <t>Color Block</t>
        </is>
      </c>
      <c r="W86" t="inlineStr">
        <is>
          <t>Feather</t>
        </is>
      </c>
      <c r="X86" t="inlineStr">
        <is>
          <t>Galaxy</t>
        </is>
      </c>
      <c r="Y86" t="inlineStr">
        <is>
          <t>Drawing</t>
        </is>
      </c>
      <c r="Z86" t="inlineStr">
        <is>
          <t>Halloween</t>
        </is>
      </c>
      <c r="AA86" t="inlineStr">
        <is>
          <t>Heart</t>
        </is>
      </c>
      <c r="AB86" t="inlineStr">
        <is>
          <t>Houndstooth</t>
        </is>
      </c>
      <c r="AC86" t="inlineStr">
        <is>
          <t>Leopard</t>
        </is>
      </c>
      <c r="AD86" t="inlineStr">
        <is>
          <t>Ombre</t>
        </is>
      </c>
      <c r="AE86" t="inlineStr">
        <is>
          <t>Tribal</t>
        </is>
      </c>
      <c r="AF86" t="inlineStr">
        <is>
          <t>Fruit&amp;Vegetable</t>
        </is>
      </c>
      <c r="AG86" t="inlineStr">
        <is>
          <t>Camo</t>
        </is>
      </c>
      <c r="AH86" t="inlineStr">
        <is>
          <t>Plants</t>
        </is>
      </c>
      <c r="AI86" t="inlineStr">
        <is>
          <t>Zebra Print</t>
        </is>
      </c>
      <c r="AJ86" t="inlineStr">
        <is>
          <t>Slogan</t>
        </is>
      </c>
      <c r="AK86" t="inlineStr">
        <is>
          <t>Ditsy Floral</t>
        </is>
      </c>
      <c r="AL86" t="inlineStr">
        <is>
          <t>Tartan</t>
        </is>
      </c>
      <c r="AM86" t="inlineStr">
        <is>
          <t>Rainbow Stripe</t>
        </is>
      </c>
      <c r="AN86" t="inlineStr">
        <is>
          <t>Flamingos</t>
        </is>
      </c>
      <c r="AO86" t="inlineStr">
        <is>
          <t>Flag</t>
        </is>
      </c>
      <c r="AP86" t="inlineStr">
        <is>
          <t>All Over Print</t>
        </is>
      </c>
      <c r="AQ86" t="inlineStr">
        <is>
          <t>Pop art</t>
        </is>
      </c>
      <c r="AR86" t="inlineStr">
        <is>
          <t>Baroque</t>
        </is>
      </c>
      <c r="AS86" t="inlineStr">
        <is>
          <t>Marble</t>
        </is>
      </c>
      <c r="AT86" t="inlineStr">
        <is>
          <t>Fire</t>
        </is>
      </c>
      <c r="AU86" t="inlineStr">
        <is>
          <t>Argyle</t>
        </is>
      </c>
    </row>
    <row r="87">
      <c r="A87" t="inlineStr">
        <is>
          <t>t_3_29427_26 - Pattern</t>
        </is>
      </c>
      <c r="B87" t="inlineStr">
        <is>
          <t>t_2A0EEB8C80D835F28C04E47FE6A061F2</t>
        </is>
      </c>
      <c r="C87" t="inlineStr">
        <is>
          <t>Solid color</t>
        </is>
      </c>
      <c r="D87" t="inlineStr">
        <is>
          <t>Geometric-pattern</t>
        </is>
      </c>
      <c r="E87" t="inlineStr">
        <is>
          <t>Alphabets</t>
        </is>
      </c>
      <c r="F87" t="inlineStr">
        <is>
          <t>Stripes</t>
        </is>
      </c>
      <c r="G87" t="inlineStr">
        <is>
          <t>Floral</t>
        </is>
      </c>
      <c r="H87" t="inlineStr">
        <is>
          <t>Portrait</t>
        </is>
      </c>
      <c r="I87" t="inlineStr">
        <is>
          <t>Animals</t>
        </is>
      </c>
      <c r="J87" t="inlineStr">
        <is>
          <t>Plaid</t>
        </is>
      </c>
      <c r="K87" t="inlineStr">
        <is>
          <t>Gingham</t>
        </is>
      </c>
      <c r="L87" t="inlineStr">
        <is>
          <t>Tie Dye</t>
        </is>
      </c>
      <c r="M87" t="inlineStr">
        <is>
          <t>Tropical</t>
        </is>
      </c>
      <c r="N87" t="inlineStr">
        <is>
          <t>Motif Cachemire</t>
        </is>
      </c>
      <c r="O87" t="inlineStr">
        <is>
          <t>Polka dots</t>
        </is>
      </c>
      <c r="P87" t="inlineStr">
        <is>
          <t>Patchwork</t>
        </is>
      </c>
      <c r="Q87" t="inlineStr">
        <is>
          <t>Car</t>
        </is>
      </c>
      <c r="R87" t="inlineStr">
        <is>
          <t>Cartoon</t>
        </is>
      </c>
      <c r="S87" t="inlineStr">
        <is>
          <t>Butterfly</t>
        </is>
      </c>
      <c r="T87" t="inlineStr">
        <is>
          <t>Random Print</t>
        </is>
      </c>
      <c r="U87" t="inlineStr">
        <is>
          <t>Dinosaurs</t>
        </is>
      </c>
      <c r="V87" t="inlineStr">
        <is>
          <t>Chevron</t>
        </is>
      </c>
      <c r="W87" t="inlineStr">
        <is>
          <t>Christmas</t>
        </is>
      </c>
      <c r="X87" t="inlineStr">
        <is>
          <t>Color Block</t>
        </is>
      </c>
      <c r="Y87" t="inlineStr">
        <is>
          <t>Crocodile</t>
        </is>
      </c>
      <c r="Z87" t="inlineStr">
        <is>
          <t>Feather</t>
        </is>
      </c>
      <c r="AA87" t="inlineStr">
        <is>
          <t>Galaxy</t>
        </is>
      </c>
      <c r="AB87" t="inlineStr">
        <is>
          <t>Drawing</t>
        </is>
      </c>
      <c r="AC87" t="inlineStr">
        <is>
          <t>Halloween</t>
        </is>
      </c>
      <c r="AD87" t="inlineStr">
        <is>
          <t>Heart</t>
        </is>
      </c>
      <c r="AE87" t="inlineStr">
        <is>
          <t>Houndstooth</t>
        </is>
      </c>
      <c r="AF87" t="inlineStr">
        <is>
          <t>Leopard</t>
        </is>
      </c>
      <c r="AG87" t="inlineStr">
        <is>
          <t>Ombre</t>
        </is>
      </c>
      <c r="AH87" t="inlineStr">
        <is>
          <t>Snakeskin</t>
        </is>
      </c>
      <c r="AI87" t="inlineStr">
        <is>
          <t>Tribal</t>
        </is>
      </c>
      <c r="AJ87" t="inlineStr">
        <is>
          <t>Fruit&amp;Vegetable</t>
        </is>
      </c>
      <c r="AK87" t="inlineStr">
        <is>
          <t>Camo</t>
        </is>
      </c>
      <c r="AL87" t="inlineStr">
        <is>
          <t>Plants</t>
        </is>
      </c>
      <c r="AM87" t="inlineStr">
        <is>
          <t>Zebra Print</t>
        </is>
      </c>
      <c r="AN87" t="inlineStr">
        <is>
          <t>Crocodile</t>
        </is>
      </c>
      <c r="AO87" t="inlineStr">
        <is>
          <t>Fish Scales</t>
        </is>
      </c>
      <c r="AP87" t="inlineStr">
        <is>
          <t>Slogan</t>
        </is>
      </c>
      <c r="AQ87" t="inlineStr">
        <is>
          <t>Chain</t>
        </is>
      </c>
      <c r="AR87" t="inlineStr">
        <is>
          <t>Scarf Print</t>
        </is>
      </c>
      <c r="AS87" t="inlineStr">
        <is>
          <t>Ditsy Floral</t>
        </is>
      </c>
      <c r="AT87" t="inlineStr">
        <is>
          <t>Tartan</t>
        </is>
      </c>
      <c r="AU87" t="inlineStr">
        <is>
          <t>Landscape</t>
        </is>
      </c>
      <c r="AV87" t="inlineStr">
        <is>
          <t>Rainbow Stripe</t>
        </is>
      </c>
      <c r="AW87" t="inlineStr">
        <is>
          <t>Flamingos</t>
        </is>
      </c>
      <c r="AX87" t="inlineStr">
        <is>
          <t>Flag</t>
        </is>
      </c>
      <c r="AY87" t="inlineStr">
        <is>
          <t>All Over Print</t>
        </is>
      </c>
      <c r="AZ87" t="inlineStr">
        <is>
          <t>Pop art</t>
        </is>
      </c>
      <c r="BA87" t="inlineStr">
        <is>
          <t>Baroque</t>
        </is>
      </c>
      <c r="BB87" t="inlineStr">
        <is>
          <t>Marble</t>
        </is>
      </c>
      <c r="BC87" t="inlineStr">
        <is>
          <t>Fire</t>
        </is>
      </c>
      <c r="BD87" t="inlineStr">
        <is>
          <t>Map</t>
        </is>
      </c>
      <c r="BE87" t="inlineStr">
        <is>
          <t>Argyle</t>
        </is>
      </c>
      <c r="BF87" t="inlineStr">
        <is>
          <t>Color Block</t>
        </is>
      </c>
      <c r="BG87" t="inlineStr">
        <is>
          <t>Cross</t>
        </is>
      </c>
      <c r="BH87" t="inlineStr">
        <is>
          <t>Embroidered</t>
        </is>
      </c>
      <c r="BI87" t="inlineStr">
        <is>
          <t>Patterned</t>
        </is>
      </c>
      <c r="BJ87" t="inlineStr">
        <is>
          <t>Print</t>
        </is>
      </c>
      <c r="BK87" t="inlineStr">
        <is>
          <t>Bleached</t>
        </is>
      </c>
      <c r="BL87" t="inlineStr">
        <is>
          <t>Ripped</t>
        </is>
      </c>
      <c r="BM87" t="inlineStr">
        <is>
          <t>Foil Print</t>
        </is>
      </c>
      <c r="BN87" t="inlineStr">
        <is>
          <t>Block Print</t>
        </is>
      </c>
      <c r="BO87" t="inlineStr">
        <is>
          <t>Cable-knit</t>
        </is>
      </c>
      <c r="BP87" t="inlineStr">
        <is>
          <t>Monogram</t>
        </is>
      </c>
      <c r="BQ87" t="inlineStr">
        <is>
          <t>Skeletons</t>
        </is>
      </c>
      <c r="BR87" t="inlineStr">
        <is>
          <t>Stars</t>
        </is>
      </c>
      <c r="BS87" t="inlineStr">
        <is>
          <t>Quilted</t>
        </is>
      </c>
      <c r="BT87" t="inlineStr">
        <is>
          <t>Waffle Knit</t>
        </is>
      </c>
      <c r="BU87" t="inlineStr">
        <is>
          <t>Ugly</t>
        </is>
      </c>
      <c r="BV87" t="inlineStr">
        <is>
          <t>Ribbed</t>
        </is>
      </c>
      <c r="BW87" t="inlineStr">
        <is>
          <t>Checkered</t>
        </is>
      </c>
      <c r="BX87" t="inlineStr">
        <is>
          <t>Flowers</t>
        </is>
      </c>
      <c r="BY87" t="inlineStr">
        <is>
          <t>Geometric</t>
        </is>
      </c>
      <c r="BZ87" t="inlineStr">
        <is>
          <t>Gingham</t>
        </is>
      </c>
      <c r="CA87" t="inlineStr">
        <is>
          <t>Moire</t>
        </is>
      </c>
      <c r="CB87" t="inlineStr">
        <is>
          <t>Paisley</t>
        </is>
      </c>
      <c r="CC87" t="inlineStr">
        <is>
          <t>Polka Dot</t>
        </is>
      </c>
      <c r="CD87" t="inlineStr">
        <is>
          <t>Solid</t>
        </is>
      </c>
      <c r="CE87" t="inlineStr">
        <is>
          <t>Argyle</t>
        </is>
      </c>
      <c r="CF87" t="inlineStr">
        <is>
          <t>Animal Print</t>
        </is>
      </c>
      <c r="CG87" t="inlineStr">
        <is>
          <t>Camouflage</t>
        </is>
      </c>
      <c r="CH87" t="inlineStr">
        <is>
          <t>Chevron</t>
        </is>
      </c>
      <c r="CI87" t="inlineStr">
        <is>
          <t>Herringbone</t>
        </is>
      </c>
      <c r="CJ87" t="inlineStr">
        <is>
          <t>Tartan</t>
        </is>
      </c>
      <c r="CK87" t="inlineStr">
        <is>
          <t>Patchwork</t>
        </is>
      </c>
      <c r="CL87" t="inlineStr">
        <is>
          <t>Print</t>
        </is>
      </c>
      <c r="CM87" t="inlineStr">
        <is>
          <t>Checkered</t>
        </is>
      </c>
      <c r="CN87" t="inlineStr">
        <is>
          <t>Marble</t>
        </is>
      </c>
      <c r="CO87" t="inlineStr">
        <is>
          <t>Galaxy</t>
        </is>
      </c>
      <c r="CP87" t="inlineStr">
        <is>
          <t>Argyle</t>
        </is>
      </c>
      <c r="CQ87" t="inlineStr">
        <is>
          <t>Abstract</t>
        </is>
      </c>
      <c r="CR87" t="inlineStr">
        <is>
          <t>Color Block</t>
        </is>
      </c>
      <c r="CS87" t="inlineStr">
        <is>
          <t>Graphic</t>
        </is>
      </c>
      <c r="CT87" t="inlineStr">
        <is>
          <t>Argyle</t>
        </is>
      </c>
      <c r="CU87" t="inlineStr">
        <is>
          <t>Star</t>
        </is>
      </c>
      <c r="CV87" t="inlineStr">
        <is>
          <t>Leaf</t>
        </is>
      </c>
      <c r="CW87" t="inlineStr">
        <is>
          <t>Herringbone</t>
        </is>
      </c>
      <c r="CX87" t="inlineStr">
        <is>
          <t>Medallion</t>
        </is>
      </c>
      <c r="CY87" t="inlineStr">
        <is>
          <t>Quatrefoil</t>
        </is>
      </c>
      <c r="CZ87" t="inlineStr">
        <is>
          <t>Solid</t>
        </is>
      </c>
      <c r="DA87" t="inlineStr">
        <is>
          <t>Windowpane</t>
        </is>
      </c>
      <c r="DB87" t="inlineStr">
        <is>
          <t>Graphic</t>
        </is>
      </c>
      <c r="DC87" t="inlineStr">
        <is>
          <t>Toile</t>
        </is>
      </c>
      <c r="DD87" t="inlineStr">
        <is>
          <t>Mosaic</t>
        </is>
      </c>
      <c r="DE87" t="inlineStr">
        <is>
          <t>Gingham</t>
        </is>
      </c>
      <c r="DF87" t="inlineStr">
        <is>
          <t>Dash</t>
        </is>
      </c>
      <c r="DG87" t="inlineStr">
        <is>
          <t>Damask</t>
        </is>
      </c>
      <c r="DH87" t="inlineStr">
        <is>
          <t>Space Dye</t>
        </is>
      </c>
      <c r="DI87" t="inlineStr">
        <is>
          <t>Distressed</t>
        </is>
      </c>
      <c r="DJ87" t="inlineStr">
        <is>
          <t>Cross hatch</t>
        </is>
      </c>
      <c r="DK87" t="inlineStr">
        <is>
          <t>Gingham</t>
        </is>
      </c>
      <c r="DL87" t="inlineStr">
        <is>
          <t>Checkered</t>
        </is>
      </c>
      <c r="DM87" t="inlineStr">
        <is>
          <t>Bordered</t>
        </is>
      </c>
      <c r="DN87" t="inlineStr">
        <is>
          <t>Fruit</t>
        </is>
      </c>
      <c r="DO87" t="inlineStr">
        <is>
          <t>Heart</t>
        </is>
      </c>
      <c r="DP87" t="inlineStr">
        <is>
          <t>Letter Print</t>
        </is>
      </c>
      <c r="DQ87" t="inlineStr">
        <is>
          <t>Insects</t>
        </is>
      </c>
      <c r="DR87" t="inlineStr">
        <is>
          <t>Argyle</t>
        </is>
      </c>
      <c r="DS87" t="inlineStr">
        <is>
          <t>Gingham</t>
        </is>
      </c>
      <c r="DT87" t="inlineStr">
        <is>
          <t>Letter print</t>
        </is>
      </c>
      <c r="DU87" t="inlineStr">
        <is>
          <t>Botanical</t>
        </is>
      </c>
      <c r="DV87" t="inlineStr">
        <is>
          <t>Floral</t>
        </is>
      </c>
      <c r="DW87" t="inlineStr">
        <is>
          <t>Novelty</t>
        </is>
      </c>
      <c r="DX87" t="inlineStr">
        <is>
          <t>Print</t>
        </is>
      </c>
      <c r="DY87" t="inlineStr">
        <is>
          <t>Retro</t>
        </is>
      </c>
      <c r="DZ87" t="inlineStr">
        <is>
          <t>Solid</t>
        </is>
      </c>
      <c r="EA87" t="inlineStr">
        <is>
          <t>Striped</t>
        </is>
      </c>
      <c r="EB87" t="inlineStr">
        <is>
          <t>Leaf</t>
        </is>
      </c>
      <c r="EC87" t="inlineStr">
        <is>
          <t>Cellular</t>
        </is>
      </c>
      <c r="ED87" t="inlineStr">
        <is>
          <t>String</t>
        </is>
      </c>
      <c r="EE87" t="inlineStr">
        <is>
          <t>Skull</t>
        </is>
      </c>
      <c r="EF87" t="inlineStr">
        <is>
          <t>Striped</t>
        </is>
      </c>
      <c r="EG87" t="inlineStr">
        <is>
          <t>Color-border-pattern</t>
        </is>
      </c>
      <c r="EH87" t="inlineStr">
        <is>
          <t>Decorative-border-pattern</t>
        </is>
      </c>
      <c r="EI87" t="inlineStr">
        <is>
          <t>Platinum-border-pattern</t>
        </is>
      </c>
      <c r="EJ87" t="inlineStr">
        <is>
          <t>Gold-border-pattern</t>
        </is>
      </c>
      <c r="EK87" t="inlineStr">
        <is>
          <t>Other</t>
        </is>
      </c>
      <c r="EL87" t="inlineStr">
        <is>
          <t>Basketball</t>
        </is>
      </c>
      <c r="EM87" t="inlineStr">
        <is>
          <t>Auto</t>
        </is>
      </c>
      <c r="EN87" t="inlineStr">
        <is>
          <t>Cartoon</t>
        </is>
      </c>
      <c r="EO87" t="inlineStr">
        <is>
          <t>Animal Picture</t>
        </is>
      </c>
      <c r="EP87" t="inlineStr">
        <is>
          <t>Architectural Pattern</t>
        </is>
      </c>
      <c r="EQ87" t="inlineStr">
        <is>
          <t>People</t>
        </is>
      </c>
      <c r="ER87" t="inlineStr">
        <is>
          <t>Plant Flower</t>
        </is>
      </c>
      <c r="ES87" t="inlineStr">
        <is>
          <t>Other</t>
        </is>
      </c>
      <c r="ET87" t="inlineStr">
        <is>
          <t>Landscapes</t>
        </is>
      </c>
      <c r="EU87" t="inlineStr">
        <is>
          <t>Constellation/Zodiac</t>
        </is>
      </c>
      <c r="EV87" t="inlineStr">
        <is>
          <t>Vehicle</t>
        </is>
      </c>
      <c r="EW87" t="inlineStr">
        <is>
          <t>Letter And Number</t>
        </is>
      </c>
      <c r="EX87" t="inlineStr">
        <is>
          <t>Brand LOGO</t>
        </is>
      </c>
      <c r="EY87" t="inlineStr">
        <is>
          <t>Asana Guide Line</t>
        </is>
      </c>
      <c r="EZ87" t="inlineStr">
        <is>
          <t>Other Patterns</t>
        </is>
      </c>
      <c r="FA87" t="inlineStr">
        <is>
          <t>Jacquard</t>
        </is>
      </c>
      <c r="FB87" t="inlineStr">
        <is>
          <t>Cow Pattern</t>
        </is>
      </c>
      <c r="FC87" t="inlineStr">
        <is>
          <t>Tiger Pattern</t>
        </is>
      </c>
      <c r="FD87" t="inlineStr">
        <is>
          <t>Laser</t>
        </is>
      </c>
      <c r="FE87" t="inlineStr">
        <is>
          <t>Weave</t>
        </is>
      </c>
      <c r="FF87" t="inlineStr">
        <is>
          <t>Bow Tie</t>
        </is>
      </c>
    </row>
    <row r="88">
      <c r="A88" t="inlineStr">
        <is>
          <t>t_3_30474_26 - Pattern</t>
        </is>
      </c>
      <c r="B88" t="inlineStr">
        <is>
          <t>t_AA43083A98AF3EB6BC2EE8F616002541</t>
        </is>
      </c>
      <c r="C88" t="inlineStr">
        <is>
          <t>Solid color</t>
        </is>
      </c>
      <c r="D88" t="inlineStr">
        <is>
          <t>Geometric-pattern</t>
        </is>
      </c>
      <c r="E88" t="inlineStr">
        <is>
          <t>Alphabets</t>
        </is>
      </c>
      <c r="F88" t="inlineStr">
        <is>
          <t>Stripes</t>
        </is>
      </c>
      <c r="G88" t="inlineStr">
        <is>
          <t>Floral</t>
        </is>
      </c>
      <c r="H88" t="inlineStr">
        <is>
          <t>Portrait</t>
        </is>
      </c>
      <c r="I88" t="inlineStr">
        <is>
          <t>Animals</t>
        </is>
      </c>
      <c r="J88" t="inlineStr">
        <is>
          <t>Plaid</t>
        </is>
      </c>
      <c r="K88" t="inlineStr">
        <is>
          <t>Tie Dye</t>
        </is>
      </c>
      <c r="L88" t="inlineStr">
        <is>
          <t>Tropical</t>
        </is>
      </c>
      <c r="M88" t="inlineStr">
        <is>
          <t>Motif Cachemire</t>
        </is>
      </c>
      <c r="N88" t="inlineStr">
        <is>
          <t>Car</t>
        </is>
      </c>
      <c r="O88" t="inlineStr">
        <is>
          <t>Cartoon</t>
        </is>
      </c>
      <c r="P88" t="inlineStr">
        <is>
          <t>Butterfly</t>
        </is>
      </c>
      <c r="Q88" t="inlineStr">
        <is>
          <t>Dinosaurs</t>
        </is>
      </c>
      <c r="R88" t="inlineStr">
        <is>
          <t>Christmas</t>
        </is>
      </c>
      <c r="S88" t="inlineStr">
        <is>
          <t>Color Block</t>
        </is>
      </c>
      <c r="T88" t="inlineStr">
        <is>
          <t>Crocodile</t>
        </is>
      </c>
      <c r="U88" t="inlineStr">
        <is>
          <t>Embroidered</t>
        </is>
      </c>
      <c r="V88" t="inlineStr">
        <is>
          <t>Feather</t>
        </is>
      </c>
      <c r="W88" t="inlineStr">
        <is>
          <t>Galaxy</t>
        </is>
      </c>
      <c r="X88" t="inlineStr">
        <is>
          <t>Drawing</t>
        </is>
      </c>
      <c r="Y88" t="inlineStr">
        <is>
          <t>Halloween</t>
        </is>
      </c>
      <c r="Z88" t="inlineStr">
        <is>
          <t>Heart</t>
        </is>
      </c>
      <c r="AA88" t="inlineStr">
        <is>
          <t>Houndstooth</t>
        </is>
      </c>
      <c r="AB88" t="inlineStr">
        <is>
          <t>Leopard</t>
        </is>
      </c>
      <c r="AC88" t="inlineStr">
        <is>
          <t>Ombre</t>
        </is>
      </c>
      <c r="AD88" t="inlineStr">
        <is>
          <t>Print</t>
        </is>
      </c>
      <c r="AE88" t="inlineStr">
        <is>
          <t>Snakeskin</t>
        </is>
      </c>
      <c r="AF88" t="inlineStr">
        <is>
          <t>Tribal</t>
        </is>
      </c>
      <c r="AG88" t="inlineStr">
        <is>
          <t>Fruit&amp;Vegetable</t>
        </is>
      </c>
      <c r="AH88" t="inlineStr">
        <is>
          <t>Camo</t>
        </is>
      </c>
      <c r="AI88" t="inlineStr">
        <is>
          <t>Plants</t>
        </is>
      </c>
      <c r="AJ88" t="inlineStr">
        <is>
          <t>Zebra Print</t>
        </is>
      </c>
      <c r="AK88" t="inlineStr">
        <is>
          <t>Crocodile</t>
        </is>
      </c>
      <c r="AL88" t="inlineStr">
        <is>
          <t>Fish Scales</t>
        </is>
      </c>
      <c r="AM88" t="inlineStr">
        <is>
          <t>Slogan</t>
        </is>
      </c>
      <c r="AN88" t="inlineStr">
        <is>
          <t>Chain</t>
        </is>
      </c>
      <c r="AO88" t="inlineStr">
        <is>
          <t>Scarf Print</t>
        </is>
      </c>
      <c r="AP88" t="inlineStr">
        <is>
          <t>Ditsy Floral</t>
        </is>
      </c>
      <c r="AQ88" t="inlineStr">
        <is>
          <t>Landscape</t>
        </is>
      </c>
      <c r="AR88" t="inlineStr">
        <is>
          <t>Rainbow Stripe</t>
        </is>
      </c>
      <c r="AS88" t="inlineStr">
        <is>
          <t>Flamingos</t>
        </is>
      </c>
      <c r="AT88" t="inlineStr">
        <is>
          <t>Flag</t>
        </is>
      </c>
      <c r="AU88" t="inlineStr">
        <is>
          <t>All Over Print</t>
        </is>
      </c>
      <c r="AV88" t="inlineStr">
        <is>
          <t>Pop art</t>
        </is>
      </c>
      <c r="AW88" t="inlineStr">
        <is>
          <t>Baroque</t>
        </is>
      </c>
      <c r="AX88" t="inlineStr">
        <is>
          <t>Marble</t>
        </is>
      </c>
      <c r="AY88" t="inlineStr">
        <is>
          <t>Fire</t>
        </is>
      </c>
      <c r="AZ88" t="inlineStr">
        <is>
          <t>Map</t>
        </is>
      </c>
      <c r="BA88" t="inlineStr">
        <is>
          <t>Ripped</t>
        </is>
      </c>
      <c r="BB88" t="inlineStr">
        <is>
          <t>Polka Dot</t>
        </is>
      </c>
    </row>
    <row r="89">
      <c r="A89" t="inlineStr">
        <is>
          <t>t_3_30473_26 - Pattern</t>
        </is>
      </c>
      <c r="B89" t="inlineStr">
        <is>
          <t>t_BC3B189DFD1F393D8D57CAB18C9CCD4D</t>
        </is>
      </c>
      <c r="C89" t="inlineStr">
        <is>
          <t>Solid color</t>
        </is>
      </c>
      <c r="D89" t="inlineStr">
        <is>
          <t>Geometric-pattern</t>
        </is>
      </c>
      <c r="E89" t="inlineStr">
        <is>
          <t>Alphabets</t>
        </is>
      </c>
      <c r="F89" t="inlineStr">
        <is>
          <t>Stripes</t>
        </is>
      </c>
      <c r="G89" t="inlineStr">
        <is>
          <t>Floral</t>
        </is>
      </c>
      <c r="H89" t="inlineStr">
        <is>
          <t>Portrait</t>
        </is>
      </c>
      <c r="I89" t="inlineStr">
        <is>
          <t>Animals</t>
        </is>
      </c>
      <c r="J89" t="inlineStr">
        <is>
          <t>Plaid</t>
        </is>
      </c>
      <c r="K89" t="inlineStr">
        <is>
          <t>Tie Dye</t>
        </is>
      </c>
      <c r="L89" t="inlineStr">
        <is>
          <t>Tropical</t>
        </is>
      </c>
      <c r="M89" t="inlineStr">
        <is>
          <t>Motif Cachemire</t>
        </is>
      </c>
      <c r="N89" t="inlineStr">
        <is>
          <t>Car</t>
        </is>
      </c>
      <c r="O89" t="inlineStr">
        <is>
          <t>Cartoon</t>
        </is>
      </c>
      <c r="P89" t="inlineStr">
        <is>
          <t>Butterfly</t>
        </is>
      </c>
      <c r="Q89" t="inlineStr">
        <is>
          <t>Dinosaurs</t>
        </is>
      </c>
      <c r="R89" t="inlineStr">
        <is>
          <t>Christmas</t>
        </is>
      </c>
      <c r="S89" t="inlineStr">
        <is>
          <t>Color Block</t>
        </is>
      </c>
      <c r="T89" t="inlineStr">
        <is>
          <t>Crocodile</t>
        </is>
      </c>
      <c r="U89" t="inlineStr">
        <is>
          <t>Embroidered</t>
        </is>
      </c>
      <c r="V89" t="inlineStr">
        <is>
          <t>Feather</t>
        </is>
      </c>
      <c r="W89" t="inlineStr">
        <is>
          <t>Galaxy</t>
        </is>
      </c>
      <c r="X89" t="inlineStr">
        <is>
          <t>Drawing</t>
        </is>
      </c>
      <c r="Y89" t="inlineStr">
        <is>
          <t>Halloween</t>
        </is>
      </c>
      <c r="Z89" t="inlineStr">
        <is>
          <t>Heart</t>
        </is>
      </c>
      <c r="AA89" t="inlineStr">
        <is>
          <t>Houndstooth</t>
        </is>
      </c>
      <c r="AB89" t="inlineStr">
        <is>
          <t>Leopard</t>
        </is>
      </c>
      <c r="AC89" t="inlineStr">
        <is>
          <t>Ombre</t>
        </is>
      </c>
      <c r="AD89" t="inlineStr">
        <is>
          <t>Print</t>
        </is>
      </c>
      <c r="AE89" t="inlineStr">
        <is>
          <t>Snakeskin</t>
        </is>
      </c>
      <c r="AF89" t="inlineStr">
        <is>
          <t>Tribal</t>
        </is>
      </c>
      <c r="AG89" t="inlineStr">
        <is>
          <t>Fruit&amp;Vegetable</t>
        </is>
      </c>
      <c r="AH89" t="inlineStr">
        <is>
          <t>Camo</t>
        </is>
      </c>
      <c r="AI89" t="inlineStr">
        <is>
          <t>Plants</t>
        </is>
      </c>
      <c r="AJ89" t="inlineStr">
        <is>
          <t>Zebra Print</t>
        </is>
      </c>
      <c r="AK89" t="inlineStr">
        <is>
          <t>Crocodile</t>
        </is>
      </c>
      <c r="AL89" t="inlineStr">
        <is>
          <t>Fish Scales</t>
        </is>
      </c>
      <c r="AM89" t="inlineStr">
        <is>
          <t>Slogan</t>
        </is>
      </c>
      <c r="AN89" t="inlineStr">
        <is>
          <t>Chain</t>
        </is>
      </c>
      <c r="AO89" t="inlineStr">
        <is>
          <t>Scarf Print</t>
        </is>
      </c>
      <c r="AP89" t="inlineStr">
        <is>
          <t>Ditsy Floral</t>
        </is>
      </c>
      <c r="AQ89" t="inlineStr">
        <is>
          <t>Landscape</t>
        </is>
      </c>
      <c r="AR89" t="inlineStr">
        <is>
          <t>Rainbow Stripe</t>
        </is>
      </c>
      <c r="AS89" t="inlineStr">
        <is>
          <t>Flamingos</t>
        </is>
      </c>
      <c r="AT89" t="inlineStr">
        <is>
          <t>Flag</t>
        </is>
      </c>
      <c r="AU89" t="inlineStr">
        <is>
          <t>All Over Print</t>
        </is>
      </c>
      <c r="AV89" t="inlineStr">
        <is>
          <t>Pop art</t>
        </is>
      </c>
      <c r="AW89" t="inlineStr">
        <is>
          <t>Baroque</t>
        </is>
      </c>
      <c r="AX89" t="inlineStr">
        <is>
          <t>Marble</t>
        </is>
      </c>
      <c r="AY89" t="inlineStr">
        <is>
          <t>Fire</t>
        </is>
      </c>
      <c r="AZ89" t="inlineStr">
        <is>
          <t>Map</t>
        </is>
      </c>
      <c r="BA89" t="inlineStr">
        <is>
          <t>Ripped</t>
        </is>
      </c>
      <c r="BB89" t="inlineStr">
        <is>
          <t>Polka Dot</t>
        </is>
      </c>
    </row>
    <row r="90">
      <c r="A90" t="inlineStr">
        <is>
          <t>t_3_29076_26 - Pattern</t>
        </is>
      </c>
      <c r="B90" t="inlineStr">
        <is>
          <t>t_155CAB2F3E6834009B29D0EB549CE33B</t>
        </is>
      </c>
      <c r="C90" t="inlineStr">
        <is>
          <t>Solid color</t>
        </is>
      </c>
      <c r="D90" t="inlineStr">
        <is>
          <t>Geometric-pattern</t>
        </is>
      </c>
      <c r="E90" t="inlineStr">
        <is>
          <t>Alphabets</t>
        </is>
      </c>
      <c r="F90" t="inlineStr">
        <is>
          <t>Stripes</t>
        </is>
      </c>
      <c r="G90" t="inlineStr">
        <is>
          <t>Floral</t>
        </is>
      </c>
      <c r="H90" t="inlineStr">
        <is>
          <t>Portrait</t>
        </is>
      </c>
      <c r="I90" t="inlineStr">
        <is>
          <t>Animals</t>
        </is>
      </c>
      <c r="J90" t="inlineStr">
        <is>
          <t>Plaid</t>
        </is>
      </c>
      <c r="K90" t="inlineStr">
        <is>
          <t>Gingham</t>
        </is>
      </c>
      <c r="L90" t="inlineStr">
        <is>
          <t>Tie Dye</t>
        </is>
      </c>
      <c r="M90" t="inlineStr">
        <is>
          <t>Tropical</t>
        </is>
      </c>
      <c r="N90" t="inlineStr">
        <is>
          <t>Motif Cachemire</t>
        </is>
      </c>
      <c r="O90" t="inlineStr">
        <is>
          <t>Polka dots</t>
        </is>
      </c>
      <c r="P90" t="inlineStr">
        <is>
          <t>Patchwork</t>
        </is>
      </c>
      <c r="Q90" t="inlineStr">
        <is>
          <t>Car</t>
        </is>
      </c>
      <c r="R90" t="inlineStr">
        <is>
          <t>Cartoon</t>
        </is>
      </c>
      <c r="S90" t="inlineStr">
        <is>
          <t>Butterfly</t>
        </is>
      </c>
      <c r="T90" t="inlineStr">
        <is>
          <t>Dinosaurs</t>
        </is>
      </c>
      <c r="U90" t="inlineStr">
        <is>
          <t>Chevron</t>
        </is>
      </c>
      <c r="V90" t="inlineStr">
        <is>
          <t>Christmas</t>
        </is>
      </c>
      <c r="W90" t="inlineStr">
        <is>
          <t>Color Block</t>
        </is>
      </c>
      <c r="X90" t="inlineStr">
        <is>
          <t>Crocodile</t>
        </is>
      </c>
      <c r="Y90" t="inlineStr">
        <is>
          <t>Feather</t>
        </is>
      </c>
      <c r="Z90" t="inlineStr">
        <is>
          <t>Galaxy</t>
        </is>
      </c>
      <c r="AA90" t="inlineStr">
        <is>
          <t>Drawing</t>
        </is>
      </c>
      <c r="AB90" t="inlineStr">
        <is>
          <t>Halloween</t>
        </is>
      </c>
      <c r="AC90" t="inlineStr">
        <is>
          <t>Heart</t>
        </is>
      </c>
      <c r="AD90" t="inlineStr">
        <is>
          <t>Houndstooth</t>
        </is>
      </c>
      <c r="AE90" t="inlineStr">
        <is>
          <t>Leopard</t>
        </is>
      </c>
      <c r="AF90" t="inlineStr">
        <is>
          <t>Ombre</t>
        </is>
      </c>
      <c r="AG90" t="inlineStr">
        <is>
          <t>Snakeskin</t>
        </is>
      </c>
      <c r="AH90" t="inlineStr">
        <is>
          <t>Tribal</t>
        </is>
      </c>
      <c r="AI90" t="inlineStr">
        <is>
          <t>Fruit&amp;Vegetable</t>
        </is>
      </c>
      <c r="AJ90" t="inlineStr">
        <is>
          <t>Camo</t>
        </is>
      </c>
      <c r="AK90" t="inlineStr">
        <is>
          <t>Plants</t>
        </is>
      </c>
      <c r="AL90" t="inlineStr">
        <is>
          <t>Zebra Print</t>
        </is>
      </c>
      <c r="AM90" t="inlineStr">
        <is>
          <t>Crocodile</t>
        </is>
      </c>
      <c r="AN90" t="inlineStr">
        <is>
          <t>Fish Scales</t>
        </is>
      </c>
      <c r="AO90" t="inlineStr">
        <is>
          <t>Slogan</t>
        </is>
      </c>
      <c r="AP90" t="inlineStr">
        <is>
          <t>Chain</t>
        </is>
      </c>
      <c r="AQ90" t="inlineStr">
        <is>
          <t>Scarf Print</t>
        </is>
      </c>
      <c r="AR90" t="inlineStr">
        <is>
          <t>Ditsy Floral</t>
        </is>
      </c>
      <c r="AS90" t="inlineStr">
        <is>
          <t>Tartan</t>
        </is>
      </c>
      <c r="AT90" t="inlineStr">
        <is>
          <t>Landscape</t>
        </is>
      </c>
      <c r="AU90" t="inlineStr">
        <is>
          <t>Rainbow Stripe</t>
        </is>
      </c>
      <c r="AV90" t="inlineStr">
        <is>
          <t>Flamingos</t>
        </is>
      </c>
      <c r="AW90" t="inlineStr">
        <is>
          <t>Flag</t>
        </is>
      </c>
      <c r="AX90" t="inlineStr">
        <is>
          <t>All Over Print</t>
        </is>
      </c>
      <c r="AY90" t="inlineStr">
        <is>
          <t>Pop art</t>
        </is>
      </c>
      <c r="AZ90" t="inlineStr">
        <is>
          <t>Baroque</t>
        </is>
      </c>
      <c r="BA90" t="inlineStr">
        <is>
          <t>Marble</t>
        </is>
      </c>
      <c r="BB90" t="inlineStr">
        <is>
          <t>Fire</t>
        </is>
      </c>
      <c r="BC90" t="inlineStr">
        <is>
          <t>Map</t>
        </is>
      </c>
      <c r="BD90" t="inlineStr">
        <is>
          <t>Argyle</t>
        </is>
      </c>
      <c r="BE90" t="inlineStr">
        <is>
          <t>Mushroom</t>
        </is>
      </c>
      <c r="BF90" t="inlineStr">
        <is>
          <t>Anime</t>
        </is>
      </c>
      <c r="BG90" t="inlineStr">
        <is>
          <t>Butterfly</t>
        </is>
      </c>
      <c r="BH90" t="inlineStr">
        <is>
          <t>Sun &amp; Moon</t>
        </is>
      </c>
      <c r="BI90" t="inlineStr">
        <is>
          <t>Attitude</t>
        </is>
      </c>
      <c r="BJ90" t="inlineStr">
        <is>
          <t>Role</t>
        </is>
      </c>
      <c r="BK90" t="inlineStr">
        <is>
          <t>Faith</t>
        </is>
      </c>
      <c r="BL90" t="inlineStr">
        <is>
          <t>Location</t>
        </is>
      </c>
      <c r="BM90" t="inlineStr">
        <is>
          <t>Landscapes</t>
        </is>
      </c>
      <c r="BN90" t="inlineStr">
        <is>
          <t>Western</t>
        </is>
      </c>
      <c r="BO90" t="inlineStr">
        <is>
          <t>Food</t>
        </is>
      </c>
      <c r="BP90" t="inlineStr">
        <is>
          <t>Architectural Pattern</t>
        </is>
      </c>
    </row>
    <row r="91">
      <c r="A91" t="inlineStr">
        <is>
          <t>t_3_30472_26 - Pattern</t>
        </is>
      </c>
      <c r="B91" t="inlineStr">
        <is>
          <t>t_1D1E922B31D73B13ABEE53DF0F13A703</t>
        </is>
      </c>
      <c r="C91" t="inlineStr">
        <is>
          <t>Solid color</t>
        </is>
      </c>
      <c r="D91" t="inlineStr">
        <is>
          <t>Geometric-pattern</t>
        </is>
      </c>
      <c r="E91" t="inlineStr">
        <is>
          <t>Alphabets</t>
        </is>
      </c>
      <c r="F91" t="inlineStr">
        <is>
          <t>Stripes</t>
        </is>
      </c>
      <c r="G91" t="inlineStr">
        <is>
          <t>Floral</t>
        </is>
      </c>
      <c r="H91" t="inlineStr">
        <is>
          <t>Portrait</t>
        </is>
      </c>
      <c r="I91" t="inlineStr">
        <is>
          <t>Animals</t>
        </is>
      </c>
      <c r="J91" t="inlineStr">
        <is>
          <t>Plaid</t>
        </is>
      </c>
      <c r="K91" t="inlineStr">
        <is>
          <t>Tie Dye</t>
        </is>
      </c>
      <c r="L91" t="inlineStr">
        <is>
          <t>Tropical</t>
        </is>
      </c>
      <c r="M91" t="inlineStr">
        <is>
          <t>Motif Cachemire</t>
        </is>
      </c>
      <c r="N91" t="inlineStr">
        <is>
          <t>Car</t>
        </is>
      </c>
      <c r="O91" t="inlineStr">
        <is>
          <t>Cartoon</t>
        </is>
      </c>
      <c r="P91" t="inlineStr">
        <is>
          <t>Butterfly</t>
        </is>
      </c>
      <c r="Q91" t="inlineStr">
        <is>
          <t>Dinosaurs</t>
        </is>
      </c>
      <c r="R91" t="inlineStr">
        <is>
          <t>Christmas</t>
        </is>
      </c>
      <c r="S91" t="inlineStr">
        <is>
          <t>Color Block</t>
        </is>
      </c>
      <c r="T91" t="inlineStr">
        <is>
          <t>Crocodile</t>
        </is>
      </c>
      <c r="U91" t="inlineStr">
        <is>
          <t>Embroidered</t>
        </is>
      </c>
      <c r="V91" t="inlineStr">
        <is>
          <t>Feather</t>
        </is>
      </c>
      <c r="W91" t="inlineStr">
        <is>
          <t>Galaxy</t>
        </is>
      </c>
      <c r="X91" t="inlineStr">
        <is>
          <t>Drawing</t>
        </is>
      </c>
      <c r="Y91" t="inlineStr">
        <is>
          <t>Halloween</t>
        </is>
      </c>
      <c r="Z91" t="inlineStr">
        <is>
          <t>Heart</t>
        </is>
      </c>
      <c r="AA91" t="inlineStr">
        <is>
          <t>Houndstooth</t>
        </is>
      </c>
      <c r="AB91" t="inlineStr">
        <is>
          <t>Leopard</t>
        </is>
      </c>
      <c r="AC91" t="inlineStr">
        <is>
          <t>Ombre</t>
        </is>
      </c>
      <c r="AD91" t="inlineStr">
        <is>
          <t>Print</t>
        </is>
      </c>
      <c r="AE91" t="inlineStr">
        <is>
          <t>Snakeskin</t>
        </is>
      </c>
      <c r="AF91" t="inlineStr">
        <is>
          <t>Tribal</t>
        </is>
      </c>
      <c r="AG91" t="inlineStr">
        <is>
          <t>Fruit&amp;Vegetable</t>
        </is>
      </c>
      <c r="AH91" t="inlineStr">
        <is>
          <t>Camo</t>
        </is>
      </c>
      <c r="AI91" t="inlineStr">
        <is>
          <t>Plants</t>
        </is>
      </c>
      <c r="AJ91" t="inlineStr">
        <is>
          <t>Zebra Print</t>
        </is>
      </c>
      <c r="AK91" t="inlineStr">
        <is>
          <t>Crocodile</t>
        </is>
      </c>
      <c r="AL91" t="inlineStr">
        <is>
          <t>Fish Scales</t>
        </is>
      </c>
      <c r="AM91" t="inlineStr">
        <is>
          <t>Slogan</t>
        </is>
      </c>
      <c r="AN91" t="inlineStr">
        <is>
          <t>Chain</t>
        </is>
      </c>
      <c r="AO91" t="inlineStr">
        <is>
          <t>Scarf Print</t>
        </is>
      </c>
      <c r="AP91" t="inlineStr">
        <is>
          <t>Ditsy Floral</t>
        </is>
      </c>
      <c r="AQ91" t="inlineStr">
        <is>
          <t>Landscape</t>
        </is>
      </c>
      <c r="AR91" t="inlineStr">
        <is>
          <t>Rainbow Stripe</t>
        </is>
      </c>
      <c r="AS91" t="inlineStr">
        <is>
          <t>Flamingos</t>
        </is>
      </c>
      <c r="AT91" t="inlineStr">
        <is>
          <t>Flag</t>
        </is>
      </c>
      <c r="AU91" t="inlineStr">
        <is>
          <t>All Over Print</t>
        </is>
      </c>
      <c r="AV91" t="inlineStr">
        <is>
          <t>Pop art</t>
        </is>
      </c>
      <c r="AW91" t="inlineStr">
        <is>
          <t>Baroque</t>
        </is>
      </c>
      <c r="AX91" t="inlineStr">
        <is>
          <t>Marble</t>
        </is>
      </c>
      <c r="AY91" t="inlineStr">
        <is>
          <t>Fire</t>
        </is>
      </c>
      <c r="AZ91" t="inlineStr">
        <is>
          <t>Map</t>
        </is>
      </c>
      <c r="BA91" t="inlineStr">
        <is>
          <t>Ripped</t>
        </is>
      </c>
      <c r="BB91" t="inlineStr">
        <is>
          <t>Polka Dot</t>
        </is>
      </c>
    </row>
    <row r="92">
      <c r="A92" t="inlineStr">
        <is>
          <t>t_3_30475_26 - Pattern</t>
        </is>
      </c>
      <c r="B92" t="inlineStr">
        <is>
          <t>t_F7413A3910E934E6ACE8189C03310A2A</t>
        </is>
      </c>
      <c r="C92" t="inlineStr">
        <is>
          <t>Solid color</t>
        </is>
      </c>
      <c r="D92" t="inlineStr">
        <is>
          <t>Geometric-pattern</t>
        </is>
      </c>
      <c r="E92" t="inlineStr">
        <is>
          <t>Alphabets</t>
        </is>
      </c>
      <c r="F92" t="inlineStr">
        <is>
          <t>Stripes</t>
        </is>
      </c>
      <c r="G92" t="inlineStr">
        <is>
          <t>Floral</t>
        </is>
      </c>
      <c r="H92" t="inlineStr">
        <is>
          <t>Portrait</t>
        </is>
      </c>
      <c r="I92" t="inlineStr">
        <is>
          <t>Animals</t>
        </is>
      </c>
      <c r="J92" t="inlineStr">
        <is>
          <t>Plaid</t>
        </is>
      </c>
      <c r="K92" t="inlineStr">
        <is>
          <t>Tie Dye</t>
        </is>
      </c>
      <c r="L92" t="inlineStr">
        <is>
          <t>Tropical</t>
        </is>
      </c>
      <c r="M92" t="inlineStr">
        <is>
          <t>Motif Cachemire</t>
        </is>
      </c>
      <c r="N92" t="inlineStr">
        <is>
          <t>Car</t>
        </is>
      </c>
      <c r="O92" t="inlineStr">
        <is>
          <t>Cartoon</t>
        </is>
      </c>
      <c r="P92" t="inlineStr">
        <is>
          <t>Butterfly</t>
        </is>
      </c>
      <c r="Q92" t="inlineStr">
        <is>
          <t>Dinosaurs</t>
        </is>
      </c>
      <c r="R92" t="inlineStr">
        <is>
          <t>Christmas</t>
        </is>
      </c>
      <c r="S92" t="inlineStr">
        <is>
          <t>Color Block</t>
        </is>
      </c>
      <c r="T92" t="inlineStr">
        <is>
          <t>Crocodile</t>
        </is>
      </c>
      <c r="U92" t="inlineStr">
        <is>
          <t>Embroidered</t>
        </is>
      </c>
      <c r="V92" t="inlineStr">
        <is>
          <t>Feather</t>
        </is>
      </c>
      <c r="W92" t="inlineStr">
        <is>
          <t>Galaxy</t>
        </is>
      </c>
      <c r="X92" t="inlineStr">
        <is>
          <t>Drawing</t>
        </is>
      </c>
      <c r="Y92" t="inlineStr">
        <is>
          <t>Halloween</t>
        </is>
      </c>
      <c r="Z92" t="inlineStr">
        <is>
          <t>Heart</t>
        </is>
      </c>
      <c r="AA92" t="inlineStr">
        <is>
          <t>Houndstooth</t>
        </is>
      </c>
      <c r="AB92" t="inlineStr">
        <is>
          <t>Leopard</t>
        </is>
      </c>
      <c r="AC92" t="inlineStr">
        <is>
          <t>Ombre</t>
        </is>
      </c>
      <c r="AD92" t="inlineStr">
        <is>
          <t>Print</t>
        </is>
      </c>
      <c r="AE92" t="inlineStr">
        <is>
          <t>Snakeskin</t>
        </is>
      </c>
      <c r="AF92" t="inlineStr">
        <is>
          <t>Tribal</t>
        </is>
      </c>
      <c r="AG92" t="inlineStr">
        <is>
          <t>Fruit&amp;Vegetable</t>
        </is>
      </c>
      <c r="AH92" t="inlineStr">
        <is>
          <t>Camo</t>
        </is>
      </c>
      <c r="AI92" t="inlineStr">
        <is>
          <t>Plants</t>
        </is>
      </c>
      <c r="AJ92" t="inlineStr">
        <is>
          <t>Zebra Print</t>
        </is>
      </c>
      <c r="AK92" t="inlineStr">
        <is>
          <t>Crocodile</t>
        </is>
      </c>
      <c r="AL92" t="inlineStr">
        <is>
          <t>Fish Scales</t>
        </is>
      </c>
      <c r="AM92" t="inlineStr">
        <is>
          <t>Slogan</t>
        </is>
      </c>
      <c r="AN92" t="inlineStr">
        <is>
          <t>Chain</t>
        </is>
      </c>
      <c r="AO92" t="inlineStr">
        <is>
          <t>Scarf Print</t>
        </is>
      </c>
      <c r="AP92" t="inlineStr">
        <is>
          <t>Ditsy Floral</t>
        </is>
      </c>
      <c r="AQ92" t="inlineStr">
        <is>
          <t>Landscape</t>
        </is>
      </c>
      <c r="AR92" t="inlineStr">
        <is>
          <t>Rainbow Stripe</t>
        </is>
      </c>
      <c r="AS92" t="inlineStr">
        <is>
          <t>Flamingos</t>
        </is>
      </c>
      <c r="AT92" t="inlineStr">
        <is>
          <t>Flag</t>
        </is>
      </c>
      <c r="AU92" t="inlineStr">
        <is>
          <t>All Over Print</t>
        </is>
      </c>
      <c r="AV92" t="inlineStr">
        <is>
          <t>Pop art</t>
        </is>
      </c>
      <c r="AW92" t="inlineStr">
        <is>
          <t>Baroque</t>
        </is>
      </c>
      <c r="AX92" t="inlineStr">
        <is>
          <t>Marble</t>
        </is>
      </c>
      <c r="AY92" t="inlineStr">
        <is>
          <t>Fire</t>
        </is>
      </c>
      <c r="AZ92" t="inlineStr">
        <is>
          <t>Map</t>
        </is>
      </c>
      <c r="BA92" t="inlineStr">
        <is>
          <t>Ripped</t>
        </is>
      </c>
      <c r="BB92" t="inlineStr">
        <is>
          <t>Polka Dot</t>
        </is>
      </c>
    </row>
    <row r="93">
      <c r="A93" t="inlineStr">
        <is>
          <t>t_3_40329_26 - Pattern</t>
        </is>
      </c>
      <c r="B93" t="inlineStr">
        <is>
          <t>t_7C6FEB0E8A103E46845B059D337C9DDB</t>
        </is>
      </c>
      <c r="C93" t="inlineStr">
        <is>
          <t>Solid color</t>
        </is>
      </c>
      <c r="D93" t="inlineStr">
        <is>
          <t>Geometric-pattern</t>
        </is>
      </c>
      <c r="E93" t="inlineStr">
        <is>
          <t>Alphabets</t>
        </is>
      </c>
      <c r="F93" t="inlineStr">
        <is>
          <t>Stripes</t>
        </is>
      </c>
      <c r="G93" t="inlineStr">
        <is>
          <t>Floral</t>
        </is>
      </c>
      <c r="H93" t="inlineStr">
        <is>
          <t>Portrait</t>
        </is>
      </c>
      <c r="I93" t="inlineStr">
        <is>
          <t>Animals</t>
        </is>
      </c>
      <c r="J93" t="inlineStr">
        <is>
          <t>Plaid</t>
        </is>
      </c>
      <c r="K93" t="inlineStr">
        <is>
          <t>Gingham</t>
        </is>
      </c>
      <c r="L93" t="inlineStr">
        <is>
          <t>Tie Dye</t>
        </is>
      </c>
      <c r="M93" t="inlineStr">
        <is>
          <t>Tropical</t>
        </is>
      </c>
      <c r="N93" t="inlineStr">
        <is>
          <t>Motif Cachemire</t>
        </is>
      </c>
      <c r="O93" t="inlineStr">
        <is>
          <t>Polka dots</t>
        </is>
      </c>
      <c r="P93" t="inlineStr">
        <is>
          <t>Patchwork</t>
        </is>
      </c>
      <c r="Q93" t="inlineStr">
        <is>
          <t>Cartoon</t>
        </is>
      </c>
      <c r="R93" t="inlineStr">
        <is>
          <t>Butterfly</t>
        </is>
      </c>
      <c r="S93" t="inlineStr">
        <is>
          <t>Chevron</t>
        </is>
      </c>
      <c r="T93" t="inlineStr">
        <is>
          <t>Color Block</t>
        </is>
      </c>
      <c r="U93" t="inlineStr">
        <is>
          <t>Crocodile</t>
        </is>
      </c>
      <c r="V93" t="inlineStr">
        <is>
          <t>Feather</t>
        </is>
      </c>
      <c r="W93" t="inlineStr">
        <is>
          <t>Galaxy</t>
        </is>
      </c>
      <c r="X93" t="inlineStr">
        <is>
          <t>Drawing</t>
        </is>
      </c>
      <c r="Y93" t="inlineStr">
        <is>
          <t>Heart</t>
        </is>
      </c>
      <c r="Z93" t="inlineStr">
        <is>
          <t>Houndstooth</t>
        </is>
      </c>
      <c r="AA93" t="inlineStr">
        <is>
          <t>Leopard</t>
        </is>
      </c>
      <c r="AB93" t="inlineStr">
        <is>
          <t>Ombre</t>
        </is>
      </c>
      <c r="AC93" t="inlineStr">
        <is>
          <t>Print</t>
        </is>
      </c>
      <c r="AD93" t="inlineStr">
        <is>
          <t>Snakeskin</t>
        </is>
      </c>
      <c r="AE93" t="inlineStr">
        <is>
          <t>Tribal</t>
        </is>
      </c>
      <c r="AF93" t="inlineStr">
        <is>
          <t>Fruit&amp;Vegetable</t>
        </is>
      </c>
      <c r="AG93" t="inlineStr">
        <is>
          <t>Camo</t>
        </is>
      </c>
      <c r="AH93" t="inlineStr">
        <is>
          <t>Plants</t>
        </is>
      </c>
      <c r="AI93" t="inlineStr">
        <is>
          <t>Zebra Print</t>
        </is>
      </c>
      <c r="AJ93" t="inlineStr">
        <is>
          <t>Crocodile</t>
        </is>
      </c>
      <c r="AK93" t="inlineStr">
        <is>
          <t>Slogan</t>
        </is>
      </c>
      <c r="AL93" t="inlineStr">
        <is>
          <t>Chain</t>
        </is>
      </c>
      <c r="AM93" t="inlineStr">
        <is>
          <t>Scarf Print</t>
        </is>
      </c>
      <c r="AN93" t="inlineStr">
        <is>
          <t>Ditsy Floral</t>
        </is>
      </c>
      <c r="AO93" t="inlineStr">
        <is>
          <t>Tartan</t>
        </is>
      </c>
      <c r="AP93" t="inlineStr">
        <is>
          <t>Landscape</t>
        </is>
      </c>
      <c r="AQ93" t="inlineStr">
        <is>
          <t>Rainbow Stripe</t>
        </is>
      </c>
      <c r="AR93" t="inlineStr">
        <is>
          <t>Flamingos</t>
        </is>
      </c>
      <c r="AS93" t="inlineStr">
        <is>
          <t>Flag</t>
        </is>
      </c>
      <c r="AT93" t="inlineStr">
        <is>
          <t>All Over Print</t>
        </is>
      </c>
      <c r="AU93" t="inlineStr">
        <is>
          <t>Pop art</t>
        </is>
      </c>
      <c r="AV93" t="inlineStr">
        <is>
          <t>Baroque</t>
        </is>
      </c>
      <c r="AW93" t="inlineStr">
        <is>
          <t>Marble</t>
        </is>
      </c>
      <c r="AX93" t="inlineStr">
        <is>
          <t>Fire</t>
        </is>
      </c>
      <c r="AY93" t="inlineStr">
        <is>
          <t>Map</t>
        </is>
      </c>
      <c r="AZ93" t="inlineStr">
        <is>
          <t>Mushroom</t>
        </is>
      </c>
      <c r="BA93" t="inlineStr">
        <is>
          <t>Anime</t>
        </is>
      </c>
      <c r="BB93" t="inlineStr">
        <is>
          <t>Butterfly</t>
        </is>
      </c>
      <c r="BC93" t="inlineStr">
        <is>
          <t>Car</t>
        </is>
      </c>
      <c r="BD93" t="inlineStr">
        <is>
          <t>Dinosaurs</t>
        </is>
      </c>
      <c r="BE93" t="inlineStr">
        <is>
          <t>Christmas</t>
        </is>
      </c>
      <c r="BF93" t="inlineStr">
        <is>
          <t>Halloween</t>
        </is>
      </c>
      <c r="BG93" t="inlineStr">
        <is>
          <t>Fish Scales</t>
        </is>
      </c>
      <c r="BH93" t="inlineStr">
        <is>
          <t>Argyle</t>
        </is>
      </c>
      <c r="BI93" t="inlineStr">
        <is>
          <t>Sun &amp; Moon</t>
        </is>
      </c>
      <c r="BJ93" t="inlineStr">
        <is>
          <t>Attitude</t>
        </is>
      </c>
      <c r="BK93" t="inlineStr">
        <is>
          <t>Role</t>
        </is>
      </c>
      <c r="BL93" t="inlineStr">
        <is>
          <t>Faith</t>
        </is>
      </c>
      <c r="BM93" t="inlineStr">
        <is>
          <t>Location</t>
        </is>
      </c>
      <c r="BN93" t="inlineStr">
        <is>
          <t>Landscapes</t>
        </is>
      </c>
      <c r="BO93" t="inlineStr">
        <is>
          <t>Western</t>
        </is>
      </c>
      <c r="BP93" t="inlineStr">
        <is>
          <t>Food</t>
        </is>
      </c>
      <c r="BQ93" t="inlineStr">
        <is>
          <t>Architectural Pattern</t>
        </is>
      </c>
    </row>
    <row r="94">
      <c r="A94" t="inlineStr">
        <is>
          <t>t_3_29023_26 - Pattern</t>
        </is>
      </c>
      <c r="B94" t="inlineStr">
        <is>
          <t>t_31162ECD933F3CB382CFB9B0C3CF5C03</t>
        </is>
      </c>
      <c r="C94" t="inlineStr">
        <is>
          <t>Solid color</t>
        </is>
      </c>
      <c r="D94" t="inlineStr">
        <is>
          <t>Print</t>
        </is>
      </c>
      <c r="E94" t="inlineStr">
        <is>
          <t>Geometric-pattern</t>
        </is>
      </c>
      <c r="F94" t="inlineStr">
        <is>
          <t>Alphabets</t>
        </is>
      </c>
      <c r="G94" t="inlineStr">
        <is>
          <t>Stripes</t>
        </is>
      </c>
      <c r="H94" t="inlineStr">
        <is>
          <t>Floral</t>
        </is>
      </c>
      <c r="I94" t="inlineStr">
        <is>
          <t>Portrait</t>
        </is>
      </c>
      <c r="J94" t="inlineStr">
        <is>
          <t>Animals</t>
        </is>
      </c>
      <c r="K94" t="inlineStr">
        <is>
          <t>Plaid</t>
        </is>
      </c>
      <c r="L94" t="inlineStr">
        <is>
          <t>Gingham</t>
        </is>
      </c>
      <c r="M94" t="inlineStr">
        <is>
          <t>Tie Dye</t>
        </is>
      </c>
      <c r="N94" t="inlineStr">
        <is>
          <t>Tropical</t>
        </is>
      </c>
      <c r="O94" t="inlineStr">
        <is>
          <t>Motif Cachemire</t>
        </is>
      </c>
      <c r="P94" t="inlineStr">
        <is>
          <t>Polka dots</t>
        </is>
      </c>
      <c r="Q94" t="inlineStr">
        <is>
          <t>Patchwork</t>
        </is>
      </c>
      <c r="R94" t="inlineStr">
        <is>
          <t>Car</t>
        </is>
      </c>
      <c r="S94" t="inlineStr">
        <is>
          <t>Cartoon</t>
        </is>
      </c>
      <c r="T94" t="inlineStr">
        <is>
          <t>Butterfly</t>
        </is>
      </c>
      <c r="U94" t="inlineStr">
        <is>
          <t>Random Print</t>
        </is>
      </c>
      <c r="V94" t="inlineStr">
        <is>
          <t>Dinosaurs</t>
        </is>
      </c>
      <c r="W94" t="inlineStr">
        <is>
          <t>Chevron</t>
        </is>
      </c>
      <c r="X94" t="inlineStr">
        <is>
          <t>Christmas</t>
        </is>
      </c>
      <c r="Y94" t="inlineStr">
        <is>
          <t>Color Block</t>
        </is>
      </c>
      <c r="Z94" t="inlineStr">
        <is>
          <t>Crocodile</t>
        </is>
      </c>
      <c r="AA94" t="inlineStr">
        <is>
          <t>Feather</t>
        </is>
      </c>
      <c r="AB94" t="inlineStr">
        <is>
          <t>Galaxy</t>
        </is>
      </c>
      <c r="AC94" t="inlineStr">
        <is>
          <t>Drawing</t>
        </is>
      </c>
      <c r="AD94" t="inlineStr">
        <is>
          <t>Halloween</t>
        </is>
      </c>
      <c r="AE94" t="inlineStr">
        <is>
          <t>Heart</t>
        </is>
      </c>
      <c r="AF94" t="inlineStr">
        <is>
          <t>Houndstooth</t>
        </is>
      </c>
      <c r="AG94" t="inlineStr">
        <is>
          <t>Leopard</t>
        </is>
      </c>
      <c r="AH94" t="inlineStr">
        <is>
          <t>Ombre</t>
        </is>
      </c>
      <c r="AI94" t="inlineStr">
        <is>
          <t>Snakeskin</t>
        </is>
      </c>
      <c r="AJ94" t="inlineStr">
        <is>
          <t>Tribal</t>
        </is>
      </c>
      <c r="AK94" t="inlineStr">
        <is>
          <t>Fruit&amp;Vegetable</t>
        </is>
      </c>
      <c r="AL94" t="inlineStr">
        <is>
          <t>Camo</t>
        </is>
      </c>
      <c r="AM94" t="inlineStr">
        <is>
          <t>Plants</t>
        </is>
      </c>
      <c r="AN94" t="inlineStr">
        <is>
          <t>Zebra Print</t>
        </is>
      </c>
      <c r="AO94" t="inlineStr">
        <is>
          <t>Crocodile</t>
        </is>
      </c>
      <c r="AP94" t="inlineStr">
        <is>
          <t>Fish Scales</t>
        </is>
      </c>
      <c r="AQ94" t="inlineStr">
        <is>
          <t>Slogan</t>
        </is>
      </c>
      <c r="AR94" t="inlineStr">
        <is>
          <t>Chain</t>
        </is>
      </c>
      <c r="AS94" t="inlineStr">
        <is>
          <t>Scarf Print</t>
        </is>
      </c>
      <c r="AT94" t="inlineStr">
        <is>
          <t>Ditsy Floral</t>
        </is>
      </c>
      <c r="AU94" t="inlineStr">
        <is>
          <t>Tartan</t>
        </is>
      </c>
      <c r="AV94" t="inlineStr">
        <is>
          <t>Landscape</t>
        </is>
      </c>
      <c r="AW94" t="inlineStr">
        <is>
          <t>Rainbow Stripe</t>
        </is>
      </c>
      <c r="AX94" t="inlineStr">
        <is>
          <t>Flamingos</t>
        </is>
      </c>
      <c r="AY94" t="inlineStr">
        <is>
          <t>Flag</t>
        </is>
      </c>
      <c r="AZ94" t="inlineStr">
        <is>
          <t>All Over Print</t>
        </is>
      </c>
      <c r="BA94" t="inlineStr">
        <is>
          <t>Pop art</t>
        </is>
      </c>
      <c r="BB94" t="inlineStr">
        <is>
          <t>Baroque</t>
        </is>
      </c>
      <c r="BC94" t="inlineStr">
        <is>
          <t>Marble</t>
        </is>
      </c>
      <c r="BD94" t="inlineStr">
        <is>
          <t>Fire</t>
        </is>
      </c>
      <c r="BE94" t="inlineStr">
        <is>
          <t>Map</t>
        </is>
      </c>
      <c r="BF94" t="inlineStr">
        <is>
          <t>Argyle</t>
        </is>
      </c>
    </row>
    <row r="95">
      <c r="A95" t="inlineStr">
        <is>
          <t>t_3_26325_26 - Pattern</t>
        </is>
      </c>
      <c r="B95" t="inlineStr">
        <is>
          <t>t_C8FB1AC8C040338F98C48764218F66AC</t>
        </is>
      </c>
      <c r="C95" t="inlineStr">
        <is>
          <t>Solid color</t>
        </is>
      </c>
      <c r="D95" t="inlineStr">
        <is>
          <t>Geometric-pattern</t>
        </is>
      </c>
      <c r="E95" t="inlineStr">
        <is>
          <t>Alphabets</t>
        </is>
      </c>
      <c r="F95" t="inlineStr">
        <is>
          <t>Stripes</t>
        </is>
      </c>
      <c r="G95" t="inlineStr">
        <is>
          <t>Floral</t>
        </is>
      </c>
      <c r="H95" t="inlineStr">
        <is>
          <t>Animals</t>
        </is>
      </c>
      <c r="I95" t="inlineStr">
        <is>
          <t>Plaid</t>
        </is>
      </c>
      <c r="J95" t="inlineStr">
        <is>
          <t>Tie Dye</t>
        </is>
      </c>
      <c r="K95" t="inlineStr">
        <is>
          <t>Motif Cachemire</t>
        </is>
      </c>
      <c r="L95" t="inlineStr">
        <is>
          <t>Polka dots</t>
        </is>
      </c>
      <c r="M95" t="inlineStr">
        <is>
          <t>Cartoon</t>
        </is>
      </c>
      <c r="N95" t="inlineStr">
        <is>
          <t>Chevron</t>
        </is>
      </c>
      <c r="O95" t="inlineStr">
        <is>
          <t>Color Block</t>
        </is>
      </c>
      <c r="P95" t="inlineStr">
        <is>
          <t>Crocodile</t>
        </is>
      </c>
      <c r="Q95" t="inlineStr">
        <is>
          <t>Houndstooth</t>
        </is>
      </c>
      <c r="R95" t="inlineStr">
        <is>
          <t>Leopard</t>
        </is>
      </c>
      <c r="S95" t="inlineStr">
        <is>
          <t>Snakeskin</t>
        </is>
      </c>
      <c r="T95" t="inlineStr">
        <is>
          <t>Tribal</t>
        </is>
      </c>
      <c r="U95" t="inlineStr">
        <is>
          <t>Camo</t>
        </is>
      </c>
      <c r="V95" t="inlineStr">
        <is>
          <t>Zebra Print</t>
        </is>
      </c>
      <c r="W95" t="inlineStr">
        <is>
          <t>Crocodile</t>
        </is>
      </c>
      <c r="X95" t="inlineStr">
        <is>
          <t>Flag</t>
        </is>
      </c>
      <c r="Y95" t="inlineStr">
        <is>
          <t>Marble</t>
        </is>
      </c>
      <c r="Z95" t="inlineStr">
        <is>
          <t>Quilted</t>
        </is>
      </c>
    </row>
    <row r="96">
      <c r="A96" t="inlineStr">
        <is>
          <t>t_3_30470_26 - Pattern</t>
        </is>
      </c>
      <c r="B96" t="inlineStr">
        <is>
          <t>t_9583AC615C023A15A6AD3ACAF6E80995</t>
        </is>
      </c>
      <c r="C96" t="inlineStr">
        <is>
          <t>Solid color</t>
        </is>
      </c>
      <c r="D96" t="inlineStr">
        <is>
          <t>Geometric-pattern</t>
        </is>
      </c>
      <c r="E96" t="inlineStr">
        <is>
          <t>Alphabets</t>
        </is>
      </c>
      <c r="F96" t="inlineStr">
        <is>
          <t>Stripes</t>
        </is>
      </c>
      <c r="G96" t="inlineStr">
        <is>
          <t>Floral</t>
        </is>
      </c>
      <c r="H96" t="inlineStr">
        <is>
          <t>Portrait</t>
        </is>
      </c>
      <c r="I96" t="inlineStr">
        <is>
          <t>Animals</t>
        </is>
      </c>
      <c r="J96" t="inlineStr">
        <is>
          <t>Plaid</t>
        </is>
      </c>
      <c r="K96" t="inlineStr">
        <is>
          <t>Tie Dye</t>
        </is>
      </c>
      <c r="L96" t="inlineStr">
        <is>
          <t>Tropical</t>
        </is>
      </c>
      <c r="M96" t="inlineStr">
        <is>
          <t>Motif Cachemire</t>
        </is>
      </c>
      <c r="N96" t="inlineStr">
        <is>
          <t>Car</t>
        </is>
      </c>
      <c r="O96" t="inlineStr">
        <is>
          <t>Cartoon</t>
        </is>
      </c>
      <c r="P96" t="inlineStr">
        <is>
          <t>Butterfly</t>
        </is>
      </c>
      <c r="Q96" t="inlineStr">
        <is>
          <t>Dinosaurs</t>
        </is>
      </c>
      <c r="R96" t="inlineStr">
        <is>
          <t>Christmas</t>
        </is>
      </c>
      <c r="S96" t="inlineStr">
        <is>
          <t>Color Block</t>
        </is>
      </c>
      <c r="T96" t="inlineStr">
        <is>
          <t>Crocodile</t>
        </is>
      </c>
      <c r="U96" t="inlineStr">
        <is>
          <t>Embroidered</t>
        </is>
      </c>
      <c r="V96" t="inlineStr">
        <is>
          <t>Feather</t>
        </is>
      </c>
      <c r="W96" t="inlineStr">
        <is>
          <t>Galaxy</t>
        </is>
      </c>
      <c r="X96" t="inlineStr">
        <is>
          <t>Drawing</t>
        </is>
      </c>
      <c r="Y96" t="inlineStr">
        <is>
          <t>Halloween</t>
        </is>
      </c>
      <c r="Z96" t="inlineStr">
        <is>
          <t>Heart</t>
        </is>
      </c>
      <c r="AA96" t="inlineStr">
        <is>
          <t>Houndstooth</t>
        </is>
      </c>
      <c r="AB96" t="inlineStr">
        <is>
          <t>Leopard</t>
        </is>
      </c>
      <c r="AC96" t="inlineStr">
        <is>
          <t>Ombre</t>
        </is>
      </c>
      <c r="AD96" t="inlineStr">
        <is>
          <t>Print</t>
        </is>
      </c>
      <c r="AE96" t="inlineStr">
        <is>
          <t>Snakeskin</t>
        </is>
      </c>
      <c r="AF96" t="inlineStr">
        <is>
          <t>Tribal</t>
        </is>
      </c>
      <c r="AG96" t="inlineStr">
        <is>
          <t>Fruit&amp;Vegetable</t>
        </is>
      </c>
      <c r="AH96" t="inlineStr">
        <is>
          <t>Camo</t>
        </is>
      </c>
      <c r="AI96" t="inlineStr">
        <is>
          <t>Plants</t>
        </is>
      </c>
      <c r="AJ96" t="inlineStr">
        <is>
          <t>Zebra Print</t>
        </is>
      </c>
      <c r="AK96" t="inlineStr">
        <is>
          <t>Crocodile</t>
        </is>
      </c>
      <c r="AL96" t="inlineStr">
        <is>
          <t>Fish Scales</t>
        </is>
      </c>
      <c r="AM96" t="inlineStr">
        <is>
          <t>Slogan</t>
        </is>
      </c>
      <c r="AN96" t="inlineStr">
        <is>
          <t>Chain</t>
        </is>
      </c>
      <c r="AO96" t="inlineStr">
        <is>
          <t>Scarf Print</t>
        </is>
      </c>
      <c r="AP96" t="inlineStr">
        <is>
          <t>Ditsy Floral</t>
        </is>
      </c>
      <c r="AQ96" t="inlineStr">
        <is>
          <t>Landscape</t>
        </is>
      </c>
      <c r="AR96" t="inlineStr">
        <is>
          <t>Rainbow Stripe</t>
        </is>
      </c>
      <c r="AS96" t="inlineStr">
        <is>
          <t>Flamingos</t>
        </is>
      </c>
      <c r="AT96" t="inlineStr">
        <is>
          <t>Flag</t>
        </is>
      </c>
      <c r="AU96" t="inlineStr">
        <is>
          <t>All Over Print</t>
        </is>
      </c>
      <c r="AV96" t="inlineStr">
        <is>
          <t>Pop art</t>
        </is>
      </c>
      <c r="AW96" t="inlineStr">
        <is>
          <t>Baroque</t>
        </is>
      </c>
      <c r="AX96" t="inlineStr">
        <is>
          <t>Marble</t>
        </is>
      </c>
      <c r="AY96" t="inlineStr">
        <is>
          <t>Fire</t>
        </is>
      </c>
      <c r="AZ96" t="inlineStr">
        <is>
          <t>Map</t>
        </is>
      </c>
      <c r="BA96" t="inlineStr">
        <is>
          <t>Ripped</t>
        </is>
      </c>
      <c r="BB96" t="inlineStr">
        <is>
          <t>Polka Dot</t>
        </is>
      </c>
    </row>
    <row r="97">
      <c r="A97" t="inlineStr">
        <is>
          <t>t_3_30471_26 - Pattern</t>
        </is>
      </c>
      <c r="B97" t="inlineStr">
        <is>
          <t>t_B21D274470233EDFA5C96D3E28CC0B55</t>
        </is>
      </c>
      <c r="C97" t="inlineStr">
        <is>
          <t>Solid color</t>
        </is>
      </c>
      <c r="D97" t="inlineStr">
        <is>
          <t>Geometric-pattern</t>
        </is>
      </c>
      <c r="E97" t="inlineStr">
        <is>
          <t>Alphabets</t>
        </is>
      </c>
      <c r="F97" t="inlineStr">
        <is>
          <t>Stripes</t>
        </is>
      </c>
      <c r="G97" t="inlineStr">
        <is>
          <t>Floral</t>
        </is>
      </c>
      <c r="H97" t="inlineStr">
        <is>
          <t>Portrait</t>
        </is>
      </c>
      <c r="I97" t="inlineStr">
        <is>
          <t>Animals</t>
        </is>
      </c>
      <c r="J97" t="inlineStr">
        <is>
          <t>Plaid</t>
        </is>
      </c>
      <c r="K97" t="inlineStr">
        <is>
          <t>Tie Dye</t>
        </is>
      </c>
      <c r="L97" t="inlineStr">
        <is>
          <t>Tropical</t>
        </is>
      </c>
      <c r="M97" t="inlineStr">
        <is>
          <t>Motif Cachemire</t>
        </is>
      </c>
      <c r="N97" t="inlineStr">
        <is>
          <t>Car</t>
        </is>
      </c>
      <c r="O97" t="inlineStr">
        <is>
          <t>Cartoon</t>
        </is>
      </c>
      <c r="P97" t="inlineStr">
        <is>
          <t>Butterfly</t>
        </is>
      </c>
      <c r="Q97" t="inlineStr">
        <is>
          <t>Dinosaurs</t>
        </is>
      </c>
      <c r="R97" t="inlineStr">
        <is>
          <t>Christmas</t>
        </is>
      </c>
      <c r="S97" t="inlineStr">
        <is>
          <t>Color Block</t>
        </is>
      </c>
      <c r="T97" t="inlineStr">
        <is>
          <t>Crocodile</t>
        </is>
      </c>
      <c r="U97" t="inlineStr">
        <is>
          <t>Embroidered</t>
        </is>
      </c>
      <c r="V97" t="inlineStr">
        <is>
          <t>Feather</t>
        </is>
      </c>
      <c r="W97" t="inlineStr">
        <is>
          <t>Galaxy</t>
        </is>
      </c>
      <c r="X97" t="inlineStr">
        <is>
          <t>Drawing</t>
        </is>
      </c>
      <c r="Y97" t="inlineStr">
        <is>
          <t>Halloween</t>
        </is>
      </c>
      <c r="Z97" t="inlineStr">
        <is>
          <t>Heart</t>
        </is>
      </c>
      <c r="AA97" t="inlineStr">
        <is>
          <t>Houndstooth</t>
        </is>
      </c>
      <c r="AB97" t="inlineStr">
        <is>
          <t>Leopard</t>
        </is>
      </c>
      <c r="AC97" t="inlineStr">
        <is>
          <t>Ombre</t>
        </is>
      </c>
      <c r="AD97" t="inlineStr">
        <is>
          <t>Print</t>
        </is>
      </c>
      <c r="AE97" t="inlineStr">
        <is>
          <t>Snakeskin</t>
        </is>
      </c>
      <c r="AF97" t="inlineStr">
        <is>
          <t>Tribal</t>
        </is>
      </c>
      <c r="AG97" t="inlineStr">
        <is>
          <t>Fruit&amp;Vegetable</t>
        </is>
      </c>
      <c r="AH97" t="inlineStr">
        <is>
          <t>Camo</t>
        </is>
      </c>
      <c r="AI97" t="inlineStr">
        <is>
          <t>Plants</t>
        </is>
      </c>
      <c r="AJ97" t="inlineStr">
        <is>
          <t>Zebra Print</t>
        </is>
      </c>
      <c r="AK97" t="inlineStr">
        <is>
          <t>Crocodile</t>
        </is>
      </c>
      <c r="AL97" t="inlineStr">
        <is>
          <t>Fish Scales</t>
        </is>
      </c>
      <c r="AM97" t="inlineStr">
        <is>
          <t>Slogan</t>
        </is>
      </c>
      <c r="AN97" t="inlineStr">
        <is>
          <t>Chain</t>
        </is>
      </c>
      <c r="AO97" t="inlineStr">
        <is>
          <t>Scarf Print</t>
        </is>
      </c>
      <c r="AP97" t="inlineStr">
        <is>
          <t>Ditsy Floral</t>
        </is>
      </c>
      <c r="AQ97" t="inlineStr">
        <is>
          <t>Landscape</t>
        </is>
      </c>
      <c r="AR97" t="inlineStr">
        <is>
          <t>Rainbow Stripe</t>
        </is>
      </c>
      <c r="AS97" t="inlineStr">
        <is>
          <t>Flamingos</t>
        </is>
      </c>
      <c r="AT97" t="inlineStr">
        <is>
          <t>Flag</t>
        </is>
      </c>
      <c r="AU97" t="inlineStr">
        <is>
          <t>All Over Print</t>
        </is>
      </c>
      <c r="AV97" t="inlineStr">
        <is>
          <t>Pop art</t>
        </is>
      </c>
      <c r="AW97" t="inlineStr">
        <is>
          <t>Baroque</t>
        </is>
      </c>
      <c r="AX97" t="inlineStr">
        <is>
          <t>Marble</t>
        </is>
      </c>
      <c r="AY97" t="inlineStr">
        <is>
          <t>Fire</t>
        </is>
      </c>
      <c r="AZ97" t="inlineStr">
        <is>
          <t>Map</t>
        </is>
      </c>
      <c r="BA97" t="inlineStr">
        <is>
          <t>Ripped</t>
        </is>
      </c>
      <c r="BB97" t="inlineStr">
        <is>
          <t>Polka Dot</t>
        </is>
      </c>
      <c r="BC97" t="inlineStr">
        <is>
          <t>Random Print</t>
        </is>
      </c>
    </row>
    <row r="98">
      <c r="A98" t="inlineStr">
        <is>
          <t>t_3_30467_26 - Pattern</t>
        </is>
      </c>
      <c r="B98" t="inlineStr">
        <is>
          <t>t_46E880BFB9C0301A948BEC49DACA033C</t>
        </is>
      </c>
      <c r="C98" t="inlineStr">
        <is>
          <t>Solid color</t>
        </is>
      </c>
      <c r="D98" t="inlineStr">
        <is>
          <t>Geometric-pattern</t>
        </is>
      </c>
      <c r="E98" t="inlineStr">
        <is>
          <t>Alphabets</t>
        </is>
      </c>
      <c r="F98" t="inlineStr">
        <is>
          <t>Stripes</t>
        </is>
      </c>
      <c r="G98" t="inlineStr">
        <is>
          <t>Floral</t>
        </is>
      </c>
      <c r="H98" t="inlineStr">
        <is>
          <t>Portrait</t>
        </is>
      </c>
      <c r="I98" t="inlineStr">
        <is>
          <t>Animals</t>
        </is>
      </c>
      <c r="J98" t="inlineStr">
        <is>
          <t>Plaid</t>
        </is>
      </c>
      <c r="K98" t="inlineStr">
        <is>
          <t>Tie Dye</t>
        </is>
      </c>
      <c r="L98" t="inlineStr">
        <is>
          <t>Tropical</t>
        </is>
      </c>
      <c r="M98" t="inlineStr">
        <is>
          <t>Motif Cachemire</t>
        </is>
      </c>
      <c r="N98" t="inlineStr">
        <is>
          <t>Car</t>
        </is>
      </c>
      <c r="O98" t="inlineStr">
        <is>
          <t>Cartoon</t>
        </is>
      </c>
      <c r="P98" t="inlineStr">
        <is>
          <t>Butterfly</t>
        </is>
      </c>
      <c r="Q98" t="inlineStr">
        <is>
          <t>Dinosaurs</t>
        </is>
      </c>
      <c r="R98" t="inlineStr">
        <is>
          <t>Christmas</t>
        </is>
      </c>
      <c r="S98" t="inlineStr">
        <is>
          <t>Color Block</t>
        </is>
      </c>
      <c r="T98" t="inlineStr">
        <is>
          <t>Crocodile</t>
        </is>
      </c>
      <c r="U98" t="inlineStr">
        <is>
          <t>Embroidered</t>
        </is>
      </c>
      <c r="V98" t="inlineStr">
        <is>
          <t>Feather</t>
        </is>
      </c>
      <c r="W98" t="inlineStr">
        <is>
          <t>Galaxy</t>
        </is>
      </c>
      <c r="X98" t="inlineStr">
        <is>
          <t>Drawing</t>
        </is>
      </c>
      <c r="Y98" t="inlineStr">
        <is>
          <t>Halloween</t>
        </is>
      </c>
      <c r="Z98" t="inlineStr">
        <is>
          <t>Heart</t>
        </is>
      </c>
      <c r="AA98" t="inlineStr">
        <is>
          <t>Houndstooth</t>
        </is>
      </c>
      <c r="AB98" t="inlineStr">
        <is>
          <t>Leopard</t>
        </is>
      </c>
      <c r="AC98" t="inlineStr">
        <is>
          <t>Ombre</t>
        </is>
      </c>
      <c r="AD98" t="inlineStr">
        <is>
          <t>Print</t>
        </is>
      </c>
      <c r="AE98" t="inlineStr">
        <is>
          <t>Snakeskin</t>
        </is>
      </c>
      <c r="AF98" t="inlineStr">
        <is>
          <t>Tribal</t>
        </is>
      </c>
      <c r="AG98" t="inlineStr">
        <is>
          <t>Fruit&amp;Vegetable</t>
        </is>
      </c>
      <c r="AH98" t="inlineStr">
        <is>
          <t>Camo</t>
        </is>
      </c>
      <c r="AI98" t="inlineStr">
        <is>
          <t>Plants</t>
        </is>
      </c>
      <c r="AJ98" t="inlineStr">
        <is>
          <t>Zebra Print</t>
        </is>
      </c>
      <c r="AK98" t="inlineStr">
        <is>
          <t>Crocodile</t>
        </is>
      </c>
      <c r="AL98" t="inlineStr">
        <is>
          <t>Fish Scales</t>
        </is>
      </c>
      <c r="AM98" t="inlineStr">
        <is>
          <t>Slogan</t>
        </is>
      </c>
      <c r="AN98" t="inlineStr">
        <is>
          <t>Chain</t>
        </is>
      </c>
      <c r="AO98" t="inlineStr">
        <is>
          <t>Scarf Print</t>
        </is>
      </c>
      <c r="AP98" t="inlineStr">
        <is>
          <t>Ditsy Floral</t>
        </is>
      </c>
      <c r="AQ98" t="inlineStr">
        <is>
          <t>Landscape</t>
        </is>
      </c>
      <c r="AR98" t="inlineStr">
        <is>
          <t>Rainbow Stripe</t>
        </is>
      </c>
      <c r="AS98" t="inlineStr">
        <is>
          <t>Flamingos</t>
        </is>
      </c>
      <c r="AT98" t="inlineStr">
        <is>
          <t>Flag</t>
        </is>
      </c>
      <c r="AU98" t="inlineStr">
        <is>
          <t>All Over Print</t>
        </is>
      </c>
      <c r="AV98" t="inlineStr">
        <is>
          <t>Pop art</t>
        </is>
      </c>
      <c r="AW98" t="inlineStr">
        <is>
          <t>Baroque</t>
        </is>
      </c>
      <c r="AX98" t="inlineStr">
        <is>
          <t>Marble</t>
        </is>
      </c>
      <c r="AY98" t="inlineStr">
        <is>
          <t>Fire</t>
        </is>
      </c>
      <c r="AZ98" t="inlineStr">
        <is>
          <t>Map</t>
        </is>
      </c>
      <c r="BA98" t="inlineStr">
        <is>
          <t>Ripped</t>
        </is>
      </c>
      <c r="BB98" t="inlineStr">
        <is>
          <t>Polka Dot</t>
        </is>
      </c>
    </row>
    <row r="99">
      <c r="A99" t="inlineStr">
        <is>
          <t>t_3_29075_26 - Pattern</t>
        </is>
      </c>
      <c r="B99" t="inlineStr">
        <is>
          <t>t_7F2EA3B57E8D31FDA975AB21824A0843</t>
        </is>
      </c>
      <c r="C99" t="inlineStr">
        <is>
          <t>Solid color</t>
        </is>
      </c>
      <c r="D99" t="inlineStr">
        <is>
          <t>Geometric-pattern</t>
        </is>
      </c>
      <c r="E99" t="inlineStr">
        <is>
          <t>Alphabets</t>
        </is>
      </c>
      <c r="F99" t="inlineStr">
        <is>
          <t>Stripes</t>
        </is>
      </c>
      <c r="G99" t="inlineStr">
        <is>
          <t>Floral</t>
        </is>
      </c>
      <c r="H99" t="inlineStr">
        <is>
          <t>Portrait</t>
        </is>
      </c>
      <c r="I99" t="inlineStr">
        <is>
          <t>Animals</t>
        </is>
      </c>
      <c r="J99" t="inlineStr">
        <is>
          <t>Plaid</t>
        </is>
      </c>
      <c r="K99" t="inlineStr">
        <is>
          <t>Gingham</t>
        </is>
      </c>
      <c r="L99" t="inlineStr">
        <is>
          <t>Tie Dye</t>
        </is>
      </c>
      <c r="M99" t="inlineStr">
        <is>
          <t>Tropical</t>
        </is>
      </c>
      <c r="N99" t="inlineStr">
        <is>
          <t>Motif Cachemire</t>
        </is>
      </c>
      <c r="O99" t="inlineStr">
        <is>
          <t>Polka dots</t>
        </is>
      </c>
      <c r="P99" t="inlineStr">
        <is>
          <t>Patchwork</t>
        </is>
      </c>
      <c r="Q99" t="inlineStr">
        <is>
          <t>Car</t>
        </is>
      </c>
      <c r="R99" t="inlineStr">
        <is>
          <t>Cartoon</t>
        </is>
      </c>
      <c r="S99" t="inlineStr">
        <is>
          <t>Butterfly</t>
        </is>
      </c>
      <c r="T99" t="inlineStr">
        <is>
          <t>Dinosaurs</t>
        </is>
      </c>
      <c r="U99" t="inlineStr">
        <is>
          <t>Chevron</t>
        </is>
      </c>
      <c r="V99" t="inlineStr">
        <is>
          <t>Christmas</t>
        </is>
      </c>
      <c r="W99" t="inlineStr">
        <is>
          <t>Color Block</t>
        </is>
      </c>
      <c r="X99" t="inlineStr">
        <is>
          <t>Crocodile</t>
        </is>
      </c>
      <c r="Y99" t="inlineStr">
        <is>
          <t>Feather</t>
        </is>
      </c>
      <c r="Z99" t="inlineStr">
        <is>
          <t>Galaxy</t>
        </is>
      </c>
      <c r="AA99" t="inlineStr">
        <is>
          <t>Drawing</t>
        </is>
      </c>
      <c r="AB99" t="inlineStr">
        <is>
          <t>Halloween</t>
        </is>
      </c>
      <c r="AC99" t="inlineStr">
        <is>
          <t>Heart</t>
        </is>
      </c>
      <c r="AD99" t="inlineStr">
        <is>
          <t>Houndstooth</t>
        </is>
      </c>
      <c r="AE99" t="inlineStr">
        <is>
          <t>Leopard</t>
        </is>
      </c>
      <c r="AF99" t="inlineStr">
        <is>
          <t>Ombre</t>
        </is>
      </c>
      <c r="AG99" t="inlineStr">
        <is>
          <t>Snakeskin</t>
        </is>
      </c>
      <c r="AH99" t="inlineStr">
        <is>
          <t>Tribal</t>
        </is>
      </c>
      <c r="AI99" t="inlineStr">
        <is>
          <t>Fruit&amp;Vegetable</t>
        </is>
      </c>
      <c r="AJ99" t="inlineStr">
        <is>
          <t>Camo</t>
        </is>
      </c>
      <c r="AK99" t="inlineStr">
        <is>
          <t>Plants</t>
        </is>
      </c>
      <c r="AL99" t="inlineStr">
        <is>
          <t>Zebra Print</t>
        </is>
      </c>
      <c r="AM99" t="inlineStr">
        <is>
          <t>Crocodile</t>
        </is>
      </c>
      <c r="AN99" t="inlineStr">
        <is>
          <t>Fish Scales</t>
        </is>
      </c>
      <c r="AO99" t="inlineStr">
        <is>
          <t>Slogan</t>
        </is>
      </c>
      <c r="AP99" t="inlineStr">
        <is>
          <t>Chain</t>
        </is>
      </c>
      <c r="AQ99" t="inlineStr">
        <is>
          <t>Scarf Print</t>
        </is>
      </c>
      <c r="AR99" t="inlineStr">
        <is>
          <t>Ditsy Floral</t>
        </is>
      </c>
      <c r="AS99" t="inlineStr">
        <is>
          <t>Tartan</t>
        </is>
      </c>
      <c r="AT99" t="inlineStr">
        <is>
          <t>Landscape</t>
        </is>
      </c>
      <c r="AU99" t="inlineStr">
        <is>
          <t>Rainbow Stripe</t>
        </is>
      </c>
      <c r="AV99" t="inlineStr">
        <is>
          <t>Flamingos</t>
        </is>
      </c>
      <c r="AW99" t="inlineStr">
        <is>
          <t>Flag</t>
        </is>
      </c>
      <c r="AX99" t="inlineStr">
        <is>
          <t>All Over Print</t>
        </is>
      </c>
      <c r="AY99" t="inlineStr">
        <is>
          <t>Pop art</t>
        </is>
      </c>
      <c r="AZ99" t="inlineStr">
        <is>
          <t>Baroque</t>
        </is>
      </c>
      <c r="BA99" t="inlineStr">
        <is>
          <t>Marble</t>
        </is>
      </c>
      <c r="BB99" t="inlineStr">
        <is>
          <t>Fire</t>
        </is>
      </c>
      <c r="BC99" t="inlineStr">
        <is>
          <t>Map</t>
        </is>
      </c>
      <c r="BD99" t="inlineStr">
        <is>
          <t>Argyle</t>
        </is>
      </c>
      <c r="BE99" t="inlineStr">
        <is>
          <t>Mushroom</t>
        </is>
      </c>
      <c r="BF99" t="inlineStr">
        <is>
          <t>Anime</t>
        </is>
      </c>
      <c r="BG99" t="inlineStr">
        <is>
          <t>Butterfly</t>
        </is>
      </c>
      <c r="BH99" t="inlineStr">
        <is>
          <t>Sun &amp; Moon</t>
        </is>
      </c>
      <c r="BI99" t="inlineStr">
        <is>
          <t>Attitude</t>
        </is>
      </c>
      <c r="BJ99" t="inlineStr">
        <is>
          <t>Role</t>
        </is>
      </c>
      <c r="BK99" t="inlineStr">
        <is>
          <t>Faith</t>
        </is>
      </c>
      <c r="BL99" t="inlineStr">
        <is>
          <t>Location</t>
        </is>
      </c>
      <c r="BM99" t="inlineStr">
        <is>
          <t>Landscapes</t>
        </is>
      </c>
      <c r="BN99" t="inlineStr">
        <is>
          <t>Western</t>
        </is>
      </c>
      <c r="BO99" t="inlineStr">
        <is>
          <t>Food</t>
        </is>
      </c>
      <c r="BP99" t="inlineStr">
        <is>
          <t>Architectural Pattern</t>
        </is>
      </c>
    </row>
    <row r="100">
      <c r="A100" t="inlineStr">
        <is>
          <t>t_3_30469_26 - Pattern</t>
        </is>
      </c>
      <c r="B100" t="inlineStr">
        <is>
          <t>t_C7845FD1608532C19F8C10A8396D13CD</t>
        </is>
      </c>
      <c r="C100" t="inlineStr">
        <is>
          <t>Solid color</t>
        </is>
      </c>
      <c r="D100" t="inlineStr">
        <is>
          <t>Geometric-pattern</t>
        </is>
      </c>
      <c r="E100" t="inlineStr">
        <is>
          <t>Alphabets</t>
        </is>
      </c>
      <c r="F100" t="inlineStr">
        <is>
          <t>Stripes</t>
        </is>
      </c>
      <c r="G100" t="inlineStr">
        <is>
          <t>Floral</t>
        </is>
      </c>
      <c r="H100" t="inlineStr">
        <is>
          <t>Portrait</t>
        </is>
      </c>
      <c r="I100" t="inlineStr">
        <is>
          <t>Animals</t>
        </is>
      </c>
      <c r="J100" t="inlineStr">
        <is>
          <t>Plaid</t>
        </is>
      </c>
      <c r="K100" t="inlineStr">
        <is>
          <t>Tie Dye</t>
        </is>
      </c>
      <c r="L100" t="inlineStr">
        <is>
          <t>Tropical</t>
        </is>
      </c>
      <c r="M100" t="inlineStr">
        <is>
          <t>Motif Cachemire</t>
        </is>
      </c>
      <c r="N100" t="inlineStr">
        <is>
          <t>Car</t>
        </is>
      </c>
      <c r="O100" t="inlineStr">
        <is>
          <t>Cartoon</t>
        </is>
      </c>
      <c r="P100" t="inlineStr">
        <is>
          <t>Butterfly</t>
        </is>
      </c>
      <c r="Q100" t="inlineStr">
        <is>
          <t>Dinosaurs</t>
        </is>
      </c>
      <c r="R100" t="inlineStr">
        <is>
          <t>Christmas</t>
        </is>
      </c>
      <c r="S100" t="inlineStr">
        <is>
          <t>Color Block</t>
        </is>
      </c>
      <c r="T100" t="inlineStr">
        <is>
          <t>Crocodile</t>
        </is>
      </c>
      <c r="U100" t="inlineStr">
        <is>
          <t>Embroidered</t>
        </is>
      </c>
      <c r="V100" t="inlineStr">
        <is>
          <t>Feather</t>
        </is>
      </c>
      <c r="W100" t="inlineStr">
        <is>
          <t>Galaxy</t>
        </is>
      </c>
      <c r="X100" t="inlineStr">
        <is>
          <t>Drawing</t>
        </is>
      </c>
      <c r="Y100" t="inlineStr">
        <is>
          <t>Halloween</t>
        </is>
      </c>
      <c r="Z100" t="inlineStr">
        <is>
          <t>Heart</t>
        </is>
      </c>
      <c r="AA100" t="inlineStr">
        <is>
          <t>Houndstooth</t>
        </is>
      </c>
      <c r="AB100" t="inlineStr">
        <is>
          <t>Leopard</t>
        </is>
      </c>
      <c r="AC100" t="inlineStr">
        <is>
          <t>Ombre</t>
        </is>
      </c>
      <c r="AD100" t="inlineStr">
        <is>
          <t>Print</t>
        </is>
      </c>
      <c r="AE100" t="inlineStr">
        <is>
          <t>Snakeskin</t>
        </is>
      </c>
      <c r="AF100" t="inlineStr">
        <is>
          <t>Tribal</t>
        </is>
      </c>
      <c r="AG100" t="inlineStr">
        <is>
          <t>Fruit&amp;Vegetable</t>
        </is>
      </c>
      <c r="AH100" t="inlineStr">
        <is>
          <t>Camo</t>
        </is>
      </c>
      <c r="AI100" t="inlineStr">
        <is>
          <t>Plants</t>
        </is>
      </c>
      <c r="AJ100" t="inlineStr">
        <is>
          <t>Zebra Print</t>
        </is>
      </c>
      <c r="AK100" t="inlineStr">
        <is>
          <t>Crocodile</t>
        </is>
      </c>
      <c r="AL100" t="inlineStr">
        <is>
          <t>Fish Scales</t>
        </is>
      </c>
      <c r="AM100" t="inlineStr">
        <is>
          <t>Slogan</t>
        </is>
      </c>
      <c r="AN100" t="inlineStr">
        <is>
          <t>Chain</t>
        </is>
      </c>
      <c r="AO100" t="inlineStr">
        <is>
          <t>Scarf Print</t>
        </is>
      </c>
      <c r="AP100" t="inlineStr">
        <is>
          <t>Ditsy Floral</t>
        </is>
      </c>
      <c r="AQ100" t="inlineStr">
        <is>
          <t>Landscape</t>
        </is>
      </c>
      <c r="AR100" t="inlineStr">
        <is>
          <t>Rainbow Stripe</t>
        </is>
      </c>
      <c r="AS100" t="inlineStr">
        <is>
          <t>Flamingos</t>
        </is>
      </c>
      <c r="AT100" t="inlineStr">
        <is>
          <t>Flag</t>
        </is>
      </c>
      <c r="AU100" t="inlineStr">
        <is>
          <t>All Over Print</t>
        </is>
      </c>
      <c r="AV100" t="inlineStr">
        <is>
          <t>Pop art</t>
        </is>
      </c>
      <c r="AW100" t="inlineStr">
        <is>
          <t>Baroque</t>
        </is>
      </c>
      <c r="AX100" t="inlineStr">
        <is>
          <t>Marble</t>
        </is>
      </c>
      <c r="AY100" t="inlineStr">
        <is>
          <t>Fire</t>
        </is>
      </c>
      <c r="AZ100" t="inlineStr">
        <is>
          <t>Map</t>
        </is>
      </c>
      <c r="BA100" t="inlineStr">
        <is>
          <t>Ripped</t>
        </is>
      </c>
      <c r="BB100" t="inlineStr">
        <is>
          <t>Polka Dot</t>
        </is>
      </c>
    </row>
    <row r="101">
      <c r="A101" t="inlineStr">
        <is>
          <t>t_3_29074_26 - Pattern</t>
        </is>
      </c>
      <c r="B101" t="inlineStr">
        <is>
          <t>t_DA35C6FCD018330698517473FB767B9C</t>
        </is>
      </c>
      <c r="C101" t="inlineStr">
        <is>
          <t>Solid color</t>
        </is>
      </c>
      <c r="D101" t="inlineStr">
        <is>
          <t>Geometric-pattern</t>
        </is>
      </c>
      <c r="E101" t="inlineStr">
        <is>
          <t>Alphabets</t>
        </is>
      </c>
      <c r="F101" t="inlineStr">
        <is>
          <t>Stripes</t>
        </is>
      </c>
      <c r="G101" t="inlineStr">
        <is>
          <t>Floral</t>
        </is>
      </c>
      <c r="H101" t="inlineStr">
        <is>
          <t>Portrait</t>
        </is>
      </c>
      <c r="I101" t="inlineStr">
        <is>
          <t>Animals</t>
        </is>
      </c>
      <c r="J101" t="inlineStr">
        <is>
          <t>Plaid</t>
        </is>
      </c>
      <c r="K101" t="inlineStr">
        <is>
          <t>Gingham</t>
        </is>
      </c>
      <c r="L101" t="inlineStr">
        <is>
          <t>Tie Dye</t>
        </is>
      </c>
      <c r="M101" t="inlineStr">
        <is>
          <t>Tropical</t>
        </is>
      </c>
      <c r="N101" t="inlineStr">
        <is>
          <t>Motif Cachemire</t>
        </is>
      </c>
      <c r="O101" t="inlineStr">
        <is>
          <t>Polka dots</t>
        </is>
      </c>
      <c r="P101" t="inlineStr">
        <is>
          <t>Patchwork</t>
        </is>
      </c>
      <c r="Q101" t="inlineStr">
        <is>
          <t>Car</t>
        </is>
      </c>
      <c r="R101" t="inlineStr">
        <is>
          <t>Cartoon</t>
        </is>
      </c>
      <c r="S101" t="inlineStr">
        <is>
          <t>Butterfly</t>
        </is>
      </c>
      <c r="T101" t="inlineStr">
        <is>
          <t>Dinosaurs</t>
        </is>
      </c>
      <c r="U101" t="inlineStr">
        <is>
          <t>Chevron</t>
        </is>
      </c>
      <c r="V101" t="inlineStr">
        <is>
          <t>Christmas</t>
        </is>
      </c>
      <c r="W101" t="inlineStr">
        <is>
          <t>Color Block</t>
        </is>
      </c>
      <c r="X101" t="inlineStr">
        <is>
          <t>Crocodile</t>
        </is>
      </c>
      <c r="Y101" t="inlineStr">
        <is>
          <t>Embroidered</t>
        </is>
      </c>
      <c r="Z101" t="inlineStr">
        <is>
          <t>Feather</t>
        </is>
      </c>
      <c r="AA101" t="inlineStr">
        <is>
          <t>Galaxy</t>
        </is>
      </c>
      <c r="AB101" t="inlineStr">
        <is>
          <t>Drawing</t>
        </is>
      </c>
      <c r="AC101" t="inlineStr">
        <is>
          <t>Halloween</t>
        </is>
      </c>
      <c r="AD101" t="inlineStr">
        <is>
          <t>Heart</t>
        </is>
      </c>
      <c r="AE101" t="inlineStr">
        <is>
          <t>Houndstooth</t>
        </is>
      </c>
      <c r="AF101" t="inlineStr">
        <is>
          <t>Leopard</t>
        </is>
      </c>
      <c r="AG101" t="inlineStr">
        <is>
          <t>Ombre</t>
        </is>
      </c>
      <c r="AH101" t="inlineStr">
        <is>
          <t>Print</t>
        </is>
      </c>
      <c r="AI101" t="inlineStr">
        <is>
          <t>Snakeskin</t>
        </is>
      </c>
      <c r="AJ101" t="inlineStr">
        <is>
          <t>Tribal</t>
        </is>
      </c>
      <c r="AK101" t="inlineStr">
        <is>
          <t>Fruit&amp;Vegetable</t>
        </is>
      </c>
      <c r="AL101" t="inlineStr">
        <is>
          <t>Camo</t>
        </is>
      </c>
      <c r="AM101" t="inlineStr">
        <is>
          <t>Plants</t>
        </is>
      </c>
      <c r="AN101" t="inlineStr">
        <is>
          <t>Zebra Print</t>
        </is>
      </c>
      <c r="AO101" t="inlineStr">
        <is>
          <t>Crocodile</t>
        </is>
      </c>
      <c r="AP101" t="inlineStr">
        <is>
          <t>Fish Scales</t>
        </is>
      </c>
      <c r="AQ101" t="inlineStr">
        <is>
          <t>Slogan</t>
        </is>
      </c>
      <c r="AR101" t="inlineStr">
        <is>
          <t>Chain</t>
        </is>
      </c>
      <c r="AS101" t="inlineStr">
        <is>
          <t>Scarf Print</t>
        </is>
      </c>
      <c r="AT101" t="inlineStr">
        <is>
          <t>Ditsy Floral</t>
        </is>
      </c>
      <c r="AU101" t="inlineStr">
        <is>
          <t>Tartan</t>
        </is>
      </c>
      <c r="AV101" t="inlineStr">
        <is>
          <t>Landscape</t>
        </is>
      </c>
      <c r="AW101" t="inlineStr">
        <is>
          <t>Rainbow Stripe</t>
        </is>
      </c>
      <c r="AX101" t="inlineStr">
        <is>
          <t>Flamingos</t>
        </is>
      </c>
      <c r="AY101" t="inlineStr">
        <is>
          <t>Flag</t>
        </is>
      </c>
      <c r="AZ101" t="inlineStr">
        <is>
          <t>All Over Print</t>
        </is>
      </c>
      <c r="BA101" t="inlineStr">
        <is>
          <t>Pop art</t>
        </is>
      </c>
      <c r="BB101" t="inlineStr">
        <is>
          <t>Baroque</t>
        </is>
      </c>
      <c r="BC101" t="inlineStr">
        <is>
          <t>Marble</t>
        </is>
      </c>
      <c r="BD101" t="inlineStr">
        <is>
          <t>Fire</t>
        </is>
      </c>
      <c r="BE101" t="inlineStr">
        <is>
          <t>Map</t>
        </is>
      </c>
      <c r="BF101" t="inlineStr">
        <is>
          <t>Mushroom</t>
        </is>
      </c>
      <c r="BG101" t="inlineStr">
        <is>
          <t>Anime</t>
        </is>
      </c>
      <c r="BH101" t="inlineStr">
        <is>
          <t>Butterfly</t>
        </is>
      </c>
      <c r="BI101" t="inlineStr">
        <is>
          <t>Argyle</t>
        </is>
      </c>
      <c r="BJ101" t="inlineStr">
        <is>
          <t>Sun &amp; Moon</t>
        </is>
      </c>
      <c r="BK101" t="inlineStr">
        <is>
          <t>Attitude</t>
        </is>
      </c>
      <c r="BL101" t="inlineStr">
        <is>
          <t>Role</t>
        </is>
      </c>
      <c r="BM101" t="inlineStr">
        <is>
          <t>Faith</t>
        </is>
      </c>
      <c r="BN101" t="inlineStr">
        <is>
          <t>Location</t>
        </is>
      </c>
      <c r="BO101" t="inlineStr">
        <is>
          <t>Landscapes</t>
        </is>
      </c>
      <c r="BP101" t="inlineStr">
        <is>
          <t>Western</t>
        </is>
      </c>
      <c r="BQ101" t="inlineStr">
        <is>
          <t>Food</t>
        </is>
      </c>
      <c r="BR101" t="inlineStr">
        <is>
          <t>Architectural Pattern</t>
        </is>
      </c>
    </row>
    <row r="102">
      <c r="A102" t="inlineStr">
        <is>
          <t>t_3_26402_26 - Pattern</t>
        </is>
      </c>
      <c r="B102" t="inlineStr">
        <is>
          <t>t_47289283A8F434E8AFC0F728E5F44B17</t>
        </is>
      </c>
      <c r="C102" t="inlineStr">
        <is>
          <t>Solid color</t>
        </is>
      </c>
      <c r="D102" t="inlineStr">
        <is>
          <t>Geometric-pattern</t>
        </is>
      </c>
      <c r="E102" t="inlineStr">
        <is>
          <t>Alphabets</t>
        </is>
      </c>
      <c r="F102" t="inlineStr">
        <is>
          <t>Stripes</t>
        </is>
      </c>
      <c r="G102" t="inlineStr">
        <is>
          <t>Floral</t>
        </is>
      </c>
      <c r="H102" t="inlineStr">
        <is>
          <t>Portrait</t>
        </is>
      </c>
      <c r="I102" t="inlineStr">
        <is>
          <t>Animals</t>
        </is>
      </c>
      <c r="J102" t="inlineStr">
        <is>
          <t>Plaid</t>
        </is>
      </c>
      <c r="K102" t="inlineStr">
        <is>
          <t>Gingham</t>
        </is>
      </c>
      <c r="L102" t="inlineStr">
        <is>
          <t>Tie Dye</t>
        </is>
      </c>
      <c r="M102" t="inlineStr">
        <is>
          <t>Tropical</t>
        </is>
      </c>
      <c r="N102" t="inlineStr">
        <is>
          <t>Motif Cachemire</t>
        </is>
      </c>
      <c r="O102" t="inlineStr">
        <is>
          <t>Polka dots</t>
        </is>
      </c>
      <c r="P102" t="inlineStr">
        <is>
          <t>Car</t>
        </is>
      </c>
      <c r="Q102" t="inlineStr">
        <is>
          <t>Cartoon</t>
        </is>
      </c>
      <c r="R102" t="inlineStr">
        <is>
          <t>Butterfly</t>
        </is>
      </c>
      <c r="S102" t="inlineStr">
        <is>
          <t>Random Print</t>
        </is>
      </c>
      <c r="T102" t="inlineStr">
        <is>
          <t>Dinosaurs</t>
        </is>
      </c>
      <c r="U102" t="inlineStr">
        <is>
          <t>Chevron</t>
        </is>
      </c>
      <c r="V102" t="inlineStr">
        <is>
          <t>Christmas</t>
        </is>
      </c>
      <c r="W102" t="inlineStr">
        <is>
          <t>Color Block</t>
        </is>
      </c>
      <c r="X102" t="inlineStr">
        <is>
          <t>Galaxy</t>
        </is>
      </c>
      <c r="Y102" t="inlineStr">
        <is>
          <t>Drawing</t>
        </is>
      </c>
      <c r="Z102" t="inlineStr">
        <is>
          <t>Halloween</t>
        </is>
      </c>
      <c r="AA102" t="inlineStr">
        <is>
          <t>Heart</t>
        </is>
      </c>
      <c r="AB102" t="inlineStr">
        <is>
          <t>Houndstooth</t>
        </is>
      </c>
      <c r="AC102" t="inlineStr">
        <is>
          <t>Leopard</t>
        </is>
      </c>
      <c r="AD102" t="inlineStr">
        <is>
          <t>Ombre</t>
        </is>
      </c>
      <c r="AE102" t="inlineStr">
        <is>
          <t>Tribal</t>
        </is>
      </c>
      <c r="AF102" t="inlineStr">
        <is>
          <t>Fruit&amp;Vegetable</t>
        </is>
      </c>
      <c r="AG102" t="inlineStr">
        <is>
          <t>Camo</t>
        </is>
      </c>
      <c r="AH102" t="inlineStr">
        <is>
          <t>Plants</t>
        </is>
      </c>
      <c r="AI102" t="inlineStr">
        <is>
          <t>Zebra Print</t>
        </is>
      </c>
      <c r="AJ102" t="inlineStr">
        <is>
          <t>Fish Scales</t>
        </is>
      </c>
      <c r="AK102" t="inlineStr">
        <is>
          <t>Slogan</t>
        </is>
      </c>
      <c r="AL102" t="inlineStr">
        <is>
          <t>Chain</t>
        </is>
      </c>
      <c r="AM102" t="inlineStr">
        <is>
          <t>Ditsy Floral</t>
        </is>
      </c>
      <c r="AN102" t="inlineStr">
        <is>
          <t>Tartan</t>
        </is>
      </c>
      <c r="AO102" t="inlineStr">
        <is>
          <t>Rainbow Stripe</t>
        </is>
      </c>
      <c r="AP102" t="inlineStr">
        <is>
          <t>Flamingos</t>
        </is>
      </c>
      <c r="AQ102" t="inlineStr">
        <is>
          <t>Flag</t>
        </is>
      </c>
      <c r="AR102" t="inlineStr">
        <is>
          <t>All Over Print</t>
        </is>
      </c>
      <c r="AS102" t="inlineStr">
        <is>
          <t>Pop art</t>
        </is>
      </c>
    </row>
    <row r="103">
      <c r="A103" t="inlineStr">
        <is>
          <t>t_3_34925_26 - Pattern</t>
        </is>
      </c>
      <c r="B103" t="inlineStr">
        <is>
          <t>t_C19CEE9676B0362CBB61A000002E9582</t>
        </is>
      </c>
      <c r="C103" t="inlineStr">
        <is>
          <t>Solid color</t>
        </is>
      </c>
      <c r="D103" t="inlineStr">
        <is>
          <t>Geometric-pattern</t>
        </is>
      </c>
      <c r="E103" t="inlineStr">
        <is>
          <t>Alphabets</t>
        </is>
      </c>
      <c r="F103" t="inlineStr">
        <is>
          <t>Stripes</t>
        </is>
      </c>
      <c r="G103" t="inlineStr">
        <is>
          <t>Floral</t>
        </is>
      </c>
      <c r="H103" t="inlineStr">
        <is>
          <t>Portrait</t>
        </is>
      </c>
      <c r="I103" t="inlineStr">
        <is>
          <t>Animals</t>
        </is>
      </c>
      <c r="J103" t="inlineStr">
        <is>
          <t>Plaid</t>
        </is>
      </c>
      <c r="K103" t="inlineStr">
        <is>
          <t>Gingham</t>
        </is>
      </c>
      <c r="L103" t="inlineStr">
        <is>
          <t>Tie Dye</t>
        </is>
      </c>
      <c r="M103" t="inlineStr">
        <is>
          <t>Tropical</t>
        </is>
      </c>
      <c r="N103" t="inlineStr">
        <is>
          <t>Motif Cachemire</t>
        </is>
      </c>
      <c r="O103" t="inlineStr">
        <is>
          <t>Polka dots</t>
        </is>
      </c>
      <c r="P103" t="inlineStr">
        <is>
          <t>Patchwork</t>
        </is>
      </c>
      <c r="Q103" t="inlineStr">
        <is>
          <t>Cartoon</t>
        </is>
      </c>
      <c r="R103" t="inlineStr">
        <is>
          <t>Random Print</t>
        </is>
      </c>
      <c r="S103" t="inlineStr">
        <is>
          <t>Chevron</t>
        </is>
      </c>
      <c r="T103" t="inlineStr">
        <is>
          <t>Christmas</t>
        </is>
      </c>
      <c r="U103" t="inlineStr">
        <is>
          <t>Color Block</t>
        </is>
      </c>
      <c r="V103" t="inlineStr">
        <is>
          <t>Cross</t>
        </is>
      </c>
      <c r="W103" t="inlineStr">
        <is>
          <t>Embroidered</t>
        </is>
      </c>
      <c r="X103" t="inlineStr">
        <is>
          <t>Feather</t>
        </is>
      </c>
      <c r="Y103" t="inlineStr">
        <is>
          <t>Galaxy</t>
        </is>
      </c>
      <c r="Z103" t="inlineStr">
        <is>
          <t>Drawing</t>
        </is>
      </c>
      <c r="AA103" t="inlineStr">
        <is>
          <t>Halloween</t>
        </is>
      </c>
      <c r="AB103" t="inlineStr">
        <is>
          <t>Heart</t>
        </is>
      </c>
      <c r="AC103" t="inlineStr">
        <is>
          <t>Houndstooth</t>
        </is>
      </c>
      <c r="AD103" t="inlineStr">
        <is>
          <t>Leopard</t>
        </is>
      </c>
      <c r="AE103" t="inlineStr">
        <is>
          <t>Ombre</t>
        </is>
      </c>
      <c r="AF103" t="inlineStr">
        <is>
          <t>Patterned</t>
        </is>
      </c>
      <c r="AG103" t="inlineStr">
        <is>
          <t>Snakeskin</t>
        </is>
      </c>
      <c r="AH103" t="inlineStr">
        <is>
          <t>Tribal</t>
        </is>
      </c>
      <c r="AI103" t="inlineStr">
        <is>
          <t>Fruit&amp;Vegetable</t>
        </is>
      </c>
      <c r="AJ103" t="inlineStr">
        <is>
          <t>Camo</t>
        </is>
      </c>
      <c r="AK103" t="inlineStr">
        <is>
          <t>Plants</t>
        </is>
      </c>
      <c r="AL103" t="inlineStr">
        <is>
          <t>Zebra Print</t>
        </is>
      </c>
      <c r="AM103" t="inlineStr">
        <is>
          <t>Slogan</t>
        </is>
      </c>
      <c r="AN103" t="inlineStr">
        <is>
          <t>Ditsy Floral</t>
        </is>
      </c>
      <c r="AO103" t="inlineStr">
        <is>
          <t>Rainbow Stripe</t>
        </is>
      </c>
      <c r="AP103" t="inlineStr">
        <is>
          <t>Flamingos</t>
        </is>
      </c>
      <c r="AQ103" t="inlineStr">
        <is>
          <t>Flag</t>
        </is>
      </c>
      <c r="AR103" t="inlineStr">
        <is>
          <t>All Over Print</t>
        </is>
      </c>
      <c r="AS103" t="inlineStr">
        <is>
          <t>Baroque</t>
        </is>
      </c>
      <c r="AT103" t="inlineStr">
        <is>
          <t>Marble</t>
        </is>
      </c>
      <c r="AU103" t="inlineStr">
        <is>
          <t>Fire</t>
        </is>
      </c>
      <c r="AV103" t="inlineStr">
        <is>
          <t>Map</t>
        </is>
      </c>
      <c r="AW103" t="inlineStr">
        <is>
          <t>Car</t>
        </is>
      </c>
      <c r="AX103" t="inlineStr">
        <is>
          <t>Butterfly</t>
        </is>
      </c>
      <c r="AY103" t="inlineStr">
        <is>
          <t>Dinosaurs</t>
        </is>
      </c>
      <c r="AZ103" t="inlineStr">
        <is>
          <t>Crocodile</t>
        </is>
      </c>
      <c r="BA103" t="inlineStr">
        <is>
          <t>Print</t>
        </is>
      </c>
      <c r="BB103" t="inlineStr">
        <is>
          <t>Fish Scales</t>
        </is>
      </c>
      <c r="BC103" t="inlineStr">
        <is>
          <t>Chain</t>
        </is>
      </c>
      <c r="BD103" t="inlineStr">
        <is>
          <t>Scarf Print</t>
        </is>
      </c>
      <c r="BE103" t="inlineStr">
        <is>
          <t>Tartan</t>
        </is>
      </c>
      <c r="BF103" t="inlineStr">
        <is>
          <t>Landscape</t>
        </is>
      </c>
      <c r="BG103" t="inlineStr">
        <is>
          <t>Pop art</t>
        </is>
      </c>
      <c r="BH103" t="inlineStr">
        <is>
          <t>Bleached</t>
        </is>
      </c>
      <c r="BI103" t="inlineStr">
        <is>
          <t>Ripped</t>
        </is>
      </c>
      <c r="BJ103" t="inlineStr">
        <is>
          <t>Argyle</t>
        </is>
      </c>
      <c r="BK103" t="inlineStr">
        <is>
          <t>Foil Print</t>
        </is>
      </c>
      <c r="BL103" t="inlineStr">
        <is>
          <t>Block Print</t>
        </is>
      </c>
      <c r="BM103" t="inlineStr">
        <is>
          <t>Cable-knit</t>
        </is>
      </c>
      <c r="BN103" t="inlineStr">
        <is>
          <t>Monogram</t>
        </is>
      </c>
      <c r="BO103" t="inlineStr">
        <is>
          <t>Skeletons</t>
        </is>
      </c>
      <c r="BP103" t="inlineStr">
        <is>
          <t>Stars</t>
        </is>
      </c>
      <c r="BQ103" t="inlineStr">
        <is>
          <t>Quilted</t>
        </is>
      </c>
      <c r="BR103" t="inlineStr">
        <is>
          <t>Waffle Knit</t>
        </is>
      </c>
      <c r="BS103" t="inlineStr">
        <is>
          <t>Ugly</t>
        </is>
      </c>
      <c r="BT103" t="inlineStr">
        <is>
          <t>Ribbed</t>
        </is>
      </c>
      <c r="BU103" t="inlineStr">
        <is>
          <t>Checkered</t>
        </is>
      </c>
      <c r="BV103" t="inlineStr">
        <is>
          <t>Flowers</t>
        </is>
      </c>
      <c r="BW103" t="inlineStr">
        <is>
          <t>Geometric</t>
        </is>
      </c>
      <c r="BX103" t="inlineStr">
        <is>
          <t>Gingham</t>
        </is>
      </c>
      <c r="BY103" t="inlineStr">
        <is>
          <t>Moire</t>
        </is>
      </c>
      <c r="BZ103" t="inlineStr">
        <is>
          <t>Paisley</t>
        </is>
      </c>
      <c r="CA103" t="inlineStr">
        <is>
          <t>Polka Dot</t>
        </is>
      </c>
      <c r="CB103" t="inlineStr">
        <is>
          <t>Solid</t>
        </is>
      </c>
      <c r="CC103" t="inlineStr">
        <is>
          <t>Argyle</t>
        </is>
      </c>
      <c r="CD103" t="inlineStr">
        <is>
          <t>Animal Print</t>
        </is>
      </c>
      <c r="CE103" t="inlineStr">
        <is>
          <t>Camouflage</t>
        </is>
      </c>
      <c r="CF103" t="inlineStr">
        <is>
          <t>Chevron</t>
        </is>
      </c>
      <c r="CG103" t="inlineStr">
        <is>
          <t>Herringbone</t>
        </is>
      </c>
      <c r="CH103" t="inlineStr">
        <is>
          <t>Tartan</t>
        </is>
      </c>
      <c r="CI103" t="inlineStr">
        <is>
          <t>Patchwork</t>
        </is>
      </c>
      <c r="CJ103" t="inlineStr">
        <is>
          <t>Print</t>
        </is>
      </c>
      <c r="CK103" t="inlineStr">
        <is>
          <t>Checkered</t>
        </is>
      </c>
      <c r="CL103" t="inlineStr">
        <is>
          <t>Marble</t>
        </is>
      </c>
      <c r="CM103" t="inlineStr">
        <is>
          <t>Galaxy</t>
        </is>
      </c>
      <c r="CN103" t="inlineStr">
        <is>
          <t>Argyle</t>
        </is>
      </c>
      <c r="CO103" t="inlineStr">
        <is>
          <t>Abstract</t>
        </is>
      </c>
      <c r="CP103" t="inlineStr">
        <is>
          <t>Color Block</t>
        </is>
      </c>
      <c r="CQ103" t="inlineStr">
        <is>
          <t>Graphic</t>
        </is>
      </c>
      <c r="CR103" t="inlineStr">
        <is>
          <t>Argyle</t>
        </is>
      </c>
      <c r="CS103" t="inlineStr">
        <is>
          <t>Star</t>
        </is>
      </c>
      <c r="CT103" t="inlineStr">
        <is>
          <t>Leaf</t>
        </is>
      </c>
      <c r="CU103" t="inlineStr">
        <is>
          <t>Herringbone</t>
        </is>
      </c>
      <c r="CV103" t="inlineStr">
        <is>
          <t>Medallion</t>
        </is>
      </c>
      <c r="CW103" t="inlineStr">
        <is>
          <t>Quatrefoil</t>
        </is>
      </c>
      <c r="CX103" t="inlineStr">
        <is>
          <t>Solid</t>
        </is>
      </c>
      <c r="CY103" t="inlineStr">
        <is>
          <t>Windowpane</t>
        </is>
      </c>
      <c r="CZ103" t="inlineStr">
        <is>
          <t>Graphic</t>
        </is>
      </c>
      <c r="DA103" t="inlineStr">
        <is>
          <t>Toile</t>
        </is>
      </c>
      <c r="DB103" t="inlineStr">
        <is>
          <t>Mosaic</t>
        </is>
      </c>
      <c r="DC103" t="inlineStr">
        <is>
          <t>Gingham</t>
        </is>
      </c>
      <c r="DD103" t="inlineStr">
        <is>
          <t>Dash</t>
        </is>
      </c>
      <c r="DE103" t="inlineStr">
        <is>
          <t>Damask</t>
        </is>
      </c>
      <c r="DF103" t="inlineStr">
        <is>
          <t>Space Dye</t>
        </is>
      </c>
      <c r="DG103" t="inlineStr">
        <is>
          <t>Distressed</t>
        </is>
      </c>
      <c r="DH103" t="inlineStr">
        <is>
          <t>Cross hatch</t>
        </is>
      </c>
      <c r="DI103" t="inlineStr">
        <is>
          <t>Gingham</t>
        </is>
      </c>
      <c r="DJ103" t="inlineStr">
        <is>
          <t>Checkered</t>
        </is>
      </c>
      <c r="DK103" t="inlineStr">
        <is>
          <t>Bordered</t>
        </is>
      </c>
      <c r="DL103" t="inlineStr">
        <is>
          <t>Fruit</t>
        </is>
      </c>
      <c r="DM103" t="inlineStr">
        <is>
          <t>Heart</t>
        </is>
      </c>
      <c r="DN103" t="inlineStr">
        <is>
          <t>Basketball</t>
        </is>
      </c>
      <c r="DO103" t="inlineStr">
        <is>
          <t>Cartoon</t>
        </is>
      </c>
      <c r="DP103" t="inlineStr">
        <is>
          <t>Animal Picture</t>
        </is>
      </c>
      <c r="DQ103" t="inlineStr">
        <is>
          <t>Auto</t>
        </is>
      </c>
      <c r="DR103" t="inlineStr">
        <is>
          <t>Other</t>
        </is>
      </c>
      <c r="DS103" t="inlineStr">
        <is>
          <t>Letter Print</t>
        </is>
      </c>
      <c r="DT103" t="inlineStr">
        <is>
          <t>Insects</t>
        </is>
      </c>
      <c r="DU103" t="inlineStr">
        <is>
          <t>Argyle</t>
        </is>
      </c>
      <c r="DV103" t="inlineStr">
        <is>
          <t>Gingham</t>
        </is>
      </c>
      <c r="DW103" t="inlineStr">
        <is>
          <t>Floral</t>
        </is>
      </c>
      <c r="DX103" t="inlineStr">
        <is>
          <t>Novelty</t>
        </is>
      </c>
      <c r="DY103" t="inlineStr">
        <is>
          <t>Retro</t>
        </is>
      </c>
      <c r="DZ103" t="inlineStr">
        <is>
          <t>Solid</t>
        </is>
      </c>
      <c r="EA103" t="inlineStr">
        <is>
          <t>Striped</t>
        </is>
      </c>
      <c r="EB103" t="inlineStr">
        <is>
          <t>Leaf</t>
        </is>
      </c>
      <c r="EC103" t="inlineStr">
        <is>
          <t>Cellular</t>
        </is>
      </c>
      <c r="ED103" t="inlineStr">
        <is>
          <t>String</t>
        </is>
      </c>
      <c r="EE103" t="inlineStr">
        <is>
          <t>Skull</t>
        </is>
      </c>
      <c r="EF103" t="inlineStr">
        <is>
          <t>Architectural Pattern</t>
        </is>
      </c>
      <c r="EG103" t="inlineStr">
        <is>
          <t>People</t>
        </is>
      </c>
      <c r="EH103" t="inlineStr">
        <is>
          <t>Plant Flower</t>
        </is>
      </c>
      <c r="EI103" t="inlineStr">
        <is>
          <t>Other</t>
        </is>
      </c>
      <c r="EJ103" t="inlineStr">
        <is>
          <t>Landscapes</t>
        </is>
      </c>
      <c r="EK103" t="inlineStr">
        <is>
          <t>Constellation/Zodiac</t>
        </is>
      </c>
      <c r="EL103" t="inlineStr">
        <is>
          <t>Vehicle</t>
        </is>
      </c>
      <c r="EM103" t="inlineStr">
        <is>
          <t>Letter And Number</t>
        </is>
      </c>
      <c r="EN103" t="inlineStr">
        <is>
          <t>Brand LOGO</t>
        </is>
      </c>
      <c r="EO103" t="inlineStr">
        <is>
          <t>Asana Guide Line</t>
        </is>
      </c>
      <c r="EP103" t="inlineStr">
        <is>
          <t>Other Patterns</t>
        </is>
      </c>
      <c r="EQ103" t="inlineStr">
        <is>
          <t>Jacquard</t>
        </is>
      </c>
      <c r="ER103" t="inlineStr">
        <is>
          <t>Cow Pattern</t>
        </is>
      </c>
      <c r="ES103" t="inlineStr">
        <is>
          <t>Tiger Pattern</t>
        </is>
      </c>
      <c r="ET103" t="inlineStr">
        <is>
          <t>Laser</t>
        </is>
      </c>
      <c r="EU103" t="inlineStr">
        <is>
          <t>Weave</t>
        </is>
      </c>
      <c r="EV103" t="inlineStr">
        <is>
          <t>Bow Tie</t>
        </is>
      </c>
      <c r="EW103" t="inlineStr">
        <is>
          <t>Flowers And Plants</t>
        </is>
      </c>
      <c r="EX103" t="inlineStr">
        <is>
          <t>Moon</t>
        </is>
      </c>
      <c r="EY103" t="inlineStr">
        <is>
          <t>Rainbow</t>
        </is>
      </c>
      <c r="EZ103" t="inlineStr">
        <is>
          <t>Sky</t>
        </is>
      </c>
      <c r="FA103" t="inlineStr">
        <is>
          <t>Flowers</t>
        </is>
      </c>
      <c r="FB103" t="inlineStr">
        <is>
          <t>Flower Jacquard</t>
        </is>
      </c>
      <c r="FC103" t="inlineStr">
        <is>
          <t>Sun</t>
        </is>
      </c>
      <c r="FD103" t="inlineStr">
        <is>
          <t>None</t>
        </is>
      </c>
      <c r="FE103" t="inlineStr">
        <is>
          <t>geometric</t>
        </is>
      </c>
      <c r="FF103" t="inlineStr">
        <is>
          <t>cartoon</t>
        </is>
      </c>
      <c r="FG103" t="inlineStr">
        <is>
          <t>argyle</t>
        </is>
      </c>
      <c r="FH103" t="inlineStr">
        <is>
          <t>striped</t>
        </is>
      </c>
      <c r="FI103" t="inlineStr">
        <is>
          <t>gingham</t>
        </is>
      </c>
      <c r="FJ103" t="inlineStr">
        <is>
          <t>floral</t>
        </is>
      </c>
      <c r="FK103" t="inlineStr">
        <is>
          <t>ombre</t>
        </is>
      </c>
      <c r="FL103" t="inlineStr">
        <is>
          <t>polka dots</t>
        </is>
      </c>
      <c r="FM103" t="inlineStr">
        <is>
          <t>damask</t>
        </is>
      </c>
      <c r="FN103" t="inlineStr">
        <is>
          <t>toile de jouy</t>
        </is>
      </c>
      <c r="FO103" t="inlineStr">
        <is>
          <t>moire</t>
        </is>
      </c>
      <c r="FP103" t="inlineStr">
        <is>
          <t>solid</t>
        </is>
      </c>
      <c r="FQ103" t="inlineStr">
        <is>
          <t>Mushroom</t>
        </is>
      </c>
      <c r="FR103" t="inlineStr">
        <is>
          <t>Anime</t>
        </is>
      </c>
      <c r="FS103" t="inlineStr">
        <is>
          <t>Butterfly</t>
        </is>
      </c>
      <c r="FT103" t="inlineStr">
        <is>
          <t>Vegetables</t>
        </is>
      </c>
      <c r="FU103" t="inlineStr">
        <is>
          <t>Emoticons</t>
        </is>
      </c>
    </row>
    <row r="104">
      <c r="A104" t="inlineStr">
        <is>
          <t>t_3_29073_26 - Pattern</t>
        </is>
      </c>
      <c r="B104" t="inlineStr">
        <is>
          <t>t_E64C2B1D8E833BF68DB1F5ED2338F1AF</t>
        </is>
      </c>
      <c r="C104" t="inlineStr">
        <is>
          <t>Solid color</t>
        </is>
      </c>
      <c r="D104" t="inlineStr">
        <is>
          <t>Geometric-pattern</t>
        </is>
      </c>
      <c r="E104" t="inlineStr">
        <is>
          <t>Alphabets</t>
        </is>
      </c>
      <c r="F104" t="inlineStr">
        <is>
          <t>Stripes</t>
        </is>
      </c>
      <c r="G104" t="inlineStr">
        <is>
          <t>Floral</t>
        </is>
      </c>
      <c r="H104" t="inlineStr">
        <is>
          <t>Portrait</t>
        </is>
      </c>
      <c r="I104" t="inlineStr">
        <is>
          <t>Animals</t>
        </is>
      </c>
      <c r="J104" t="inlineStr">
        <is>
          <t>Plaid</t>
        </is>
      </c>
      <c r="K104" t="inlineStr">
        <is>
          <t>Gingham</t>
        </is>
      </c>
      <c r="L104" t="inlineStr">
        <is>
          <t>Tie Dye</t>
        </is>
      </c>
      <c r="M104" t="inlineStr">
        <is>
          <t>Tropical</t>
        </is>
      </c>
      <c r="N104" t="inlineStr">
        <is>
          <t>Motif Cachemire</t>
        </is>
      </c>
      <c r="O104" t="inlineStr">
        <is>
          <t>Polka dots</t>
        </is>
      </c>
      <c r="P104" t="inlineStr">
        <is>
          <t>Patchwork</t>
        </is>
      </c>
      <c r="Q104" t="inlineStr">
        <is>
          <t>Car</t>
        </is>
      </c>
      <c r="R104" t="inlineStr">
        <is>
          <t>Cartoon</t>
        </is>
      </c>
      <c r="S104" t="inlineStr">
        <is>
          <t>Butterfly</t>
        </is>
      </c>
      <c r="T104" t="inlineStr">
        <is>
          <t>Dinosaurs</t>
        </is>
      </c>
      <c r="U104" t="inlineStr">
        <is>
          <t>Chevron</t>
        </is>
      </c>
      <c r="V104" t="inlineStr">
        <is>
          <t>Christmas</t>
        </is>
      </c>
      <c r="W104" t="inlineStr">
        <is>
          <t>Color Block</t>
        </is>
      </c>
      <c r="X104" t="inlineStr">
        <is>
          <t>Crocodile</t>
        </is>
      </c>
      <c r="Y104" t="inlineStr">
        <is>
          <t>Embroidered</t>
        </is>
      </c>
      <c r="Z104" t="inlineStr">
        <is>
          <t>Feather</t>
        </is>
      </c>
      <c r="AA104" t="inlineStr">
        <is>
          <t>Galaxy</t>
        </is>
      </c>
      <c r="AB104" t="inlineStr">
        <is>
          <t>Drawing</t>
        </is>
      </c>
      <c r="AC104" t="inlineStr">
        <is>
          <t>Halloween</t>
        </is>
      </c>
      <c r="AD104" t="inlineStr">
        <is>
          <t>Heart</t>
        </is>
      </c>
      <c r="AE104" t="inlineStr">
        <is>
          <t>Houndstooth</t>
        </is>
      </c>
      <c r="AF104" t="inlineStr">
        <is>
          <t>Leopard</t>
        </is>
      </c>
      <c r="AG104" t="inlineStr">
        <is>
          <t>Ombre</t>
        </is>
      </c>
      <c r="AH104" t="inlineStr">
        <is>
          <t>Print</t>
        </is>
      </c>
      <c r="AI104" t="inlineStr">
        <is>
          <t>Snakeskin</t>
        </is>
      </c>
      <c r="AJ104" t="inlineStr">
        <is>
          <t>Tribal</t>
        </is>
      </c>
      <c r="AK104" t="inlineStr">
        <is>
          <t>Fruit&amp;Vegetable</t>
        </is>
      </c>
      <c r="AL104" t="inlineStr">
        <is>
          <t>Camo</t>
        </is>
      </c>
      <c r="AM104" t="inlineStr">
        <is>
          <t>Plants</t>
        </is>
      </c>
      <c r="AN104" t="inlineStr">
        <is>
          <t>Zebra Print</t>
        </is>
      </c>
      <c r="AO104" t="inlineStr">
        <is>
          <t>Crocodile</t>
        </is>
      </c>
      <c r="AP104" t="inlineStr">
        <is>
          <t>Fish Scales</t>
        </is>
      </c>
      <c r="AQ104" t="inlineStr">
        <is>
          <t>Slogan</t>
        </is>
      </c>
      <c r="AR104" t="inlineStr">
        <is>
          <t>Chain</t>
        </is>
      </c>
      <c r="AS104" t="inlineStr">
        <is>
          <t>Scarf Print</t>
        </is>
      </c>
      <c r="AT104" t="inlineStr">
        <is>
          <t>Ditsy Floral</t>
        </is>
      </c>
      <c r="AU104" t="inlineStr">
        <is>
          <t>Tartan</t>
        </is>
      </c>
      <c r="AV104" t="inlineStr">
        <is>
          <t>Landscape</t>
        </is>
      </c>
      <c r="AW104" t="inlineStr">
        <is>
          <t>Rainbow Stripe</t>
        </is>
      </c>
      <c r="AX104" t="inlineStr">
        <is>
          <t>Flamingos</t>
        </is>
      </c>
      <c r="AY104" t="inlineStr">
        <is>
          <t>Flag</t>
        </is>
      </c>
      <c r="AZ104" t="inlineStr">
        <is>
          <t>All Over Print</t>
        </is>
      </c>
      <c r="BA104" t="inlineStr">
        <is>
          <t>Pop art</t>
        </is>
      </c>
      <c r="BB104" t="inlineStr">
        <is>
          <t>Baroque</t>
        </is>
      </c>
      <c r="BC104" t="inlineStr">
        <is>
          <t>Marble</t>
        </is>
      </c>
      <c r="BD104" t="inlineStr">
        <is>
          <t>Fire</t>
        </is>
      </c>
      <c r="BE104" t="inlineStr">
        <is>
          <t>Map</t>
        </is>
      </c>
      <c r="BF104" t="inlineStr">
        <is>
          <t>Mushroom</t>
        </is>
      </c>
      <c r="BG104" t="inlineStr">
        <is>
          <t>Anime</t>
        </is>
      </c>
      <c r="BH104" t="inlineStr">
        <is>
          <t>Butterfly</t>
        </is>
      </c>
      <c r="BI104" t="inlineStr">
        <is>
          <t>Argyle</t>
        </is>
      </c>
      <c r="BJ104" t="inlineStr">
        <is>
          <t>Sun &amp; Moon</t>
        </is>
      </c>
      <c r="BK104" t="inlineStr">
        <is>
          <t>Attitude</t>
        </is>
      </c>
      <c r="BL104" t="inlineStr">
        <is>
          <t>Role</t>
        </is>
      </c>
      <c r="BM104" t="inlineStr">
        <is>
          <t>Faith</t>
        </is>
      </c>
      <c r="BN104" t="inlineStr">
        <is>
          <t>Location</t>
        </is>
      </c>
      <c r="BO104" t="inlineStr">
        <is>
          <t>Landscapes</t>
        </is>
      </c>
      <c r="BP104" t="inlineStr">
        <is>
          <t>Western</t>
        </is>
      </c>
      <c r="BQ104" t="inlineStr">
        <is>
          <t>Food</t>
        </is>
      </c>
      <c r="BR104" t="inlineStr">
        <is>
          <t>Architectural Pattern</t>
        </is>
      </c>
    </row>
    <row r="105">
      <c r="A105" t="inlineStr">
        <is>
          <t>t_3_40351_26 - Pattern</t>
        </is>
      </c>
      <c r="B105" t="inlineStr">
        <is>
          <t>t_ACBE341302193FFE8F600203BA205CB2</t>
        </is>
      </c>
      <c r="C105" t="inlineStr">
        <is>
          <t>Geometric-pattern</t>
        </is>
      </c>
      <c r="D105" t="inlineStr">
        <is>
          <t>Alphabets</t>
        </is>
      </c>
      <c r="E105" t="inlineStr">
        <is>
          <t>Stripes</t>
        </is>
      </c>
      <c r="F105" t="inlineStr">
        <is>
          <t>Floral</t>
        </is>
      </c>
      <c r="G105" t="inlineStr">
        <is>
          <t>Portrait</t>
        </is>
      </c>
      <c r="H105" t="inlineStr">
        <is>
          <t>Animals</t>
        </is>
      </c>
      <c r="I105" t="inlineStr">
        <is>
          <t>Plaid</t>
        </is>
      </c>
      <c r="J105" t="inlineStr">
        <is>
          <t>Gingham</t>
        </is>
      </c>
      <c r="K105" t="inlineStr">
        <is>
          <t>Tie Dye</t>
        </is>
      </c>
      <c r="L105" t="inlineStr">
        <is>
          <t>Tropical</t>
        </is>
      </c>
      <c r="M105" t="inlineStr">
        <is>
          <t>Motif Cachemire</t>
        </is>
      </c>
      <c r="N105" t="inlineStr">
        <is>
          <t>Polka dots</t>
        </is>
      </c>
      <c r="O105" t="inlineStr">
        <is>
          <t>Patchwork</t>
        </is>
      </c>
      <c r="P105" t="inlineStr">
        <is>
          <t>Cartoon</t>
        </is>
      </c>
      <c r="Q105" t="inlineStr">
        <is>
          <t>Chevron</t>
        </is>
      </c>
      <c r="R105" t="inlineStr">
        <is>
          <t>Christmas</t>
        </is>
      </c>
      <c r="S105" t="inlineStr">
        <is>
          <t>Color Block</t>
        </is>
      </c>
      <c r="T105" t="inlineStr">
        <is>
          <t>Crocodile</t>
        </is>
      </c>
      <c r="U105" t="inlineStr">
        <is>
          <t>Galaxy</t>
        </is>
      </c>
      <c r="V105" t="inlineStr">
        <is>
          <t>Drawing</t>
        </is>
      </c>
      <c r="W105" t="inlineStr">
        <is>
          <t>Halloween</t>
        </is>
      </c>
      <c r="X105" t="inlineStr">
        <is>
          <t>Heart</t>
        </is>
      </c>
      <c r="Y105" t="inlineStr">
        <is>
          <t>Houndstooth</t>
        </is>
      </c>
      <c r="Z105" t="inlineStr">
        <is>
          <t>Leopard</t>
        </is>
      </c>
      <c r="AA105" t="inlineStr">
        <is>
          <t>Ombre</t>
        </is>
      </c>
      <c r="AB105" t="inlineStr">
        <is>
          <t>Snakeskin</t>
        </is>
      </c>
      <c r="AC105" t="inlineStr">
        <is>
          <t>Tribal</t>
        </is>
      </c>
      <c r="AD105" t="inlineStr">
        <is>
          <t>Fruit&amp;Vegetable</t>
        </is>
      </c>
      <c r="AE105" t="inlineStr">
        <is>
          <t>Camo</t>
        </is>
      </c>
      <c r="AF105" t="inlineStr">
        <is>
          <t>Plants</t>
        </is>
      </c>
      <c r="AG105" t="inlineStr">
        <is>
          <t>Zebra Print</t>
        </is>
      </c>
      <c r="AH105" t="inlineStr">
        <is>
          <t>Crocodile</t>
        </is>
      </c>
      <c r="AI105" t="inlineStr">
        <is>
          <t>Fish Scales</t>
        </is>
      </c>
      <c r="AJ105" t="inlineStr">
        <is>
          <t>Slogan</t>
        </is>
      </c>
      <c r="AK105" t="inlineStr">
        <is>
          <t>Chain</t>
        </is>
      </c>
      <c r="AL105" t="inlineStr">
        <is>
          <t>Scarf Print</t>
        </is>
      </c>
      <c r="AM105" t="inlineStr">
        <is>
          <t>Ditsy Floral</t>
        </is>
      </c>
      <c r="AN105" t="inlineStr">
        <is>
          <t>Tartan</t>
        </is>
      </c>
      <c r="AO105" t="inlineStr">
        <is>
          <t>Landscape</t>
        </is>
      </c>
      <c r="AP105" t="inlineStr">
        <is>
          <t>Rainbow Stripe</t>
        </is>
      </c>
      <c r="AQ105" t="inlineStr">
        <is>
          <t>Flamingos</t>
        </is>
      </c>
      <c r="AR105" t="inlineStr">
        <is>
          <t>Flag</t>
        </is>
      </c>
      <c r="AS105" t="inlineStr">
        <is>
          <t>All Over Print</t>
        </is>
      </c>
      <c r="AT105" t="inlineStr">
        <is>
          <t>Pop art</t>
        </is>
      </c>
      <c r="AU105" t="inlineStr">
        <is>
          <t>Baroque</t>
        </is>
      </c>
      <c r="AV105" t="inlineStr">
        <is>
          <t>Marble</t>
        </is>
      </c>
      <c r="AW105" t="inlineStr">
        <is>
          <t>Fire</t>
        </is>
      </c>
      <c r="AX105" t="inlineStr">
        <is>
          <t>Map</t>
        </is>
      </c>
      <c r="AY105" t="inlineStr">
        <is>
          <t>Mushroom</t>
        </is>
      </c>
      <c r="AZ105" t="inlineStr">
        <is>
          <t>Anime</t>
        </is>
      </c>
      <c r="BA105" t="inlineStr">
        <is>
          <t>Butterfly</t>
        </is>
      </c>
      <c r="BB105" t="inlineStr">
        <is>
          <t>Solid color</t>
        </is>
      </c>
      <c r="BC105" t="inlineStr">
        <is>
          <t>Car</t>
        </is>
      </c>
      <c r="BD105" t="inlineStr">
        <is>
          <t>Butterfly</t>
        </is>
      </c>
      <c r="BE105" t="inlineStr">
        <is>
          <t>Dinosaurs</t>
        </is>
      </c>
      <c r="BF105" t="inlineStr">
        <is>
          <t>Feather</t>
        </is>
      </c>
      <c r="BG105" t="inlineStr">
        <is>
          <t>Argyle</t>
        </is>
      </c>
      <c r="BH105" t="inlineStr">
        <is>
          <t>Sun &amp; Moon</t>
        </is>
      </c>
      <c r="BI105" t="inlineStr">
        <is>
          <t>Attitude</t>
        </is>
      </c>
      <c r="BJ105" t="inlineStr">
        <is>
          <t>Role</t>
        </is>
      </c>
      <c r="BK105" t="inlineStr">
        <is>
          <t>Faith</t>
        </is>
      </c>
      <c r="BL105" t="inlineStr">
        <is>
          <t>Location</t>
        </is>
      </c>
      <c r="BM105" t="inlineStr">
        <is>
          <t>Landscapes</t>
        </is>
      </c>
      <c r="BN105" t="inlineStr">
        <is>
          <t>Western</t>
        </is>
      </c>
      <c r="BO105" t="inlineStr">
        <is>
          <t>Food</t>
        </is>
      </c>
      <c r="BP105" t="inlineStr">
        <is>
          <t>Architectural Pattern</t>
        </is>
      </c>
    </row>
    <row r="106">
      <c r="A106" t="inlineStr">
        <is>
          <t>t_3_30470_83 - Details</t>
        </is>
      </c>
      <c r="B106" t="inlineStr">
        <is>
          <t>t_F578A7F928E83CB8BB951326F449063E</t>
        </is>
      </c>
      <c r="C106" t="inlineStr">
        <is>
          <t>Fake Buttons</t>
        </is>
      </c>
      <c r="D106" t="inlineStr">
        <is>
          <t>Fake Pockets</t>
        </is>
      </c>
      <c r="E106" t="inlineStr">
        <is>
          <t>Fake Drawstring</t>
        </is>
      </c>
      <c r="F106" t="inlineStr">
        <is>
          <t>Applique</t>
        </is>
      </c>
      <c r="G106" t="inlineStr">
        <is>
          <t>Asymmetrical</t>
        </is>
      </c>
      <c r="H106" t="inlineStr">
        <is>
          <t>Beaded</t>
        </is>
      </c>
      <c r="I106" t="inlineStr">
        <is>
          <t>Belt</t>
        </is>
      </c>
      <c r="J106" t="inlineStr">
        <is>
          <t>Bow</t>
        </is>
      </c>
      <c r="K106" t="inlineStr">
        <is>
          <t>Button</t>
        </is>
      </c>
      <c r="L106" t="inlineStr">
        <is>
          <t>Chain</t>
        </is>
      </c>
      <c r="M106" t="inlineStr">
        <is>
          <t>Contrast Sherpa fabric</t>
        </is>
      </c>
      <c r="N106" t="inlineStr">
        <is>
          <t>Color Block</t>
        </is>
      </c>
      <c r="O106" t="inlineStr">
        <is>
          <t>Contrast Lace</t>
        </is>
      </c>
      <c r="P106" t="inlineStr">
        <is>
          <t>Contrast Mesh</t>
        </is>
      </c>
      <c r="Q106" t="inlineStr">
        <is>
          <t>Contrast Sequin</t>
        </is>
      </c>
      <c r="R106" t="inlineStr">
        <is>
          <t>High-waisted</t>
        </is>
      </c>
      <c r="S106" t="inlineStr">
        <is>
          <t>Cross Strape</t>
        </is>
      </c>
      <c r="T106" t="inlineStr">
        <is>
          <t>Hollow</t>
        </is>
      </c>
      <c r="U106" t="inlineStr">
        <is>
          <t>Double Button</t>
        </is>
      </c>
      <c r="V106" t="inlineStr">
        <is>
          <t>Draped</t>
        </is>
      </c>
      <c r="W106" t="inlineStr">
        <is>
          <t>Drawstring</t>
        </is>
      </c>
      <c r="X106" t="inlineStr">
        <is>
          <t>Embroidered</t>
        </is>
      </c>
      <c r="Y106" t="inlineStr">
        <is>
          <t>Feather</t>
        </is>
      </c>
      <c r="Z106" t="inlineStr">
        <is>
          <t>Frill</t>
        </is>
      </c>
      <c r="AA106" t="inlineStr">
        <is>
          <t>Tassel</t>
        </is>
      </c>
      <c r="AB106" t="inlineStr">
        <is>
          <t>Dipped Hem</t>
        </is>
      </c>
      <c r="AC106" t="inlineStr">
        <is>
          <t>Knotted</t>
        </is>
      </c>
      <c r="AD106" t="inlineStr">
        <is>
          <t>Lace up</t>
        </is>
      </c>
      <c r="AE106" t="inlineStr">
        <is>
          <t>Lettuce Trim</t>
        </is>
      </c>
      <c r="AF106" t="inlineStr">
        <is>
          <t>Patched</t>
        </is>
      </c>
      <c r="AG106" t="inlineStr">
        <is>
          <t>Pearl</t>
        </is>
      </c>
      <c r="AH106" t="inlineStr">
        <is>
          <t>Pleated</t>
        </is>
      </c>
      <c r="AI106" t="inlineStr">
        <is>
          <t>Pom Pom</t>
        </is>
      </c>
      <c r="AJ106" t="inlineStr">
        <is>
          <t>Pocket</t>
        </is>
      </c>
      <c r="AK106" t="inlineStr">
        <is>
          <t>Raw Hem</t>
        </is>
      </c>
      <c r="AL106" t="inlineStr">
        <is>
          <t>Rhinestone</t>
        </is>
      </c>
      <c r="AM106" t="inlineStr">
        <is>
          <t>Ribbon</t>
        </is>
      </c>
      <c r="AN106" t="inlineStr">
        <is>
          <t>Ring</t>
        </is>
      </c>
      <c r="AO106" t="inlineStr">
        <is>
          <t>Ripped</t>
        </is>
      </c>
      <c r="AP106" t="inlineStr">
        <is>
          <t>Ruffle</t>
        </is>
      </c>
      <c r="AQ106" t="inlineStr">
        <is>
          <t>Ruffle</t>
        </is>
      </c>
      <c r="AR106" t="inlineStr">
        <is>
          <t>Ruffle</t>
        </is>
      </c>
      <c r="AS106" t="inlineStr">
        <is>
          <t>Scallop</t>
        </is>
      </c>
      <c r="AT106" t="inlineStr">
        <is>
          <t>Sequins</t>
        </is>
      </c>
      <c r="AU106" t="inlineStr">
        <is>
          <t>Sheer</t>
        </is>
      </c>
      <c r="AV106" t="inlineStr">
        <is>
          <t>Split</t>
        </is>
      </c>
      <c r="AW106" t="inlineStr">
        <is>
          <t>Studded</t>
        </is>
      </c>
      <c r="AX106" t="inlineStr">
        <is>
          <t>Tie Back</t>
        </is>
      </c>
      <c r="AY106" t="inlineStr">
        <is>
          <t>Tiered</t>
        </is>
      </c>
      <c r="AZ106" t="inlineStr">
        <is>
          <t>Twist</t>
        </is>
      </c>
      <c r="BA106" t="inlineStr">
        <is>
          <t>Cross</t>
        </is>
      </c>
      <c r="BB106" t="inlineStr">
        <is>
          <t>Zipper</t>
        </is>
      </c>
      <c r="BC106" t="inlineStr">
        <is>
          <t>pleats</t>
        </is>
      </c>
      <c r="BD106" t="inlineStr">
        <is>
          <t>Grommets</t>
        </is>
      </c>
      <c r="BE106" t="inlineStr">
        <is>
          <t>Rib-Knit</t>
        </is>
      </c>
      <c r="BF106" t="inlineStr">
        <is>
          <t>Braid</t>
        </is>
      </c>
      <c r="BG106" t="inlineStr">
        <is>
          <t>Side Stripe</t>
        </is>
      </c>
      <c r="BH106" t="inlineStr">
        <is>
          <t>Contrast Binding</t>
        </is>
      </c>
      <c r="BI106" t="inlineStr">
        <is>
          <t>Shirred</t>
        </is>
      </c>
      <c r="BJ106" t="inlineStr">
        <is>
          <t>Exaggerated Ruffle</t>
        </is>
      </c>
      <c r="BK106" t="inlineStr">
        <is>
          <t>Big Bow</t>
        </is>
      </c>
      <c r="BL106" t="inlineStr">
        <is>
          <t>Front bow</t>
        </is>
      </c>
      <c r="BM106" t="inlineStr">
        <is>
          <t>Back bow</t>
        </is>
      </c>
      <c r="BN106" t="inlineStr">
        <is>
          <t>Tie Front</t>
        </is>
      </c>
      <c r="BO106" t="inlineStr">
        <is>
          <t>Button Front</t>
        </is>
      </c>
      <c r="BP106" t="inlineStr">
        <is>
          <t>Eyelet Embroidery</t>
        </is>
      </c>
      <c r="BQ106" t="inlineStr">
        <is>
          <t>Shoulder Pads</t>
        </is>
      </c>
      <c r="BR106" t="inlineStr">
        <is>
          <t>Tie Neck</t>
        </is>
      </c>
      <c r="BS106" t="inlineStr">
        <is>
          <t>Flakes</t>
        </is>
      </c>
      <c r="BT106" t="inlineStr">
        <is>
          <t>Strapless</t>
        </is>
      </c>
      <c r="BU106" t="inlineStr">
        <is>
          <t>Washed</t>
        </is>
      </c>
      <c r="BV106" t="inlineStr">
        <is>
          <t>Quilted</t>
        </is>
      </c>
      <c r="BW106" t="inlineStr">
        <is>
          <t>Raw Wash</t>
        </is>
      </c>
      <c r="BX106" t="inlineStr">
        <is>
          <t>Popover</t>
        </is>
      </c>
      <c r="BY106" t="inlineStr">
        <is>
          <t>Backless</t>
        </is>
      </c>
      <c r="BZ106" t="inlineStr">
        <is>
          <t>Contrast Collar</t>
        </is>
      </c>
      <c r="CA106" t="inlineStr">
        <is>
          <t>Ruched Bust</t>
        </is>
      </c>
      <c r="CB106" t="inlineStr">
        <is>
          <t>Ruffle neckline</t>
        </is>
      </c>
      <c r="CC106" t="inlineStr">
        <is>
          <t>None</t>
        </is>
      </c>
      <c r="CD106" t="inlineStr">
        <is>
          <t>Flocking</t>
        </is>
      </c>
      <c r="CE106" t="inlineStr">
        <is>
          <t>Chop Staming</t>
        </is>
      </c>
      <c r="CF106" t="inlineStr">
        <is>
          <t>Hot Stamping</t>
        </is>
      </c>
      <c r="CG106" t="inlineStr">
        <is>
          <t>Luminous</t>
        </is>
      </c>
    </row>
    <row r="107">
      <c r="A107" t="inlineStr">
        <is>
          <t>t_3_30471_83 - Details</t>
        </is>
      </c>
      <c r="B107" t="inlineStr">
        <is>
          <t>t_31567529239D36D6B75A08780D1BFD84</t>
        </is>
      </c>
      <c r="C107" t="inlineStr">
        <is>
          <t>Fake Buttons</t>
        </is>
      </c>
      <c r="D107" t="inlineStr">
        <is>
          <t>Fake Pockets</t>
        </is>
      </c>
      <c r="E107" t="inlineStr">
        <is>
          <t>Fake Drawstring</t>
        </is>
      </c>
      <c r="F107" t="inlineStr">
        <is>
          <t>Applique</t>
        </is>
      </c>
      <c r="G107" t="inlineStr">
        <is>
          <t>Asymmetrical</t>
        </is>
      </c>
      <c r="H107" t="inlineStr">
        <is>
          <t>Beaded</t>
        </is>
      </c>
      <c r="I107" t="inlineStr">
        <is>
          <t>Belt</t>
        </is>
      </c>
      <c r="J107" t="inlineStr">
        <is>
          <t>Bow</t>
        </is>
      </c>
      <c r="K107" t="inlineStr">
        <is>
          <t>Button</t>
        </is>
      </c>
      <c r="L107" t="inlineStr">
        <is>
          <t>Chain</t>
        </is>
      </c>
      <c r="M107" t="inlineStr">
        <is>
          <t>Contrast Sherpa fabric</t>
        </is>
      </c>
      <c r="N107" t="inlineStr">
        <is>
          <t>Color Block</t>
        </is>
      </c>
      <c r="O107" t="inlineStr">
        <is>
          <t>Contrast Lace</t>
        </is>
      </c>
      <c r="P107" t="inlineStr">
        <is>
          <t>Contrast Mesh</t>
        </is>
      </c>
      <c r="Q107" t="inlineStr">
        <is>
          <t>Contrast Sequin</t>
        </is>
      </c>
      <c r="R107" t="inlineStr">
        <is>
          <t>High-waisted</t>
        </is>
      </c>
      <c r="S107" t="inlineStr">
        <is>
          <t>Cross Strape</t>
        </is>
      </c>
      <c r="T107" t="inlineStr">
        <is>
          <t>Hollow</t>
        </is>
      </c>
      <c r="U107" t="inlineStr">
        <is>
          <t>Double Button</t>
        </is>
      </c>
      <c r="V107" t="inlineStr">
        <is>
          <t>Draped</t>
        </is>
      </c>
      <c r="W107" t="inlineStr">
        <is>
          <t>Drawstring</t>
        </is>
      </c>
      <c r="X107" t="inlineStr">
        <is>
          <t>Embroidered</t>
        </is>
      </c>
      <c r="Y107" t="inlineStr">
        <is>
          <t>Feather</t>
        </is>
      </c>
      <c r="Z107" t="inlineStr">
        <is>
          <t>Frill</t>
        </is>
      </c>
      <c r="AA107" t="inlineStr">
        <is>
          <t>Tassel</t>
        </is>
      </c>
      <c r="AB107" t="inlineStr">
        <is>
          <t>Dipped Hem</t>
        </is>
      </c>
      <c r="AC107" t="inlineStr">
        <is>
          <t>Knotted</t>
        </is>
      </c>
      <c r="AD107" t="inlineStr">
        <is>
          <t>Lace up</t>
        </is>
      </c>
      <c r="AE107" t="inlineStr">
        <is>
          <t>Lettuce Trim</t>
        </is>
      </c>
      <c r="AF107" t="inlineStr">
        <is>
          <t>Patched</t>
        </is>
      </c>
      <c r="AG107" t="inlineStr">
        <is>
          <t>Pearl</t>
        </is>
      </c>
      <c r="AH107" t="inlineStr">
        <is>
          <t>Pleated</t>
        </is>
      </c>
      <c r="AI107" t="inlineStr">
        <is>
          <t>Pom Pom</t>
        </is>
      </c>
      <c r="AJ107" t="inlineStr">
        <is>
          <t>Pocket</t>
        </is>
      </c>
      <c r="AK107" t="inlineStr">
        <is>
          <t>Raw Hem</t>
        </is>
      </c>
      <c r="AL107" t="inlineStr">
        <is>
          <t>Rhinestone</t>
        </is>
      </c>
      <c r="AM107" t="inlineStr">
        <is>
          <t>Ribbon</t>
        </is>
      </c>
      <c r="AN107" t="inlineStr">
        <is>
          <t>Ring</t>
        </is>
      </c>
      <c r="AO107" t="inlineStr">
        <is>
          <t>Ripped</t>
        </is>
      </c>
      <c r="AP107" t="inlineStr">
        <is>
          <t>Ruffle</t>
        </is>
      </c>
      <c r="AQ107" t="inlineStr">
        <is>
          <t>Ruffle</t>
        </is>
      </c>
      <c r="AR107" t="inlineStr">
        <is>
          <t>Ruffle</t>
        </is>
      </c>
      <c r="AS107" t="inlineStr">
        <is>
          <t>Scallop</t>
        </is>
      </c>
      <c r="AT107" t="inlineStr">
        <is>
          <t>Sequins</t>
        </is>
      </c>
      <c r="AU107" t="inlineStr">
        <is>
          <t>Sheer</t>
        </is>
      </c>
      <c r="AV107" t="inlineStr">
        <is>
          <t>Split</t>
        </is>
      </c>
      <c r="AW107" t="inlineStr">
        <is>
          <t>Studded</t>
        </is>
      </c>
      <c r="AX107" t="inlineStr">
        <is>
          <t>Tie Back</t>
        </is>
      </c>
      <c r="AY107" t="inlineStr">
        <is>
          <t>Tiered</t>
        </is>
      </c>
      <c r="AZ107" t="inlineStr">
        <is>
          <t>Twist</t>
        </is>
      </c>
      <c r="BA107" t="inlineStr">
        <is>
          <t>Cross</t>
        </is>
      </c>
      <c r="BB107" t="inlineStr">
        <is>
          <t>Zipper</t>
        </is>
      </c>
      <c r="BC107" t="inlineStr">
        <is>
          <t>pleats</t>
        </is>
      </c>
      <c r="BD107" t="inlineStr">
        <is>
          <t>Grommets</t>
        </is>
      </c>
      <c r="BE107" t="inlineStr">
        <is>
          <t>Rib-Knit</t>
        </is>
      </c>
      <c r="BF107" t="inlineStr">
        <is>
          <t>Braid</t>
        </is>
      </c>
      <c r="BG107" t="inlineStr">
        <is>
          <t>Side Stripe</t>
        </is>
      </c>
      <c r="BH107" t="inlineStr">
        <is>
          <t>Contrast Binding</t>
        </is>
      </c>
      <c r="BI107" t="inlineStr">
        <is>
          <t>Shirred</t>
        </is>
      </c>
      <c r="BJ107" t="inlineStr">
        <is>
          <t>Exaggerated Ruffle</t>
        </is>
      </c>
      <c r="BK107" t="inlineStr">
        <is>
          <t>Big Bow</t>
        </is>
      </c>
      <c r="BL107" t="inlineStr">
        <is>
          <t>Front bow</t>
        </is>
      </c>
      <c r="BM107" t="inlineStr">
        <is>
          <t>Back bow</t>
        </is>
      </c>
      <c r="BN107" t="inlineStr">
        <is>
          <t>Tie Front</t>
        </is>
      </c>
      <c r="BO107" t="inlineStr">
        <is>
          <t>Button Front</t>
        </is>
      </c>
      <c r="BP107" t="inlineStr">
        <is>
          <t>Eyelet Embroidery</t>
        </is>
      </c>
      <c r="BQ107" t="inlineStr">
        <is>
          <t>Shoulder Pads</t>
        </is>
      </c>
      <c r="BR107" t="inlineStr">
        <is>
          <t>Tie Neck</t>
        </is>
      </c>
      <c r="BS107" t="inlineStr">
        <is>
          <t>Flakes</t>
        </is>
      </c>
      <c r="BT107" t="inlineStr">
        <is>
          <t>Strapless</t>
        </is>
      </c>
      <c r="BU107" t="inlineStr">
        <is>
          <t>Washed</t>
        </is>
      </c>
      <c r="BV107" t="inlineStr">
        <is>
          <t>Quilted</t>
        </is>
      </c>
      <c r="BW107" t="inlineStr">
        <is>
          <t>Raw Wash</t>
        </is>
      </c>
      <c r="BX107" t="inlineStr">
        <is>
          <t>Popover</t>
        </is>
      </c>
      <c r="BY107" t="inlineStr">
        <is>
          <t>Backless</t>
        </is>
      </c>
      <c r="BZ107" t="inlineStr">
        <is>
          <t>Contrast Collar</t>
        </is>
      </c>
      <c r="CA107" t="inlineStr">
        <is>
          <t>Ruched Bust</t>
        </is>
      </c>
      <c r="CB107" t="inlineStr">
        <is>
          <t>Ruffle neckline</t>
        </is>
      </c>
      <c r="CC107" t="inlineStr">
        <is>
          <t>None</t>
        </is>
      </c>
      <c r="CD107" t="inlineStr">
        <is>
          <t>Quarter Zip</t>
        </is>
      </c>
      <c r="CE107" t="inlineStr">
        <is>
          <t>Half Zip</t>
        </is>
      </c>
      <c r="CF107" t="inlineStr">
        <is>
          <t>Zip Up</t>
        </is>
      </c>
      <c r="CG107" t="inlineStr">
        <is>
          <t>Zipper Design</t>
        </is>
      </c>
      <c r="CH107" t="inlineStr">
        <is>
          <t>Flocking</t>
        </is>
      </c>
      <c r="CI107" t="inlineStr">
        <is>
          <t>Chop Staming</t>
        </is>
      </c>
      <c r="CJ107" t="inlineStr">
        <is>
          <t>Hot Stamping</t>
        </is>
      </c>
      <c r="CK107" t="inlineStr">
        <is>
          <t>Luminous</t>
        </is>
      </c>
    </row>
    <row r="108">
      <c r="A108" t="inlineStr">
        <is>
          <t>t_3_40356_83 - Details</t>
        </is>
      </c>
      <c r="B108" t="inlineStr">
        <is>
          <t>t_6C8FE1ADA82838168BB52314289374CD</t>
        </is>
      </c>
      <c r="C108" t="inlineStr">
        <is>
          <t>Fake Buttons</t>
        </is>
      </c>
      <c r="D108" t="inlineStr">
        <is>
          <t>Fake Pockets</t>
        </is>
      </c>
      <c r="E108" t="inlineStr">
        <is>
          <t>Fake Drawstring</t>
        </is>
      </c>
      <c r="F108" t="inlineStr">
        <is>
          <t>Applique</t>
        </is>
      </c>
      <c r="G108" t="inlineStr">
        <is>
          <t>Asymmetrical</t>
        </is>
      </c>
      <c r="H108" t="inlineStr">
        <is>
          <t>Beaded</t>
        </is>
      </c>
      <c r="I108" t="inlineStr">
        <is>
          <t>Belt</t>
        </is>
      </c>
      <c r="J108" t="inlineStr">
        <is>
          <t>Bow</t>
        </is>
      </c>
      <c r="K108" t="inlineStr">
        <is>
          <t>Button</t>
        </is>
      </c>
      <c r="L108" t="inlineStr">
        <is>
          <t>Contrast Sherpa fabric</t>
        </is>
      </c>
      <c r="M108" t="inlineStr">
        <is>
          <t>Color Block</t>
        </is>
      </c>
      <c r="N108" t="inlineStr">
        <is>
          <t>Contrast Lace</t>
        </is>
      </c>
      <c r="O108" t="inlineStr">
        <is>
          <t>Contrast Mesh</t>
        </is>
      </c>
      <c r="P108" t="inlineStr">
        <is>
          <t>Contrast Sequin</t>
        </is>
      </c>
      <c r="Q108" t="inlineStr">
        <is>
          <t>Cross Strape</t>
        </is>
      </c>
      <c r="R108" t="inlineStr">
        <is>
          <t>Hollow</t>
        </is>
      </c>
      <c r="S108" t="inlineStr">
        <is>
          <t>Draped</t>
        </is>
      </c>
      <c r="T108" t="inlineStr">
        <is>
          <t>Drawstring</t>
        </is>
      </c>
      <c r="U108" t="inlineStr">
        <is>
          <t>Embroidered</t>
        </is>
      </c>
      <c r="V108" t="inlineStr">
        <is>
          <t>Feather</t>
        </is>
      </c>
      <c r="W108" t="inlineStr">
        <is>
          <t>Frill</t>
        </is>
      </c>
      <c r="X108" t="inlineStr">
        <is>
          <t>Tassel</t>
        </is>
      </c>
      <c r="Y108" t="inlineStr">
        <is>
          <t>Dipped Hem</t>
        </is>
      </c>
      <c r="Z108" t="inlineStr">
        <is>
          <t>Knotted</t>
        </is>
      </c>
      <c r="AA108" t="inlineStr">
        <is>
          <t>Lace up</t>
        </is>
      </c>
      <c r="AB108" t="inlineStr">
        <is>
          <t>Lettuce Trim</t>
        </is>
      </c>
      <c r="AC108" t="inlineStr">
        <is>
          <t>Patched</t>
        </is>
      </c>
      <c r="AD108" t="inlineStr">
        <is>
          <t>Patterned</t>
        </is>
      </c>
      <c r="AE108" t="inlineStr">
        <is>
          <t>Pearl</t>
        </is>
      </c>
      <c r="AF108" t="inlineStr">
        <is>
          <t>Pleated</t>
        </is>
      </c>
      <c r="AG108" t="inlineStr">
        <is>
          <t>Pom Pom</t>
        </is>
      </c>
      <c r="AH108" t="inlineStr">
        <is>
          <t>Pocket</t>
        </is>
      </c>
      <c r="AI108" t="inlineStr">
        <is>
          <t>Rhinestone</t>
        </is>
      </c>
      <c r="AJ108" t="inlineStr">
        <is>
          <t>Ribbon</t>
        </is>
      </c>
      <c r="AK108" t="inlineStr">
        <is>
          <t>Ring</t>
        </is>
      </c>
      <c r="AL108" t="inlineStr">
        <is>
          <t>Ripped</t>
        </is>
      </c>
      <c r="AM108" t="inlineStr">
        <is>
          <t>Ruffle</t>
        </is>
      </c>
      <c r="AN108" t="inlineStr">
        <is>
          <t>Ruffle</t>
        </is>
      </c>
      <c r="AO108" t="inlineStr">
        <is>
          <t>Ruffle</t>
        </is>
      </c>
      <c r="AP108" t="inlineStr">
        <is>
          <t>Scallop</t>
        </is>
      </c>
      <c r="AQ108" t="inlineStr">
        <is>
          <t>Sheer</t>
        </is>
      </c>
      <c r="AR108" t="inlineStr">
        <is>
          <t>Split</t>
        </is>
      </c>
      <c r="AS108" t="inlineStr">
        <is>
          <t>Studded</t>
        </is>
      </c>
      <c r="AT108" t="inlineStr">
        <is>
          <t>Tie Back</t>
        </is>
      </c>
      <c r="AU108" t="inlineStr">
        <is>
          <t>Tiered</t>
        </is>
      </c>
      <c r="AV108" t="inlineStr">
        <is>
          <t>Twist</t>
        </is>
      </c>
      <c r="AW108" t="inlineStr">
        <is>
          <t>Cross</t>
        </is>
      </c>
      <c r="AX108" t="inlineStr">
        <is>
          <t>Zipper</t>
        </is>
      </c>
      <c r="AY108" t="inlineStr">
        <is>
          <t>Grommets</t>
        </is>
      </c>
      <c r="AZ108" t="inlineStr">
        <is>
          <t>Rib-Knit</t>
        </is>
      </c>
      <c r="BA108" t="inlineStr">
        <is>
          <t>Braid</t>
        </is>
      </c>
      <c r="BB108" t="inlineStr">
        <is>
          <t>Side Stripe</t>
        </is>
      </c>
      <c r="BC108" t="inlineStr">
        <is>
          <t>Contrast Binding</t>
        </is>
      </c>
      <c r="BD108" t="inlineStr">
        <is>
          <t>Shirred</t>
        </is>
      </c>
      <c r="BE108" t="inlineStr">
        <is>
          <t>Tie Front</t>
        </is>
      </c>
      <c r="BF108" t="inlineStr">
        <is>
          <t>Button Front</t>
        </is>
      </c>
      <c r="BG108" t="inlineStr">
        <is>
          <t>Paperbag Waist</t>
        </is>
      </c>
      <c r="BH108" t="inlineStr">
        <is>
          <t>Eyelet Embroidery</t>
        </is>
      </c>
      <c r="BI108" t="inlineStr">
        <is>
          <t>Tie Neck</t>
        </is>
      </c>
      <c r="BJ108" t="inlineStr">
        <is>
          <t>Strapless</t>
        </is>
      </c>
      <c r="BK108" t="inlineStr">
        <is>
          <t>Backless</t>
        </is>
      </c>
      <c r="BL108" t="inlineStr">
        <is>
          <t>Contrast Collar</t>
        </is>
      </c>
      <c r="BM108" t="inlineStr">
        <is>
          <t>None</t>
        </is>
      </c>
    </row>
    <row r="109">
      <c r="A109" t="inlineStr">
        <is>
          <t>t_3_30473_83 - Details</t>
        </is>
      </c>
      <c r="B109" t="inlineStr">
        <is>
          <t>t_09ED89A8A6CB33A5A53509AF71346843</t>
        </is>
      </c>
      <c r="C109" t="inlineStr">
        <is>
          <t>Fake Buttons</t>
        </is>
      </c>
      <c r="D109" t="inlineStr">
        <is>
          <t>Fake Pockets</t>
        </is>
      </c>
      <c r="E109" t="inlineStr">
        <is>
          <t>Fake Drawstring</t>
        </is>
      </c>
      <c r="F109" t="inlineStr">
        <is>
          <t>Applique</t>
        </is>
      </c>
      <c r="G109" t="inlineStr">
        <is>
          <t>Asymmetrical</t>
        </is>
      </c>
      <c r="H109" t="inlineStr">
        <is>
          <t>Beaded</t>
        </is>
      </c>
      <c r="I109" t="inlineStr">
        <is>
          <t>Belt</t>
        </is>
      </c>
      <c r="J109" t="inlineStr">
        <is>
          <t>Bow</t>
        </is>
      </c>
      <c r="K109" t="inlineStr">
        <is>
          <t>Button</t>
        </is>
      </c>
      <c r="L109" t="inlineStr">
        <is>
          <t>Chain</t>
        </is>
      </c>
      <c r="M109" t="inlineStr">
        <is>
          <t>Contrast Sherpa fabric</t>
        </is>
      </c>
      <c r="N109" t="inlineStr">
        <is>
          <t>Color Block</t>
        </is>
      </c>
      <c r="O109" t="inlineStr">
        <is>
          <t>Contrast Lace</t>
        </is>
      </c>
      <c r="P109" t="inlineStr">
        <is>
          <t>Contrast Mesh</t>
        </is>
      </c>
      <c r="Q109" t="inlineStr">
        <is>
          <t>Contrast Sequin</t>
        </is>
      </c>
      <c r="R109" t="inlineStr">
        <is>
          <t>High-waisted</t>
        </is>
      </c>
      <c r="S109" t="inlineStr">
        <is>
          <t>Cross Strape</t>
        </is>
      </c>
      <c r="T109" t="inlineStr">
        <is>
          <t>Hollow</t>
        </is>
      </c>
      <c r="U109" t="inlineStr">
        <is>
          <t>Double Button</t>
        </is>
      </c>
      <c r="V109" t="inlineStr">
        <is>
          <t>Draped</t>
        </is>
      </c>
      <c r="W109" t="inlineStr">
        <is>
          <t>Drawstring</t>
        </is>
      </c>
      <c r="X109" t="inlineStr">
        <is>
          <t>Embroidered</t>
        </is>
      </c>
      <c r="Y109" t="inlineStr">
        <is>
          <t>Feather</t>
        </is>
      </c>
      <c r="Z109" t="inlineStr">
        <is>
          <t>Frill</t>
        </is>
      </c>
      <c r="AA109" t="inlineStr">
        <is>
          <t>Tassel</t>
        </is>
      </c>
      <c r="AB109" t="inlineStr">
        <is>
          <t>Dipped Hem</t>
        </is>
      </c>
      <c r="AC109" t="inlineStr">
        <is>
          <t>Knotted</t>
        </is>
      </c>
      <c r="AD109" t="inlineStr">
        <is>
          <t>Lace up</t>
        </is>
      </c>
      <c r="AE109" t="inlineStr">
        <is>
          <t>Lettuce Trim</t>
        </is>
      </c>
      <c r="AF109" t="inlineStr">
        <is>
          <t>Patched</t>
        </is>
      </c>
      <c r="AG109" t="inlineStr">
        <is>
          <t>Pearl</t>
        </is>
      </c>
      <c r="AH109" t="inlineStr">
        <is>
          <t>Pleated</t>
        </is>
      </c>
      <c r="AI109" t="inlineStr">
        <is>
          <t>Pom Pom</t>
        </is>
      </c>
      <c r="AJ109" t="inlineStr">
        <is>
          <t>Pocket</t>
        </is>
      </c>
      <c r="AK109" t="inlineStr">
        <is>
          <t>Raw Hem</t>
        </is>
      </c>
      <c r="AL109" t="inlineStr">
        <is>
          <t>Rhinestone</t>
        </is>
      </c>
      <c r="AM109" t="inlineStr">
        <is>
          <t>Ribbon</t>
        </is>
      </c>
      <c r="AN109" t="inlineStr">
        <is>
          <t>Ring</t>
        </is>
      </c>
      <c r="AO109" t="inlineStr">
        <is>
          <t>Ripped</t>
        </is>
      </c>
      <c r="AP109" t="inlineStr">
        <is>
          <t>Ruffle</t>
        </is>
      </c>
      <c r="AQ109" t="inlineStr">
        <is>
          <t>Ruffle</t>
        </is>
      </c>
      <c r="AR109" t="inlineStr">
        <is>
          <t>Ruffle</t>
        </is>
      </c>
      <c r="AS109" t="inlineStr">
        <is>
          <t>Scallop</t>
        </is>
      </c>
      <c r="AT109" t="inlineStr">
        <is>
          <t>Sequins</t>
        </is>
      </c>
      <c r="AU109" t="inlineStr">
        <is>
          <t>Sheer</t>
        </is>
      </c>
      <c r="AV109" t="inlineStr">
        <is>
          <t>Split</t>
        </is>
      </c>
      <c r="AW109" t="inlineStr">
        <is>
          <t>Studded</t>
        </is>
      </c>
      <c r="AX109" t="inlineStr">
        <is>
          <t>Tie Back</t>
        </is>
      </c>
      <c r="AY109" t="inlineStr">
        <is>
          <t>Tiered</t>
        </is>
      </c>
      <c r="AZ109" t="inlineStr">
        <is>
          <t>Twist</t>
        </is>
      </c>
      <c r="BA109" t="inlineStr">
        <is>
          <t>Cross</t>
        </is>
      </c>
      <c r="BB109" t="inlineStr">
        <is>
          <t>Zipper</t>
        </is>
      </c>
      <c r="BC109" t="inlineStr">
        <is>
          <t>pleats</t>
        </is>
      </c>
      <c r="BD109" t="inlineStr">
        <is>
          <t>Grommets</t>
        </is>
      </c>
      <c r="BE109" t="inlineStr">
        <is>
          <t>Rib-Knit</t>
        </is>
      </c>
      <c r="BF109" t="inlineStr">
        <is>
          <t>Braid</t>
        </is>
      </c>
      <c r="BG109" t="inlineStr">
        <is>
          <t>Side Stripe</t>
        </is>
      </c>
      <c r="BH109" t="inlineStr">
        <is>
          <t>Contrast Binding</t>
        </is>
      </c>
      <c r="BI109" t="inlineStr">
        <is>
          <t>Shirred</t>
        </is>
      </c>
      <c r="BJ109" t="inlineStr">
        <is>
          <t>Exaggerated Ruffle</t>
        </is>
      </c>
      <c r="BK109" t="inlineStr">
        <is>
          <t>Big Bow</t>
        </is>
      </c>
      <c r="BL109" t="inlineStr">
        <is>
          <t>Front bow</t>
        </is>
      </c>
      <c r="BM109" t="inlineStr">
        <is>
          <t>Back bow</t>
        </is>
      </c>
      <c r="BN109" t="inlineStr">
        <is>
          <t>Tie Front</t>
        </is>
      </c>
      <c r="BO109" t="inlineStr">
        <is>
          <t>Button Front</t>
        </is>
      </c>
      <c r="BP109" t="inlineStr">
        <is>
          <t>Eyelet Embroidery</t>
        </is>
      </c>
      <c r="BQ109" t="inlineStr">
        <is>
          <t>Shoulder Pads</t>
        </is>
      </c>
      <c r="BR109" t="inlineStr">
        <is>
          <t>Tie Neck</t>
        </is>
      </c>
      <c r="BS109" t="inlineStr">
        <is>
          <t>Flakes</t>
        </is>
      </c>
      <c r="BT109" t="inlineStr">
        <is>
          <t>Strapless</t>
        </is>
      </c>
      <c r="BU109" t="inlineStr">
        <is>
          <t>Washed</t>
        </is>
      </c>
      <c r="BV109" t="inlineStr">
        <is>
          <t>Quilted</t>
        </is>
      </c>
      <c r="BW109" t="inlineStr">
        <is>
          <t>Raw Wash</t>
        </is>
      </c>
      <c r="BX109" t="inlineStr">
        <is>
          <t>Popover</t>
        </is>
      </c>
      <c r="BY109" t="inlineStr">
        <is>
          <t>Backless</t>
        </is>
      </c>
      <c r="BZ109" t="inlineStr">
        <is>
          <t>Contrast Collar</t>
        </is>
      </c>
      <c r="CA109" t="inlineStr">
        <is>
          <t>Ruched Bust</t>
        </is>
      </c>
      <c r="CB109" t="inlineStr">
        <is>
          <t>Ruffle neckline</t>
        </is>
      </c>
      <c r="CC109" t="inlineStr">
        <is>
          <t>None</t>
        </is>
      </c>
      <c r="CD109" t="inlineStr">
        <is>
          <t>Quarter Zip</t>
        </is>
      </c>
      <c r="CE109" t="inlineStr">
        <is>
          <t>Half Zip</t>
        </is>
      </c>
      <c r="CF109" t="inlineStr">
        <is>
          <t>Zip Up</t>
        </is>
      </c>
      <c r="CG109" t="inlineStr">
        <is>
          <t>Zipper Design</t>
        </is>
      </c>
      <c r="CH109" t="inlineStr">
        <is>
          <t>Flocking</t>
        </is>
      </c>
      <c r="CI109" t="inlineStr">
        <is>
          <t>Chop Staming</t>
        </is>
      </c>
      <c r="CJ109" t="inlineStr">
        <is>
          <t>Hot Stamping</t>
        </is>
      </c>
      <c r="CK109" t="inlineStr">
        <is>
          <t>Luminous</t>
        </is>
      </c>
    </row>
    <row r="110">
      <c r="A110" t="inlineStr">
        <is>
          <t>t_3_30472_83 - Details</t>
        </is>
      </c>
      <c r="B110" t="inlineStr">
        <is>
          <t>t_8F865B8D46173112B233F416B71F3261</t>
        </is>
      </c>
      <c r="C110" t="inlineStr">
        <is>
          <t>Asymmetrical</t>
        </is>
      </c>
      <c r="D110" t="inlineStr">
        <is>
          <t>Beaded</t>
        </is>
      </c>
      <c r="E110" t="inlineStr">
        <is>
          <t>Button</t>
        </is>
      </c>
      <c r="F110" t="inlineStr">
        <is>
          <t>Chain</t>
        </is>
      </c>
      <c r="G110" t="inlineStr">
        <is>
          <t>Contrast Sherpa fabric</t>
        </is>
      </c>
      <c r="H110" t="inlineStr">
        <is>
          <t>Contrast Sequin</t>
        </is>
      </c>
      <c r="I110" t="inlineStr">
        <is>
          <t>Hollow</t>
        </is>
      </c>
      <c r="J110" t="inlineStr">
        <is>
          <t>Double Button</t>
        </is>
      </c>
      <c r="K110" t="inlineStr">
        <is>
          <t>Draped</t>
        </is>
      </c>
      <c r="L110" t="inlineStr">
        <is>
          <t>Drawstring</t>
        </is>
      </c>
      <c r="M110" t="inlineStr">
        <is>
          <t>Embroidered</t>
        </is>
      </c>
      <c r="N110" t="inlineStr">
        <is>
          <t>Feather</t>
        </is>
      </c>
      <c r="O110" t="inlineStr">
        <is>
          <t>Frill</t>
        </is>
      </c>
      <c r="P110" t="inlineStr">
        <is>
          <t>Tassel</t>
        </is>
      </c>
      <c r="Q110" t="inlineStr">
        <is>
          <t>Dipped Hem</t>
        </is>
      </c>
      <c r="R110" t="inlineStr">
        <is>
          <t>Knotted</t>
        </is>
      </c>
      <c r="S110" t="inlineStr">
        <is>
          <t>Patched</t>
        </is>
      </c>
      <c r="T110" t="inlineStr">
        <is>
          <t>Pom Pom</t>
        </is>
      </c>
      <c r="U110" t="inlineStr">
        <is>
          <t>Pocket</t>
        </is>
      </c>
      <c r="V110" t="inlineStr">
        <is>
          <t>Raw Hem</t>
        </is>
      </c>
      <c r="W110" t="inlineStr">
        <is>
          <t>Rhinestone</t>
        </is>
      </c>
      <c r="X110" t="inlineStr">
        <is>
          <t>Ribbon</t>
        </is>
      </c>
      <c r="Y110" t="inlineStr">
        <is>
          <t>Ring</t>
        </is>
      </c>
      <c r="Z110" t="inlineStr">
        <is>
          <t>Ripped</t>
        </is>
      </c>
      <c r="AA110" t="inlineStr">
        <is>
          <t>Studded</t>
        </is>
      </c>
      <c r="AB110" t="inlineStr">
        <is>
          <t>Twist</t>
        </is>
      </c>
      <c r="AC110" t="inlineStr">
        <is>
          <t>Cross</t>
        </is>
      </c>
      <c r="AD110" t="inlineStr">
        <is>
          <t>Zipper</t>
        </is>
      </c>
      <c r="AE110" t="inlineStr">
        <is>
          <t>pleats</t>
        </is>
      </c>
      <c r="AF110" t="inlineStr">
        <is>
          <t>Grommets</t>
        </is>
      </c>
      <c r="AG110" t="inlineStr">
        <is>
          <t>Rib-Knit</t>
        </is>
      </c>
      <c r="AH110" t="inlineStr">
        <is>
          <t>Braid</t>
        </is>
      </c>
      <c r="AI110" t="inlineStr">
        <is>
          <t>Side Stripe</t>
        </is>
      </c>
      <c r="AJ110" t="inlineStr">
        <is>
          <t>Contrast Binding</t>
        </is>
      </c>
      <c r="AK110" t="inlineStr">
        <is>
          <t>Shirred</t>
        </is>
      </c>
      <c r="AL110" t="inlineStr">
        <is>
          <t>Button Front</t>
        </is>
      </c>
      <c r="AM110" t="inlineStr">
        <is>
          <t>Quilted</t>
        </is>
      </c>
      <c r="AN110" t="inlineStr">
        <is>
          <t>Popover</t>
        </is>
      </c>
      <c r="AO110" t="inlineStr">
        <is>
          <t>Contrast Collar</t>
        </is>
      </c>
      <c r="AP110" t="inlineStr">
        <is>
          <t>None</t>
        </is>
      </c>
      <c r="AQ110" t="inlineStr">
        <is>
          <t>Flocking</t>
        </is>
      </c>
      <c r="AR110" t="inlineStr">
        <is>
          <t>Chop Staming</t>
        </is>
      </c>
      <c r="AS110" t="inlineStr">
        <is>
          <t>Hot Stamping</t>
        </is>
      </c>
      <c r="AT110" t="inlineStr">
        <is>
          <t>Luminous</t>
        </is>
      </c>
    </row>
    <row r="111">
      <c r="A111" t="inlineStr">
        <is>
          <t>t_3_30842_83 - Details</t>
        </is>
      </c>
      <c r="B111" t="inlineStr">
        <is>
          <t>t_74EC511337883E0083E3BC5D71DCE74D</t>
        </is>
      </c>
      <c r="C111" t="inlineStr">
        <is>
          <t>Fake Buttons</t>
        </is>
      </c>
      <c r="D111" t="inlineStr">
        <is>
          <t>Fake Pockets</t>
        </is>
      </c>
      <c r="E111" t="inlineStr">
        <is>
          <t>Fake Drawstring</t>
        </is>
      </c>
      <c r="F111" t="inlineStr">
        <is>
          <t>Applique</t>
        </is>
      </c>
      <c r="G111" t="inlineStr">
        <is>
          <t>Asymmetrical</t>
        </is>
      </c>
      <c r="H111" t="inlineStr">
        <is>
          <t>Beaded</t>
        </is>
      </c>
      <c r="I111" t="inlineStr">
        <is>
          <t>Belt</t>
        </is>
      </c>
      <c r="J111" t="inlineStr">
        <is>
          <t>Bow</t>
        </is>
      </c>
      <c r="K111" t="inlineStr">
        <is>
          <t>Button</t>
        </is>
      </c>
      <c r="L111" t="inlineStr">
        <is>
          <t>Chain</t>
        </is>
      </c>
      <c r="M111" t="inlineStr">
        <is>
          <t>Contrast Sherpa fabric</t>
        </is>
      </c>
      <c r="N111" t="inlineStr">
        <is>
          <t>Color Block</t>
        </is>
      </c>
      <c r="O111" t="inlineStr">
        <is>
          <t>Contrast Lace</t>
        </is>
      </c>
      <c r="P111" t="inlineStr">
        <is>
          <t>Contrast Mesh</t>
        </is>
      </c>
      <c r="Q111" t="inlineStr">
        <is>
          <t>Contrast Sequin</t>
        </is>
      </c>
      <c r="R111" t="inlineStr">
        <is>
          <t>High-waisted</t>
        </is>
      </c>
      <c r="S111" t="inlineStr">
        <is>
          <t>Cross Strape</t>
        </is>
      </c>
      <c r="T111" t="inlineStr">
        <is>
          <t>Hollow</t>
        </is>
      </c>
      <c r="U111" t="inlineStr">
        <is>
          <t>Double Button</t>
        </is>
      </c>
      <c r="V111" t="inlineStr">
        <is>
          <t>Draped</t>
        </is>
      </c>
      <c r="W111" t="inlineStr">
        <is>
          <t>Drawstring</t>
        </is>
      </c>
      <c r="X111" t="inlineStr">
        <is>
          <t>Embroidered</t>
        </is>
      </c>
      <c r="Y111" t="inlineStr">
        <is>
          <t>Feather</t>
        </is>
      </c>
      <c r="Z111" t="inlineStr">
        <is>
          <t>Frill</t>
        </is>
      </c>
      <c r="AA111" t="inlineStr">
        <is>
          <t>Tassel</t>
        </is>
      </c>
      <c r="AB111" t="inlineStr">
        <is>
          <t>Dipped Hem</t>
        </is>
      </c>
      <c r="AC111" t="inlineStr">
        <is>
          <t>Knotted</t>
        </is>
      </c>
      <c r="AD111" t="inlineStr">
        <is>
          <t>Lace up</t>
        </is>
      </c>
      <c r="AE111" t="inlineStr">
        <is>
          <t>Lettuce Trim</t>
        </is>
      </c>
      <c r="AF111" t="inlineStr">
        <is>
          <t>Patched</t>
        </is>
      </c>
      <c r="AG111" t="inlineStr">
        <is>
          <t>Pearl</t>
        </is>
      </c>
      <c r="AH111" t="inlineStr">
        <is>
          <t>Pleated</t>
        </is>
      </c>
      <c r="AI111" t="inlineStr">
        <is>
          <t>Pom Pom</t>
        </is>
      </c>
      <c r="AJ111" t="inlineStr">
        <is>
          <t>Pocket</t>
        </is>
      </c>
      <c r="AK111" t="inlineStr">
        <is>
          <t>Raw Hem</t>
        </is>
      </c>
      <c r="AL111" t="inlineStr">
        <is>
          <t>Rhinestone</t>
        </is>
      </c>
      <c r="AM111" t="inlineStr">
        <is>
          <t>Ribbon</t>
        </is>
      </c>
      <c r="AN111" t="inlineStr">
        <is>
          <t>Ring</t>
        </is>
      </c>
      <c r="AO111" t="inlineStr">
        <is>
          <t>Ripped</t>
        </is>
      </c>
      <c r="AP111" t="inlineStr">
        <is>
          <t>Ruffle</t>
        </is>
      </c>
      <c r="AQ111" t="inlineStr">
        <is>
          <t>Ruffle</t>
        </is>
      </c>
      <c r="AR111" t="inlineStr">
        <is>
          <t>Ruffle</t>
        </is>
      </c>
      <c r="AS111" t="inlineStr">
        <is>
          <t>Scallop</t>
        </is>
      </c>
      <c r="AT111" t="inlineStr">
        <is>
          <t>Sequins</t>
        </is>
      </c>
      <c r="AU111" t="inlineStr">
        <is>
          <t>Sheer</t>
        </is>
      </c>
      <c r="AV111" t="inlineStr">
        <is>
          <t>Split</t>
        </is>
      </c>
      <c r="AW111" t="inlineStr">
        <is>
          <t>Studded</t>
        </is>
      </c>
      <c r="AX111" t="inlineStr">
        <is>
          <t>Tie Back</t>
        </is>
      </c>
      <c r="AY111" t="inlineStr">
        <is>
          <t>Tiered</t>
        </is>
      </c>
      <c r="AZ111" t="inlineStr">
        <is>
          <t>Twist</t>
        </is>
      </c>
      <c r="BA111" t="inlineStr">
        <is>
          <t>Cross</t>
        </is>
      </c>
      <c r="BB111" t="inlineStr">
        <is>
          <t>Zipper</t>
        </is>
      </c>
      <c r="BC111" t="inlineStr">
        <is>
          <t>pleats</t>
        </is>
      </c>
      <c r="BD111" t="inlineStr">
        <is>
          <t>Grommets</t>
        </is>
      </c>
      <c r="BE111" t="inlineStr">
        <is>
          <t>Rib-Knit</t>
        </is>
      </c>
      <c r="BF111" t="inlineStr">
        <is>
          <t>Braid</t>
        </is>
      </c>
      <c r="BG111" t="inlineStr">
        <is>
          <t>Side Stripe</t>
        </is>
      </c>
      <c r="BH111" t="inlineStr">
        <is>
          <t>Contrast Binding</t>
        </is>
      </c>
      <c r="BI111" t="inlineStr">
        <is>
          <t>Shirred</t>
        </is>
      </c>
      <c r="BJ111" t="inlineStr">
        <is>
          <t>Exaggerated Ruffle</t>
        </is>
      </c>
      <c r="BK111" t="inlineStr">
        <is>
          <t>Big Bow</t>
        </is>
      </c>
      <c r="BL111" t="inlineStr">
        <is>
          <t>Front bow</t>
        </is>
      </c>
      <c r="BM111" t="inlineStr">
        <is>
          <t>Back bow</t>
        </is>
      </c>
      <c r="BN111" t="inlineStr">
        <is>
          <t>Tie Front</t>
        </is>
      </c>
      <c r="BO111" t="inlineStr">
        <is>
          <t>Button Front</t>
        </is>
      </c>
      <c r="BP111" t="inlineStr">
        <is>
          <t>Eyelet Embroidery</t>
        </is>
      </c>
      <c r="BQ111" t="inlineStr">
        <is>
          <t>Shoulder Pads</t>
        </is>
      </c>
      <c r="BR111" t="inlineStr">
        <is>
          <t>Tie Neck</t>
        </is>
      </c>
      <c r="BS111" t="inlineStr">
        <is>
          <t>Flakes</t>
        </is>
      </c>
      <c r="BT111" t="inlineStr">
        <is>
          <t>Strapless</t>
        </is>
      </c>
      <c r="BU111" t="inlineStr">
        <is>
          <t>Washed</t>
        </is>
      </c>
      <c r="BV111" t="inlineStr">
        <is>
          <t>Quilted</t>
        </is>
      </c>
      <c r="BW111" t="inlineStr">
        <is>
          <t>Raw Wash</t>
        </is>
      </c>
      <c r="BX111" t="inlineStr">
        <is>
          <t>Popover</t>
        </is>
      </c>
      <c r="BY111" t="inlineStr">
        <is>
          <t>Backless</t>
        </is>
      </c>
      <c r="BZ111" t="inlineStr">
        <is>
          <t>Contrast Collar</t>
        </is>
      </c>
      <c r="CA111" t="inlineStr">
        <is>
          <t>Ruched Bust</t>
        </is>
      </c>
      <c r="CB111" t="inlineStr">
        <is>
          <t>Ruffle neckline</t>
        </is>
      </c>
      <c r="CC111" t="inlineStr">
        <is>
          <t>None</t>
        </is>
      </c>
    </row>
    <row r="112">
      <c r="A112" t="inlineStr">
        <is>
          <t>t_3_30474_83 - Details</t>
        </is>
      </c>
      <c r="B112" t="inlineStr">
        <is>
          <t>t_2CACA312DF2F3B64AD8E08F5D5064468</t>
        </is>
      </c>
      <c r="C112" t="inlineStr">
        <is>
          <t>Fake Buttons</t>
        </is>
      </c>
      <c r="D112" t="inlineStr">
        <is>
          <t>Fake Pockets</t>
        </is>
      </c>
      <c r="E112" t="inlineStr">
        <is>
          <t>Fake Drawstring</t>
        </is>
      </c>
      <c r="F112" t="inlineStr">
        <is>
          <t>Applique</t>
        </is>
      </c>
      <c r="G112" t="inlineStr">
        <is>
          <t>Asymmetrical</t>
        </is>
      </c>
      <c r="H112" t="inlineStr">
        <is>
          <t>Beaded</t>
        </is>
      </c>
      <c r="I112" t="inlineStr">
        <is>
          <t>Belt</t>
        </is>
      </c>
      <c r="J112" t="inlineStr">
        <is>
          <t>Bow</t>
        </is>
      </c>
      <c r="K112" t="inlineStr">
        <is>
          <t>Button</t>
        </is>
      </c>
      <c r="L112" t="inlineStr">
        <is>
          <t>Chain</t>
        </is>
      </c>
      <c r="M112" t="inlineStr">
        <is>
          <t>Contrast Sherpa fabric</t>
        </is>
      </c>
      <c r="N112" t="inlineStr">
        <is>
          <t>Color Block</t>
        </is>
      </c>
      <c r="O112" t="inlineStr">
        <is>
          <t>Contrast Lace</t>
        </is>
      </c>
      <c r="P112" t="inlineStr">
        <is>
          <t>Contrast Mesh</t>
        </is>
      </c>
      <c r="Q112" t="inlineStr">
        <is>
          <t>Contrast Sequin</t>
        </is>
      </c>
      <c r="R112" t="inlineStr">
        <is>
          <t>High-waisted</t>
        </is>
      </c>
      <c r="S112" t="inlineStr">
        <is>
          <t>Cross Strape</t>
        </is>
      </c>
      <c r="T112" t="inlineStr">
        <is>
          <t>Hollow</t>
        </is>
      </c>
      <c r="U112" t="inlineStr">
        <is>
          <t>Double Button</t>
        </is>
      </c>
      <c r="V112" t="inlineStr">
        <is>
          <t>Draped</t>
        </is>
      </c>
      <c r="W112" t="inlineStr">
        <is>
          <t>Drawstring</t>
        </is>
      </c>
      <c r="X112" t="inlineStr">
        <is>
          <t>Embroidered</t>
        </is>
      </c>
      <c r="Y112" t="inlineStr">
        <is>
          <t>Feather</t>
        </is>
      </c>
      <c r="Z112" t="inlineStr">
        <is>
          <t>Frill</t>
        </is>
      </c>
      <c r="AA112" t="inlineStr">
        <is>
          <t>Tassel</t>
        </is>
      </c>
      <c r="AB112" t="inlineStr">
        <is>
          <t>Dipped Hem</t>
        </is>
      </c>
      <c r="AC112" t="inlineStr">
        <is>
          <t>Knotted</t>
        </is>
      </c>
      <c r="AD112" t="inlineStr">
        <is>
          <t>Lace up</t>
        </is>
      </c>
      <c r="AE112" t="inlineStr">
        <is>
          <t>Lettuce Trim</t>
        </is>
      </c>
      <c r="AF112" t="inlineStr">
        <is>
          <t>Patched</t>
        </is>
      </c>
      <c r="AG112" t="inlineStr">
        <is>
          <t>Pearl</t>
        </is>
      </c>
      <c r="AH112" t="inlineStr">
        <is>
          <t>Pleated</t>
        </is>
      </c>
      <c r="AI112" t="inlineStr">
        <is>
          <t>Pom Pom</t>
        </is>
      </c>
      <c r="AJ112" t="inlineStr">
        <is>
          <t>Pocket</t>
        </is>
      </c>
      <c r="AK112" t="inlineStr">
        <is>
          <t>Raw Hem</t>
        </is>
      </c>
      <c r="AL112" t="inlineStr">
        <is>
          <t>Rhinestone</t>
        </is>
      </c>
      <c r="AM112" t="inlineStr">
        <is>
          <t>Ribbon</t>
        </is>
      </c>
      <c r="AN112" t="inlineStr">
        <is>
          <t>Ring</t>
        </is>
      </c>
      <c r="AO112" t="inlineStr">
        <is>
          <t>Ripped</t>
        </is>
      </c>
      <c r="AP112" t="inlineStr">
        <is>
          <t>Ruffle</t>
        </is>
      </c>
      <c r="AQ112" t="inlineStr">
        <is>
          <t>Ruffle</t>
        </is>
      </c>
      <c r="AR112" t="inlineStr">
        <is>
          <t>Ruffle</t>
        </is>
      </c>
      <c r="AS112" t="inlineStr">
        <is>
          <t>Scallop</t>
        </is>
      </c>
      <c r="AT112" t="inlineStr">
        <is>
          <t>Sequins</t>
        </is>
      </c>
      <c r="AU112" t="inlineStr">
        <is>
          <t>Sheer</t>
        </is>
      </c>
      <c r="AV112" t="inlineStr">
        <is>
          <t>Split</t>
        </is>
      </c>
      <c r="AW112" t="inlineStr">
        <is>
          <t>Studded</t>
        </is>
      </c>
      <c r="AX112" t="inlineStr">
        <is>
          <t>Tie Back</t>
        </is>
      </c>
      <c r="AY112" t="inlineStr">
        <is>
          <t>Tiered</t>
        </is>
      </c>
      <c r="AZ112" t="inlineStr">
        <is>
          <t>Twist</t>
        </is>
      </c>
      <c r="BA112" t="inlineStr">
        <is>
          <t>Cross</t>
        </is>
      </c>
      <c r="BB112" t="inlineStr">
        <is>
          <t>Zipper</t>
        </is>
      </c>
      <c r="BC112" t="inlineStr">
        <is>
          <t>pleats</t>
        </is>
      </c>
      <c r="BD112" t="inlineStr">
        <is>
          <t>Grommets</t>
        </is>
      </c>
      <c r="BE112" t="inlineStr">
        <is>
          <t>Rib-Knit</t>
        </is>
      </c>
      <c r="BF112" t="inlineStr">
        <is>
          <t>Braid</t>
        </is>
      </c>
      <c r="BG112" t="inlineStr">
        <is>
          <t>Side Stripe</t>
        </is>
      </c>
      <c r="BH112" t="inlineStr">
        <is>
          <t>Contrast Binding</t>
        </is>
      </c>
      <c r="BI112" t="inlineStr">
        <is>
          <t>Shirred</t>
        </is>
      </c>
      <c r="BJ112" t="inlineStr">
        <is>
          <t>Exaggerated Ruffle</t>
        </is>
      </c>
      <c r="BK112" t="inlineStr">
        <is>
          <t>Big Bow</t>
        </is>
      </c>
      <c r="BL112" t="inlineStr">
        <is>
          <t>Front bow</t>
        </is>
      </c>
      <c r="BM112" t="inlineStr">
        <is>
          <t>Back bow</t>
        </is>
      </c>
      <c r="BN112" t="inlineStr">
        <is>
          <t>Tie Front</t>
        </is>
      </c>
      <c r="BO112" t="inlineStr">
        <is>
          <t>Button Front</t>
        </is>
      </c>
      <c r="BP112" t="inlineStr">
        <is>
          <t>Eyelet Embroidery</t>
        </is>
      </c>
      <c r="BQ112" t="inlineStr">
        <is>
          <t>Shoulder Pads</t>
        </is>
      </c>
      <c r="BR112" t="inlineStr">
        <is>
          <t>Tie Neck</t>
        </is>
      </c>
      <c r="BS112" t="inlineStr">
        <is>
          <t>Flakes</t>
        </is>
      </c>
      <c r="BT112" t="inlineStr">
        <is>
          <t>Strapless</t>
        </is>
      </c>
      <c r="BU112" t="inlineStr">
        <is>
          <t>Washed</t>
        </is>
      </c>
      <c r="BV112" t="inlineStr">
        <is>
          <t>Quilted</t>
        </is>
      </c>
      <c r="BW112" t="inlineStr">
        <is>
          <t>Raw Wash</t>
        </is>
      </c>
      <c r="BX112" t="inlineStr">
        <is>
          <t>Popover</t>
        </is>
      </c>
      <c r="BY112" t="inlineStr">
        <is>
          <t>Backless</t>
        </is>
      </c>
      <c r="BZ112" t="inlineStr">
        <is>
          <t>Contrast Collar</t>
        </is>
      </c>
      <c r="CA112" t="inlineStr">
        <is>
          <t>Ruched Bust</t>
        </is>
      </c>
      <c r="CB112" t="inlineStr">
        <is>
          <t>Ruffle neckline</t>
        </is>
      </c>
      <c r="CC112" t="inlineStr">
        <is>
          <t>None</t>
        </is>
      </c>
      <c r="CD112" t="inlineStr">
        <is>
          <t>Flocking</t>
        </is>
      </c>
      <c r="CE112" t="inlineStr">
        <is>
          <t>Chop Staming</t>
        </is>
      </c>
      <c r="CF112" t="inlineStr">
        <is>
          <t>Hot Stamping</t>
        </is>
      </c>
      <c r="CG112" t="inlineStr">
        <is>
          <t>Luminous</t>
        </is>
      </c>
    </row>
    <row r="113">
      <c r="A113" t="inlineStr">
        <is>
          <t>t_3_30841_83 - Details</t>
        </is>
      </c>
      <c r="B113" t="inlineStr">
        <is>
          <t>t_050F562C6D063BD287D7AB9BAD475ACE</t>
        </is>
      </c>
      <c r="C113" t="inlineStr">
        <is>
          <t>Fake Buttons</t>
        </is>
      </c>
      <c r="D113" t="inlineStr">
        <is>
          <t>Fake Pockets</t>
        </is>
      </c>
      <c r="E113" t="inlineStr">
        <is>
          <t>Fake Drawstring</t>
        </is>
      </c>
      <c r="F113" t="inlineStr">
        <is>
          <t>Applique</t>
        </is>
      </c>
      <c r="G113" t="inlineStr">
        <is>
          <t>Asymmetrical</t>
        </is>
      </c>
      <c r="H113" t="inlineStr">
        <is>
          <t>Beaded</t>
        </is>
      </c>
      <c r="I113" t="inlineStr">
        <is>
          <t>Belt</t>
        </is>
      </c>
      <c r="J113" t="inlineStr">
        <is>
          <t>Bow</t>
        </is>
      </c>
      <c r="K113" t="inlineStr">
        <is>
          <t>Button</t>
        </is>
      </c>
      <c r="L113" t="inlineStr">
        <is>
          <t>Chain</t>
        </is>
      </c>
      <c r="M113" t="inlineStr">
        <is>
          <t>Contrast Sherpa fabric</t>
        </is>
      </c>
      <c r="N113" t="inlineStr">
        <is>
          <t>Color Block</t>
        </is>
      </c>
      <c r="O113" t="inlineStr">
        <is>
          <t>Contrast Lace</t>
        </is>
      </c>
      <c r="P113" t="inlineStr">
        <is>
          <t>Contrast Mesh</t>
        </is>
      </c>
      <c r="Q113" t="inlineStr">
        <is>
          <t>Contrast Sequin</t>
        </is>
      </c>
      <c r="R113" t="inlineStr">
        <is>
          <t>Cross Strape</t>
        </is>
      </c>
      <c r="S113" t="inlineStr">
        <is>
          <t>Hollow</t>
        </is>
      </c>
      <c r="T113" t="inlineStr">
        <is>
          <t>Drawstring</t>
        </is>
      </c>
      <c r="U113" t="inlineStr">
        <is>
          <t>Embroidered</t>
        </is>
      </c>
      <c r="V113" t="inlineStr">
        <is>
          <t>Feather</t>
        </is>
      </c>
      <c r="W113" t="inlineStr">
        <is>
          <t>Frill</t>
        </is>
      </c>
      <c r="X113" t="inlineStr">
        <is>
          <t>Tassel</t>
        </is>
      </c>
      <c r="Y113" t="inlineStr">
        <is>
          <t>Knotted</t>
        </is>
      </c>
      <c r="Z113" t="inlineStr">
        <is>
          <t>Lace up</t>
        </is>
      </c>
      <c r="AA113" t="inlineStr">
        <is>
          <t>Lettuce Trim</t>
        </is>
      </c>
      <c r="AB113" t="inlineStr">
        <is>
          <t>Patched</t>
        </is>
      </c>
      <c r="AC113" t="inlineStr">
        <is>
          <t>Pearl</t>
        </is>
      </c>
      <c r="AD113" t="inlineStr">
        <is>
          <t>Pleated</t>
        </is>
      </c>
      <c r="AE113" t="inlineStr">
        <is>
          <t>Pom Pom</t>
        </is>
      </c>
      <c r="AF113" t="inlineStr">
        <is>
          <t>Pocket</t>
        </is>
      </c>
      <c r="AG113" t="inlineStr">
        <is>
          <t>Rhinestone</t>
        </is>
      </c>
      <c r="AH113" t="inlineStr">
        <is>
          <t>Ribbon</t>
        </is>
      </c>
      <c r="AI113" t="inlineStr">
        <is>
          <t>Ring</t>
        </is>
      </c>
      <c r="AJ113" t="inlineStr">
        <is>
          <t>Ruffle</t>
        </is>
      </c>
      <c r="AK113" t="inlineStr">
        <is>
          <t>Ruffle</t>
        </is>
      </c>
      <c r="AL113" t="inlineStr">
        <is>
          <t>Ruffle</t>
        </is>
      </c>
      <c r="AM113" t="inlineStr">
        <is>
          <t>Scallop</t>
        </is>
      </c>
      <c r="AN113" t="inlineStr">
        <is>
          <t>Sheer</t>
        </is>
      </c>
      <c r="AO113" t="inlineStr">
        <is>
          <t>Split</t>
        </is>
      </c>
      <c r="AP113" t="inlineStr">
        <is>
          <t>Studded</t>
        </is>
      </c>
      <c r="AQ113" t="inlineStr">
        <is>
          <t>Tie Back</t>
        </is>
      </c>
      <c r="AR113" t="inlineStr">
        <is>
          <t>Twist</t>
        </is>
      </c>
      <c r="AS113" t="inlineStr">
        <is>
          <t>Cross</t>
        </is>
      </c>
      <c r="AT113" t="inlineStr">
        <is>
          <t>Zipper</t>
        </is>
      </c>
      <c r="AU113" t="inlineStr">
        <is>
          <t>Braid</t>
        </is>
      </c>
      <c r="AV113" t="inlineStr">
        <is>
          <t>Side Stripe</t>
        </is>
      </c>
      <c r="AW113" t="inlineStr">
        <is>
          <t>Contrast Binding</t>
        </is>
      </c>
      <c r="AX113" t="inlineStr">
        <is>
          <t>Shirred</t>
        </is>
      </c>
      <c r="AY113" t="inlineStr">
        <is>
          <t>Exaggerated Ruffle</t>
        </is>
      </c>
      <c r="AZ113" t="inlineStr">
        <is>
          <t>Big Bow</t>
        </is>
      </c>
      <c r="BA113" t="inlineStr">
        <is>
          <t>Front bow</t>
        </is>
      </c>
      <c r="BB113" t="inlineStr">
        <is>
          <t>Back bow</t>
        </is>
      </c>
      <c r="BC113" t="inlineStr">
        <is>
          <t>Tie Front</t>
        </is>
      </c>
      <c r="BD113" t="inlineStr">
        <is>
          <t>Eyelet Embroidery</t>
        </is>
      </c>
      <c r="BE113" t="inlineStr">
        <is>
          <t>Tie Neck</t>
        </is>
      </c>
      <c r="BF113" t="inlineStr">
        <is>
          <t>Strapless</t>
        </is>
      </c>
      <c r="BG113" t="inlineStr">
        <is>
          <t>Backless</t>
        </is>
      </c>
      <c r="BH113" t="inlineStr">
        <is>
          <t>None</t>
        </is>
      </c>
    </row>
    <row r="114">
      <c r="A114" t="inlineStr">
        <is>
          <t>t_3_30475_83 - Details</t>
        </is>
      </c>
      <c r="B114" t="inlineStr">
        <is>
          <t>t_4DF0FBE61CC234A0978580A1BC9093DA</t>
        </is>
      </c>
      <c r="C114" t="inlineStr">
        <is>
          <t>Fake Buttons</t>
        </is>
      </c>
      <c r="D114" t="inlineStr">
        <is>
          <t>Fake Pockets</t>
        </is>
      </c>
      <c r="E114" t="inlineStr">
        <is>
          <t>Fake Drawstring</t>
        </is>
      </c>
      <c r="F114" t="inlineStr">
        <is>
          <t>Applique</t>
        </is>
      </c>
      <c r="G114" t="inlineStr">
        <is>
          <t>Asymmetrical</t>
        </is>
      </c>
      <c r="H114" t="inlineStr">
        <is>
          <t>Beaded</t>
        </is>
      </c>
      <c r="I114" t="inlineStr">
        <is>
          <t>Belt</t>
        </is>
      </c>
      <c r="J114" t="inlineStr">
        <is>
          <t>Bow</t>
        </is>
      </c>
      <c r="K114" t="inlineStr">
        <is>
          <t>Button</t>
        </is>
      </c>
      <c r="L114" t="inlineStr">
        <is>
          <t>Chain</t>
        </is>
      </c>
      <c r="M114" t="inlineStr">
        <is>
          <t>Contrast Sherpa fabric</t>
        </is>
      </c>
      <c r="N114" t="inlineStr">
        <is>
          <t>Color Block</t>
        </is>
      </c>
      <c r="O114" t="inlineStr">
        <is>
          <t>Contrast Lace</t>
        </is>
      </c>
      <c r="P114" t="inlineStr">
        <is>
          <t>Contrast Mesh</t>
        </is>
      </c>
      <c r="Q114" t="inlineStr">
        <is>
          <t>Contrast Sequin</t>
        </is>
      </c>
      <c r="R114" t="inlineStr">
        <is>
          <t>High-waisted</t>
        </is>
      </c>
      <c r="S114" t="inlineStr">
        <is>
          <t>Cross Strape</t>
        </is>
      </c>
      <c r="T114" t="inlineStr">
        <is>
          <t>Hollow</t>
        </is>
      </c>
      <c r="U114" t="inlineStr">
        <is>
          <t>Double Button</t>
        </is>
      </c>
      <c r="V114" t="inlineStr">
        <is>
          <t>Draped</t>
        </is>
      </c>
      <c r="W114" t="inlineStr">
        <is>
          <t>Drawstring</t>
        </is>
      </c>
      <c r="X114" t="inlineStr">
        <is>
          <t>Embroidered</t>
        </is>
      </c>
      <c r="Y114" t="inlineStr">
        <is>
          <t>Feather</t>
        </is>
      </c>
      <c r="Z114" t="inlineStr">
        <is>
          <t>Frill</t>
        </is>
      </c>
      <c r="AA114" t="inlineStr">
        <is>
          <t>Tassel</t>
        </is>
      </c>
      <c r="AB114" t="inlineStr">
        <is>
          <t>Dipped Hem</t>
        </is>
      </c>
      <c r="AC114" t="inlineStr">
        <is>
          <t>Knotted</t>
        </is>
      </c>
      <c r="AD114" t="inlineStr">
        <is>
          <t>Lace up</t>
        </is>
      </c>
      <c r="AE114" t="inlineStr">
        <is>
          <t>Lettuce Trim</t>
        </is>
      </c>
      <c r="AF114" t="inlineStr">
        <is>
          <t>Patched</t>
        </is>
      </c>
      <c r="AG114" t="inlineStr">
        <is>
          <t>Pearl</t>
        </is>
      </c>
      <c r="AH114" t="inlineStr">
        <is>
          <t>Pleated</t>
        </is>
      </c>
      <c r="AI114" t="inlineStr">
        <is>
          <t>Pom Pom</t>
        </is>
      </c>
      <c r="AJ114" t="inlineStr">
        <is>
          <t>Pocket</t>
        </is>
      </c>
      <c r="AK114" t="inlineStr">
        <is>
          <t>Raw Hem</t>
        </is>
      </c>
      <c r="AL114" t="inlineStr">
        <is>
          <t>Rhinestone</t>
        </is>
      </c>
      <c r="AM114" t="inlineStr">
        <is>
          <t>Ribbon</t>
        </is>
      </c>
      <c r="AN114" t="inlineStr">
        <is>
          <t>Ring</t>
        </is>
      </c>
      <c r="AO114" t="inlineStr">
        <is>
          <t>Ripped</t>
        </is>
      </c>
      <c r="AP114" t="inlineStr">
        <is>
          <t>Ruffle</t>
        </is>
      </c>
      <c r="AQ114" t="inlineStr">
        <is>
          <t>Ruffle</t>
        </is>
      </c>
      <c r="AR114" t="inlineStr">
        <is>
          <t>Ruffle</t>
        </is>
      </c>
      <c r="AS114" t="inlineStr">
        <is>
          <t>Scallop</t>
        </is>
      </c>
      <c r="AT114" t="inlineStr">
        <is>
          <t>Sequins</t>
        </is>
      </c>
      <c r="AU114" t="inlineStr">
        <is>
          <t>Sheer</t>
        </is>
      </c>
      <c r="AV114" t="inlineStr">
        <is>
          <t>Split</t>
        </is>
      </c>
      <c r="AW114" t="inlineStr">
        <is>
          <t>Studded</t>
        </is>
      </c>
      <c r="AX114" t="inlineStr">
        <is>
          <t>Tie Back</t>
        </is>
      </c>
      <c r="AY114" t="inlineStr">
        <is>
          <t>Tiered</t>
        </is>
      </c>
      <c r="AZ114" t="inlineStr">
        <is>
          <t>Twist</t>
        </is>
      </c>
      <c r="BA114" t="inlineStr">
        <is>
          <t>Cross</t>
        </is>
      </c>
      <c r="BB114" t="inlineStr">
        <is>
          <t>Zipper</t>
        </is>
      </c>
      <c r="BC114" t="inlineStr">
        <is>
          <t>pleats</t>
        </is>
      </c>
      <c r="BD114" t="inlineStr">
        <is>
          <t>Grommets</t>
        </is>
      </c>
      <c r="BE114" t="inlineStr">
        <is>
          <t>Rib-Knit</t>
        </is>
      </c>
      <c r="BF114" t="inlineStr">
        <is>
          <t>Braid</t>
        </is>
      </c>
      <c r="BG114" t="inlineStr">
        <is>
          <t>Side Stripe</t>
        </is>
      </c>
      <c r="BH114" t="inlineStr">
        <is>
          <t>Contrast Binding</t>
        </is>
      </c>
      <c r="BI114" t="inlineStr">
        <is>
          <t>Shirred</t>
        </is>
      </c>
      <c r="BJ114" t="inlineStr">
        <is>
          <t>Exaggerated Ruffle</t>
        </is>
      </c>
      <c r="BK114" t="inlineStr">
        <is>
          <t>Big Bow</t>
        </is>
      </c>
      <c r="BL114" t="inlineStr">
        <is>
          <t>Front bow</t>
        </is>
      </c>
      <c r="BM114" t="inlineStr">
        <is>
          <t>Back bow</t>
        </is>
      </c>
      <c r="BN114" t="inlineStr">
        <is>
          <t>Tie Front</t>
        </is>
      </c>
      <c r="BO114" t="inlineStr">
        <is>
          <t>Button Front</t>
        </is>
      </c>
      <c r="BP114" t="inlineStr">
        <is>
          <t>Eyelet Embroidery</t>
        </is>
      </c>
      <c r="BQ114" t="inlineStr">
        <is>
          <t>Shoulder Pads</t>
        </is>
      </c>
      <c r="BR114" t="inlineStr">
        <is>
          <t>Tie Neck</t>
        </is>
      </c>
      <c r="BS114" t="inlineStr">
        <is>
          <t>Flakes</t>
        </is>
      </c>
      <c r="BT114" t="inlineStr">
        <is>
          <t>Strapless</t>
        </is>
      </c>
      <c r="BU114" t="inlineStr">
        <is>
          <t>Washed</t>
        </is>
      </c>
      <c r="BV114" t="inlineStr">
        <is>
          <t>Quilted</t>
        </is>
      </c>
      <c r="BW114" t="inlineStr">
        <is>
          <t>Raw Wash</t>
        </is>
      </c>
      <c r="BX114" t="inlineStr">
        <is>
          <t>Popover</t>
        </is>
      </c>
      <c r="BY114" t="inlineStr">
        <is>
          <t>Backless</t>
        </is>
      </c>
      <c r="BZ114" t="inlineStr">
        <is>
          <t>Contrast Collar</t>
        </is>
      </c>
      <c r="CA114" t="inlineStr">
        <is>
          <t>Ruched Bust</t>
        </is>
      </c>
      <c r="CB114" t="inlineStr">
        <is>
          <t>Ruffle neckline</t>
        </is>
      </c>
      <c r="CC114" t="inlineStr">
        <is>
          <t>None</t>
        </is>
      </c>
      <c r="CD114" t="inlineStr">
        <is>
          <t>Quarter Zip</t>
        </is>
      </c>
      <c r="CE114" t="inlineStr">
        <is>
          <t>Half Zip</t>
        </is>
      </c>
      <c r="CF114" t="inlineStr">
        <is>
          <t>Zip Up</t>
        </is>
      </c>
      <c r="CG114" t="inlineStr">
        <is>
          <t>Zipper Design</t>
        </is>
      </c>
      <c r="CH114" t="inlineStr">
        <is>
          <t>Flocking</t>
        </is>
      </c>
      <c r="CI114" t="inlineStr">
        <is>
          <t>Chop Staming</t>
        </is>
      </c>
      <c r="CJ114" t="inlineStr">
        <is>
          <t>Hot Stamping</t>
        </is>
      </c>
      <c r="CK114" t="inlineStr">
        <is>
          <t>Luminous</t>
        </is>
      </c>
    </row>
    <row r="115">
      <c r="A115" t="inlineStr">
        <is>
          <t>t_3_29426_83 - Details</t>
        </is>
      </c>
      <c r="B115" t="inlineStr">
        <is>
          <t>t_4C88D0235F753B8A8DC1C7FA443BE17C</t>
        </is>
      </c>
      <c r="C115" t="inlineStr">
        <is>
          <t>Fake Buttons</t>
        </is>
      </c>
      <c r="D115" t="inlineStr">
        <is>
          <t>Fake Pockets</t>
        </is>
      </c>
      <c r="E115" t="inlineStr">
        <is>
          <t>Fake Drawstring</t>
        </is>
      </c>
      <c r="F115" t="inlineStr">
        <is>
          <t>Applique</t>
        </is>
      </c>
      <c r="G115" t="inlineStr">
        <is>
          <t>Asymmetrical</t>
        </is>
      </c>
      <c r="H115" t="inlineStr">
        <is>
          <t>Beaded</t>
        </is>
      </c>
      <c r="I115" t="inlineStr">
        <is>
          <t>Belt</t>
        </is>
      </c>
      <c r="J115" t="inlineStr">
        <is>
          <t>Bow</t>
        </is>
      </c>
      <c r="K115" t="inlineStr">
        <is>
          <t>Button</t>
        </is>
      </c>
      <c r="L115" t="inlineStr">
        <is>
          <t>Chain</t>
        </is>
      </c>
      <c r="M115" t="inlineStr">
        <is>
          <t>Contrast Sherpa fabric</t>
        </is>
      </c>
      <c r="N115" t="inlineStr">
        <is>
          <t>Color Block</t>
        </is>
      </c>
      <c r="O115" t="inlineStr">
        <is>
          <t>Contrast Lace</t>
        </is>
      </c>
      <c r="P115" t="inlineStr">
        <is>
          <t>Contrast Mesh</t>
        </is>
      </c>
      <c r="Q115" t="inlineStr">
        <is>
          <t>Contrast Sequin</t>
        </is>
      </c>
      <c r="R115" t="inlineStr">
        <is>
          <t>High-waisted</t>
        </is>
      </c>
      <c r="S115" t="inlineStr">
        <is>
          <t>Cross Strape</t>
        </is>
      </c>
      <c r="T115" t="inlineStr">
        <is>
          <t>Hollow</t>
        </is>
      </c>
      <c r="U115" t="inlineStr">
        <is>
          <t>Double Button</t>
        </is>
      </c>
      <c r="V115" t="inlineStr">
        <is>
          <t>Draped</t>
        </is>
      </c>
      <c r="W115" t="inlineStr">
        <is>
          <t>Drawstring</t>
        </is>
      </c>
      <c r="X115" t="inlineStr">
        <is>
          <t>Embroidered</t>
        </is>
      </c>
      <c r="Y115" t="inlineStr">
        <is>
          <t>Feather</t>
        </is>
      </c>
      <c r="Z115" t="inlineStr">
        <is>
          <t>Frill</t>
        </is>
      </c>
      <c r="AA115" t="inlineStr">
        <is>
          <t>Tassel</t>
        </is>
      </c>
      <c r="AB115" t="inlineStr">
        <is>
          <t>Dipped Hem</t>
        </is>
      </c>
      <c r="AC115" t="inlineStr">
        <is>
          <t>Knotted</t>
        </is>
      </c>
      <c r="AD115" t="inlineStr">
        <is>
          <t>Lace up</t>
        </is>
      </c>
      <c r="AE115" t="inlineStr">
        <is>
          <t>Lettuce Trim</t>
        </is>
      </c>
      <c r="AF115" t="inlineStr">
        <is>
          <t>Patched</t>
        </is>
      </c>
      <c r="AG115" t="inlineStr">
        <is>
          <t>Pearl</t>
        </is>
      </c>
      <c r="AH115" t="inlineStr">
        <is>
          <t>Pleated</t>
        </is>
      </c>
      <c r="AI115" t="inlineStr">
        <is>
          <t>Pom Pom</t>
        </is>
      </c>
      <c r="AJ115" t="inlineStr">
        <is>
          <t>Pocket</t>
        </is>
      </c>
      <c r="AK115" t="inlineStr">
        <is>
          <t>Raw Hem</t>
        </is>
      </c>
      <c r="AL115" t="inlineStr">
        <is>
          <t>Rhinestone</t>
        </is>
      </c>
      <c r="AM115" t="inlineStr">
        <is>
          <t>Ribbon</t>
        </is>
      </c>
      <c r="AN115" t="inlineStr">
        <is>
          <t>Ring</t>
        </is>
      </c>
      <c r="AO115" t="inlineStr">
        <is>
          <t>Ripped</t>
        </is>
      </c>
      <c r="AP115" t="inlineStr">
        <is>
          <t>Ruffle</t>
        </is>
      </c>
      <c r="AQ115" t="inlineStr">
        <is>
          <t>Ruffle</t>
        </is>
      </c>
      <c r="AR115" t="inlineStr">
        <is>
          <t>Ruffle</t>
        </is>
      </c>
      <c r="AS115" t="inlineStr">
        <is>
          <t>Scallop</t>
        </is>
      </c>
      <c r="AT115" t="inlineStr">
        <is>
          <t>Sequins</t>
        </is>
      </c>
      <c r="AU115" t="inlineStr">
        <is>
          <t>Sheer</t>
        </is>
      </c>
      <c r="AV115" t="inlineStr">
        <is>
          <t>Split</t>
        </is>
      </c>
      <c r="AW115" t="inlineStr">
        <is>
          <t>Tie Back</t>
        </is>
      </c>
      <c r="AX115" t="inlineStr">
        <is>
          <t>Tiered</t>
        </is>
      </c>
      <c r="AY115" t="inlineStr">
        <is>
          <t>Twist</t>
        </is>
      </c>
      <c r="AZ115" t="inlineStr">
        <is>
          <t>Cross</t>
        </is>
      </c>
      <c r="BA115" t="inlineStr">
        <is>
          <t>Zipper</t>
        </is>
      </c>
      <c r="BB115" t="inlineStr">
        <is>
          <t>Grommets</t>
        </is>
      </c>
      <c r="BC115" t="inlineStr">
        <is>
          <t>Rib-Knit</t>
        </is>
      </c>
      <c r="BD115" t="inlineStr">
        <is>
          <t>Braid</t>
        </is>
      </c>
      <c r="BE115" t="inlineStr">
        <is>
          <t>Side Stripe</t>
        </is>
      </c>
      <c r="BF115" t="inlineStr">
        <is>
          <t>Contrast Binding</t>
        </is>
      </c>
      <c r="BG115" t="inlineStr">
        <is>
          <t>Shirred</t>
        </is>
      </c>
      <c r="BH115" t="inlineStr">
        <is>
          <t>Exaggerated Ruffle</t>
        </is>
      </c>
      <c r="BI115" t="inlineStr">
        <is>
          <t>Big Bow</t>
        </is>
      </c>
      <c r="BJ115" t="inlineStr">
        <is>
          <t>Front bow</t>
        </is>
      </c>
      <c r="BK115" t="inlineStr">
        <is>
          <t>Back bow</t>
        </is>
      </c>
      <c r="BL115" t="inlineStr">
        <is>
          <t>Tie Front</t>
        </is>
      </c>
      <c r="BM115" t="inlineStr">
        <is>
          <t>Button Front</t>
        </is>
      </c>
      <c r="BN115" t="inlineStr">
        <is>
          <t>Eyelet Embroidery</t>
        </is>
      </c>
      <c r="BO115" t="inlineStr">
        <is>
          <t>Tie Neck</t>
        </is>
      </c>
      <c r="BP115" t="inlineStr">
        <is>
          <t>Strapless</t>
        </is>
      </c>
      <c r="BQ115" t="inlineStr">
        <is>
          <t>Backless</t>
        </is>
      </c>
      <c r="BR115" t="inlineStr">
        <is>
          <t>Contrast Collar</t>
        </is>
      </c>
      <c r="BS115" t="inlineStr">
        <is>
          <t>Ruched Bust</t>
        </is>
      </c>
      <c r="BT115" t="inlineStr">
        <is>
          <t>None</t>
        </is>
      </c>
      <c r="BU115" t="inlineStr">
        <is>
          <t>Studded</t>
        </is>
      </c>
      <c r="BV115" t="inlineStr">
        <is>
          <t>pleats</t>
        </is>
      </c>
      <c r="BW115" t="inlineStr">
        <is>
          <t>Quilted</t>
        </is>
      </c>
      <c r="BX115" t="inlineStr">
        <is>
          <t>Popover</t>
        </is>
      </c>
      <c r="BY115" t="inlineStr">
        <is>
          <t>Ruffle neckline</t>
        </is>
      </c>
      <c r="BZ115" t="inlineStr">
        <is>
          <t>Skeleton Watch</t>
        </is>
      </c>
      <c r="CA115" t="inlineStr">
        <is>
          <t>Half Zip</t>
        </is>
      </c>
      <c r="CB115" t="inlineStr">
        <is>
          <t>Zipper Design</t>
        </is>
      </c>
      <c r="CC115" t="inlineStr">
        <is>
          <t>Chop Staming</t>
        </is>
      </c>
    </row>
    <row r="116">
      <c r="A116" t="inlineStr">
        <is>
          <t>t_3_29071_83 - Details</t>
        </is>
      </c>
      <c r="B116" t="inlineStr">
        <is>
          <t>t_CC23C37BB884322DBCD49BDA8A1633CE</t>
        </is>
      </c>
      <c r="C116" t="inlineStr">
        <is>
          <t>Fake Buttons</t>
        </is>
      </c>
      <c r="D116" t="inlineStr">
        <is>
          <t>Fake Pockets</t>
        </is>
      </c>
      <c r="E116" t="inlineStr">
        <is>
          <t>Fake Drawstring</t>
        </is>
      </c>
      <c r="F116" t="inlineStr">
        <is>
          <t>Applique</t>
        </is>
      </c>
      <c r="G116" t="inlineStr">
        <is>
          <t>Asymmetrical</t>
        </is>
      </c>
      <c r="H116" t="inlineStr">
        <is>
          <t>Beaded</t>
        </is>
      </c>
      <c r="I116" t="inlineStr">
        <is>
          <t>Belt</t>
        </is>
      </c>
      <c r="J116" t="inlineStr">
        <is>
          <t>Bow</t>
        </is>
      </c>
      <c r="K116" t="inlineStr">
        <is>
          <t>Button</t>
        </is>
      </c>
      <c r="L116" t="inlineStr">
        <is>
          <t>Chain</t>
        </is>
      </c>
      <c r="M116" t="inlineStr">
        <is>
          <t>Contrast Sherpa fabric</t>
        </is>
      </c>
      <c r="N116" t="inlineStr">
        <is>
          <t>Color Block</t>
        </is>
      </c>
      <c r="O116" t="inlineStr">
        <is>
          <t>Contrast Lace</t>
        </is>
      </c>
      <c r="P116" t="inlineStr">
        <is>
          <t>Contrast Mesh</t>
        </is>
      </c>
      <c r="Q116" t="inlineStr">
        <is>
          <t>Contrast Sequin</t>
        </is>
      </c>
      <c r="R116" t="inlineStr">
        <is>
          <t>Cross Strape</t>
        </is>
      </c>
      <c r="S116" t="inlineStr">
        <is>
          <t>Hollow</t>
        </is>
      </c>
      <c r="T116" t="inlineStr">
        <is>
          <t>Double Button</t>
        </is>
      </c>
      <c r="U116" t="inlineStr">
        <is>
          <t>Draped</t>
        </is>
      </c>
      <c r="V116" t="inlineStr">
        <is>
          <t>Drawstring</t>
        </is>
      </c>
      <c r="W116" t="inlineStr">
        <is>
          <t>Embroidered</t>
        </is>
      </c>
      <c r="X116" t="inlineStr">
        <is>
          <t>Feather</t>
        </is>
      </c>
      <c r="Y116" t="inlineStr">
        <is>
          <t>Frill</t>
        </is>
      </c>
      <c r="Z116" t="inlineStr">
        <is>
          <t>Tassel</t>
        </is>
      </c>
      <c r="AA116" t="inlineStr">
        <is>
          <t>Dipped Hem</t>
        </is>
      </c>
      <c r="AB116" t="inlineStr">
        <is>
          <t>Knotted</t>
        </is>
      </c>
      <c r="AC116" t="inlineStr">
        <is>
          <t>Lace up</t>
        </is>
      </c>
      <c r="AD116" t="inlineStr">
        <is>
          <t>Lettuce Trim</t>
        </is>
      </c>
      <c r="AE116" t="inlineStr">
        <is>
          <t>Patched</t>
        </is>
      </c>
      <c r="AF116" t="inlineStr">
        <is>
          <t>Pearl</t>
        </is>
      </c>
      <c r="AG116" t="inlineStr">
        <is>
          <t>Pleated</t>
        </is>
      </c>
      <c r="AH116" t="inlineStr">
        <is>
          <t>Pom Pom</t>
        </is>
      </c>
      <c r="AI116" t="inlineStr">
        <is>
          <t>Pocket</t>
        </is>
      </c>
      <c r="AJ116" t="inlineStr">
        <is>
          <t>Raw Hem</t>
        </is>
      </c>
      <c r="AK116" t="inlineStr">
        <is>
          <t>Rhinestone</t>
        </is>
      </c>
      <c r="AL116" t="inlineStr">
        <is>
          <t>Ribbon</t>
        </is>
      </c>
      <c r="AM116" t="inlineStr">
        <is>
          <t>Ring</t>
        </is>
      </c>
      <c r="AN116" t="inlineStr">
        <is>
          <t>Ripped</t>
        </is>
      </c>
      <c r="AO116" t="inlineStr">
        <is>
          <t>Ruffle</t>
        </is>
      </c>
      <c r="AP116" t="inlineStr">
        <is>
          <t>Ruffle</t>
        </is>
      </c>
      <c r="AQ116" t="inlineStr">
        <is>
          <t>Ruffle</t>
        </is>
      </c>
      <c r="AR116" t="inlineStr">
        <is>
          <t>Scallop</t>
        </is>
      </c>
      <c r="AS116" t="inlineStr">
        <is>
          <t>Sequins</t>
        </is>
      </c>
      <c r="AT116" t="inlineStr">
        <is>
          <t>Sheer</t>
        </is>
      </c>
      <c r="AU116" t="inlineStr">
        <is>
          <t>Split</t>
        </is>
      </c>
      <c r="AV116" t="inlineStr">
        <is>
          <t>Studded</t>
        </is>
      </c>
      <c r="AW116" t="inlineStr">
        <is>
          <t>Tie Back</t>
        </is>
      </c>
      <c r="AX116" t="inlineStr">
        <is>
          <t>Tiered</t>
        </is>
      </c>
      <c r="AY116" t="inlineStr">
        <is>
          <t>Twist</t>
        </is>
      </c>
      <c r="AZ116" t="inlineStr">
        <is>
          <t>Cross</t>
        </is>
      </c>
      <c r="BA116" t="inlineStr">
        <is>
          <t>Zipper</t>
        </is>
      </c>
      <c r="BB116" t="inlineStr">
        <is>
          <t>Grommets</t>
        </is>
      </c>
      <c r="BC116" t="inlineStr">
        <is>
          <t>Rib-Knit</t>
        </is>
      </c>
      <c r="BD116" t="inlineStr">
        <is>
          <t>Braid</t>
        </is>
      </c>
      <c r="BE116" t="inlineStr">
        <is>
          <t>Side Stripe</t>
        </is>
      </c>
      <c r="BF116" t="inlineStr">
        <is>
          <t>Contrast Binding</t>
        </is>
      </c>
      <c r="BG116" t="inlineStr">
        <is>
          <t>Shirred</t>
        </is>
      </c>
      <c r="BH116" t="inlineStr">
        <is>
          <t>Exaggerated Ruffle</t>
        </is>
      </c>
      <c r="BI116" t="inlineStr">
        <is>
          <t>Big Bow</t>
        </is>
      </c>
      <c r="BJ116" t="inlineStr">
        <is>
          <t>Front bow</t>
        </is>
      </c>
      <c r="BK116" t="inlineStr">
        <is>
          <t>Back bow</t>
        </is>
      </c>
      <c r="BL116" t="inlineStr">
        <is>
          <t>Tie Front</t>
        </is>
      </c>
      <c r="BM116" t="inlineStr">
        <is>
          <t>Button Front</t>
        </is>
      </c>
      <c r="BN116" t="inlineStr">
        <is>
          <t>Eyelet Embroidery</t>
        </is>
      </c>
      <c r="BO116" t="inlineStr">
        <is>
          <t>Tie Neck</t>
        </is>
      </c>
      <c r="BP116" t="inlineStr">
        <is>
          <t>Strapless</t>
        </is>
      </c>
      <c r="BQ116" t="inlineStr">
        <is>
          <t>Backless</t>
        </is>
      </c>
      <c r="BR116" t="inlineStr">
        <is>
          <t>Contrast Collar</t>
        </is>
      </c>
      <c r="BS116" t="inlineStr">
        <is>
          <t>Ruched Bust</t>
        </is>
      </c>
      <c r="BT116" t="inlineStr">
        <is>
          <t>None</t>
        </is>
      </c>
    </row>
    <row r="117">
      <c r="A117" t="inlineStr">
        <is>
          <t>t_3_29070_83 - Details</t>
        </is>
      </c>
      <c r="B117" t="inlineStr">
        <is>
          <t>t_C56359AEA42334659F09415621A03320</t>
        </is>
      </c>
      <c r="C117" t="inlineStr">
        <is>
          <t>Fake Buttons</t>
        </is>
      </c>
      <c r="D117" t="inlineStr">
        <is>
          <t>Fake Pockets</t>
        </is>
      </c>
      <c r="E117" t="inlineStr">
        <is>
          <t>Fake Drawstring</t>
        </is>
      </c>
      <c r="F117" t="inlineStr">
        <is>
          <t>Applique</t>
        </is>
      </c>
      <c r="G117" t="inlineStr">
        <is>
          <t>Asymmetrical</t>
        </is>
      </c>
      <c r="H117" t="inlineStr">
        <is>
          <t>Beaded</t>
        </is>
      </c>
      <c r="I117" t="inlineStr">
        <is>
          <t>Belt</t>
        </is>
      </c>
      <c r="J117" t="inlineStr">
        <is>
          <t>Bow</t>
        </is>
      </c>
      <c r="K117" t="inlineStr">
        <is>
          <t>Button</t>
        </is>
      </c>
      <c r="L117" t="inlineStr">
        <is>
          <t>Chain</t>
        </is>
      </c>
      <c r="M117" t="inlineStr">
        <is>
          <t>Contrast Sherpa fabric</t>
        </is>
      </c>
      <c r="N117" t="inlineStr">
        <is>
          <t>Color Block</t>
        </is>
      </c>
      <c r="O117" t="inlineStr">
        <is>
          <t>Contrast Lace</t>
        </is>
      </c>
      <c r="P117" t="inlineStr">
        <is>
          <t>Contrast Mesh</t>
        </is>
      </c>
      <c r="Q117" t="inlineStr">
        <is>
          <t>Contrast Sequin</t>
        </is>
      </c>
      <c r="R117" t="inlineStr">
        <is>
          <t>High-waisted</t>
        </is>
      </c>
      <c r="S117" t="inlineStr">
        <is>
          <t>Cross Strape</t>
        </is>
      </c>
      <c r="T117" t="inlineStr">
        <is>
          <t>Hollow</t>
        </is>
      </c>
      <c r="U117" t="inlineStr">
        <is>
          <t>Double Button</t>
        </is>
      </c>
      <c r="V117" t="inlineStr">
        <is>
          <t>Draped</t>
        </is>
      </c>
      <c r="W117" t="inlineStr">
        <is>
          <t>Drawstring</t>
        </is>
      </c>
      <c r="X117" t="inlineStr">
        <is>
          <t>Embroidered</t>
        </is>
      </c>
      <c r="Y117" t="inlineStr">
        <is>
          <t>Feather</t>
        </is>
      </c>
      <c r="Z117" t="inlineStr">
        <is>
          <t>Frill</t>
        </is>
      </c>
      <c r="AA117" t="inlineStr">
        <is>
          <t>Tassel</t>
        </is>
      </c>
      <c r="AB117" t="inlineStr">
        <is>
          <t>Dipped Hem</t>
        </is>
      </c>
      <c r="AC117" t="inlineStr">
        <is>
          <t>Knotted</t>
        </is>
      </c>
      <c r="AD117" t="inlineStr">
        <is>
          <t>Lace up</t>
        </is>
      </c>
      <c r="AE117" t="inlineStr">
        <is>
          <t>Lettuce Trim</t>
        </is>
      </c>
      <c r="AF117" t="inlineStr">
        <is>
          <t>Patched</t>
        </is>
      </c>
      <c r="AG117" t="inlineStr">
        <is>
          <t>Pearl</t>
        </is>
      </c>
      <c r="AH117" t="inlineStr">
        <is>
          <t>Pleated</t>
        </is>
      </c>
      <c r="AI117" t="inlineStr">
        <is>
          <t>Pom Pom</t>
        </is>
      </c>
      <c r="AJ117" t="inlineStr">
        <is>
          <t>Pocket</t>
        </is>
      </c>
      <c r="AK117" t="inlineStr">
        <is>
          <t>Raw Hem</t>
        </is>
      </c>
      <c r="AL117" t="inlineStr">
        <is>
          <t>Rhinestone</t>
        </is>
      </c>
      <c r="AM117" t="inlineStr">
        <is>
          <t>Ribbon</t>
        </is>
      </c>
      <c r="AN117" t="inlineStr">
        <is>
          <t>Ring</t>
        </is>
      </c>
      <c r="AO117" t="inlineStr">
        <is>
          <t>Ripped</t>
        </is>
      </c>
      <c r="AP117" t="inlineStr">
        <is>
          <t>Ruffle</t>
        </is>
      </c>
      <c r="AQ117" t="inlineStr">
        <is>
          <t>Ruffle</t>
        </is>
      </c>
      <c r="AR117" t="inlineStr">
        <is>
          <t>Ruffle</t>
        </is>
      </c>
      <c r="AS117" t="inlineStr">
        <is>
          <t>Scallop</t>
        </is>
      </c>
      <c r="AT117" t="inlineStr">
        <is>
          <t>Sequins</t>
        </is>
      </c>
      <c r="AU117" t="inlineStr">
        <is>
          <t>Sheer</t>
        </is>
      </c>
      <c r="AV117" t="inlineStr">
        <is>
          <t>Split</t>
        </is>
      </c>
      <c r="AW117" t="inlineStr">
        <is>
          <t>Tie Back</t>
        </is>
      </c>
      <c r="AX117" t="inlineStr">
        <is>
          <t>Tiered</t>
        </is>
      </c>
      <c r="AY117" t="inlineStr">
        <is>
          <t>Twist</t>
        </is>
      </c>
      <c r="AZ117" t="inlineStr">
        <is>
          <t>Cross</t>
        </is>
      </c>
      <c r="BA117" t="inlineStr">
        <is>
          <t>Zipper</t>
        </is>
      </c>
      <c r="BB117" t="inlineStr">
        <is>
          <t>Grommets</t>
        </is>
      </c>
      <c r="BC117" t="inlineStr">
        <is>
          <t>Rib-Knit</t>
        </is>
      </c>
      <c r="BD117" t="inlineStr">
        <is>
          <t>Braid</t>
        </is>
      </c>
      <c r="BE117" t="inlineStr">
        <is>
          <t>Side Stripe</t>
        </is>
      </c>
      <c r="BF117" t="inlineStr">
        <is>
          <t>Contrast Binding</t>
        </is>
      </c>
      <c r="BG117" t="inlineStr">
        <is>
          <t>Shirred</t>
        </is>
      </c>
      <c r="BH117" t="inlineStr">
        <is>
          <t>Exaggerated Ruffle</t>
        </is>
      </c>
      <c r="BI117" t="inlineStr">
        <is>
          <t>Big Bow</t>
        </is>
      </c>
      <c r="BJ117" t="inlineStr">
        <is>
          <t>Front bow</t>
        </is>
      </c>
      <c r="BK117" t="inlineStr">
        <is>
          <t>Back bow</t>
        </is>
      </c>
      <c r="BL117" t="inlineStr">
        <is>
          <t>Tie Front</t>
        </is>
      </c>
      <c r="BM117" t="inlineStr">
        <is>
          <t>Button Front</t>
        </is>
      </c>
      <c r="BN117" t="inlineStr">
        <is>
          <t>Eyelet Embroidery</t>
        </is>
      </c>
      <c r="BO117" t="inlineStr">
        <is>
          <t>Tie Neck</t>
        </is>
      </c>
      <c r="BP117" t="inlineStr">
        <is>
          <t>Strapless</t>
        </is>
      </c>
      <c r="BQ117" t="inlineStr">
        <is>
          <t>Backless</t>
        </is>
      </c>
      <c r="BR117" t="inlineStr">
        <is>
          <t>Contrast Collar</t>
        </is>
      </c>
      <c r="BS117" t="inlineStr">
        <is>
          <t>Ruched Bust</t>
        </is>
      </c>
      <c r="BT117" t="inlineStr">
        <is>
          <t>None</t>
        </is>
      </c>
    </row>
    <row r="118">
      <c r="A118" t="inlineStr">
        <is>
          <t>t_3_29689_83 - Details</t>
        </is>
      </c>
      <c r="B118" t="inlineStr">
        <is>
          <t>t_809413FC5F6E368CBD0CEE85DD5E891C</t>
        </is>
      </c>
      <c r="C118" t="inlineStr">
        <is>
          <t>Fake Buttons</t>
        </is>
      </c>
      <c r="D118" t="inlineStr">
        <is>
          <t>Fake Pockets</t>
        </is>
      </c>
      <c r="E118" t="inlineStr">
        <is>
          <t>Fake Drawstring</t>
        </is>
      </c>
      <c r="F118" t="inlineStr">
        <is>
          <t>Applique</t>
        </is>
      </c>
      <c r="G118" t="inlineStr">
        <is>
          <t>Asymmetrical</t>
        </is>
      </c>
      <c r="H118" t="inlineStr">
        <is>
          <t>Beaded</t>
        </is>
      </c>
      <c r="I118" t="inlineStr">
        <is>
          <t>Belt</t>
        </is>
      </c>
      <c r="J118" t="inlineStr">
        <is>
          <t>Bow</t>
        </is>
      </c>
      <c r="K118" t="inlineStr">
        <is>
          <t>Button</t>
        </is>
      </c>
      <c r="L118" t="inlineStr">
        <is>
          <t>Chain</t>
        </is>
      </c>
      <c r="M118" t="inlineStr">
        <is>
          <t>Contrast Sherpa fabric</t>
        </is>
      </c>
      <c r="N118" t="inlineStr">
        <is>
          <t>Color Block</t>
        </is>
      </c>
      <c r="O118" t="inlineStr">
        <is>
          <t>Contrast Lace</t>
        </is>
      </c>
      <c r="P118" t="inlineStr">
        <is>
          <t>Contrast Mesh</t>
        </is>
      </c>
      <c r="Q118" t="inlineStr">
        <is>
          <t>Contrast Sequin</t>
        </is>
      </c>
      <c r="R118" t="inlineStr">
        <is>
          <t>High-waisted</t>
        </is>
      </c>
      <c r="S118" t="inlineStr">
        <is>
          <t>Cross Strape</t>
        </is>
      </c>
      <c r="T118" t="inlineStr">
        <is>
          <t>Hollow</t>
        </is>
      </c>
      <c r="U118" t="inlineStr">
        <is>
          <t>Double Button</t>
        </is>
      </c>
      <c r="V118" t="inlineStr">
        <is>
          <t>Draped</t>
        </is>
      </c>
      <c r="W118" t="inlineStr">
        <is>
          <t>Drawstring</t>
        </is>
      </c>
      <c r="X118" t="inlineStr">
        <is>
          <t>Embroidered</t>
        </is>
      </c>
      <c r="Y118" t="inlineStr">
        <is>
          <t>Feather</t>
        </is>
      </c>
      <c r="Z118" t="inlineStr">
        <is>
          <t>Frill</t>
        </is>
      </c>
      <c r="AA118" t="inlineStr">
        <is>
          <t>Tassel</t>
        </is>
      </c>
      <c r="AB118" t="inlineStr">
        <is>
          <t>Dipped Hem</t>
        </is>
      </c>
      <c r="AC118" t="inlineStr">
        <is>
          <t>Knotted</t>
        </is>
      </c>
      <c r="AD118" t="inlineStr">
        <is>
          <t>Lace up</t>
        </is>
      </c>
      <c r="AE118" t="inlineStr">
        <is>
          <t>Lettuce Trim</t>
        </is>
      </c>
      <c r="AF118" t="inlineStr">
        <is>
          <t>Patched</t>
        </is>
      </c>
      <c r="AG118" t="inlineStr">
        <is>
          <t>Pearl</t>
        </is>
      </c>
      <c r="AH118" t="inlineStr">
        <is>
          <t>Pleated</t>
        </is>
      </c>
      <c r="AI118" t="inlineStr">
        <is>
          <t>Pom Pom</t>
        </is>
      </c>
      <c r="AJ118" t="inlineStr">
        <is>
          <t>Pocket</t>
        </is>
      </c>
      <c r="AK118" t="inlineStr">
        <is>
          <t>Raw Hem</t>
        </is>
      </c>
      <c r="AL118" t="inlineStr">
        <is>
          <t>Rhinestone</t>
        </is>
      </c>
      <c r="AM118" t="inlineStr">
        <is>
          <t>Ribbon</t>
        </is>
      </c>
      <c r="AN118" t="inlineStr">
        <is>
          <t>Ring</t>
        </is>
      </c>
      <c r="AO118" t="inlineStr">
        <is>
          <t>Ripped</t>
        </is>
      </c>
      <c r="AP118" t="inlineStr">
        <is>
          <t>Ruffle</t>
        </is>
      </c>
      <c r="AQ118" t="inlineStr">
        <is>
          <t>Ruffle</t>
        </is>
      </c>
      <c r="AR118" t="inlineStr">
        <is>
          <t>Ruffle</t>
        </is>
      </c>
      <c r="AS118" t="inlineStr">
        <is>
          <t>Scallop</t>
        </is>
      </c>
      <c r="AT118" t="inlineStr">
        <is>
          <t>Sequins</t>
        </is>
      </c>
      <c r="AU118" t="inlineStr">
        <is>
          <t>Sheer</t>
        </is>
      </c>
      <c r="AV118" t="inlineStr">
        <is>
          <t>Split</t>
        </is>
      </c>
      <c r="AW118" t="inlineStr">
        <is>
          <t>Tie Back</t>
        </is>
      </c>
      <c r="AX118" t="inlineStr">
        <is>
          <t>Tiered</t>
        </is>
      </c>
      <c r="AY118" t="inlineStr">
        <is>
          <t>Twist</t>
        </is>
      </c>
      <c r="AZ118" t="inlineStr">
        <is>
          <t>Cross</t>
        </is>
      </c>
      <c r="BA118" t="inlineStr">
        <is>
          <t>Zipper</t>
        </is>
      </c>
      <c r="BB118" t="inlineStr">
        <is>
          <t>Grommets</t>
        </is>
      </c>
      <c r="BC118" t="inlineStr">
        <is>
          <t>Rib-Knit</t>
        </is>
      </c>
      <c r="BD118" t="inlineStr">
        <is>
          <t>Braid</t>
        </is>
      </c>
      <c r="BE118" t="inlineStr">
        <is>
          <t>Side Stripe</t>
        </is>
      </c>
      <c r="BF118" t="inlineStr">
        <is>
          <t>Contrast Binding</t>
        </is>
      </c>
      <c r="BG118" t="inlineStr">
        <is>
          <t>Shirred</t>
        </is>
      </c>
      <c r="BH118" t="inlineStr">
        <is>
          <t>Exaggerated Ruffle</t>
        </is>
      </c>
      <c r="BI118" t="inlineStr">
        <is>
          <t>Big Bow</t>
        </is>
      </c>
      <c r="BJ118" t="inlineStr">
        <is>
          <t>Front bow</t>
        </is>
      </c>
      <c r="BK118" t="inlineStr">
        <is>
          <t>Back bow</t>
        </is>
      </c>
      <c r="BL118" t="inlineStr">
        <is>
          <t>Tie Front</t>
        </is>
      </c>
      <c r="BM118" t="inlineStr">
        <is>
          <t>Button Front</t>
        </is>
      </c>
      <c r="BN118" t="inlineStr">
        <is>
          <t>Eyelet Embroidery</t>
        </is>
      </c>
      <c r="BO118" t="inlineStr">
        <is>
          <t>Tie Neck</t>
        </is>
      </c>
      <c r="BP118" t="inlineStr">
        <is>
          <t>Strapless</t>
        </is>
      </c>
      <c r="BQ118" t="inlineStr">
        <is>
          <t>Backless</t>
        </is>
      </c>
      <c r="BR118" t="inlineStr">
        <is>
          <t>Contrast Collar</t>
        </is>
      </c>
      <c r="BS118" t="inlineStr">
        <is>
          <t>Ruched Bust</t>
        </is>
      </c>
      <c r="BT118" t="inlineStr">
        <is>
          <t>None</t>
        </is>
      </c>
    </row>
    <row r="119">
      <c r="A119" t="inlineStr">
        <is>
          <t>t_3_29073_83 - Details</t>
        </is>
      </c>
      <c r="B119" t="inlineStr">
        <is>
          <t>t_FC8F584F692E3356A66E8421861FF43E</t>
        </is>
      </c>
      <c r="C119" t="inlineStr">
        <is>
          <t>Fake Buttons</t>
        </is>
      </c>
      <c r="D119" t="inlineStr">
        <is>
          <t>Fake Pockets</t>
        </is>
      </c>
      <c r="E119" t="inlineStr">
        <is>
          <t>Fake Drawstring</t>
        </is>
      </c>
      <c r="F119" t="inlineStr">
        <is>
          <t>Applique</t>
        </is>
      </c>
      <c r="G119" t="inlineStr">
        <is>
          <t>Asymmetrical</t>
        </is>
      </c>
      <c r="H119" t="inlineStr">
        <is>
          <t>Beaded</t>
        </is>
      </c>
      <c r="I119" t="inlineStr">
        <is>
          <t>Belt</t>
        </is>
      </c>
      <c r="J119" t="inlineStr">
        <is>
          <t>Bow</t>
        </is>
      </c>
      <c r="K119" t="inlineStr">
        <is>
          <t>Button</t>
        </is>
      </c>
      <c r="L119" t="inlineStr">
        <is>
          <t>Chain</t>
        </is>
      </c>
      <c r="M119" t="inlineStr">
        <is>
          <t>Contrast Sherpa fabric</t>
        </is>
      </c>
      <c r="N119" t="inlineStr">
        <is>
          <t>Color Block</t>
        </is>
      </c>
      <c r="O119" t="inlineStr">
        <is>
          <t>Contrast Lace</t>
        </is>
      </c>
      <c r="P119" t="inlineStr">
        <is>
          <t>Contrast Mesh</t>
        </is>
      </c>
      <c r="Q119" t="inlineStr">
        <is>
          <t>Contrast Sequin</t>
        </is>
      </c>
      <c r="R119" t="inlineStr">
        <is>
          <t>High-waisted</t>
        </is>
      </c>
      <c r="S119" t="inlineStr">
        <is>
          <t>Cross Strape</t>
        </is>
      </c>
      <c r="T119" t="inlineStr">
        <is>
          <t>Hollow</t>
        </is>
      </c>
      <c r="U119" t="inlineStr">
        <is>
          <t>Double Button</t>
        </is>
      </c>
      <c r="V119" t="inlineStr">
        <is>
          <t>Draped</t>
        </is>
      </c>
      <c r="W119" t="inlineStr">
        <is>
          <t>Drawstring</t>
        </is>
      </c>
      <c r="X119" t="inlineStr">
        <is>
          <t>Embroidered</t>
        </is>
      </c>
      <c r="Y119" t="inlineStr">
        <is>
          <t>Feather</t>
        </is>
      </c>
      <c r="Z119" t="inlineStr">
        <is>
          <t>Frill</t>
        </is>
      </c>
      <c r="AA119" t="inlineStr">
        <is>
          <t>Tassel</t>
        </is>
      </c>
      <c r="AB119" t="inlineStr">
        <is>
          <t>Dipped Hem</t>
        </is>
      </c>
      <c r="AC119" t="inlineStr">
        <is>
          <t>Knotted</t>
        </is>
      </c>
      <c r="AD119" t="inlineStr">
        <is>
          <t>Lace up</t>
        </is>
      </c>
      <c r="AE119" t="inlineStr">
        <is>
          <t>Lettuce Trim</t>
        </is>
      </c>
      <c r="AF119" t="inlineStr">
        <is>
          <t>Patched</t>
        </is>
      </c>
      <c r="AG119" t="inlineStr">
        <is>
          <t>Pearl</t>
        </is>
      </c>
      <c r="AH119" t="inlineStr">
        <is>
          <t>Pleated</t>
        </is>
      </c>
      <c r="AI119" t="inlineStr">
        <is>
          <t>Pom Pom</t>
        </is>
      </c>
      <c r="AJ119" t="inlineStr">
        <is>
          <t>Pocket</t>
        </is>
      </c>
      <c r="AK119" t="inlineStr">
        <is>
          <t>Raw Hem</t>
        </is>
      </c>
      <c r="AL119" t="inlineStr">
        <is>
          <t>Rhinestone</t>
        </is>
      </c>
      <c r="AM119" t="inlineStr">
        <is>
          <t>Ribbon</t>
        </is>
      </c>
      <c r="AN119" t="inlineStr">
        <is>
          <t>Ring</t>
        </is>
      </c>
      <c r="AO119" t="inlineStr">
        <is>
          <t>Ripped</t>
        </is>
      </c>
      <c r="AP119" t="inlineStr">
        <is>
          <t>Ruffle</t>
        </is>
      </c>
      <c r="AQ119" t="inlineStr">
        <is>
          <t>Ruffle</t>
        </is>
      </c>
      <c r="AR119" t="inlineStr">
        <is>
          <t>Ruffle</t>
        </is>
      </c>
      <c r="AS119" t="inlineStr">
        <is>
          <t>Scallop</t>
        </is>
      </c>
      <c r="AT119" t="inlineStr">
        <is>
          <t>Sequins</t>
        </is>
      </c>
      <c r="AU119" t="inlineStr">
        <is>
          <t>Sheer</t>
        </is>
      </c>
      <c r="AV119" t="inlineStr">
        <is>
          <t>Split</t>
        </is>
      </c>
      <c r="AW119" t="inlineStr">
        <is>
          <t>Studded</t>
        </is>
      </c>
      <c r="AX119" t="inlineStr">
        <is>
          <t>Tie Back</t>
        </is>
      </c>
      <c r="AY119" t="inlineStr">
        <is>
          <t>Tiered</t>
        </is>
      </c>
      <c r="AZ119" t="inlineStr">
        <is>
          <t>Twist</t>
        </is>
      </c>
      <c r="BA119" t="inlineStr">
        <is>
          <t>Cross</t>
        </is>
      </c>
      <c r="BB119" t="inlineStr">
        <is>
          <t>Zipper</t>
        </is>
      </c>
      <c r="BC119" t="inlineStr">
        <is>
          <t>pleats</t>
        </is>
      </c>
      <c r="BD119" t="inlineStr">
        <is>
          <t>Grommets</t>
        </is>
      </c>
      <c r="BE119" t="inlineStr">
        <is>
          <t>Rib-Knit</t>
        </is>
      </c>
      <c r="BF119" t="inlineStr">
        <is>
          <t>Braid</t>
        </is>
      </c>
      <c r="BG119" t="inlineStr">
        <is>
          <t>Side Stripe</t>
        </is>
      </c>
      <c r="BH119" t="inlineStr">
        <is>
          <t>Contrast Binding</t>
        </is>
      </c>
      <c r="BI119" t="inlineStr">
        <is>
          <t>Shirred</t>
        </is>
      </c>
      <c r="BJ119" t="inlineStr">
        <is>
          <t>Exaggerated Ruffle</t>
        </is>
      </c>
      <c r="BK119" t="inlineStr">
        <is>
          <t>Big Bow</t>
        </is>
      </c>
      <c r="BL119" t="inlineStr">
        <is>
          <t>Front bow</t>
        </is>
      </c>
      <c r="BM119" t="inlineStr">
        <is>
          <t>Back bow</t>
        </is>
      </c>
      <c r="BN119" t="inlineStr">
        <is>
          <t>Tie Front</t>
        </is>
      </c>
      <c r="BO119" t="inlineStr">
        <is>
          <t>Button Front</t>
        </is>
      </c>
      <c r="BP119" t="inlineStr">
        <is>
          <t>Eyelet Embroidery</t>
        </is>
      </c>
      <c r="BQ119" t="inlineStr">
        <is>
          <t>Shoulder Pads</t>
        </is>
      </c>
      <c r="BR119" t="inlineStr">
        <is>
          <t>Tie Neck</t>
        </is>
      </c>
      <c r="BS119" t="inlineStr">
        <is>
          <t>Flakes</t>
        </is>
      </c>
      <c r="BT119" t="inlineStr">
        <is>
          <t>Strapless</t>
        </is>
      </c>
      <c r="BU119" t="inlineStr">
        <is>
          <t>Washed</t>
        </is>
      </c>
      <c r="BV119" t="inlineStr">
        <is>
          <t>Quilted</t>
        </is>
      </c>
      <c r="BW119" t="inlineStr">
        <is>
          <t>Raw Wash</t>
        </is>
      </c>
      <c r="BX119" t="inlineStr">
        <is>
          <t>Popover</t>
        </is>
      </c>
      <c r="BY119" t="inlineStr">
        <is>
          <t>Backless</t>
        </is>
      </c>
      <c r="BZ119" t="inlineStr">
        <is>
          <t>Contrast Collar</t>
        </is>
      </c>
      <c r="CA119" t="inlineStr">
        <is>
          <t>Ruched Bust</t>
        </is>
      </c>
      <c r="CB119" t="inlineStr">
        <is>
          <t>Ruffle neckline</t>
        </is>
      </c>
      <c r="CC119" t="inlineStr">
        <is>
          <t>None</t>
        </is>
      </c>
    </row>
    <row r="120">
      <c r="A120" t="inlineStr">
        <is>
          <t>t_3_29555_83 - Details</t>
        </is>
      </c>
      <c r="B120" t="inlineStr">
        <is>
          <t>t_DDFB1710ECAA3BE1B2BD68FB910D67CE</t>
        </is>
      </c>
      <c r="C120" t="inlineStr">
        <is>
          <t>Fake Buttons</t>
        </is>
      </c>
      <c r="D120" t="inlineStr">
        <is>
          <t>Fake Pockets</t>
        </is>
      </c>
      <c r="E120" t="inlineStr">
        <is>
          <t>Fake Drawstring</t>
        </is>
      </c>
      <c r="F120" t="inlineStr">
        <is>
          <t>Applique</t>
        </is>
      </c>
      <c r="G120" t="inlineStr">
        <is>
          <t>Asymmetrical</t>
        </is>
      </c>
      <c r="H120" t="inlineStr">
        <is>
          <t>Beaded</t>
        </is>
      </c>
      <c r="I120" t="inlineStr">
        <is>
          <t>Belt</t>
        </is>
      </c>
      <c r="J120" t="inlineStr">
        <is>
          <t>Bow</t>
        </is>
      </c>
      <c r="K120" t="inlineStr">
        <is>
          <t>Button</t>
        </is>
      </c>
      <c r="L120" t="inlineStr">
        <is>
          <t>Chain</t>
        </is>
      </c>
      <c r="M120" t="inlineStr">
        <is>
          <t>Contrast Sherpa fabric</t>
        </is>
      </c>
      <c r="N120" t="inlineStr">
        <is>
          <t>Color Block</t>
        </is>
      </c>
      <c r="O120" t="inlineStr">
        <is>
          <t>Contrast Lace</t>
        </is>
      </c>
      <c r="P120" t="inlineStr">
        <is>
          <t>Contrast Mesh</t>
        </is>
      </c>
      <c r="Q120" t="inlineStr">
        <is>
          <t>Contrast Sequin</t>
        </is>
      </c>
      <c r="R120" t="inlineStr">
        <is>
          <t>Cross Strape</t>
        </is>
      </c>
      <c r="S120" t="inlineStr">
        <is>
          <t>Hollow</t>
        </is>
      </c>
      <c r="T120" t="inlineStr">
        <is>
          <t>Double Button</t>
        </is>
      </c>
      <c r="U120" t="inlineStr">
        <is>
          <t>Draped</t>
        </is>
      </c>
      <c r="V120" t="inlineStr">
        <is>
          <t>Drawstring</t>
        </is>
      </c>
      <c r="W120" t="inlineStr">
        <is>
          <t>Embroidered</t>
        </is>
      </c>
      <c r="X120" t="inlineStr">
        <is>
          <t>Feather</t>
        </is>
      </c>
      <c r="Y120" t="inlineStr">
        <is>
          <t>Frill</t>
        </is>
      </c>
      <c r="Z120" t="inlineStr">
        <is>
          <t>Tassel</t>
        </is>
      </c>
      <c r="AA120" t="inlineStr">
        <is>
          <t>Dipped Hem</t>
        </is>
      </c>
      <c r="AB120" t="inlineStr">
        <is>
          <t>Knotted</t>
        </is>
      </c>
      <c r="AC120" t="inlineStr">
        <is>
          <t>Lace up</t>
        </is>
      </c>
      <c r="AD120" t="inlineStr">
        <is>
          <t>Lettuce Trim</t>
        </is>
      </c>
      <c r="AE120" t="inlineStr">
        <is>
          <t>Patched</t>
        </is>
      </c>
      <c r="AF120" t="inlineStr">
        <is>
          <t>Pearl</t>
        </is>
      </c>
      <c r="AG120" t="inlineStr">
        <is>
          <t>Pleated</t>
        </is>
      </c>
      <c r="AH120" t="inlineStr">
        <is>
          <t>Pom Pom</t>
        </is>
      </c>
      <c r="AI120" t="inlineStr">
        <is>
          <t>Pocket</t>
        </is>
      </c>
      <c r="AJ120" t="inlineStr">
        <is>
          <t>Raw Hem</t>
        </is>
      </c>
      <c r="AK120" t="inlineStr">
        <is>
          <t>Rhinestone</t>
        </is>
      </c>
      <c r="AL120" t="inlineStr">
        <is>
          <t>Ribbon</t>
        </is>
      </c>
      <c r="AM120" t="inlineStr">
        <is>
          <t>Ring</t>
        </is>
      </c>
      <c r="AN120" t="inlineStr">
        <is>
          <t>Ripped</t>
        </is>
      </c>
      <c r="AO120" t="inlineStr">
        <is>
          <t>Ruffle</t>
        </is>
      </c>
      <c r="AP120" t="inlineStr">
        <is>
          <t>Ruffle</t>
        </is>
      </c>
      <c r="AQ120" t="inlineStr">
        <is>
          <t>Ruffle</t>
        </is>
      </c>
      <c r="AR120" t="inlineStr">
        <is>
          <t>Scallop</t>
        </is>
      </c>
      <c r="AS120" t="inlineStr">
        <is>
          <t>Sequins</t>
        </is>
      </c>
      <c r="AT120" t="inlineStr">
        <is>
          <t>Sheer</t>
        </is>
      </c>
      <c r="AU120" t="inlineStr">
        <is>
          <t>Split</t>
        </is>
      </c>
      <c r="AV120" t="inlineStr">
        <is>
          <t>Studded</t>
        </is>
      </c>
      <c r="AW120" t="inlineStr">
        <is>
          <t>Tie Back</t>
        </is>
      </c>
      <c r="AX120" t="inlineStr">
        <is>
          <t>Tiered</t>
        </is>
      </c>
      <c r="AY120" t="inlineStr">
        <is>
          <t>Twist</t>
        </is>
      </c>
      <c r="AZ120" t="inlineStr">
        <is>
          <t>Cross</t>
        </is>
      </c>
      <c r="BA120" t="inlineStr">
        <is>
          <t>Zipper</t>
        </is>
      </c>
      <c r="BB120" t="inlineStr">
        <is>
          <t>Grommets</t>
        </is>
      </c>
      <c r="BC120" t="inlineStr">
        <is>
          <t>Rib-Knit</t>
        </is>
      </c>
      <c r="BD120" t="inlineStr">
        <is>
          <t>Braid</t>
        </is>
      </c>
      <c r="BE120" t="inlineStr">
        <is>
          <t>Side Stripe</t>
        </is>
      </c>
      <c r="BF120" t="inlineStr">
        <is>
          <t>Contrast Binding</t>
        </is>
      </c>
      <c r="BG120" t="inlineStr">
        <is>
          <t>Shirred</t>
        </is>
      </c>
      <c r="BH120" t="inlineStr">
        <is>
          <t>Exaggerated Ruffle</t>
        </is>
      </c>
      <c r="BI120" t="inlineStr">
        <is>
          <t>Big Bow</t>
        </is>
      </c>
      <c r="BJ120" t="inlineStr">
        <is>
          <t>Front bow</t>
        </is>
      </c>
      <c r="BK120" t="inlineStr">
        <is>
          <t>Back bow</t>
        </is>
      </c>
      <c r="BL120" t="inlineStr">
        <is>
          <t>Tie Front</t>
        </is>
      </c>
      <c r="BM120" t="inlineStr">
        <is>
          <t>Button Front</t>
        </is>
      </c>
      <c r="BN120" t="inlineStr">
        <is>
          <t>Eyelet Embroidery</t>
        </is>
      </c>
      <c r="BO120" t="inlineStr">
        <is>
          <t>Tie Neck</t>
        </is>
      </c>
      <c r="BP120" t="inlineStr">
        <is>
          <t>Strapless</t>
        </is>
      </c>
      <c r="BQ120" t="inlineStr">
        <is>
          <t>Backless</t>
        </is>
      </c>
      <c r="BR120" t="inlineStr">
        <is>
          <t>Contrast Collar</t>
        </is>
      </c>
      <c r="BS120" t="inlineStr">
        <is>
          <t>Ruched Bust</t>
        </is>
      </c>
      <c r="BT120" t="inlineStr">
        <is>
          <t>None</t>
        </is>
      </c>
    </row>
    <row r="121">
      <c r="A121" t="inlineStr">
        <is>
          <t>t_3_40415_83 - Details</t>
        </is>
      </c>
      <c r="B121" t="inlineStr">
        <is>
          <t>t_771A9DE94D2E39A49237877201C6B63B</t>
        </is>
      </c>
      <c r="C121" t="inlineStr">
        <is>
          <t>Fake Buttons</t>
        </is>
      </c>
      <c r="D121" t="inlineStr">
        <is>
          <t>Fake Pockets</t>
        </is>
      </c>
      <c r="E121" t="inlineStr">
        <is>
          <t>Fake Drawstring</t>
        </is>
      </c>
      <c r="F121" t="inlineStr">
        <is>
          <t>Applique</t>
        </is>
      </c>
      <c r="G121" t="inlineStr">
        <is>
          <t>Asymmetrical</t>
        </is>
      </c>
      <c r="H121" t="inlineStr">
        <is>
          <t>Beaded</t>
        </is>
      </c>
      <c r="I121" t="inlineStr">
        <is>
          <t>Belt</t>
        </is>
      </c>
      <c r="J121" t="inlineStr">
        <is>
          <t>Bow</t>
        </is>
      </c>
      <c r="K121" t="inlineStr">
        <is>
          <t>Button</t>
        </is>
      </c>
      <c r="L121" t="inlineStr">
        <is>
          <t>Chain</t>
        </is>
      </c>
      <c r="M121" t="inlineStr">
        <is>
          <t>Contrast Sherpa fabric</t>
        </is>
      </c>
      <c r="N121" t="inlineStr">
        <is>
          <t>Color Block</t>
        </is>
      </c>
      <c r="O121" t="inlineStr">
        <is>
          <t>Contrast Lace</t>
        </is>
      </c>
      <c r="P121" t="inlineStr">
        <is>
          <t>Contrast Mesh</t>
        </is>
      </c>
      <c r="Q121" t="inlineStr">
        <is>
          <t>Contrast Sequin</t>
        </is>
      </c>
      <c r="R121" t="inlineStr">
        <is>
          <t>High-waisted</t>
        </is>
      </c>
      <c r="S121" t="inlineStr">
        <is>
          <t>Cross Strape</t>
        </is>
      </c>
      <c r="T121" t="inlineStr">
        <is>
          <t>Hollow</t>
        </is>
      </c>
      <c r="U121" t="inlineStr">
        <is>
          <t>Double Button</t>
        </is>
      </c>
      <c r="V121" t="inlineStr">
        <is>
          <t>Draped</t>
        </is>
      </c>
      <c r="W121" t="inlineStr">
        <is>
          <t>Drawstring</t>
        </is>
      </c>
      <c r="X121" t="inlineStr">
        <is>
          <t>Embroidered</t>
        </is>
      </c>
      <c r="Y121" t="inlineStr">
        <is>
          <t>Feather</t>
        </is>
      </c>
      <c r="Z121" t="inlineStr">
        <is>
          <t>Frill</t>
        </is>
      </c>
      <c r="AA121" t="inlineStr">
        <is>
          <t>Tassel</t>
        </is>
      </c>
      <c r="AB121" t="inlineStr">
        <is>
          <t>Dipped Hem</t>
        </is>
      </c>
      <c r="AC121" t="inlineStr">
        <is>
          <t>Knotted</t>
        </is>
      </c>
      <c r="AD121" t="inlineStr">
        <is>
          <t>Lace up</t>
        </is>
      </c>
      <c r="AE121" t="inlineStr">
        <is>
          <t>Lettuce Trim</t>
        </is>
      </c>
      <c r="AF121" t="inlineStr">
        <is>
          <t>Patched</t>
        </is>
      </c>
      <c r="AG121" t="inlineStr">
        <is>
          <t>Pearl</t>
        </is>
      </c>
      <c r="AH121" t="inlineStr">
        <is>
          <t>Pleated</t>
        </is>
      </c>
      <c r="AI121" t="inlineStr">
        <is>
          <t>Pom Pom</t>
        </is>
      </c>
      <c r="AJ121" t="inlineStr">
        <is>
          <t>Pocket</t>
        </is>
      </c>
      <c r="AK121" t="inlineStr">
        <is>
          <t>Raw Hem</t>
        </is>
      </c>
      <c r="AL121" t="inlineStr">
        <is>
          <t>Rhinestone</t>
        </is>
      </c>
      <c r="AM121" t="inlineStr">
        <is>
          <t>Ribbon</t>
        </is>
      </c>
      <c r="AN121" t="inlineStr">
        <is>
          <t>Ring</t>
        </is>
      </c>
      <c r="AO121" t="inlineStr">
        <is>
          <t>Ripped</t>
        </is>
      </c>
      <c r="AP121" t="inlineStr">
        <is>
          <t>Ruffle</t>
        </is>
      </c>
      <c r="AQ121" t="inlineStr">
        <is>
          <t>Ruffle</t>
        </is>
      </c>
      <c r="AR121" t="inlineStr">
        <is>
          <t>Ruffle</t>
        </is>
      </c>
      <c r="AS121" t="inlineStr">
        <is>
          <t>Scallop</t>
        </is>
      </c>
      <c r="AT121" t="inlineStr">
        <is>
          <t>Sequins</t>
        </is>
      </c>
      <c r="AU121" t="inlineStr">
        <is>
          <t>Sheer</t>
        </is>
      </c>
      <c r="AV121" t="inlineStr">
        <is>
          <t>Split</t>
        </is>
      </c>
      <c r="AW121" t="inlineStr">
        <is>
          <t>Studded</t>
        </is>
      </c>
      <c r="AX121" t="inlineStr">
        <is>
          <t>Tie Back</t>
        </is>
      </c>
      <c r="AY121" t="inlineStr">
        <is>
          <t>Tiered</t>
        </is>
      </c>
      <c r="AZ121" t="inlineStr">
        <is>
          <t>Twist</t>
        </is>
      </c>
      <c r="BA121" t="inlineStr">
        <is>
          <t>Cross</t>
        </is>
      </c>
      <c r="BB121" t="inlineStr">
        <is>
          <t>Zipper</t>
        </is>
      </c>
      <c r="BC121" t="inlineStr">
        <is>
          <t>pleats</t>
        </is>
      </c>
      <c r="BD121" t="inlineStr">
        <is>
          <t>Grommets</t>
        </is>
      </c>
      <c r="BE121" t="inlineStr">
        <is>
          <t>Rib-Knit</t>
        </is>
      </c>
      <c r="BF121" t="inlineStr">
        <is>
          <t>Braid</t>
        </is>
      </c>
      <c r="BG121" t="inlineStr">
        <is>
          <t>Side Stripe</t>
        </is>
      </c>
      <c r="BH121" t="inlineStr">
        <is>
          <t>Contrast Binding</t>
        </is>
      </c>
      <c r="BI121" t="inlineStr">
        <is>
          <t>Shirred</t>
        </is>
      </c>
      <c r="BJ121" t="inlineStr">
        <is>
          <t>Exaggerated Ruffle</t>
        </is>
      </c>
      <c r="BK121" t="inlineStr">
        <is>
          <t>Big Bow</t>
        </is>
      </c>
      <c r="BL121" t="inlineStr">
        <is>
          <t>Front bow</t>
        </is>
      </c>
      <c r="BM121" t="inlineStr">
        <is>
          <t>Back bow</t>
        </is>
      </c>
      <c r="BN121" t="inlineStr">
        <is>
          <t>Tie Front</t>
        </is>
      </c>
      <c r="BO121" t="inlineStr">
        <is>
          <t>Button Front</t>
        </is>
      </c>
      <c r="BP121" t="inlineStr">
        <is>
          <t>Eyelet Embroidery</t>
        </is>
      </c>
      <c r="BQ121" t="inlineStr">
        <is>
          <t>Shoulder Pads</t>
        </is>
      </c>
      <c r="BR121" t="inlineStr">
        <is>
          <t>Tie Neck</t>
        </is>
      </c>
      <c r="BS121" t="inlineStr">
        <is>
          <t>Flakes</t>
        </is>
      </c>
      <c r="BT121" t="inlineStr">
        <is>
          <t>Strapless</t>
        </is>
      </c>
      <c r="BU121" t="inlineStr">
        <is>
          <t>Washed</t>
        </is>
      </c>
      <c r="BV121" t="inlineStr">
        <is>
          <t>Quilted</t>
        </is>
      </c>
      <c r="BW121" t="inlineStr">
        <is>
          <t>Raw Wash</t>
        </is>
      </c>
      <c r="BX121" t="inlineStr">
        <is>
          <t>Popover</t>
        </is>
      </c>
      <c r="BY121" t="inlineStr">
        <is>
          <t>Backless</t>
        </is>
      </c>
      <c r="BZ121" t="inlineStr">
        <is>
          <t>Contrast Collar</t>
        </is>
      </c>
      <c r="CA121" t="inlineStr">
        <is>
          <t>Ruched Bust</t>
        </is>
      </c>
      <c r="CB121" t="inlineStr">
        <is>
          <t>Ruffle neckline</t>
        </is>
      </c>
      <c r="CC121" t="inlineStr">
        <is>
          <t>None</t>
        </is>
      </c>
      <c r="CD121" t="inlineStr">
        <is>
          <t>Quarter Zip</t>
        </is>
      </c>
      <c r="CE121" t="inlineStr">
        <is>
          <t>Half Zip</t>
        </is>
      </c>
      <c r="CF121" t="inlineStr">
        <is>
          <t>Zip Up</t>
        </is>
      </c>
      <c r="CG121" t="inlineStr">
        <is>
          <t>Zipper Design</t>
        </is>
      </c>
      <c r="CH121" t="inlineStr">
        <is>
          <t>Flocking</t>
        </is>
      </c>
      <c r="CI121" t="inlineStr">
        <is>
          <t>Chop Staming</t>
        </is>
      </c>
      <c r="CJ121" t="inlineStr">
        <is>
          <t>Hot Stamping</t>
        </is>
      </c>
      <c r="CK121" t="inlineStr">
        <is>
          <t>Luminous</t>
        </is>
      </c>
    </row>
    <row r="122">
      <c r="A122" t="inlineStr">
        <is>
          <t>t_3_34925_83 - Details</t>
        </is>
      </c>
      <c r="B122" t="inlineStr">
        <is>
          <t>t_1CDE7AA2C7E73CEC89CCE69F3020AD46</t>
        </is>
      </c>
      <c r="C122" t="inlineStr">
        <is>
          <t>Fake Buttons</t>
        </is>
      </c>
      <c r="D122" t="inlineStr">
        <is>
          <t>Fake Pockets</t>
        </is>
      </c>
      <c r="E122" t="inlineStr">
        <is>
          <t>Fake Drawstring</t>
        </is>
      </c>
      <c r="F122" t="inlineStr">
        <is>
          <t>Asymmetrical</t>
        </is>
      </c>
      <c r="G122" t="inlineStr">
        <is>
          <t>Button</t>
        </is>
      </c>
      <c r="H122" t="inlineStr">
        <is>
          <t>Color Block</t>
        </is>
      </c>
      <c r="I122" t="inlineStr">
        <is>
          <t>Contrast Mesh</t>
        </is>
      </c>
      <c r="J122" t="inlineStr">
        <is>
          <t>Cross Strape</t>
        </is>
      </c>
      <c r="K122" t="inlineStr">
        <is>
          <t>Hollow</t>
        </is>
      </c>
      <c r="L122" t="inlineStr">
        <is>
          <t>Draped</t>
        </is>
      </c>
      <c r="M122" t="inlineStr">
        <is>
          <t>Drawstring</t>
        </is>
      </c>
      <c r="N122" t="inlineStr">
        <is>
          <t>Embroidered</t>
        </is>
      </c>
      <c r="O122" t="inlineStr">
        <is>
          <t>Flowers</t>
        </is>
      </c>
      <c r="P122" t="inlineStr">
        <is>
          <t>Frill</t>
        </is>
      </c>
      <c r="Q122" t="inlineStr">
        <is>
          <t>Dipped Hem</t>
        </is>
      </c>
      <c r="R122" t="inlineStr">
        <is>
          <t>Knotted</t>
        </is>
      </c>
      <c r="S122" t="inlineStr">
        <is>
          <t>Lace up</t>
        </is>
      </c>
      <c r="T122" t="inlineStr">
        <is>
          <t>Patched</t>
        </is>
      </c>
      <c r="U122" t="inlineStr">
        <is>
          <t>Pocket</t>
        </is>
      </c>
      <c r="V122" t="inlineStr">
        <is>
          <t>Raw Hem</t>
        </is>
      </c>
      <c r="W122" t="inlineStr">
        <is>
          <t>Ring</t>
        </is>
      </c>
      <c r="X122" t="inlineStr">
        <is>
          <t>Ripped</t>
        </is>
      </c>
      <c r="Y122" t="inlineStr">
        <is>
          <t>Ruffle</t>
        </is>
      </c>
      <c r="Z122" t="inlineStr">
        <is>
          <t>Ruffle</t>
        </is>
      </c>
      <c r="AA122" t="inlineStr">
        <is>
          <t>Scallop</t>
        </is>
      </c>
      <c r="AB122" t="inlineStr">
        <is>
          <t>Sheer</t>
        </is>
      </c>
      <c r="AC122" t="inlineStr">
        <is>
          <t>Split</t>
        </is>
      </c>
      <c r="AD122" t="inlineStr">
        <is>
          <t>Tie Back</t>
        </is>
      </c>
      <c r="AE122" t="inlineStr">
        <is>
          <t>Twist</t>
        </is>
      </c>
      <c r="AF122" t="inlineStr">
        <is>
          <t>Cross</t>
        </is>
      </c>
      <c r="AG122" t="inlineStr">
        <is>
          <t>Zipper</t>
        </is>
      </c>
      <c r="AH122" t="inlineStr">
        <is>
          <t>Rib-Knit</t>
        </is>
      </c>
      <c r="AI122" t="inlineStr">
        <is>
          <t>Braid</t>
        </is>
      </c>
      <c r="AJ122" t="inlineStr">
        <is>
          <t>Side Stripe</t>
        </is>
      </c>
      <c r="AK122" t="inlineStr">
        <is>
          <t>Contrast Binding</t>
        </is>
      </c>
      <c r="AL122" t="inlineStr">
        <is>
          <t>Shirred</t>
        </is>
      </c>
      <c r="AM122" t="inlineStr">
        <is>
          <t>Button Front</t>
        </is>
      </c>
      <c r="AN122" t="inlineStr">
        <is>
          <t>Eyelet Embroidery</t>
        </is>
      </c>
      <c r="AO122" t="inlineStr">
        <is>
          <t>Backless</t>
        </is>
      </c>
      <c r="AP122" t="inlineStr">
        <is>
          <t>None</t>
        </is>
      </c>
      <c r="AQ122" t="inlineStr">
        <is>
          <t>Applique</t>
        </is>
      </c>
      <c r="AR122" t="inlineStr">
        <is>
          <t>Beaded</t>
        </is>
      </c>
      <c r="AS122" t="inlineStr">
        <is>
          <t>Belt</t>
        </is>
      </c>
      <c r="AT122" t="inlineStr">
        <is>
          <t>Bow</t>
        </is>
      </c>
      <c r="AU122" t="inlineStr">
        <is>
          <t>Chain</t>
        </is>
      </c>
      <c r="AV122" t="inlineStr">
        <is>
          <t>Contrast Sherpa fabric</t>
        </is>
      </c>
      <c r="AW122" t="inlineStr">
        <is>
          <t>Contrast Lace</t>
        </is>
      </c>
      <c r="AX122" t="inlineStr">
        <is>
          <t>Contrast Sequin</t>
        </is>
      </c>
      <c r="AY122" t="inlineStr">
        <is>
          <t>High-waisted</t>
        </is>
      </c>
      <c r="AZ122" t="inlineStr">
        <is>
          <t>Double Button</t>
        </is>
      </c>
      <c r="BA122" t="inlineStr">
        <is>
          <t>Feather</t>
        </is>
      </c>
      <c r="BB122" t="inlineStr">
        <is>
          <t>Tassel</t>
        </is>
      </c>
      <c r="BC122" t="inlineStr">
        <is>
          <t>Lettuce Trim</t>
        </is>
      </c>
      <c r="BD122" t="inlineStr">
        <is>
          <t>Patterned</t>
        </is>
      </c>
      <c r="BE122" t="inlineStr">
        <is>
          <t>Pearl</t>
        </is>
      </c>
      <c r="BF122" t="inlineStr">
        <is>
          <t>Pleated</t>
        </is>
      </c>
      <c r="BG122" t="inlineStr">
        <is>
          <t>Pom Pom</t>
        </is>
      </c>
      <c r="BH122" t="inlineStr">
        <is>
          <t>Rhinestone</t>
        </is>
      </c>
      <c r="BI122" t="inlineStr">
        <is>
          <t>Ribbon</t>
        </is>
      </c>
      <c r="BJ122" t="inlineStr">
        <is>
          <t>Ruffle</t>
        </is>
      </c>
      <c r="BK122" t="inlineStr">
        <is>
          <t>Sequins</t>
        </is>
      </c>
      <c r="BL122" t="inlineStr">
        <is>
          <t>Studded</t>
        </is>
      </c>
      <c r="BM122" t="inlineStr">
        <is>
          <t>Tiered</t>
        </is>
      </c>
      <c r="BN122" t="inlineStr">
        <is>
          <t>pleats</t>
        </is>
      </c>
      <c r="BO122" t="inlineStr">
        <is>
          <t>Grommets</t>
        </is>
      </c>
      <c r="BP122" t="inlineStr">
        <is>
          <t>Exaggerated Ruffle</t>
        </is>
      </c>
      <c r="BQ122" t="inlineStr">
        <is>
          <t>Big Bow</t>
        </is>
      </c>
      <c r="BR122" t="inlineStr">
        <is>
          <t>Front bow</t>
        </is>
      </c>
      <c r="BS122" t="inlineStr">
        <is>
          <t>Back bow</t>
        </is>
      </c>
      <c r="BT122" t="inlineStr">
        <is>
          <t>Tie Front</t>
        </is>
      </c>
      <c r="BU122" t="inlineStr">
        <is>
          <t>Tie Neck</t>
        </is>
      </c>
      <c r="BV122" t="inlineStr">
        <is>
          <t>Strapless</t>
        </is>
      </c>
      <c r="BW122" t="inlineStr">
        <is>
          <t>Quilted</t>
        </is>
      </c>
      <c r="BX122" t="inlineStr">
        <is>
          <t>Contrast Collar</t>
        </is>
      </c>
      <c r="BY122" t="inlineStr">
        <is>
          <t>Ruched Bust</t>
        </is>
      </c>
      <c r="BZ122" t="inlineStr">
        <is>
          <t>Lace</t>
        </is>
      </c>
      <c r="CA122" t="inlineStr">
        <is>
          <t>Flocking</t>
        </is>
      </c>
      <c r="CB122" t="inlineStr">
        <is>
          <t>Chop Staming</t>
        </is>
      </c>
      <c r="CC122" t="inlineStr">
        <is>
          <t>Hot Stamping</t>
        </is>
      </c>
      <c r="CD122" t="inlineStr">
        <is>
          <t>Luminous</t>
        </is>
      </c>
    </row>
    <row r="123">
      <c r="A123" t="inlineStr">
        <is>
          <t>t_3_29076_83 - Details</t>
        </is>
      </c>
      <c r="B123" t="inlineStr">
        <is>
          <t>t_30D905A227CF32538D9BECCFB0A6BB0D</t>
        </is>
      </c>
      <c r="C123" t="inlineStr">
        <is>
          <t>Fake Buttons</t>
        </is>
      </c>
      <c r="D123" t="inlineStr">
        <is>
          <t>Fake Pockets</t>
        </is>
      </c>
      <c r="E123" t="inlineStr">
        <is>
          <t>Fake Drawstring</t>
        </is>
      </c>
      <c r="F123" t="inlineStr">
        <is>
          <t>Applique</t>
        </is>
      </c>
      <c r="G123" t="inlineStr">
        <is>
          <t>Asymmetrical</t>
        </is>
      </c>
      <c r="H123" t="inlineStr">
        <is>
          <t>Beaded</t>
        </is>
      </c>
      <c r="I123" t="inlineStr">
        <is>
          <t>Belt</t>
        </is>
      </c>
      <c r="J123" t="inlineStr">
        <is>
          <t>Bow</t>
        </is>
      </c>
      <c r="K123" t="inlineStr">
        <is>
          <t>Button</t>
        </is>
      </c>
      <c r="L123" t="inlineStr">
        <is>
          <t>Chain</t>
        </is>
      </c>
      <c r="M123" t="inlineStr">
        <is>
          <t>Contrast Sherpa fabric</t>
        </is>
      </c>
      <c r="N123" t="inlineStr">
        <is>
          <t>Color Block</t>
        </is>
      </c>
      <c r="O123" t="inlineStr">
        <is>
          <t>Contrast Lace</t>
        </is>
      </c>
      <c r="P123" t="inlineStr">
        <is>
          <t>Contrast Mesh</t>
        </is>
      </c>
      <c r="Q123" t="inlineStr">
        <is>
          <t>Contrast Sequin</t>
        </is>
      </c>
      <c r="R123" t="inlineStr">
        <is>
          <t>High-waisted</t>
        </is>
      </c>
      <c r="S123" t="inlineStr">
        <is>
          <t>Cross Strape</t>
        </is>
      </c>
      <c r="T123" t="inlineStr">
        <is>
          <t>Hollow</t>
        </is>
      </c>
      <c r="U123" t="inlineStr">
        <is>
          <t>Double Button</t>
        </is>
      </c>
      <c r="V123" t="inlineStr">
        <is>
          <t>Draped</t>
        </is>
      </c>
      <c r="W123" t="inlineStr">
        <is>
          <t>Drawstring</t>
        </is>
      </c>
      <c r="X123" t="inlineStr">
        <is>
          <t>Embroidered</t>
        </is>
      </c>
      <c r="Y123" t="inlineStr">
        <is>
          <t>Feather</t>
        </is>
      </c>
      <c r="Z123" t="inlineStr">
        <is>
          <t>Frill</t>
        </is>
      </c>
      <c r="AA123" t="inlineStr">
        <is>
          <t>Tassel</t>
        </is>
      </c>
      <c r="AB123" t="inlineStr">
        <is>
          <t>Dipped Hem</t>
        </is>
      </c>
      <c r="AC123" t="inlineStr">
        <is>
          <t>Knotted</t>
        </is>
      </c>
      <c r="AD123" t="inlineStr">
        <is>
          <t>Lace up</t>
        </is>
      </c>
      <c r="AE123" t="inlineStr">
        <is>
          <t>Lettuce Trim</t>
        </is>
      </c>
      <c r="AF123" t="inlineStr">
        <is>
          <t>Patched</t>
        </is>
      </c>
      <c r="AG123" t="inlineStr">
        <is>
          <t>Pearl</t>
        </is>
      </c>
      <c r="AH123" t="inlineStr">
        <is>
          <t>Pleated</t>
        </is>
      </c>
      <c r="AI123" t="inlineStr">
        <is>
          <t>Pom Pom</t>
        </is>
      </c>
      <c r="AJ123" t="inlineStr">
        <is>
          <t>Pocket</t>
        </is>
      </c>
      <c r="AK123" t="inlineStr">
        <is>
          <t>Raw Hem</t>
        </is>
      </c>
      <c r="AL123" t="inlineStr">
        <is>
          <t>Rhinestone</t>
        </is>
      </c>
      <c r="AM123" t="inlineStr">
        <is>
          <t>Ribbon</t>
        </is>
      </c>
      <c r="AN123" t="inlineStr">
        <is>
          <t>Ring</t>
        </is>
      </c>
      <c r="AO123" t="inlineStr">
        <is>
          <t>Ripped</t>
        </is>
      </c>
      <c r="AP123" t="inlineStr">
        <is>
          <t>Ruffle</t>
        </is>
      </c>
      <c r="AQ123" t="inlineStr">
        <is>
          <t>Ruffle</t>
        </is>
      </c>
      <c r="AR123" t="inlineStr">
        <is>
          <t>Ruffle</t>
        </is>
      </c>
      <c r="AS123" t="inlineStr">
        <is>
          <t>Scallop</t>
        </is>
      </c>
      <c r="AT123" t="inlineStr">
        <is>
          <t>Sequins</t>
        </is>
      </c>
      <c r="AU123" t="inlineStr">
        <is>
          <t>Sheer</t>
        </is>
      </c>
      <c r="AV123" t="inlineStr">
        <is>
          <t>Split</t>
        </is>
      </c>
      <c r="AW123" t="inlineStr">
        <is>
          <t>Tie Back</t>
        </is>
      </c>
      <c r="AX123" t="inlineStr">
        <is>
          <t>Tiered</t>
        </is>
      </c>
      <c r="AY123" t="inlineStr">
        <is>
          <t>Twist</t>
        </is>
      </c>
      <c r="AZ123" t="inlineStr">
        <is>
          <t>Cross</t>
        </is>
      </c>
      <c r="BA123" t="inlineStr">
        <is>
          <t>Zipper</t>
        </is>
      </c>
      <c r="BB123" t="inlineStr">
        <is>
          <t>Grommets</t>
        </is>
      </c>
      <c r="BC123" t="inlineStr">
        <is>
          <t>Rib-Knit</t>
        </is>
      </c>
      <c r="BD123" t="inlineStr">
        <is>
          <t>Braid</t>
        </is>
      </c>
      <c r="BE123" t="inlineStr">
        <is>
          <t>Side Stripe</t>
        </is>
      </c>
      <c r="BF123" t="inlineStr">
        <is>
          <t>Contrast Binding</t>
        </is>
      </c>
      <c r="BG123" t="inlineStr">
        <is>
          <t>Shirred</t>
        </is>
      </c>
      <c r="BH123" t="inlineStr">
        <is>
          <t>Exaggerated Ruffle</t>
        </is>
      </c>
      <c r="BI123" t="inlineStr">
        <is>
          <t>Big Bow</t>
        </is>
      </c>
      <c r="BJ123" t="inlineStr">
        <is>
          <t>Front bow</t>
        </is>
      </c>
      <c r="BK123" t="inlineStr">
        <is>
          <t>Back bow</t>
        </is>
      </c>
      <c r="BL123" t="inlineStr">
        <is>
          <t>Tie Front</t>
        </is>
      </c>
      <c r="BM123" t="inlineStr">
        <is>
          <t>Button Front</t>
        </is>
      </c>
      <c r="BN123" t="inlineStr">
        <is>
          <t>Eyelet Embroidery</t>
        </is>
      </c>
      <c r="BO123" t="inlineStr">
        <is>
          <t>Tie Neck</t>
        </is>
      </c>
      <c r="BP123" t="inlineStr">
        <is>
          <t>Strapless</t>
        </is>
      </c>
      <c r="BQ123" t="inlineStr">
        <is>
          <t>Backless</t>
        </is>
      </c>
      <c r="BR123" t="inlineStr">
        <is>
          <t>Contrast Collar</t>
        </is>
      </c>
      <c r="BS123" t="inlineStr">
        <is>
          <t>Ruched Bust</t>
        </is>
      </c>
      <c r="BT123" t="inlineStr">
        <is>
          <t>None</t>
        </is>
      </c>
    </row>
    <row r="124">
      <c r="A124" t="inlineStr">
        <is>
          <t>t_3_53787_83 - Details</t>
        </is>
      </c>
      <c r="B124" t="inlineStr">
        <is>
          <t>t_910FA75B62F1348497C8297497D5389A</t>
        </is>
      </c>
      <c r="C124" t="inlineStr">
        <is>
          <t>Fake Buttons</t>
        </is>
      </c>
      <c r="D124" t="inlineStr">
        <is>
          <t>Fake Pockets</t>
        </is>
      </c>
      <c r="E124" t="inlineStr">
        <is>
          <t>Fake Drawstring</t>
        </is>
      </c>
      <c r="F124" t="inlineStr">
        <is>
          <t>Applique</t>
        </is>
      </c>
      <c r="G124" t="inlineStr">
        <is>
          <t>Asymmetrical</t>
        </is>
      </c>
      <c r="H124" t="inlineStr">
        <is>
          <t>Beaded</t>
        </is>
      </c>
      <c r="I124" t="inlineStr">
        <is>
          <t>Belt</t>
        </is>
      </c>
      <c r="J124" t="inlineStr">
        <is>
          <t>Bow</t>
        </is>
      </c>
      <c r="K124" t="inlineStr">
        <is>
          <t>Button</t>
        </is>
      </c>
      <c r="L124" t="inlineStr">
        <is>
          <t>Chain</t>
        </is>
      </c>
      <c r="M124" t="inlineStr">
        <is>
          <t>Contrast Sherpa fabric</t>
        </is>
      </c>
      <c r="N124" t="inlineStr">
        <is>
          <t>Color Block</t>
        </is>
      </c>
      <c r="O124" t="inlineStr">
        <is>
          <t>Contrast Lace</t>
        </is>
      </c>
      <c r="P124" t="inlineStr">
        <is>
          <t>Contrast Mesh</t>
        </is>
      </c>
      <c r="Q124" t="inlineStr">
        <is>
          <t>Contrast Sequin</t>
        </is>
      </c>
      <c r="R124" t="inlineStr">
        <is>
          <t>High-waisted</t>
        </is>
      </c>
      <c r="S124" t="inlineStr">
        <is>
          <t>Cross Strape</t>
        </is>
      </c>
      <c r="T124" t="inlineStr">
        <is>
          <t>Hollow</t>
        </is>
      </c>
      <c r="U124" t="inlineStr">
        <is>
          <t>Double Button</t>
        </is>
      </c>
      <c r="V124" t="inlineStr">
        <is>
          <t>Draped</t>
        </is>
      </c>
      <c r="W124" t="inlineStr">
        <is>
          <t>Drawstring</t>
        </is>
      </c>
      <c r="X124" t="inlineStr">
        <is>
          <t>Embroidered</t>
        </is>
      </c>
      <c r="Y124" t="inlineStr">
        <is>
          <t>Feather</t>
        </is>
      </c>
      <c r="Z124" t="inlineStr">
        <is>
          <t>Frill</t>
        </is>
      </c>
      <c r="AA124" t="inlineStr">
        <is>
          <t>Tassel</t>
        </is>
      </c>
      <c r="AB124" t="inlineStr">
        <is>
          <t>Dipped Hem</t>
        </is>
      </c>
      <c r="AC124" t="inlineStr">
        <is>
          <t>Knotted</t>
        </is>
      </c>
      <c r="AD124" t="inlineStr">
        <is>
          <t>Lace up</t>
        </is>
      </c>
      <c r="AE124" t="inlineStr">
        <is>
          <t>Lettuce Trim</t>
        </is>
      </c>
      <c r="AF124" t="inlineStr">
        <is>
          <t>Patched</t>
        </is>
      </c>
      <c r="AG124" t="inlineStr">
        <is>
          <t>Pearl</t>
        </is>
      </c>
      <c r="AH124" t="inlineStr">
        <is>
          <t>Pleated</t>
        </is>
      </c>
      <c r="AI124" t="inlineStr">
        <is>
          <t>Pom Pom</t>
        </is>
      </c>
      <c r="AJ124" t="inlineStr">
        <is>
          <t>Pocket</t>
        </is>
      </c>
      <c r="AK124" t="inlineStr">
        <is>
          <t>Raw Hem</t>
        </is>
      </c>
      <c r="AL124" t="inlineStr">
        <is>
          <t>Rhinestone</t>
        </is>
      </c>
      <c r="AM124" t="inlineStr">
        <is>
          <t>Ribbon</t>
        </is>
      </c>
      <c r="AN124" t="inlineStr">
        <is>
          <t>Ring</t>
        </is>
      </c>
      <c r="AO124" t="inlineStr">
        <is>
          <t>Ripped</t>
        </is>
      </c>
      <c r="AP124" t="inlineStr">
        <is>
          <t>Ruffle</t>
        </is>
      </c>
      <c r="AQ124" t="inlineStr">
        <is>
          <t>Ruffle</t>
        </is>
      </c>
      <c r="AR124" t="inlineStr">
        <is>
          <t>Ruffle</t>
        </is>
      </c>
      <c r="AS124" t="inlineStr">
        <is>
          <t>Scallop</t>
        </is>
      </c>
      <c r="AT124" t="inlineStr">
        <is>
          <t>Sequins</t>
        </is>
      </c>
      <c r="AU124" t="inlineStr">
        <is>
          <t>Sheer</t>
        </is>
      </c>
      <c r="AV124" t="inlineStr">
        <is>
          <t>Split</t>
        </is>
      </c>
      <c r="AW124" t="inlineStr">
        <is>
          <t>Tie Back</t>
        </is>
      </c>
      <c r="AX124" t="inlineStr">
        <is>
          <t>Tiered</t>
        </is>
      </c>
      <c r="AY124" t="inlineStr">
        <is>
          <t>Twist</t>
        </is>
      </c>
      <c r="AZ124" t="inlineStr">
        <is>
          <t>Cross</t>
        </is>
      </c>
      <c r="BA124" t="inlineStr">
        <is>
          <t>Zipper</t>
        </is>
      </c>
      <c r="BB124" t="inlineStr">
        <is>
          <t>Grommets</t>
        </is>
      </c>
      <c r="BC124" t="inlineStr">
        <is>
          <t>Rib-Knit</t>
        </is>
      </c>
      <c r="BD124" t="inlineStr">
        <is>
          <t>Braid</t>
        </is>
      </c>
      <c r="BE124" t="inlineStr">
        <is>
          <t>Side Stripe</t>
        </is>
      </c>
      <c r="BF124" t="inlineStr">
        <is>
          <t>Contrast Binding</t>
        </is>
      </c>
      <c r="BG124" t="inlineStr">
        <is>
          <t>Shirred</t>
        </is>
      </c>
      <c r="BH124" t="inlineStr">
        <is>
          <t>Exaggerated Ruffle</t>
        </is>
      </c>
      <c r="BI124" t="inlineStr">
        <is>
          <t>Big Bow</t>
        </is>
      </c>
      <c r="BJ124" t="inlineStr">
        <is>
          <t>Front bow</t>
        </is>
      </c>
      <c r="BK124" t="inlineStr">
        <is>
          <t>Back bow</t>
        </is>
      </c>
      <c r="BL124" t="inlineStr">
        <is>
          <t>Tie Front</t>
        </is>
      </c>
      <c r="BM124" t="inlineStr">
        <is>
          <t>Button Front</t>
        </is>
      </c>
      <c r="BN124" t="inlineStr">
        <is>
          <t>Eyelet Embroidery</t>
        </is>
      </c>
      <c r="BO124" t="inlineStr">
        <is>
          <t>Tie Neck</t>
        </is>
      </c>
      <c r="BP124" t="inlineStr">
        <is>
          <t>Strapless</t>
        </is>
      </c>
      <c r="BQ124" t="inlineStr">
        <is>
          <t>Backless</t>
        </is>
      </c>
      <c r="BR124" t="inlineStr">
        <is>
          <t>Contrast Collar</t>
        </is>
      </c>
      <c r="BS124" t="inlineStr">
        <is>
          <t>Ruched Bust</t>
        </is>
      </c>
      <c r="BT124" t="inlineStr">
        <is>
          <t>None</t>
        </is>
      </c>
    </row>
    <row r="125">
      <c r="A125" t="inlineStr">
        <is>
          <t>t_3_29554_83 - Details</t>
        </is>
      </c>
      <c r="B125" t="inlineStr">
        <is>
          <t>t_25580571FF2A32028D3D78C563EFBEF8</t>
        </is>
      </c>
      <c r="C125" t="inlineStr">
        <is>
          <t>Fake Buttons</t>
        </is>
      </c>
      <c r="D125" t="inlineStr">
        <is>
          <t>Fake Pockets</t>
        </is>
      </c>
      <c r="E125" t="inlineStr">
        <is>
          <t>Fake Drawstring</t>
        </is>
      </c>
      <c r="F125" t="inlineStr">
        <is>
          <t>Applique</t>
        </is>
      </c>
      <c r="G125" t="inlineStr">
        <is>
          <t>Asymmetrical</t>
        </is>
      </c>
      <c r="H125" t="inlineStr">
        <is>
          <t>Beaded</t>
        </is>
      </c>
      <c r="I125" t="inlineStr">
        <is>
          <t>Belt</t>
        </is>
      </c>
      <c r="J125" t="inlineStr">
        <is>
          <t>Bow</t>
        </is>
      </c>
      <c r="K125" t="inlineStr">
        <is>
          <t>Button</t>
        </is>
      </c>
      <c r="L125" t="inlineStr">
        <is>
          <t>Chain</t>
        </is>
      </c>
      <c r="M125" t="inlineStr">
        <is>
          <t>Contrast Sherpa fabric</t>
        </is>
      </c>
      <c r="N125" t="inlineStr">
        <is>
          <t>Color Block</t>
        </is>
      </c>
      <c r="O125" t="inlineStr">
        <is>
          <t>Contrast Lace</t>
        </is>
      </c>
      <c r="P125" t="inlineStr">
        <is>
          <t>Contrast Mesh</t>
        </is>
      </c>
      <c r="Q125" t="inlineStr">
        <is>
          <t>Contrast Sequin</t>
        </is>
      </c>
      <c r="R125" t="inlineStr">
        <is>
          <t>Cross Strape</t>
        </is>
      </c>
      <c r="S125" t="inlineStr">
        <is>
          <t>Hollow</t>
        </is>
      </c>
      <c r="T125" t="inlineStr">
        <is>
          <t>Double Button</t>
        </is>
      </c>
      <c r="U125" t="inlineStr">
        <is>
          <t>Draped</t>
        </is>
      </c>
      <c r="V125" t="inlineStr">
        <is>
          <t>Drawstring</t>
        </is>
      </c>
      <c r="W125" t="inlineStr">
        <is>
          <t>Embroidered</t>
        </is>
      </c>
      <c r="X125" t="inlineStr">
        <is>
          <t>Feather</t>
        </is>
      </c>
      <c r="Y125" t="inlineStr">
        <is>
          <t>Frill</t>
        </is>
      </c>
      <c r="Z125" t="inlineStr">
        <is>
          <t>Tassel</t>
        </is>
      </c>
      <c r="AA125" t="inlineStr">
        <is>
          <t>Dipped Hem</t>
        </is>
      </c>
      <c r="AB125" t="inlineStr">
        <is>
          <t>Knotted</t>
        </is>
      </c>
      <c r="AC125" t="inlineStr">
        <is>
          <t>Lace up</t>
        </is>
      </c>
      <c r="AD125" t="inlineStr">
        <is>
          <t>Lettuce Trim</t>
        </is>
      </c>
      <c r="AE125" t="inlineStr">
        <is>
          <t>Patched</t>
        </is>
      </c>
      <c r="AF125" t="inlineStr">
        <is>
          <t>Pearl</t>
        </is>
      </c>
      <c r="AG125" t="inlineStr">
        <is>
          <t>Pleated</t>
        </is>
      </c>
      <c r="AH125" t="inlineStr">
        <is>
          <t>Pom Pom</t>
        </is>
      </c>
      <c r="AI125" t="inlineStr">
        <is>
          <t>Pocket</t>
        </is>
      </c>
      <c r="AJ125" t="inlineStr">
        <is>
          <t>Raw Hem</t>
        </is>
      </c>
      <c r="AK125" t="inlineStr">
        <is>
          <t>Rhinestone</t>
        </is>
      </c>
      <c r="AL125" t="inlineStr">
        <is>
          <t>Ribbon</t>
        </is>
      </c>
      <c r="AM125" t="inlineStr">
        <is>
          <t>Ring</t>
        </is>
      </c>
      <c r="AN125" t="inlineStr">
        <is>
          <t>Ripped</t>
        </is>
      </c>
      <c r="AO125" t="inlineStr">
        <is>
          <t>Ruffle</t>
        </is>
      </c>
      <c r="AP125" t="inlineStr">
        <is>
          <t>Ruffle</t>
        </is>
      </c>
      <c r="AQ125" t="inlineStr">
        <is>
          <t>Ruffle</t>
        </is>
      </c>
      <c r="AR125" t="inlineStr">
        <is>
          <t>Scallop</t>
        </is>
      </c>
      <c r="AS125" t="inlineStr">
        <is>
          <t>Sheer</t>
        </is>
      </c>
      <c r="AT125" t="inlineStr">
        <is>
          <t>Split</t>
        </is>
      </c>
      <c r="AU125" t="inlineStr">
        <is>
          <t>Studded</t>
        </is>
      </c>
      <c r="AV125" t="inlineStr">
        <is>
          <t>Tie Back</t>
        </is>
      </c>
      <c r="AW125" t="inlineStr">
        <is>
          <t>Tiered</t>
        </is>
      </c>
      <c r="AX125" t="inlineStr">
        <is>
          <t>Twist</t>
        </is>
      </c>
      <c r="AY125" t="inlineStr">
        <is>
          <t>Cross</t>
        </is>
      </c>
      <c r="AZ125" t="inlineStr">
        <is>
          <t>Zipper</t>
        </is>
      </c>
      <c r="BA125" t="inlineStr">
        <is>
          <t>Grommets</t>
        </is>
      </c>
      <c r="BB125" t="inlineStr">
        <is>
          <t>Rib-Knit</t>
        </is>
      </c>
      <c r="BC125" t="inlineStr">
        <is>
          <t>Braid</t>
        </is>
      </c>
      <c r="BD125" t="inlineStr">
        <is>
          <t>Side Stripe</t>
        </is>
      </c>
      <c r="BE125" t="inlineStr">
        <is>
          <t>Contrast Binding</t>
        </is>
      </c>
      <c r="BF125" t="inlineStr">
        <is>
          <t>Shirred</t>
        </is>
      </c>
      <c r="BG125" t="inlineStr">
        <is>
          <t>Exaggerated Ruffle</t>
        </is>
      </c>
      <c r="BH125" t="inlineStr">
        <is>
          <t>Big Bow</t>
        </is>
      </c>
      <c r="BI125" t="inlineStr">
        <is>
          <t>Front bow</t>
        </is>
      </c>
      <c r="BJ125" t="inlineStr">
        <is>
          <t>Back bow</t>
        </is>
      </c>
      <c r="BK125" t="inlineStr">
        <is>
          <t>Tie Front</t>
        </is>
      </c>
      <c r="BL125" t="inlineStr">
        <is>
          <t>Button Front</t>
        </is>
      </c>
      <c r="BM125" t="inlineStr">
        <is>
          <t>Eyelet Embroidery</t>
        </is>
      </c>
      <c r="BN125" t="inlineStr">
        <is>
          <t>Tie Neck</t>
        </is>
      </c>
      <c r="BO125" t="inlineStr">
        <is>
          <t>Strapless</t>
        </is>
      </c>
      <c r="BP125" t="inlineStr">
        <is>
          <t>Backless</t>
        </is>
      </c>
      <c r="BQ125" t="inlineStr">
        <is>
          <t>Contrast Collar</t>
        </is>
      </c>
      <c r="BR125" t="inlineStr">
        <is>
          <t>Flared</t>
        </is>
      </c>
      <c r="BS125" t="inlineStr">
        <is>
          <t>Cable-knit</t>
        </is>
      </c>
      <c r="BT125" t="inlineStr">
        <is>
          <t>None</t>
        </is>
      </c>
    </row>
    <row r="126">
      <c r="A126" t="inlineStr">
        <is>
          <t>t_3_40351_83 - Details</t>
        </is>
      </c>
      <c r="B126" t="inlineStr">
        <is>
          <t>t_9D5DB17185F138F6BBB8205086C061AC</t>
        </is>
      </c>
      <c r="C126" t="inlineStr">
        <is>
          <t>Fake Buttons</t>
        </is>
      </c>
      <c r="D126" t="inlineStr">
        <is>
          <t>Fake Pockets</t>
        </is>
      </c>
      <c r="E126" t="inlineStr">
        <is>
          <t>Fake Drawstring</t>
        </is>
      </c>
      <c r="F126" t="inlineStr">
        <is>
          <t>Applique</t>
        </is>
      </c>
      <c r="G126" t="inlineStr">
        <is>
          <t>Asymmetrical</t>
        </is>
      </c>
      <c r="H126" t="inlineStr">
        <is>
          <t>Beaded</t>
        </is>
      </c>
      <c r="I126" t="inlineStr">
        <is>
          <t>Belt</t>
        </is>
      </c>
      <c r="J126" t="inlineStr">
        <is>
          <t>Bow</t>
        </is>
      </c>
      <c r="K126" t="inlineStr">
        <is>
          <t>Button</t>
        </is>
      </c>
      <c r="L126" t="inlineStr">
        <is>
          <t>Chain</t>
        </is>
      </c>
      <c r="M126" t="inlineStr">
        <is>
          <t>Contrast Sherpa fabric</t>
        </is>
      </c>
      <c r="N126" t="inlineStr">
        <is>
          <t>Contrast Lace</t>
        </is>
      </c>
      <c r="O126" t="inlineStr">
        <is>
          <t>Contrast Mesh</t>
        </is>
      </c>
      <c r="P126" t="inlineStr">
        <is>
          <t>Contrast Sequin</t>
        </is>
      </c>
      <c r="Q126" t="inlineStr">
        <is>
          <t>Cross Strape</t>
        </is>
      </c>
      <c r="R126" t="inlineStr">
        <is>
          <t>Hollow</t>
        </is>
      </c>
      <c r="S126" t="inlineStr">
        <is>
          <t>Double Button</t>
        </is>
      </c>
      <c r="T126" t="inlineStr">
        <is>
          <t>Draped</t>
        </is>
      </c>
      <c r="U126" t="inlineStr">
        <is>
          <t>Drawstring</t>
        </is>
      </c>
      <c r="V126" t="inlineStr">
        <is>
          <t>Embroidered</t>
        </is>
      </c>
      <c r="W126" t="inlineStr">
        <is>
          <t>Feather</t>
        </is>
      </c>
      <c r="X126" t="inlineStr">
        <is>
          <t>Frill</t>
        </is>
      </c>
      <c r="Y126" t="inlineStr">
        <is>
          <t>Tassel</t>
        </is>
      </c>
      <c r="Z126" t="inlineStr">
        <is>
          <t>Dipped Hem</t>
        </is>
      </c>
      <c r="AA126" t="inlineStr">
        <is>
          <t>Knotted</t>
        </is>
      </c>
      <c r="AB126" t="inlineStr">
        <is>
          <t>Lace up</t>
        </is>
      </c>
      <c r="AC126" t="inlineStr">
        <is>
          <t>Lettuce Trim</t>
        </is>
      </c>
      <c r="AD126" t="inlineStr">
        <is>
          <t>Patched</t>
        </is>
      </c>
      <c r="AE126" t="inlineStr">
        <is>
          <t>Pearl</t>
        </is>
      </c>
      <c r="AF126" t="inlineStr">
        <is>
          <t>Pleated</t>
        </is>
      </c>
      <c r="AG126" t="inlineStr">
        <is>
          <t>Pom Pom</t>
        </is>
      </c>
      <c r="AH126" t="inlineStr">
        <is>
          <t>Pocket</t>
        </is>
      </c>
      <c r="AI126" t="inlineStr">
        <is>
          <t>Raw Hem</t>
        </is>
      </c>
      <c r="AJ126" t="inlineStr">
        <is>
          <t>Rhinestone</t>
        </is>
      </c>
      <c r="AK126" t="inlineStr">
        <is>
          <t>Ribbon</t>
        </is>
      </c>
      <c r="AL126" t="inlineStr">
        <is>
          <t>Ring</t>
        </is>
      </c>
      <c r="AM126" t="inlineStr">
        <is>
          <t>Ripped</t>
        </is>
      </c>
      <c r="AN126" t="inlineStr">
        <is>
          <t>Ruffle</t>
        </is>
      </c>
      <c r="AO126" t="inlineStr">
        <is>
          <t>Ruffle</t>
        </is>
      </c>
      <c r="AP126" t="inlineStr">
        <is>
          <t>Ruffle</t>
        </is>
      </c>
      <c r="AQ126" t="inlineStr">
        <is>
          <t>Scallop</t>
        </is>
      </c>
      <c r="AR126" t="inlineStr">
        <is>
          <t>Sheer</t>
        </is>
      </c>
      <c r="AS126" t="inlineStr">
        <is>
          <t>Split</t>
        </is>
      </c>
      <c r="AT126" t="inlineStr">
        <is>
          <t>Studded</t>
        </is>
      </c>
      <c r="AU126" t="inlineStr">
        <is>
          <t>Tie Back</t>
        </is>
      </c>
      <c r="AV126" t="inlineStr">
        <is>
          <t>Tiered</t>
        </is>
      </c>
      <c r="AW126" t="inlineStr">
        <is>
          <t>Twist</t>
        </is>
      </c>
      <c r="AX126" t="inlineStr">
        <is>
          <t>Cross</t>
        </is>
      </c>
      <c r="AY126" t="inlineStr">
        <is>
          <t>Zipper</t>
        </is>
      </c>
      <c r="AZ126" t="inlineStr">
        <is>
          <t>pleats</t>
        </is>
      </c>
      <c r="BA126" t="inlineStr">
        <is>
          <t>Grommets</t>
        </is>
      </c>
      <c r="BB126" t="inlineStr">
        <is>
          <t>Rib-Knit</t>
        </is>
      </c>
      <c r="BC126" t="inlineStr">
        <is>
          <t>Braid</t>
        </is>
      </c>
      <c r="BD126" t="inlineStr">
        <is>
          <t>Side Stripe</t>
        </is>
      </c>
      <c r="BE126" t="inlineStr">
        <is>
          <t>Contrast Binding</t>
        </is>
      </c>
      <c r="BF126" t="inlineStr">
        <is>
          <t>High slit</t>
        </is>
      </c>
      <c r="BG126" t="inlineStr">
        <is>
          <t>Shirred</t>
        </is>
      </c>
      <c r="BH126" t="inlineStr">
        <is>
          <t>Exaggerated Ruffle</t>
        </is>
      </c>
      <c r="BI126" t="inlineStr">
        <is>
          <t>Big Bow</t>
        </is>
      </c>
      <c r="BJ126" t="inlineStr">
        <is>
          <t>Front bow</t>
        </is>
      </c>
      <c r="BK126" t="inlineStr">
        <is>
          <t>Back bow</t>
        </is>
      </c>
      <c r="BL126" t="inlineStr">
        <is>
          <t>Tie Front</t>
        </is>
      </c>
      <c r="BM126" t="inlineStr">
        <is>
          <t>Button Front</t>
        </is>
      </c>
      <c r="BN126" t="inlineStr">
        <is>
          <t>Paperbag Waist</t>
        </is>
      </c>
      <c r="BO126" t="inlineStr">
        <is>
          <t>Eyelet Embroidery</t>
        </is>
      </c>
      <c r="BP126" t="inlineStr">
        <is>
          <t>Backless</t>
        </is>
      </c>
      <c r="BQ126" t="inlineStr">
        <is>
          <t>Contrast Collar</t>
        </is>
      </c>
      <c r="BR126" t="inlineStr">
        <is>
          <t>Ruched Bust</t>
        </is>
      </c>
      <c r="BS126" t="inlineStr">
        <is>
          <t>None</t>
        </is>
      </c>
    </row>
    <row r="127">
      <c r="A127" t="inlineStr">
        <is>
          <t>t_3_26402_83 - Details</t>
        </is>
      </c>
      <c r="B127" t="inlineStr">
        <is>
          <t>t_131A16120B023F778C39BFD249E54C4E</t>
        </is>
      </c>
      <c r="C127" t="inlineStr">
        <is>
          <t>Fake Buttons</t>
        </is>
      </c>
      <c r="D127" t="inlineStr">
        <is>
          <t>Fake Pockets</t>
        </is>
      </c>
      <c r="E127" t="inlineStr">
        <is>
          <t>Fake Drawstring</t>
        </is>
      </c>
      <c r="F127" t="inlineStr">
        <is>
          <t>Applique</t>
        </is>
      </c>
      <c r="G127" t="inlineStr">
        <is>
          <t>Asymmetrical</t>
        </is>
      </c>
      <c r="H127" t="inlineStr">
        <is>
          <t>Belt</t>
        </is>
      </c>
      <c r="I127" t="inlineStr">
        <is>
          <t>Bow</t>
        </is>
      </c>
      <c r="J127" t="inlineStr">
        <is>
          <t>Button</t>
        </is>
      </c>
      <c r="K127" t="inlineStr">
        <is>
          <t>Contrast Lace</t>
        </is>
      </c>
      <c r="L127" t="inlineStr">
        <is>
          <t>Contrast Mesh</t>
        </is>
      </c>
      <c r="M127" t="inlineStr">
        <is>
          <t>Contrast Sequin</t>
        </is>
      </c>
      <c r="N127" t="inlineStr">
        <is>
          <t>Cross Strape</t>
        </is>
      </c>
      <c r="O127" t="inlineStr">
        <is>
          <t>Hollow</t>
        </is>
      </c>
      <c r="P127" t="inlineStr">
        <is>
          <t>Double Button</t>
        </is>
      </c>
      <c r="Q127" t="inlineStr">
        <is>
          <t>Embroidered</t>
        </is>
      </c>
      <c r="R127" t="inlineStr">
        <is>
          <t>Frill</t>
        </is>
      </c>
      <c r="S127" t="inlineStr">
        <is>
          <t>Knotted</t>
        </is>
      </c>
      <c r="T127" t="inlineStr">
        <is>
          <t>Lettuce Trim</t>
        </is>
      </c>
      <c r="U127" t="inlineStr">
        <is>
          <t>Patched</t>
        </is>
      </c>
      <c r="V127" t="inlineStr">
        <is>
          <t>Pearl</t>
        </is>
      </c>
      <c r="W127" t="inlineStr">
        <is>
          <t>Pom Pom</t>
        </is>
      </c>
      <c r="X127" t="inlineStr">
        <is>
          <t>Pocket</t>
        </is>
      </c>
      <c r="Y127" t="inlineStr">
        <is>
          <t>Rhinestone</t>
        </is>
      </c>
      <c r="Z127" t="inlineStr">
        <is>
          <t>Ruffle</t>
        </is>
      </c>
      <c r="AA127" t="inlineStr">
        <is>
          <t>Ruffle</t>
        </is>
      </c>
      <c r="AB127" t="inlineStr">
        <is>
          <t>Ruffle</t>
        </is>
      </c>
      <c r="AC127" t="inlineStr">
        <is>
          <t>Scallop</t>
        </is>
      </c>
      <c r="AD127" t="inlineStr">
        <is>
          <t>Tiered</t>
        </is>
      </c>
      <c r="AE127" t="inlineStr">
        <is>
          <t>Twist</t>
        </is>
      </c>
      <c r="AF127" t="inlineStr">
        <is>
          <t>Cross</t>
        </is>
      </c>
      <c r="AG127" t="inlineStr">
        <is>
          <t>Zipper</t>
        </is>
      </c>
      <c r="AH127" t="inlineStr">
        <is>
          <t>pleats</t>
        </is>
      </c>
      <c r="AI127" t="inlineStr">
        <is>
          <t>Rib-Knit</t>
        </is>
      </c>
      <c r="AJ127" t="inlineStr">
        <is>
          <t>Braid</t>
        </is>
      </c>
      <c r="AK127" t="inlineStr">
        <is>
          <t>Contrast Binding</t>
        </is>
      </c>
      <c r="AL127" t="inlineStr">
        <is>
          <t>Shirred</t>
        </is>
      </c>
      <c r="AM127" t="inlineStr">
        <is>
          <t>Button Front</t>
        </is>
      </c>
      <c r="AN127" t="inlineStr">
        <is>
          <t>Eyelet Embroidery</t>
        </is>
      </c>
      <c r="AO127" t="inlineStr">
        <is>
          <t>Contrast Collar</t>
        </is>
      </c>
      <c r="AP127" t="inlineStr">
        <is>
          <t>None</t>
        </is>
      </c>
    </row>
    <row r="128">
      <c r="A128" t="inlineStr">
        <is>
          <t>t_3_29135_83 - Details</t>
        </is>
      </c>
      <c r="B128" t="inlineStr">
        <is>
          <t>t_E0C0BE866B493F29A5579893E8677E2F</t>
        </is>
      </c>
      <c r="C128" t="inlineStr">
        <is>
          <t>Fake Buttons</t>
        </is>
      </c>
      <c r="D128" t="inlineStr">
        <is>
          <t>Fake Pockets</t>
        </is>
      </c>
      <c r="E128" t="inlineStr">
        <is>
          <t>Fake Drawstring</t>
        </is>
      </c>
      <c r="F128" t="inlineStr">
        <is>
          <t>Applique</t>
        </is>
      </c>
      <c r="G128" t="inlineStr">
        <is>
          <t>Asymmetrical</t>
        </is>
      </c>
      <c r="H128" t="inlineStr">
        <is>
          <t>Beaded</t>
        </is>
      </c>
      <c r="I128" t="inlineStr">
        <is>
          <t>Belt</t>
        </is>
      </c>
      <c r="J128" t="inlineStr">
        <is>
          <t>Bow</t>
        </is>
      </c>
      <c r="K128" t="inlineStr">
        <is>
          <t>Button</t>
        </is>
      </c>
      <c r="L128" t="inlineStr">
        <is>
          <t>Contrast Sherpa fabric</t>
        </is>
      </c>
      <c r="M128" t="inlineStr">
        <is>
          <t>Color Block</t>
        </is>
      </c>
      <c r="N128" t="inlineStr">
        <is>
          <t>Contrast Lace</t>
        </is>
      </c>
      <c r="O128" t="inlineStr">
        <is>
          <t>Contrast Mesh</t>
        </is>
      </c>
      <c r="P128" t="inlineStr">
        <is>
          <t>Contrast Sequin</t>
        </is>
      </c>
      <c r="Q128" t="inlineStr">
        <is>
          <t>Cross Strape</t>
        </is>
      </c>
      <c r="R128" t="inlineStr">
        <is>
          <t>Hollow</t>
        </is>
      </c>
      <c r="S128" t="inlineStr">
        <is>
          <t>Draped</t>
        </is>
      </c>
      <c r="T128" t="inlineStr">
        <is>
          <t>Drawstring</t>
        </is>
      </c>
      <c r="U128" t="inlineStr">
        <is>
          <t>Embroidered</t>
        </is>
      </c>
      <c r="V128" t="inlineStr">
        <is>
          <t>Feather</t>
        </is>
      </c>
      <c r="W128" t="inlineStr">
        <is>
          <t>Frill</t>
        </is>
      </c>
      <c r="X128" t="inlineStr">
        <is>
          <t>Tassel</t>
        </is>
      </c>
      <c r="Y128" t="inlineStr">
        <is>
          <t>Dipped Hem</t>
        </is>
      </c>
      <c r="Z128" t="inlineStr">
        <is>
          <t>Knotted</t>
        </is>
      </c>
      <c r="AA128" t="inlineStr">
        <is>
          <t>Lace up</t>
        </is>
      </c>
      <c r="AB128" t="inlineStr">
        <is>
          <t>Lettuce Trim</t>
        </is>
      </c>
      <c r="AC128" t="inlineStr">
        <is>
          <t>Patched</t>
        </is>
      </c>
      <c r="AD128" t="inlineStr">
        <is>
          <t>Patterned</t>
        </is>
      </c>
      <c r="AE128" t="inlineStr">
        <is>
          <t>Pearl</t>
        </is>
      </c>
      <c r="AF128" t="inlineStr">
        <is>
          <t>Pleated</t>
        </is>
      </c>
      <c r="AG128" t="inlineStr">
        <is>
          <t>Pom Pom</t>
        </is>
      </c>
      <c r="AH128" t="inlineStr">
        <is>
          <t>Pocket</t>
        </is>
      </c>
      <c r="AI128" t="inlineStr">
        <is>
          <t>Rhinestone</t>
        </is>
      </c>
      <c r="AJ128" t="inlineStr">
        <is>
          <t>Ribbon</t>
        </is>
      </c>
      <c r="AK128" t="inlineStr">
        <is>
          <t>Ring</t>
        </is>
      </c>
      <c r="AL128" t="inlineStr">
        <is>
          <t>Ripped</t>
        </is>
      </c>
      <c r="AM128" t="inlineStr">
        <is>
          <t>Ruffle</t>
        </is>
      </c>
      <c r="AN128" t="inlineStr">
        <is>
          <t>Ruffle</t>
        </is>
      </c>
      <c r="AO128" t="inlineStr">
        <is>
          <t>Ruffle</t>
        </is>
      </c>
      <c r="AP128" t="inlineStr">
        <is>
          <t>Scallop</t>
        </is>
      </c>
      <c r="AQ128" t="inlineStr">
        <is>
          <t>Sheer</t>
        </is>
      </c>
      <c r="AR128" t="inlineStr">
        <is>
          <t>Split</t>
        </is>
      </c>
      <c r="AS128" t="inlineStr">
        <is>
          <t>Studded</t>
        </is>
      </c>
      <c r="AT128" t="inlineStr">
        <is>
          <t>Tie Back</t>
        </is>
      </c>
      <c r="AU128" t="inlineStr">
        <is>
          <t>Tiered</t>
        </is>
      </c>
      <c r="AV128" t="inlineStr">
        <is>
          <t>Twist</t>
        </is>
      </c>
      <c r="AW128" t="inlineStr">
        <is>
          <t>Cross</t>
        </is>
      </c>
      <c r="AX128" t="inlineStr">
        <is>
          <t>Zipper</t>
        </is>
      </c>
      <c r="AY128" t="inlineStr">
        <is>
          <t>Grommets</t>
        </is>
      </c>
      <c r="AZ128" t="inlineStr">
        <is>
          <t>Rib-Knit</t>
        </is>
      </c>
      <c r="BA128" t="inlineStr">
        <is>
          <t>Braid</t>
        </is>
      </c>
      <c r="BB128" t="inlineStr">
        <is>
          <t>Side Stripe</t>
        </is>
      </c>
      <c r="BC128" t="inlineStr">
        <is>
          <t>Contrast Binding</t>
        </is>
      </c>
      <c r="BD128" t="inlineStr">
        <is>
          <t>Shirred</t>
        </is>
      </c>
      <c r="BE128" t="inlineStr">
        <is>
          <t>Tie Front</t>
        </is>
      </c>
      <c r="BF128" t="inlineStr">
        <is>
          <t>Button Front</t>
        </is>
      </c>
      <c r="BG128" t="inlineStr">
        <is>
          <t>Paperbag Waist</t>
        </is>
      </c>
      <c r="BH128" t="inlineStr">
        <is>
          <t>Eyelet Embroidery</t>
        </is>
      </c>
      <c r="BI128" t="inlineStr">
        <is>
          <t>Tie Neck</t>
        </is>
      </c>
      <c r="BJ128" t="inlineStr">
        <is>
          <t>Strapless</t>
        </is>
      </c>
      <c r="BK128" t="inlineStr">
        <is>
          <t>Backless</t>
        </is>
      </c>
      <c r="BL128" t="inlineStr">
        <is>
          <t>Contrast Collar</t>
        </is>
      </c>
      <c r="BM128" t="inlineStr">
        <is>
          <t>None</t>
        </is>
      </c>
    </row>
    <row r="129">
      <c r="A129" t="inlineStr">
        <is>
          <t>t_3_29074_83 - Details</t>
        </is>
      </c>
      <c r="B129" t="inlineStr">
        <is>
          <t>t_6442A8DAF28E39908B4149B2F95D87BA</t>
        </is>
      </c>
      <c r="C129" t="inlineStr">
        <is>
          <t>Fake Buttons</t>
        </is>
      </c>
      <c r="D129" t="inlineStr">
        <is>
          <t>Fake Pockets</t>
        </is>
      </c>
      <c r="E129" t="inlineStr">
        <is>
          <t>Fake Drawstring</t>
        </is>
      </c>
      <c r="F129" t="inlineStr">
        <is>
          <t>Applique</t>
        </is>
      </c>
      <c r="G129" t="inlineStr">
        <is>
          <t>Asymmetrical</t>
        </is>
      </c>
      <c r="H129" t="inlineStr">
        <is>
          <t>Beaded</t>
        </is>
      </c>
      <c r="I129" t="inlineStr">
        <is>
          <t>Belt</t>
        </is>
      </c>
      <c r="J129" t="inlineStr">
        <is>
          <t>Bow</t>
        </is>
      </c>
      <c r="K129" t="inlineStr">
        <is>
          <t>Button</t>
        </is>
      </c>
      <c r="L129" t="inlineStr">
        <is>
          <t>Chain</t>
        </is>
      </c>
      <c r="M129" t="inlineStr">
        <is>
          <t>Contrast Sherpa fabric</t>
        </is>
      </c>
      <c r="N129" t="inlineStr">
        <is>
          <t>Color Block</t>
        </is>
      </c>
      <c r="O129" t="inlineStr">
        <is>
          <t>Contrast Lace</t>
        </is>
      </c>
      <c r="P129" t="inlineStr">
        <is>
          <t>Contrast Mesh</t>
        </is>
      </c>
      <c r="Q129" t="inlineStr">
        <is>
          <t>Contrast Sequin</t>
        </is>
      </c>
      <c r="R129" t="inlineStr">
        <is>
          <t>High-waisted</t>
        </is>
      </c>
      <c r="S129" t="inlineStr">
        <is>
          <t>Cross Strape</t>
        </is>
      </c>
      <c r="T129" t="inlineStr">
        <is>
          <t>Hollow</t>
        </is>
      </c>
      <c r="U129" t="inlineStr">
        <is>
          <t>Double Button</t>
        </is>
      </c>
      <c r="V129" t="inlineStr">
        <is>
          <t>Draped</t>
        </is>
      </c>
      <c r="W129" t="inlineStr">
        <is>
          <t>Drawstring</t>
        </is>
      </c>
      <c r="X129" t="inlineStr">
        <is>
          <t>Embroidered</t>
        </is>
      </c>
      <c r="Y129" t="inlineStr">
        <is>
          <t>Feather</t>
        </is>
      </c>
      <c r="Z129" t="inlineStr">
        <is>
          <t>Frill</t>
        </is>
      </c>
      <c r="AA129" t="inlineStr">
        <is>
          <t>Tassel</t>
        </is>
      </c>
      <c r="AB129" t="inlineStr">
        <is>
          <t>Dipped Hem</t>
        </is>
      </c>
      <c r="AC129" t="inlineStr">
        <is>
          <t>Knotted</t>
        </is>
      </c>
      <c r="AD129" t="inlineStr">
        <is>
          <t>Lace up</t>
        </is>
      </c>
      <c r="AE129" t="inlineStr">
        <is>
          <t>Lettuce Trim</t>
        </is>
      </c>
      <c r="AF129" t="inlineStr">
        <is>
          <t>Patched</t>
        </is>
      </c>
      <c r="AG129" t="inlineStr">
        <is>
          <t>Pearl</t>
        </is>
      </c>
      <c r="AH129" t="inlineStr">
        <is>
          <t>Pleated</t>
        </is>
      </c>
      <c r="AI129" t="inlineStr">
        <is>
          <t>Pom Pom</t>
        </is>
      </c>
      <c r="AJ129" t="inlineStr">
        <is>
          <t>Pocket</t>
        </is>
      </c>
      <c r="AK129" t="inlineStr">
        <is>
          <t>Raw Hem</t>
        </is>
      </c>
      <c r="AL129" t="inlineStr">
        <is>
          <t>Rhinestone</t>
        </is>
      </c>
      <c r="AM129" t="inlineStr">
        <is>
          <t>Ribbon</t>
        </is>
      </c>
      <c r="AN129" t="inlineStr">
        <is>
          <t>Ring</t>
        </is>
      </c>
      <c r="AO129" t="inlineStr">
        <is>
          <t>Ripped</t>
        </is>
      </c>
      <c r="AP129" t="inlineStr">
        <is>
          <t>Ruffle</t>
        </is>
      </c>
      <c r="AQ129" t="inlineStr">
        <is>
          <t>Ruffle</t>
        </is>
      </c>
      <c r="AR129" t="inlineStr">
        <is>
          <t>Ruffle</t>
        </is>
      </c>
      <c r="AS129" t="inlineStr">
        <is>
          <t>Scallop</t>
        </is>
      </c>
      <c r="AT129" t="inlineStr">
        <is>
          <t>Sequins</t>
        </is>
      </c>
      <c r="AU129" t="inlineStr">
        <is>
          <t>Sheer</t>
        </is>
      </c>
      <c r="AV129" t="inlineStr">
        <is>
          <t>Split</t>
        </is>
      </c>
      <c r="AW129" t="inlineStr">
        <is>
          <t>Studded</t>
        </is>
      </c>
      <c r="AX129" t="inlineStr">
        <is>
          <t>Tie Back</t>
        </is>
      </c>
      <c r="AY129" t="inlineStr">
        <is>
          <t>Tiered</t>
        </is>
      </c>
      <c r="AZ129" t="inlineStr">
        <is>
          <t>Twist</t>
        </is>
      </c>
      <c r="BA129" t="inlineStr">
        <is>
          <t>Cross</t>
        </is>
      </c>
      <c r="BB129" t="inlineStr">
        <is>
          <t>Zipper</t>
        </is>
      </c>
      <c r="BC129" t="inlineStr">
        <is>
          <t>pleats</t>
        </is>
      </c>
      <c r="BD129" t="inlineStr">
        <is>
          <t>Grommets</t>
        </is>
      </c>
      <c r="BE129" t="inlineStr">
        <is>
          <t>Rib-Knit</t>
        </is>
      </c>
      <c r="BF129" t="inlineStr">
        <is>
          <t>Braid</t>
        </is>
      </c>
      <c r="BG129" t="inlineStr">
        <is>
          <t>Side Stripe</t>
        </is>
      </c>
      <c r="BH129" t="inlineStr">
        <is>
          <t>Contrast Binding</t>
        </is>
      </c>
      <c r="BI129" t="inlineStr">
        <is>
          <t>Shirred</t>
        </is>
      </c>
      <c r="BJ129" t="inlineStr">
        <is>
          <t>Exaggerated Ruffle</t>
        </is>
      </c>
      <c r="BK129" t="inlineStr">
        <is>
          <t>Big Bow</t>
        </is>
      </c>
      <c r="BL129" t="inlineStr">
        <is>
          <t>Front bow</t>
        </is>
      </c>
      <c r="BM129" t="inlineStr">
        <is>
          <t>Back bow</t>
        </is>
      </c>
      <c r="BN129" t="inlineStr">
        <is>
          <t>Tie Front</t>
        </is>
      </c>
      <c r="BO129" t="inlineStr">
        <is>
          <t>Button Front</t>
        </is>
      </c>
      <c r="BP129" t="inlineStr">
        <is>
          <t>Eyelet Embroidery</t>
        </is>
      </c>
      <c r="BQ129" t="inlineStr">
        <is>
          <t>Shoulder Pads</t>
        </is>
      </c>
      <c r="BR129" t="inlineStr">
        <is>
          <t>Tie Neck</t>
        </is>
      </c>
      <c r="BS129" t="inlineStr">
        <is>
          <t>Flakes</t>
        </is>
      </c>
      <c r="BT129" t="inlineStr">
        <is>
          <t>Strapless</t>
        </is>
      </c>
      <c r="BU129" t="inlineStr">
        <is>
          <t>Washed</t>
        </is>
      </c>
      <c r="BV129" t="inlineStr">
        <is>
          <t>Quilted</t>
        </is>
      </c>
      <c r="BW129" t="inlineStr">
        <is>
          <t>Raw Wash</t>
        </is>
      </c>
      <c r="BX129" t="inlineStr">
        <is>
          <t>Popover</t>
        </is>
      </c>
      <c r="BY129" t="inlineStr">
        <is>
          <t>Backless</t>
        </is>
      </c>
      <c r="BZ129" t="inlineStr">
        <is>
          <t>Contrast Collar</t>
        </is>
      </c>
      <c r="CA129" t="inlineStr">
        <is>
          <t>Ruched Bust</t>
        </is>
      </c>
      <c r="CB129" t="inlineStr">
        <is>
          <t>Ruffle neckline</t>
        </is>
      </c>
      <c r="CC129" t="inlineStr">
        <is>
          <t>None</t>
        </is>
      </c>
    </row>
    <row r="130">
      <c r="A130" t="inlineStr">
        <is>
          <t>t_3_29075_83 - Details</t>
        </is>
      </c>
      <c r="B130" t="inlineStr">
        <is>
          <t>t_9049CA8D90BB38DB8927F23355E82931</t>
        </is>
      </c>
      <c r="C130" t="inlineStr">
        <is>
          <t>Fake Buttons</t>
        </is>
      </c>
      <c r="D130" t="inlineStr">
        <is>
          <t>Fake Pockets</t>
        </is>
      </c>
      <c r="E130" t="inlineStr">
        <is>
          <t>Fake Drawstring</t>
        </is>
      </c>
      <c r="F130" t="inlineStr">
        <is>
          <t>Applique</t>
        </is>
      </c>
      <c r="G130" t="inlineStr">
        <is>
          <t>Asymmetrical</t>
        </is>
      </c>
      <c r="H130" t="inlineStr">
        <is>
          <t>Beaded</t>
        </is>
      </c>
      <c r="I130" t="inlineStr">
        <is>
          <t>Belt</t>
        </is>
      </c>
      <c r="J130" t="inlineStr">
        <is>
          <t>Bow</t>
        </is>
      </c>
      <c r="K130" t="inlineStr">
        <is>
          <t>Button</t>
        </is>
      </c>
      <c r="L130" t="inlineStr">
        <is>
          <t>Chain</t>
        </is>
      </c>
      <c r="M130" t="inlineStr">
        <is>
          <t>Contrast Sherpa fabric</t>
        </is>
      </c>
      <c r="N130" t="inlineStr">
        <is>
          <t>Color Block</t>
        </is>
      </c>
      <c r="O130" t="inlineStr">
        <is>
          <t>Contrast Lace</t>
        </is>
      </c>
      <c r="P130" t="inlineStr">
        <is>
          <t>Contrast Mesh</t>
        </is>
      </c>
      <c r="Q130" t="inlineStr">
        <is>
          <t>Contrast Sequin</t>
        </is>
      </c>
      <c r="R130" t="inlineStr">
        <is>
          <t>High-waisted</t>
        </is>
      </c>
      <c r="S130" t="inlineStr">
        <is>
          <t>Cross Strape</t>
        </is>
      </c>
      <c r="T130" t="inlineStr">
        <is>
          <t>Hollow</t>
        </is>
      </c>
      <c r="U130" t="inlineStr">
        <is>
          <t>Double Button</t>
        </is>
      </c>
      <c r="V130" t="inlineStr">
        <is>
          <t>Draped</t>
        </is>
      </c>
      <c r="W130" t="inlineStr">
        <is>
          <t>Drawstring</t>
        </is>
      </c>
      <c r="X130" t="inlineStr">
        <is>
          <t>Embroidered</t>
        </is>
      </c>
      <c r="Y130" t="inlineStr">
        <is>
          <t>Feather</t>
        </is>
      </c>
      <c r="Z130" t="inlineStr">
        <is>
          <t>Frill</t>
        </is>
      </c>
      <c r="AA130" t="inlineStr">
        <is>
          <t>Tassel</t>
        </is>
      </c>
      <c r="AB130" t="inlineStr">
        <is>
          <t>Dipped Hem</t>
        </is>
      </c>
      <c r="AC130" t="inlineStr">
        <is>
          <t>Knotted</t>
        </is>
      </c>
      <c r="AD130" t="inlineStr">
        <is>
          <t>Lace up</t>
        </is>
      </c>
      <c r="AE130" t="inlineStr">
        <is>
          <t>Lettuce Trim</t>
        </is>
      </c>
      <c r="AF130" t="inlineStr">
        <is>
          <t>Patched</t>
        </is>
      </c>
      <c r="AG130" t="inlineStr">
        <is>
          <t>Pearl</t>
        </is>
      </c>
      <c r="AH130" t="inlineStr">
        <is>
          <t>Pleated</t>
        </is>
      </c>
      <c r="AI130" t="inlineStr">
        <is>
          <t>Pom Pom</t>
        </is>
      </c>
      <c r="AJ130" t="inlineStr">
        <is>
          <t>Pocket</t>
        </is>
      </c>
      <c r="AK130" t="inlineStr">
        <is>
          <t>Raw Hem</t>
        </is>
      </c>
      <c r="AL130" t="inlineStr">
        <is>
          <t>Rhinestone</t>
        </is>
      </c>
      <c r="AM130" t="inlineStr">
        <is>
          <t>Ribbon</t>
        </is>
      </c>
      <c r="AN130" t="inlineStr">
        <is>
          <t>Ring</t>
        </is>
      </c>
      <c r="AO130" t="inlineStr">
        <is>
          <t>Ripped</t>
        </is>
      </c>
      <c r="AP130" t="inlineStr">
        <is>
          <t>Ruffle</t>
        </is>
      </c>
      <c r="AQ130" t="inlineStr">
        <is>
          <t>Ruffle</t>
        </is>
      </c>
      <c r="AR130" t="inlineStr">
        <is>
          <t>Ruffle</t>
        </is>
      </c>
      <c r="AS130" t="inlineStr">
        <is>
          <t>Scallop</t>
        </is>
      </c>
      <c r="AT130" t="inlineStr">
        <is>
          <t>Sequins</t>
        </is>
      </c>
      <c r="AU130" t="inlineStr">
        <is>
          <t>Sheer</t>
        </is>
      </c>
      <c r="AV130" t="inlineStr">
        <is>
          <t>Split</t>
        </is>
      </c>
      <c r="AW130" t="inlineStr">
        <is>
          <t>Tie Back</t>
        </is>
      </c>
      <c r="AX130" t="inlineStr">
        <is>
          <t>Tiered</t>
        </is>
      </c>
      <c r="AY130" t="inlineStr">
        <is>
          <t>Twist</t>
        </is>
      </c>
      <c r="AZ130" t="inlineStr">
        <is>
          <t>Cross</t>
        </is>
      </c>
      <c r="BA130" t="inlineStr">
        <is>
          <t>Zipper</t>
        </is>
      </c>
      <c r="BB130" t="inlineStr">
        <is>
          <t>Grommets</t>
        </is>
      </c>
      <c r="BC130" t="inlineStr">
        <is>
          <t>Rib-Knit</t>
        </is>
      </c>
      <c r="BD130" t="inlineStr">
        <is>
          <t>Braid</t>
        </is>
      </c>
      <c r="BE130" t="inlineStr">
        <is>
          <t>Side Stripe</t>
        </is>
      </c>
      <c r="BF130" t="inlineStr">
        <is>
          <t>Contrast Binding</t>
        </is>
      </c>
      <c r="BG130" t="inlineStr">
        <is>
          <t>Shirred</t>
        </is>
      </c>
      <c r="BH130" t="inlineStr">
        <is>
          <t>Exaggerated Ruffle</t>
        </is>
      </c>
      <c r="BI130" t="inlineStr">
        <is>
          <t>Big Bow</t>
        </is>
      </c>
      <c r="BJ130" t="inlineStr">
        <is>
          <t>Front bow</t>
        </is>
      </c>
      <c r="BK130" t="inlineStr">
        <is>
          <t>Back bow</t>
        </is>
      </c>
      <c r="BL130" t="inlineStr">
        <is>
          <t>Tie Front</t>
        </is>
      </c>
      <c r="BM130" t="inlineStr">
        <is>
          <t>Button Front</t>
        </is>
      </c>
      <c r="BN130" t="inlineStr">
        <is>
          <t>Eyelet Embroidery</t>
        </is>
      </c>
      <c r="BO130" t="inlineStr">
        <is>
          <t>Tie Neck</t>
        </is>
      </c>
      <c r="BP130" t="inlineStr">
        <is>
          <t>Strapless</t>
        </is>
      </c>
      <c r="BQ130" t="inlineStr">
        <is>
          <t>Backless</t>
        </is>
      </c>
      <c r="BR130" t="inlineStr">
        <is>
          <t>Contrast Collar</t>
        </is>
      </c>
      <c r="BS130" t="inlineStr">
        <is>
          <t>Ruched Bust</t>
        </is>
      </c>
      <c r="BT130" t="inlineStr">
        <is>
          <t>None</t>
        </is>
      </c>
    </row>
    <row r="131">
      <c r="A131" t="inlineStr">
        <is>
          <t>t_3_26325_83 - Details</t>
        </is>
      </c>
      <c r="B131" t="inlineStr">
        <is>
          <t>t_E6699DFB4EBC3FE8A46177B2091851BC</t>
        </is>
      </c>
      <c r="C131" t="inlineStr">
        <is>
          <t>Fake Buttons</t>
        </is>
      </c>
      <c r="D131" t="inlineStr">
        <is>
          <t>Fake Pockets</t>
        </is>
      </c>
      <c r="E131" t="inlineStr">
        <is>
          <t>Fake Drawstring</t>
        </is>
      </c>
      <c r="F131" t="inlineStr">
        <is>
          <t>Applique</t>
        </is>
      </c>
      <c r="G131" t="inlineStr">
        <is>
          <t>Asymmetrical</t>
        </is>
      </c>
      <c r="H131" t="inlineStr">
        <is>
          <t>Beaded</t>
        </is>
      </c>
      <c r="I131" t="inlineStr">
        <is>
          <t>Belt</t>
        </is>
      </c>
      <c r="J131" t="inlineStr">
        <is>
          <t>Bow</t>
        </is>
      </c>
      <c r="K131" t="inlineStr">
        <is>
          <t>Button</t>
        </is>
      </c>
      <c r="L131" t="inlineStr">
        <is>
          <t>Chain</t>
        </is>
      </c>
      <c r="M131" t="inlineStr">
        <is>
          <t>Contrast Sherpa fabric</t>
        </is>
      </c>
      <c r="N131" t="inlineStr">
        <is>
          <t>Color Block</t>
        </is>
      </c>
      <c r="O131" t="inlineStr">
        <is>
          <t>Contrast Lace</t>
        </is>
      </c>
      <c r="P131" t="inlineStr">
        <is>
          <t>Contrast Mesh</t>
        </is>
      </c>
      <c r="Q131" t="inlineStr">
        <is>
          <t>Contrast Sequin</t>
        </is>
      </c>
      <c r="R131" t="inlineStr">
        <is>
          <t>High-waisted</t>
        </is>
      </c>
      <c r="S131" t="inlineStr">
        <is>
          <t>Cross Strape</t>
        </is>
      </c>
      <c r="T131" t="inlineStr">
        <is>
          <t>Hollow</t>
        </is>
      </c>
      <c r="U131" t="inlineStr">
        <is>
          <t>Double Button</t>
        </is>
      </c>
      <c r="V131" t="inlineStr">
        <is>
          <t>Draped</t>
        </is>
      </c>
      <c r="W131" t="inlineStr">
        <is>
          <t>Drawstring</t>
        </is>
      </c>
      <c r="X131" t="inlineStr">
        <is>
          <t>Embroidered</t>
        </is>
      </c>
      <c r="Y131" t="inlineStr">
        <is>
          <t>Feather</t>
        </is>
      </c>
      <c r="Z131" t="inlineStr">
        <is>
          <t>Frill</t>
        </is>
      </c>
      <c r="AA131" t="inlineStr">
        <is>
          <t>Tassel</t>
        </is>
      </c>
      <c r="AB131" t="inlineStr">
        <is>
          <t>Dipped Hem</t>
        </is>
      </c>
      <c r="AC131" t="inlineStr">
        <is>
          <t>Knotted</t>
        </is>
      </c>
      <c r="AD131" t="inlineStr">
        <is>
          <t>Lace up</t>
        </is>
      </c>
      <c r="AE131" t="inlineStr">
        <is>
          <t>Lettuce Trim</t>
        </is>
      </c>
      <c r="AF131" t="inlineStr">
        <is>
          <t>Patched</t>
        </is>
      </c>
      <c r="AG131" t="inlineStr">
        <is>
          <t>Pearl</t>
        </is>
      </c>
      <c r="AH131" t="inlineStr">
        <is>
          <t>Pleated</t>
        </is>
      </c>
      <c r="AI131" t="inlineStr">
        <is>
          <t>Pom Pom</t>
        </is>
      </c>
      <c r="AJ131" t="inlineStr">
        <is>
          <t>Pocket</t>
        </is>
      </c>
      <c r="AK131" t="inlineStr">
        <is>
          <t>Raw Hem</t>
        </is>
      </c>
      <c r="AL131" t="inlineStr">
        <is>
          <t>Rhinestone</t>
        </is>
      </c>
      <c r="AM131" t="inlineStr">
        <is>
          <t>Ribbon</t>
        </is>
      </c>
      <c r="AN131" t="inlineStr">
        <is>
          <t>Ring</t>
        </is>
      </c>
      <c r="AO131" t="inlineStr">
        <is>
          <t>Ripped</t>
        </is>
      </c>
      <c r="AP131" t="inlineStr">
        <is>
          <t>Ruffle</t>
        </is>
      </c>
      <c r="AQ131" t="inlineStr">
        <is>
          <t>Ruffle</t>
        </is>
      </c>
      <c r="AR131" t="inlineStr">
        <is>
          <t>Ruffle</t>
        </is>
      </c>
      <c r="AS131" t="inlineStr">
        <is>
          <t>Scallop</t>
        </is>
      </c>
      <c r="AT131" t="inlineStr">
        <is>
          <t>Sequins</t>
        </is>
      </c>
      <c r="AU131" t="inlineStr">
        <is>
          <t>Sheer</t>
        </is>
      </c>
      <c r="AV131" t="inlineStr">
        <is>
          <t>Split</t>
        </is>
      </c>
      <c r="AW131" t="inlineStr">
        <is>
          <t>Studded</t>
        </is>
      </c>
      <c r="AX131" t="inlineStr">
        <is>
          <t>Tie Back</t>
        </is>
      </c>
      <c r="AY131" t="inlineStr">
        <is>
          <t>Tiered</t>
        </is>
      </c>
      <c r="AZ131" t="inlineStr">
        <is>
          <t>Twist</t>
        </is>
      </c>
      <c r="BA131" t="inlineStr">
        <is>
          <t>Cross</t>
        </is>
      </c>
      <c r="BB131" t="inlineStr">
        <is>
          <t>Zipper</t>
        </is>
      </c>
      <c r="BC131" t="inlineStr">
        <is>
          <t>pleats</t>
        </is>
      </c>
      <c r="BD131" t="inlineStr">
        <is>
          <t>Grommets</t>
        </is>
      </c>
      <c r="BE131" t="inlineStr">
        <is>
          <t>Rib-Knit</t>
        </is>
      </c>
      <c r="BF131" t="inlineStr">
        <is>
          <t>Braid</t>
        </is>
      </c>
      <c r="BG131" t="inlineStr">
        <is>
          <t>Contrast Binding</t>
        </is>
      </c>
      <c r="BH131" t="inlineStr">
        <is>
          <t>Exaggerated Ruffle</t>
        </is>
      </c>
      <c r="BI131" t="inlineStr">
        <is>
          <t>Front bow</t>
        </is>
      </c>
      <c r="BJ131" t="inlineStr">
        <is>
          <t>Tie Front</t>
        </is>
      </c>
      <c r="BK131" t="inlineStr">
        <is>
          <t>Eyelet Embroidery</t>
        </is>
      </c>
      <c r="BL131" t="inlineStr">
        <is>
          <t>Tie Neck</t>
        </is>
      </c>
      <c r="BM131" t="inlineStr">
        <is>
          <t>Strapless</t>
        </is>
      </c>
      <c r="BN131" t="inlineStr">
        <is>
          <t>Quilted</t>
        </is>
      </c>
      <c r="BO131" t="inlineStr">
        <is>
          <t>Popover</t>
        </is>
      </c>
      <c r="BP131" t="inlineStr">
        <is>
          <t>Contrast Collar</t>
        </is>
      </c>
      <c r="BQ131" t="inlineStr">
        <is>
          <t>Ruffle neckline</t>
        </is>
      </c>
      <c r="BR131" t="inlineStr">
        <is>
          <t>None</t>
        </is>
      </c>
      <c r="BS131" t="inlineStr">
        <is>
          <t>Skeleton Watch</t>
        </is>
      </c>
      <c r="BT131" t="inlineStr">
        <is>
          <t>Half Zip</t>
        </is>
      </c>
      <c r="BU131" t="inlineStr">
        <is>
          <t>Zipper Design</t>
        </is>
      </c>
      <c r="BV131" t="inlineStr">
        <is>
          <t>Chop Staming</t>
        </is>
      </c>
    </row>
    <row r="132">
      <c r="A132" t="inlineStr">
        <is>
          <t>t_3_31865_83 - Details</t>
        </is>
      </c>
      <c r="B132" t="inlineStr">
        <is>
          <t>t_46B310DF98F339C39B6B56933346D4D6</t>
        </is>
      </c>
      <c r="C132" t="inlineStr">
        <is>
          <t>Applique</t>
        </is>
      </c>
      <c r="D132" t="inlineStr">
        <is>
          <t>Beaded</t>
        </is>
      </c>
      <c r="E132" t="inlineStr">
        <is>
          <t>Bow</t>
        </is>
      </c>
      <c r="F132" t="inlineStr">
        <is>
          <t>Button</t>
        </is>
      </c>
      <c r="G132" t="inlineStr">
        <is>
          <t>Contrast Lace</t>
        </is>
      </c>
      <c r="H132" t="inlineStr">
        <is>
          <t>Cross Strape</t>
        </is>
      </c>
      <c r="I132" t="inlineStr">
        <is>
          <t>Hollow</t>
        </is>
      </c>
      <c r="J132" t="inlineStr">
        <is>
          <t>Draped</t>
        </is>
      </c>
      <c r="K132" t="inlineStr">
        <is>
          <t>Embroidered</t>
        </is>
      </c>
      <c r="L132" t="inlineStr">
        <is>
          <t>Feather</t>
        </is>
      </c>
      <c r="M132" t="inlineStr">
        <is>
          <t>Flowers</t>
        </is>
      </c>
      <c r="N132" t="inlineStr">
        <is>
          <t>Tassel</t>
        </is>
      </c>
      <c r="O132" t="inlineStr">
        <is>
          <t>Patterned</t>
        </is>
      </c>
      <c r="P132" t="inlineStr">
        <is>
          <t>Pearl</t>
        </is>
      </c>
      <c r="Q132" t="inlineStr">
        <is>
          <t>Pocket</t>
        </is>
      </c>
      <c r="R132" t="inlineStr">
        <is>
          <t>Ribbon</t>
        </is>
      </c>
      <c r="S132" t="inlineStr">
        <is>
          <t>Ruffle</t>
        </is>
      </c>
      <c r="T132" t="inlineStr">
        <is>
          <t>Ruffle</t>
        </is>
      </c>
      <c r="U132" t="inlineStr">
        <is>
          <t>Sequins</t>
        </is>
      </c>
      <c r="V132" t="inlineStr">
        <is>
          <t>Side Draped</t>
        </is>
      </c>
      <c r="W132" t="inlineStr">
        <is>
          <t>Tie Back</t>
        </is>
      </c>
      <c r="X132" t="inlineStr">
        <is>
          <t>Zipper</t>
        </is>
      </c>
      <c r="Y132" t="inlineStr">
        <is>
          <t>Eyelet Embroidery</t>
        </is>
      </c>
      <c r="Z132" t="inlineStr">
        <is>
          <t>Lace</t>
        </is>
      </c>
      <c r="AA132" t="inlineStr">
        <is>
          <t>Cascading Ruffle</t>
        </is>
      </c>
      <c r="AB132" t="inlineStr">
        <is>
          <t>Split Front</t>
        </is>
      </c>
      <c r="AC132" t="inlineStr">
        <is>
          <t>Tanned pelt</t>
        </is>
      </c>
      <c r="AD132" t="inlineStr">
        <is>
          <t>None</t>
        </is>
      </c>
      <c r="AE132" t="inlineStr">
        <is>
          <t>Fake Buttons</t>
        </is>
      </c>
      <c r="AF132" t="inlineStr">
        <is>
          <t>Fake Pockets</t>
        </is>
      </c>
      <c r="AG132" t="inlineStr">
        <is>
          <t>Fake Drawstring</t>
        </is>
      </c>
      <c r="AH132" t="inlineStr">
        <is>
          <t>Asymmetrical</t>
        </is>
      </c>
      <c r="AI132" t="inlineStr">
        <is>
          <t>Belt</t>
        </is>
      </c>
      <c r="AJ132" t="inlineStr">
        <is>
          <t>Chain</t>
        </is>
      </c>
      <c r="AK132" t="inlineStr">
        <is>
          <t>Contrast Sherpa fabric</t>
        </is>
      </c>
      <c r="AL132" t="inlineStr">
        <is>
          <t>Color Block</t>
        </is>
      </c>
      <c r="AM132" t="inlineStr">
        <is>
          <t>Contrast Mesh</t>
        </is>
      </c>
      <c r="AN132" t="inlineStr">
        <is>
          <t>Contrast Sequin</t>
        </is>
      </c>
      <c r="AO132" t="inlineStr">
        <is>
          <t>High-waisted</t>
        </is>
      </c>
      <c r="AP132" t="inlineStr">
        <is>
          <t>Double Button</t>
        </is>
      </c>
      <c r="AQ132" t="inlineStr">
        <is>
          <t>Drawstring</t>
        </is>
      </c>
      <c r="AR132" t="inlineStr">
        <is>
          <t>Frill</t>
        </is>
      </c>
      <c r="AS132" t="inlineStr">
        <is>
          <t>Dipped Hem</t>
        </is>
      </c>
      <c r="AT132" t="inlineStr">
        <is>
          <t>Knotted</t>
        </is>
      </c>
      <c r="AU132" t="inlineStr">
        <is>
          <t>Lace up</t>
        </is>
      </c>
      <c r="AV132" t="inlineStr">
        <is>
          <t>Lettuce Trim</t>
        </is>
      </c>
      <c r="AW132" t="inlineStr">
        <is>
          <t>Patched</t>
        </is>
      </c>
      <c r="AX132" t="inlineStr">
        <is>
          <t>Pleated</t>
        </is>
      </c>
      <c r="AY132" t="inlineStr">
        <is>
          <t>Pom Pom</t>
        </is>
      </c>
      <c r="AZ132" t="inlineStr">
        <is>
          <t>Raw Hem</t>
        </is>
      </c>
      <c r="BA132" t="inlineStr">
        <is>
          <t>Rhinestone</t>
        </is>
      </c>
      <c r="BB132" t="inlineStr">
        <is>
          <t>Ring</t>
        </is>
      </c>
      <c r="BC132" t="inlineStr">
        <is>
          <t>Ripped</t>
        </is>
      </c>
      <c r="BD132" t="inlineStr">
        <is>
          <t>Ruffle</t>
        </is>
      </c>
      <c r="BE132" t="inlineStr">
        <is>
          <t>Scallop</t>
        </is>
      </c>
      <c r="BF132" t="inlineStr">
        <is>
          <t>Sheer</t>
        </is>
      </c>
      <c r="BG132" t="inlineStr">
        <is>
          <t>Split</t>
        </is>
      </c>
      <c r="BH132" t="inlineStr">
        <is>
          <t>Studded</t>
        </is>
      </c>
      <c r="BI132" t="inlineStr">
        <is>
          <t>Tiered</t>
        </is>
      </c>
      <c r="BJ132" t="inlineStr">
        <is>
          <t>Twist</t>
        </is>
      </c>
      <c r="BK132" t="inlineStr">
        <is>
          <t>Cross</t>
        </is>
      </c>
      <c r="BL132" t="inlineStr">
        <is>
          <t>pleats</t>
        </is>
      </c>
      <c r="BM132" t="inlineStr">
        <is>
          <t>Grommets</t>
        </is>
      </c>
      <c r="BN132" t="inlineStr">
        <is>
          <t>Rib-Knit</t>
        </is>
      </c>
      <c r="BO132" t="inlineStr">
        <is>
          <t>Braid</t>
        </is>
      </c>
      <c r="BP132" t="inlineStr">
        <is>
          <t>Side Stripe</t>
        </is>
      </c>
      <c r="BQ132" t="inlineStr">
        <is>
          <t>Contrast Binding</t>
        </is>
      </c>
      <c r="BR132" t="inlineStr">
        <is>
          <t>Shirred</t>
        </is>
      </c>
      <c r="BS132" t="inlineStr">
        <is>
          <t>Exaggerated Ruffle</t>
        </is>
      </c>
      <c r="BT132" t="inlineStr">
        <is>
          <t>Big Bow</t>
        </is>
      </c>
      <c r="BU132" t="inlineStr">
        <is>
          <t>Front bow</t>
        </is>
      </c>
      <c r="BV132" t="inlineStr">
        <is>
          <t>Back bow</t>
        </is>
      </c>
      <c r="BW132" t="inlineStr">
        <is>
          <t>Tie Front</t>
        </is>
      </c>
      <c r="BX132" t="inlineStr">
        <is>
          <t>Button Front</t>
        </is>
      </c>
      <c r="BY132" t="inlineStr">
        <is>
          <t>Tie Neck</t>
        </is>
      </c>
      <c r="BZ132" t="inlineStr">
        <is>
          <t>Strapless</t>
        </is>
      </c>
      <c r="CA132" t="inlineStr">
        <is>
          <t>Quilted</t>
        </is>
      </c>
      <c r="CB132" t="inlineStr">
        <is>
          <t>Backless</t>
        </is>
      </c>
      <c r="CC132" t="inlineStr">
        <is>
          <t>Contrast Collar</t>
        </is>
      </c>
      <c r="CD132" t="inlineStr">
        <is>
          <t>Ruched Bust</t>
        </is>
      </c>
      <c r="CE132" t="inlineStr">
        <is>
          <t>Flocking</t>
        </is>
      </c>
      <c r="CF132" t="inlineStr">
        <is>
          <t>Chop Staming</t>
        </is>
      </c>
      <c r="CG132" t="inlineStr">
        <is>
          <t>Hot Stamping</t>
        </is>
      </c>
      <c r="CH132" t="inlineStr">
        <is>
          <t>Luminous</t>
        </is>
      </c>
    </row>
    <row r="133">
      <c r="A133" t="inlineStr">
        <is>
          <t>t_3_29553_83 - Details</t>
        </is>
      </c>
      <c r="B133" t="inlineStr">
        <is>
          <t>t_E155BFDC6BAF33D59DB2C2E7B0E57945</t>
        </is>
      </c>
      <c r="C133" t="inlineStr">
        <is>
          <t>Fake Buttons</t>
        </is>
      </c>
      <c r="D133" t="inlineStr">
        <is>
          <t>Fake Pockets</t>
        </is>
      </c>
      <c r="E133" t="inlineStr">
        <is>
          <t>Fake Drawstring</t>
        </is>
      </c>
      <c r="F133" t="inlineStr">
        <is>
          <t>Applique</t>
        </is>
      </c>
      <c r="G133" t="inlineStr">
        <is>
          <t>Asymmetrical</t>
        </is>
      </c>
      <c r="H133" t="inlineStr">
        <is>
          <t>Beaded</t>
        </is>
      </c>
      <c r="I133" t="inlineStr">
        <is>
          <t>Belt</t>
        </is>
      </c>
      <c r="J133" t="inlineStr">
        <is>
          <t>Bow</t>
        </is>
      </c>
      <c r="K133" t="inlineStr">
        <is>
          <t>Button</t>
        </is>
      </c>
      <c r="L133" t="inlineStr">
        <is>
          <t>Chain</t>
        </is>
      </c>
      <c r="M133" t="inlineStr">
        <is>
          <t>Contrast Sherpa fabric</t>
        </is>
      </c>
      <c r="N133" t="inlineStr">
        <is>
          <t>Color Block</t>
        </is>
      </c>
      <c r="O133" t="inlineStr">
        <is>
          <t>Contrast Lace</t>
        </is>
      </c>
      <c r="P133" t="inlineStr">
        <is>
          <t>Contrast Mesh</t>
        </is>
      </c>
      <c r="Q133" t="inlineStr">
        <is>
          <t>Contrast Sequin</t>
        </is>
      </c>
      <c r="R133" t="inlineStr">
        <is>
          <t>Cross Strape</t>
        </is>
      </c>
      <c r="S133" t="inlineStr">
        <is>
          <t>Hollow</t>
        </is>
      </c>
      <c r="T133" t="inlineStr">
        <is>
          <t>Double Button</t>
        </is>
      </c>
      <c r="U133" t="inlineStr">
        <is>
          <t>Draped</t>
        </is>
      </c>
      <c r="V133" t="inlineStr">
        <is>
          <t>Drawstring</t>
        </is>
      </c>
      <c r="W133" t="inlineStr">
        <is>
          <t>Embroidered</t>
        </is>
      </c>
      <c r="X133" t="inlineStr">
        <is>
          <t>Feather</t>
        </is>
      </c>
      <c r="Y133" t="inlineStr">
        <is>
          <t>Frill</t>
        </is>
      </c>
      <c r="Z133" t="inlineStr">
        <is>
          <t>Tassel</t>
        </is>
      </c>
      <c r="AA133" t="inlineStr">
        <is>
          <t>Dipped Hem</t>
        </is>
      </c>
      <c r="AB133" t="inlineStr">
        <is>
          <t>Knotted</t>
        </is>
      </c>
      <c r="AC133" t="inlineStr">
        <is>
          <t>Lace up</t>
        </is>
      </c>
      <c r="AD133" t="inlineStr">
        <is>
          <t>Lettuce Trim</t>
        </is>
      </c>
      <c r="AE133" t="inlineStr">
        <is>
          <t>Patched</t>
        </is>
      </c>
      <c r="AF133" t="inlineStr">
        <is>
          <t>Pearl</t>
        </is>
      </c>
      <c r="AG133" t="inlineStr">
        <is>
          <t>Pleated</t>
        </is>
      </c>
      <c r="AH133" t="inlineStr">
        <is>
          <t>Pom Pom</t>
        </is>
      </c>
      <c r="AI133" t="inlineStr">
        <is>
          <t>Pocket</t>
        </is>
      </c>
      <c r="AJ133" t="inlineStr">
        <is>
          <t>Raw Hem</t>
        </is>
      </c>
      <c r="AK133" t="inlineStr">
        <is>
          <t>Rhinestone</t>
        </is>
      </c>
      <c r="AL133" t="inlineStr">
        <is>
          <t>Ribbon</t>
        </is>
      </c>
      <c r="AM133" t="inlineStr">
        <is>
          <t>Ring</t>
        </is>
      </c>
      <c r="AN133" t="inlineStr">
        <is>
          <t>Ripped</t>
        </is>
      </c>
      <c r="AO133" t="inlineStr">
        <is>
          <t>Ruffle</t>
        </is>
      </c>
      <c r="AP133" t="inlineStr">
        <is>
          <t>Ruffle</t>
        </is>
      </c>
      <c r="AQ133" t="inlineStr">
        <is>
          <t>Ruffle</t>
        </is>
      </c>
      <c r="AR133" t="inlineStr">
        <is>
          <t>Scallop</t>
        </is>
      </c>
      <c r="AS133" t="inlineStr">
        <is>
          <t>Sheer</t>
        </is>
      </c>
      <c r="AT133" t="inlineStr">
        <is>
          <t>Split</t>
        </is>
      </c>
      <c r="AU133" t="inlineStr">
        <is>
          <t>Studded</t>
        </is>
      </c>
      <c r="AV133" t="inlineStr">
        <is>
          <t>Tie Back</t>
        </is>
      </c>
      <c r="AW133" t="inlineStr">
        <is>
          <t>Tiered</t>
        </is>
      </c>
      <c r="AX133" t="inlineStr">
        <is>
          <t>Twist</t>
        </is>
      </c>
      <c r="AY133" t="inlineStr">
        <is>
          <t>Cross</t>
        </is>
      </c>
      <c r="AZ133" t="inlineStr">
        <is>
          <t>Zipper</t>
        </is>
      </c>
      <c r="BA133" t="inlineStr">
        <is>
          <t>Grommets</t>
        </is>
      </c>
      <c r="BB133" t="inlineStr">
        <is>
          <t>Rib-Knit</t>
        </is>
      </c>
      <c r="BC133" t="inlineStr">
        <is>
          <t>Braid</t>
        </is>
      </c>
      <c r="BD133" t="inlineStr">
        <is>
          <t>Side Stripe</t>
        </is>
      </c>
      <c r="BE133" t="inlineStr">
        <is>
          <t>Contrast Binding</t>
        </is>
      </c>
      <c r="BF133" t="inlineStr">
        <is>
          <t>Shirred</t>
        </is>
      </c>
      <c r="BG133" t="inlineStr">
        <is>
          <t>Exaggerated Ruffle</t>
        </is>
      </c>
      <c r="BH133" t="inlineStr">
        <is>
          <t>Big Bow</t>
        </is>
      </c>
      <c r="BI133" t="inlineStr">
        <is>
          <t>Front bow</t>
        </is>
      </c>
      <c r="BJ133" t="inlineStr">
        <is>
          <t>Back bow</t>
        </is>
      </c>
      <c r="BK133" t="inlineStr">
        <is>
          <t>Tie Front</t>
        </is>
      </c>
      <c r="BL133" t="inlineStr">
        <is>
          <t>Button Front</t>
        </is>
      </c>
      <c r="BM133" t="inlineStr">
        <is>
          <t>Eyelet Embroidery</t>
        </is>
      </c>
      <c r="BN133" t="inlineStr">
        <is>
          <t>Tie Neck</t>
        </is>
      </c>
      <c r="BO133" t="inlineStr">
        <is>
          <t>Strapless</t>
        </is>
      </c>
      <c r="BP133" t="inlineStr">
        <is>
          <t>Backless</t>
        </is>
      </c>
      <c r="BQ133" t="inlineStr">
        <is>
          <t>Contrast Collar</t>
        </is>
      </c>
      <c r="BR133" t="inlineStr">
        <is>
          <t>Flared</t>
        </is>
      </c>
      <c r="BS133" t="inlineStr">
        <is>
          <t>Cable-knit</t>
        </is>
      </c>
      <c r="BT133" t="inlineStr">
        <is>
          <t>None</t>
        </is>
      </c>
    </row>
    <row r="134">
      <c r="A134" t="inlineStr">
        <is>
          <t>t_3_30469_83 - Details</t>
        </is>
      </c>
      <c r="B134" t="inlineStr">
        <is>
          <t>t_660CA63808D43E5DAC41B260DDB4C268</t>
        </is>
      </c>
      <c r="C134" t="inlineStr">
        <is>
          <t>Fake Buttons</t>
        </is>
      </c>
      <c r="D134" t="inlineStr">
        <is>
          <t>Fake Pockets</t>
        </is>
      </c>
      <c r="E134" t="inlineStr">
        <is>
          <t>Fake Drawstring</t>
        </is>
      </c>
      <c r="F134" t="inlineStr">
        <is>
          <t>Applique</t>
        </is>
      </c>
      <c r="G134" t="inlineStr">
        <is>
          <t>Asymmetrical</t>
        </is>
      </c>
      <c r="H134" t="inlineStr">
        <is>
          <t>Beaded</t>
        </is>
      </c>
      <c r="I134" t="inlineStr">
        <is>
          <t>Belt</t>
        </is>
      </c>
      <c r="J134" t="inlineStr">
        <is>
          <t>Bow</t>
        </is>
      </c>
      <c r="K134" t="inlineStr">
        <is>
          <t>Button</t>
        </is>
      </c>
      <c r="L134" t="inlineStr">
        <is>
          <t>Chain</t>
        </is>
      </c>
      <c r="M134" t="inlineStr">
        <is>
          <t>Contrast Sherpa fabric</t>
        </is>
      </c>
      <c r="N134" t="inlineStr">
        <is>
          <t>Color Block</t>
        </is>
      </c>
      <c r="O134" t="inlineStr">
        <is>
          <t>Contrast Lace</t>
        </is>
      </c>
      <c r="P134" t="inlineStr">
        <is>
          <t>Contrast Mesh</t>
        </is>
      </c>
      <c r="Q134" t="inlineStr">
        <is>
          <t>Contrast Sequin</t>
        </is>
      </c>
      <c r="R134" t="inlineStr">
        <is>
          <t>High-waisted</t>
        </is>
      </c>
      <c r="S134" t="inlineStr">
        <is>
          <t>Cross Strape</t>
        </is>
      </c>
      <c r="T134" t="inlineStr">
        <is>
          <t>Hollow</t>
        </is>
      </c>
      <c r="U134" t="inlineStr">
        <is>
          <t>Double Button</t>
        </is>
      </c>
      <c r="V134" t="inlineStr">
        <is>
          <t>Draped</t>
        </is>
      </c>
      <c r="W134" t="inlineStr">
        <is>
          <t>Drawstring</t>
        </is>
      </c>
      <c r="X134" t="inlineStr">
        <is>
          <t>Embroidered</t>
        </is>
      </c>
      <c r="Y134" t="inlineStr">
        <is>
          <t>Feather</t>
        </is>
      </c>
      <c r="Z134" t="inlineStr">
        <is>
          <t>Flowers</t>
        </is>
      </c>
      <c r="AA134" t="inlineStr">
        <is>
          <t>Frill</t>
        </is>
      </c>
      <c r="AB134" t="inlineStr">
        <is>
          <t>Tassel</t>
        </is>
      </c>
      <c r="AC134" t="inlineStr">
        <is>
          <t>Dipped Hem</t>
        </is>
      </c>
      <c r="AD134" t="inlineStr">
        <is>
          <t>Knotted</t>
        </is>
      </c>
      <c r="AE134" t="inlineStr">
        <is>
          <t>Lace up</t>
        </is>
      </c>
      <c r="AF134" t="inlineStr">
        <is>
          <t>Lettuce Trim</t>
        </is>
      </c>
      <c r="AG134" t="inlineStr">
        <is>
          <t>Patched</t>
        </is>
      </c>
      <c r="AH134" t="inlineStr">
        <is>
          <t>Patterned</t>
        </is>
      </c>
      <c r="AI134" t="inlineStr">
        <is>
          <t>Pearl</t>
        </is>
      </c>
      <c r="AJ134" t="inlineStr">
        <is>
          <t>Pleated</t>
        </is>
      </c>
      <c r="AK134" t="inlineStr">
        <is>
          <t>Pom Pom</t>
        </is>
      </c>
      <c r="AL134" t="inlineStr">
        <is>
          <t>Pocket</t>
        </is>
      </c>
      <c r="AM134" t="inlineStr">
        <is>
          <t>Raw Hem</t>
        </is>
      </c>
      <c r="AN134" t="inlineStr">
        <is>
          <t>Rhinestone</t>
        </is>
      </c>
      <c r="AO134" t="inlineStr">
        <is>
          <t>Ribbon</t>
        </is>
      </c>
      <c r="AP134" t="inlineStr">
        <is>
          <t>Ring</t>
        </is>
      </c>
      <c r="AQ134" t="inlineStr">
        <is>
          <t>Ripped</t>
        </is>
      </c>
      <c r="AR134" t="inlineStr">
        <is>
          <t>Ruffle</t>
        </is>
      </c>
      <c r="AS134" t="inlineStr">
        <is>
          <t>Ruffle</t>
        </is>
      </c>
      <c r="AT134" t="inlineStr">
        <is>
          <t>Ruffle</t>
        </is>
      </c>
      <c r="AU134" t="inlineStr">
        <is>
          <t>Scallop</t>
        </is>
      </c>
      <c r="AV134" t="inlineStr">
        <is>
          <t>Sequins</t>
        </is>
      </c>
      <c r="AW134" t="inlineStr">
        <is>
          <t>Sheer</t>
        </is>
      </c>
      <c r="AX134" t="inlineStr">
        <is>
          <t>Split</t>
        </is>
      </c>
      <c r="AY134" t="inlineStr">
        <is>
          <t>Studded</t>
        </is>
      </c>
      <c r="AZ134" t="inlineStr">
        <is>
          <t>Tie Back</t>
        </is>
      </c>
      <c r="BA134" t="inlineStr">
        <is>
          <t>Tiered</t>
        </is>
      </c>
      <c r="BB134" t="inlineStr">
        <is>
          <t>Twist</t>
        </is>
      </c>
      <c r="BC134" t="inlineStr">
        <is>
          <t>Cross</t>
        </is>
      </c>
      <c r="BD134" t="inlineStr">
        <is>
          <t>Zipper</t>
        </is>
      </c>
      <c r="BE134" t="inlineStr">
        <is>
          <t>pleats</t>
        </is>
      </c>
      <c r="BF134" t="inlineStr">
        <is>
          <t>Grommets</t>
        </is>
      </c>
      <c r="BG134" t="inlineStr">
        <is>
          <t>Rib-Knit</t>
        </is>
      </c>
      <c r="BH134" t="inlineStr">
        <is>
          <t>Braid</t>
        </is>
      </c>
      <c r="BI134" t="inlineStr">
        <is>
          <t>Side Stripe</t>
        </is>
      </c>
      <c r="BJ134" t="inlineStr">
        <is>
          <t>Contrast Binding</t>
        </is>
      </c>
      <c r="BK134" t="inlineStr">
        <is>
          <t>Shirred</t>
        </is>
      </c>
      <c r="BL134" t="inlineStr">
        <is>
          <t>Exaggerated Ruffle</t>
        </is>
      </c>
      <c r="BM134" t="inlineStr">
        <is>
          <t>Big Bow</t>
        </is>
      </c>
      <c r="BN134" t="inlineStr">
        <is>
          <t>Front bow</t>
        </is>
      </c>
      <c r="BO134" t="inlineStr">
        <is>
          <t>Back bow</t>
        </is>
      </c>
      <c r="BP134" t="inlineStr">
        <is>
          <t>Tie Front</t>
        </is>
      </c>
      <c r="BQ134" t="inlineStr">
        <is>
          <t>Button Front</t>
        </is>
      </c>
      <c r="BR134" t="inlineStr">
        <is>
          <t>Eyelet Embroidery</t>
        </is>
      </c>
      <c r="BS134" t="inlineStr">
        <is>
          <t>Tie Neck</t>
        </is>
      </c>
      <c r="BT134" t="inlineStr">
        <is>
          <t>Strapless</t>
        </is>
      </c>
      <c r="BU134" t="inlineStr">
        <is>
          <t>Quilted</t>
        </is>
      </c>
      <c r="BV134" t="inlineStr">
        <is>
          <t>Backless</t>
        </is>
      </c>
      <c r="BW134" t="inlineStr">
        <is>
          <t>Contrast Collar</t>
        </is>
      </c>
      <c r="BX134" t="inlineStr">
        <is>
          <t>Ruched Bust</t>
        </is>
      </c>
      <c r="BY134" t="inlineStr">
        <is>
          <t>Lace</t>
        </is>
      </c>
      <c r="BZ134" t="inlineStr">
        <is>
          <t>None</t>
        </is>
      </c>
      <c r="CA134" t="inlineStr">
        <is>
          <t>Flocking</t>
        </is>
      </c>
      <c r="CB134" t="inlineStr">
        <is>
          <t>Chop Staming</t>
        </is>
      </c>
      <c r="CC134" t="inlineStr">
        <is>
          <t>Hot Stamping</t>
        </is>
      </c>
      <c r="CD134" t="inlineStr">
        <is>
          <t>Luminous</t>
        </is>
      </c>
    </row>
    <row r="135">
      <c r="A135" t="inlineStr">
        <is>
          <t>t_3_29023_83 - Details</t>
        </is>
      </c>
      <c r="B135" t="inlineStr">
        <is>
          <t>t_952784CB66063D008CA336084B8B6B03</t>
        </is>
      </c>
      <c r="C135" t="inlineStr">
        <is>
          <t>Fake Buttons</t>
        </is>
      </c>
      <c r="D135" t="inlineStr">
        <is>
          <t>Fake Pockets</t>
        </is>
      </c>
      <c r="E135" t="inlineStr">
        <is>
          <t>Fake Drawstring</t>
        </is>
      </c>
      <c r="F135" t="inlineStr">
        <is>
          <t>Applique</t>
        </is>
      </c>
      <c r="G135" t="inlineStr">
        <is>
          <t>Asymmetrical</t>
        </is>
      </c>
      <c r="H135" t="inlineStr">
        <is>
          <t>Beaded</t>
        </is>
      </c>
      <c r="I135" t="inlineStr">
        <is>
          <t>Belt</t>
        </is>
      </c>
      <c r="J135" t="inlineStr">
        <is>
          <t>Bow</t>
        </is>
      </c>
      <c r="K135" t="inlineStr">
        <is>
          <t>Button</t>
        </is>
      </c>
      <c r="L135" t="inlineStr">
        <is>
          <t>Chain</t>
        </is>
      </c>
      <c r="M135" t="inlineStr">
        <is>
          <t>Contrast Sherpa fabric</t>
        </is>
      </c>
      <c r="N135" t="inlineStr">
        <is>
          <t>Color Block</t>
        </is>
      </c>
      <c r="O135" t="inlineStr">
        <is>
          <t>Contrast Lace</t>
        </is>
      </c>
      <c r="P135" t="inlineStr">
        <is>
          <t>Contrast Mesh</t>
        </is>
      </c>
      <c r="Q135" t="inlineStr">
        <is>
          <t>Contrast Sequin</t>
        </is>
      </c>
      <c r="R135" t="inlineStr">
        <is>
          <t>High-waisted</t>
        </is>
      </c>
      <c r="S135" t="inlineStr">
        <is>
          <t>Cross Strape</t>
        </is>
      </c>
      <c r="T135" t="inlineStr">
        <is>
          <t>Hollow</t>
        </is>
      </c>
      <c r="U135" t="inlineStr">
        <is>
          <t>Double Button</t>
        </is>
      </c>
      <c r="V135" t="inlineStr">
        <is>
          <t>Draped</t>
        </is>
      </c>
      <c r="W135" t="inlineStr">
        <is>
          <t>Drawstring</t>
        </is>
      </c>
      <c r="X135" t="inlineStr">
        <is>
          <t>Embroidered</t>
        </is>
      </c>
      <c r="Y135" t="inlineStr">
        <is>
          <t>Feather</t>
        </is>
      </c>
      <c r="Z135" t="inlineStr">
        <is>
          <t>Frill</t>
        </is>
      </c>
      <c r="AA135" t="inlineStr">
        <is>
          <t>Tassel</t>
        </is>
      </c>
      <c r="AB135" t="inlineStr">
        <is>
          <t>Dipped Hem</t>
        </is>
      </c>
      <c r="AC135" t="inlineStr">
        <is>
          <t>Knotted</t>
        </is>
      </c>
      <c r="AD135" t="inlineStr">
        <is>
          <t>Lace up</t>
        </is>
      </c>
      <c r="AE135" t="inlineStr">
        <is>
          <t>Lettuce Trim</t>
        </is>
      </c>
      <c r="AF135" t="inlineStr">
        <is>
          <t>Patched</t>
        </is>
      </c>
      <c r="AG135" t="inlineStr">
        <is>
          <t>Pearl</t>
        </is>
      </c>
      <c r="AH135" t="inlineStr">
        <is>
          <t>Pleated</t>
        </is>
      </c>
      <c r="AI135" t="inlineStr">
        <is>
          <t>Pom Pom</t>
        </is>
      </c>
      <c r="AJ135" t="inlineStr">
        <is>
          <t>Pocket</t>
        </is>
      </c>
      <c r="AK135" t="inlineStr">
        <is>
          <t>Raw Hem</t>
        </is>
      </c>
      <c r="AL135" t="inlineStr">
        <is>
          <t>Rhinestone</t>
        </is>
      </c>
      <c r="AM135" t="inlineStr">
        <is>
          <t>Ribbon</t>
        </is>
      </c>
      <c r="AN135" t="inlineStr">
        <is>
          <t>Ring</t>
        </is>
      </c>
      <c r="AO135" t="inlineStr">
        <is>
          <t>Ripped</t>
        </is>
      </c>
      <c r="AP135" t="inlineStr">
        <is>
          <t>Ruffle</t>
        </is>
      </c>
      <c r="AQ135" t="inlineStr">
        <is>
          <t>Ruffle</t>
        </is>
      </c>
      <c r="AR135" t="inlineStr">
        <is>
          <t>Ruffle</t>
        </is>
      </c>
      <c r="AS135" t="inlineStr">
        <is>
          <t>Scallop</t>
        </is>
      </c>
      <c r="AT135" t="inlineStr">
        <is>
          <t>Sequins</t>
        </is>
      </c>
      <c r="AU135" t="inlineStr">
        <is>
          <t>Sheer</t>
        </is>
      </c>
      <c r="AV135" t="inlineStr">
        <is>
          <t>Split</t>
        </is>
      </c>
      <c r="AW135" t="inlineStr">
        <is>
          <t>Tie Back</t>
        </is>
      </c>
      <c r="AX135" t="inlineStr">
        <is>
          <t>Tiered</t>
        </is>
      </c>
      <c r="AY135" t="inlineStr">
        <is>
          <t>Twist</t>
        </is>
      </c>
      <c r="AZ135" t="inlineStr">
        <is>
          <t>Cross</t>
        </is>
      </c>
      <c r="BA135" t="inlineStr">
        <is>
          <t>Zipper</t>
        </is>
      </c>
      <c r="BB135" t="inlineStr">
        <is>
          <t>Grommets</t>
        </is>
      </c>
      <c r="BC135" t="inlineStr">
        <is>
          <t>Rib-Knit</t>
        </is>
      </c>
      <c r="BD135" t="inlineStr">
        <is>
          <t>Braid</t>
        </is>
      </c>
      <c r="BE135" t="inlineStr">
        <is>
          <t>Side Stripe</t>
        </is>
      </c>
      <c r="BF135" t="inlineStr">
        <is>
          <t>Contrast Binding</t>
        </is>
      </c>
      <c r="BG135" t="inlineStr">
        <is>
          <t>Shirred</t>
        </is>
      </c>
      <c r="BH135" t="inlineStr">
        <is>
          <t>Exaggerated Ruffle</t>
        </is>
      </c>
      <c r="BI135" t="inlineStr">
        <is>
          <t>Big Bow</t>
        </is>
      </c>
      <c r="BJ135" t="inlineStr">
        <is>
          <t>Front bow</t>
        </is>
      </c>
      <c r="BK135" t="inlineStr">
        <is>
          <t>Back bow</t>
        </is>
      </c>
      <c r="BL135" t="inlineStr">
        <is>
          <t>Tie Front</t>
        </is>
      </c>
      <c r="BM135" t="inlineStr">
        <is>
          <t>Button Front</t>
        </is>
      </c>
      <c r="BN135" t="inlineStr">
        <is>
          <t>Eyelet Embroidery</t>
        </is>
      </c>
      <c r="BO135" t="inlineStr">
        <is>
          <t>Tie Neck</t>
        </is>
      </c>
      <c r="BP135" t="inlineStr">
        <is>
          <t>Strapless</t>
        </is>
      </c>
      <c r="BQ135" t="inlineStr">
        <is>
          <t>Backless</t>
        </is>
      </c>
      <c r="BR135" t="inlineStr">
        <is>
          <t>Contrast Collar</t>
        </is>
      </c>
      <c r="BS135" t="inlineStr">
        <is>
          <t>Ruched Bust</t>
        </is>
      </c>
      <c r="BT135" t="inlineStr">
        <is>
          <t>None</t>
        </is>
      </c>
    </row>
    <row r="136">
      <c r="A136" t="inlineStr">
        <is>
          <t>t_3_29690_83 - Details</t>
        </is>
      </c>
      <c r="B136" t="inlineStr">
        <is>
          <t>t_6C9AE898057037718A662A1846CA92EE</t>
        </is>
      </c>
      <c r="C136" t="inlineStr">
        <is>
          <t>Fake Buttons</t>
        </is>
      </c>
      <c r="D136" t="inlineStr">
        <is>
          <t>Fake Pockets</t>
        </is>
      </c>
      <c r="E136" t="inlineStr">
        <is>
          <t>Fake Drawstring</t>
        </is>
      </c>
      <c r="F136" t="inlineStr">
        <is>
          <t>Applique</t>
        </is>
      </c>
      <c r="G136" t="inlineStr">
        <is>
          <t>Asymmetrical</t>
        </is>
      </c>
      <c r="H136" t="inlineStr">
        <is>
          <t>Beaded</t>
        </is>
      </c>
      <c r="I136" t="inlineStr">
        <is>
          <t>Belt</t>
        </is>
      </c>
      <c r="J136" t="inlineStr">
        <is>
          <t>Bow</t>
        </is>
      </c>
      <c r="K136" t="inlineStr">
        <is>
          <t>Button</t>
        </is>
      </c>
      <c r="L136" t="inlineStr">
        <is>
          <t>Chain</t>
        </is>
      </c>
      <c r="M136" t="inlineStr">
        <is>
          <t>Contrast Sherpa fabric</t>
        </is>
      </c>
      <c r="N136" t="inlineStr">
        <is>
          <t>Color Block</t>
        </is>
      </c>
      <c r="O136" t="inlineStr">
        <is>
          <t>Contrast Lace</t>
        </is>
      </c>
      <c r="P136" t="inlineStr">
        <is>
          <t>Contrast Mesh</t>
        </is>
      </c>
      <c r="Q136" t="inlineStr">
        <is>
          <t>Contrast Sequin</t>
        </is>
      </c>
      <c r="R136" t="inlineStr">
        <is>
          <t>High-waisted</t>
        </is>
      </c>
      <c r="S136" t="inlineStr">
        <is>
          <t>Cross Strape</t>
        </is>
      </c>
      <c r="T136" t="inlineStr">
        <is>
          <t>Hollow</t>
        </is>
      </c>
      <c r="U136" t="inlineStr">
        <is>
          <t>Double Button</t>
        </is>
      </c>
      <c r="V136" t="inlineStr">
        <is>
          <t>Draped</t>
        </is>
      </c>
      <c r="W136" t="inlineStr">
        <is>
          <t>Drawstring</t>
        </is>
      </c>
      <c r="X136" t="inlineStr">
        <is>
          <t>Embroidered</t>
        </is>
      </c>
      <c r="Y136" t="inlineStr">
        <is>
          <t>Feather</t>
        </is>
      </c>
      <c r="Z136" t="inlineStr">
        <is>
          <t>Frill</t>
        </is>
      </c>
      <c r="AA136" t="inlineStr">
        <is>
          <t>Tassel</t>
        </is>
      </c>
      <c r="AB136" t="inlineStr">
        <is>
          <t>Dipped Hem</t>
        </is>
      </c>
      <c r="AC136" t="inlineStr">
        <is>
          <t>Knotted</t>
        </is>
      </c>
      <c r="AD136" t="inlineStr">
        <is>
          <t>Lace up</t>
        </is>
      </c>
      <c r="AE136" t="inlineStr">
        <is>
          <t>Lettuce Trim</t>
        </is>
      </c>
      <c r="AF136" t="inlineStr">
        <is>
          <t>Patched</t>
        </is>
      </c>
      <c r="AG136" t="inlineStr">
        <is>
          <t>Pearl</t>
        </is>
      </c>
      <c r="AH136" t="inlineStr">
        <is>
          <t>Pleated</t>
        </is>
      </c>
      <c r="AI136" t="inlineStr">
        <is>
          <t>Pom Pom</t>
        </is>
      </c>
      <c r="AJ136" t="inlineStr">
        <is>
          <t>Pocket</t>
        </is>
      </c>
      <c r="AK136" t="inlineStr">
        <is>
          <t>Raw Hem</t>
        </is>
      </c>
      <c r="AL136" t="inlineStr">
        <is>
          <t>Rhinestone</t>
        </is>
      </c>
      <c r="AM136" t="inlineStr">
        <is>
          <t>Ribbon</t>
        </is>
      </c>
      <c r="AN136" t="inlineStr">
        <is>
          <t>Ring</t>
        </is>
      </c>
      <c r="AO136" t="inlineStr">
        <is>
          <t>Ripped</t>
        </is>
      </c>
      <c r="AP136" t="inlineStr">
        <is>
          <t>Ruffle</t>
        </is>
      </c>
      <c r="AQ136" t="inlineStr">
        <is>
          <t>Ruffle</t>
        </is>
      </c>
      <c r="AR136" t="inlineStr">
        <is>
          <t>Ruffle</t>
        </is>
      </c>
      <c r="AS136" t="inlineStr">
        <is>
          <t>Scallop</t>
        </is>
      </c>
      <c r="AT136" t="inlineStr">
        <is>
          <t>Sequins</t>
        </is>
      </c>
      <c r="AU136" t="inlineStr">
        <is>
          <t>Sheer</t>
        </is>
      </c>
      <c r="AV136" t="inlineStr">
        <is>
          <t>Split</t>
        </is>
      </c>
      <c r="AW136" t="inlineStr">
        <is>
          <t>Tie Back</t>
        </is>
      </c>
      <c r="AX136" t="inlineStr">
        <is>
          <t>Tiered</t>
        </is>
      </c>
      <c r="AY136" t="inlineStr">
        <is>
          <t>Twist</t>
        </is>
      </c>
      <c r="AZ136" t="inlineStr">
        <is>
          <t>Cross</t>
        </is>
      </c>
      <c r="BA136" t="inlineStr">
        <is>
          <t>Zipper</t>
        </is>
      </c>
      <c r="BB136" t="inlineStr">
        <is>
          <t>Grommets</t>
        </is>
      </c>
      <c r="BC136" t="inlineStr">
        <is>
          <t>Rib-Knit</t>
        </is>
      </c>
      <c r="BD136" t="inlineStr">
        <is>
          <t>Braid</t>
        </is>
      </c>
      <c r="BE136" t="inlineStr">
        <is>
          <t>Side Stripe</t>
        </is>
      </c>
      <c r="BF136" t="inlineStr">
        <is>
          <t>Contrast Binding</t>
        </is>
      </c>
      <c r="BG136" t="inlineStr">
        <is>
          <t>Shirred</t>
        </is>
      </c>
      <c r="BH136" t="inlineStr">
        <is>
          <t>Exaggerated Ruffle</t>
        </is>
      </c>
      <c r="BI136" t="inlineStr">
        <is>
          <t>Big Bow</t>
        </is>
      </c>
      <c r="BJ136" t="inlineStr">
        <is>
          <t>Front bow</t>
        </is>
      </c>
      <c r="BK136" t="inlineStr">
        <is>
          <t>Back bow</t>
        </is>
      </c>
      <c r="BL136" t="inlineStr">
        <is>
          <t>Tie Front</t>
        </is>
      </c>
      <c r="BM136" t="inlineStr">
        <is>
          <t>Button Front</t>
        </is>
      </c>
      <c r="BN136" t="inlineStr">
        <is>
          <t>Eyelet Embroidery</t>
        </is>
      </c>
      <c r="BO136" t="inlineStr">
        <is>
          <t>Tie Neck</t>
        </is>
      </c>
      <c r="BP136" t="inlineStr">
        <is>
          <t>Strapless</t>
        </is>
      </c>
      <c r="BQ136" t="inlineStr">
        <is>
          <t>Backless</t>
        </is>
      </c>
      <c r="BR136" t="inlineStr">
        <is>
          <t>Contrast Collar</t>
        </is>
      </c>
      <c r="BS136" t="inlineStr">
        <is>
          <t>Ruched Bust</t>
        </is>
      </c>
      <c r="BT136" t="inlineStr">
        <is>
          <t>None</t>
        </is>
      </c>
    </row>
    <row r="137">
      <c r="A137" t="inlineStr">
        <is>
          <t>t_3_30467_83 - Details</t>
        </is>
      </c>
      <c r="B137" t="inlineStr">
        <is>
          <t>t_4195B80645AB3785BB4538F86BA86910</t>
        </is>
      </c>
      <c r="C137" t="inlineStr">
        <is>
          <t>None</t>
        </is>
      </c>
      <c r="D137" t="inlineStr">
        <is>
          <t>Quarter Zip</t>
        </is>
      </c>
      <c r="E137" t="inlineStr">
        <is>
          <t>Half Zip</t>
        </is>
      </c>
      <c r="F137" t="inlineStr">
        <is>
          <t>Zip Up</t>
        </is>
      </c>
      <c r="G137" t="inlineStr">
        <is>
          <t>Zipper Design</t>
        </is>
      </c>
      <c r="H137" t="inlineStr">
        <is>
          <t>Fake Buttons</t>
        </is>
      </c>
      <c r="I137" t="inlineStr">
        <is>
          <t>Fake Pockets</t>
        </is>
      </c>
      <c r="J137" t="inlineStr">
        <is>
          <t>Fake Drawstring</t>
        </is>
      </c>
      <c r="K137" t="inlineStr">
        <is>
          <t>Applique</t>
        </is>
      </c>
      <c r="L137" t="inlineStr">
        <is>
          <t>Asymmetrical</t>
        </is>
      </c>
      <c r="M137" t="inlineStr">
        <is>
          <t>Beaded</t>
        </is>
      </c>
      <c r="N137" t="inlineStr">
        <is>
          <t>Belt</t>
        </is>
      </c>
      <c r="O137" t="inlineStr">
        <is>
          <t>Bow</t>
        </is>
      </c>
      <c r="P137" t="inlineStr">
        <is>
          <t>Button</t>
        </is>
      </c>
      <c r="Q137" t="inlineStr">
        <is>
          <t>Contrast Lace</t>
        </is>
      </c>
      <c r="R137" t="inlineStr">
        <is>
          <t>Contrast Sequin</t>
        </is>
      </c>
      <c r="S137" t="inlineStr">
        <is>
          <t>Cross Strape</t>
        </is>
      </c>
      <c r="T137" t="inlineStr">
        <is>
          <t>Hollow</t>
        </is>
      </c>
      <c r="U137" t="inlineStr">
        <is>
          <t>Draped</t>
        </is>
      </c>
      <c r="V137" t="inlineStr">
        <is>
          <t>Drawstring</t>
        </is>
      </c>
      <c r="W137" t="inlineStr">
        <is>
          <t>Embroidered</t>
        </is>
      </c>
      <c r="X137" t="inlineStr">
        <is>
          <t>Frill</t>
        </is>
      </c>
      <c r="Y137" t="inlineStr">
        <is>
          <t>Tassel</t>
        </is>
      </c>
      <c r="Z137" t="inlineStr">
        <is>
          <t>Knotted</t>
        </is>
      </c>
      <c r="AA137" t="inlineStr">
        <is>
          <t>Lace up</t>
        </is>
      </c>
      <c r="AB137" t="inlineStr">
        <is>
          <t>Lettuce Trim</t>
        </is>
      </c>
      <c r="AC137" t="inlineStr">
        <is>
          <t>Patched</t>
        </is>
      </c>
      <c r="AD137" t="inlineStr">
        <is>
          <t>Pearl</t>
        </is>
      </c>
      <c r="AE137" t="inlineStr">
        <is>
          <t>Pleated</t>
        </is>
      </c>
      <c r="AF137" t="inlineStr">
        <is>
          <t>Pocket</t>
        </is>
      </c>
      <c r="AG137" t="inlineStr">
        <is>
          <t>Ribbon</t>
        </is>
      </c>
      <c r="AH137" t="inlineStr">
        <is>
          <t>Ring</t>
        </is>
      </c>
      <c r="AI137" t="inlineStr">
        <is>
          <t>Ripped</t>
        </is>
      </c>
      <c r="AJ137" t="inlineStr">
        <is>
          <t>Ruffle</t>
        </is>
      </c>
      <c r="AK137" t="inlineStr">
        <is>
          <t>Ruffle</t>
        </is>
      </c>
      <c r="AL137" t="inlineStr">
        <is>
          <t>Ruffle</t>
        </is>
      </c>
      <c r="AM137" t="inlineStr">
        <is>
          <t>Scallop</t>
        </is>
      </c>
      <c r="AN137" t="inlineStr">
        <is>
          <t>Split</t>
        </is>
      </c>
      <c r="AO137" t="inlineStr">
        <is>
          <t>Studded</t>
        </is>
      </c>
      <c r="AP137" t="inlineStr">
        <is>
          <t>Tie Back</t>
        </is>
      </c>
      <c r="AQ137" t="inlineStr">
        <is>
          <t>Tiered</t>
        </is>
      </c>
      <c r="AR137" t="inlineStr">
        <is>
          <t>Twist</t>
        </is>
      </c>
      <c r="AS137" t="inlineStr">
        <is>
          <t>Cross</t>
        </is>
      </c>
      <c r="AT137" t="inlineStr">
        <is>
          <t>Zipper</t>
        </is>
      </c>
      <c r="AU137" t="inlineStr">
        <is>
          <t>Braid</t>
        </is>
      </c>
      <c r="AV137" t="inlineStr">
        <is>
          <t>Side Stripe</t>
        </is>
      </c>
      <c r="AW137" t="inlineStr">
        <is>
          <t>Contrast Binding</t>
        </is>
      </c>
      <c r="AX137" t="inlineStr">
        <is>
          <t>Shirred</t>
        </is>
      </c>
      <c r="AY137" t="inlineStr">
        <is>
          <t>Front bow</t>
        </is>
      </c>
      <c r="AZ137" t="inlineStr">
        <is>
          <t>Back bow</t>
        </is>
      </c>
      <c r="BA137" t="inlineStr">
        <is>
          <t>Tie Front</t>
        </is>
      </c>
      <c r="BB137" t="inlineStr">
        <is>
          <t>Button Front</t>
        </is>
      </c>
      <c r="BC137" t="inlineStr">
        <is>
          <t>Eyelet Embroidery</t>
        </is>
      </c>
      <c r="BD137" t="inlineStr">
        <is>
          <t>Contrast Collar</t>
        </is>
      </c>
      <c r="BE137" t="inlineStr">
        <is>
          <t>Flocking</t>
        </is>
      </c>
      <c r="BF137" t="inlineStr">
        <is>
          <t>Chop Staming</t>
        </is>
      </c>
      <c r="BG137" t="inlineStr">
        <is>
          <t>Hot Stamping</t>
        </is>
      </c>
      <c r="BH137" t="inlineStr">
        <is>
          <t>Luminous</t>
        </is>
      </c>
    </row>
    <row r="138">
      <c r="A138" t="inlineStr">
        <is>
          <t>t_3_30466_83 - Details</t>
        </is>
      </c>
      <c r="B138" t="inlineStr">
        <is>
          <t>t_54103011B95A3CACAE5E992C207F9AED</t>
        </is>
      </c>
      <c r="C138" t="inlineStr">
        <is>
          <t>Applique</t>
        </is>
      </c>
      <c r="D138" t="inlineStr">
        <is>
          <t>Beaded</t>
        </is>
      </c>
      <c r="E138" t="inlineStr">
        <is>
          <t>Bow</t>
        </is>
      </c>
      <c r="F138" t="inlineStr">
        <is>
          <t>Button</t>
        </is>
      </c>
      <c r="G138" t="inlineStr">
        <is>
          <t>Contrast Lace</t>
        </is>
      </c>
      <c r="H138" t="inlineStr">
        <is>
          <t>Cross Strape</t>
        </is>
      </c>
      <c r="I138" t="inlineStr">
        <is>
          <t>Hollow</t>
        </is>
      </c>
      <c r="J138" t="inlineStr">
        <is>
          <t>Draped</t>
        </is>
      </c>
      <c r="K138" t="inlineStr">
        <is>
          <t>Embroidered</t>
        </is>
      </c>
      <c r="L138" t="inlineStr">
        <is>
          <t>Feather</t>
        </is>
      </c>
      <c r="M138" t="inlineStr">
        <is>
          <t>Flowers</t>
        </is>
      </c>
      <c r="N138" t="inlineStr">
        <is>
          <t>Tassel</t>
        </is>
      </c>
      <c r="O138" t="inlineStr">
        <is>
          <t>Patterned</t>
        </is>
      </c>
      <c r="P138" t="inlineStr">
        <is>
          <t>Pearl</t>
        </is>
      </c>
      <c r="Q138" t="inlineStr">
        <is>
          <t>Pocket</t>
        </is>
      </c>
      <c r="R138" t="inlineStr">
        <is>
          <t>Ribbon</t>
        </is>
      </c>
      <c r="S138" t="inlineStr">
        <is>
          <t>Ruffle</t>
        </is>
      </c>
      <c r="T138" t="inlineStr">
        <is>
          <t>Ruffle</t>
        </is>
      </c>
      <c r="U138" t="inlineStr">
        <is>
          <t>Sequins</t>
        </is>
      </c>
      <c r="V138" t="inlineStr">
        <is>
          <t>Side Draped</t>
        </is>
      </c>
      <c r="W138" t="inlineStr">
        <is>
          <t>Tie Back</t>
        </is>
      </c>
      <c r="X138" t="inlineStr">
        <is>
          <t>Zipper</t>
        </is>
      </c>
      <c r="Y138" t="inlineStr">
        <is>
          <t>Eyelet Embroidery</t>
        </is>
      </c>
      <c r="Z138" t="inlineStr">
        <is>
          <t>Lace</t>
        </is>
      </c>
      <c r="AA138" t="inlineStr">
        <is>
          <t>Cascading Ruffle</t>
        </is>
      </c>
      <c r="AB138" t="inlineStr">
        <is>
          <t>Split Front</t>
        </is>
      </c>
      <c r="AC138" t="inlineStr">
        <is>
          <t>Tanned pelt</t>
        </is>
      </c>
      <c r="AD138" t="inlineStr">
        <is>
          <t>None</t>
        </is>
      </c>
      <c r="AE138" t="inlineStr">
        <is>
          <t>Quarter Zip</t>
        </is>
      </c>
      <c r="AF138" t="inlineStr">
        <is>
          <t>Half Zip</t>
        </is>
      </c>
      <c r="AG138" t="inlineStr">
        <is>
          <t>Zip Up</t>
        </is>
      </c>
      <c r="AH138" t="inlineStr">
        <is>
          <t>Zipper Design</t>
        </is>
      </c>
      <c r="AI138" t="inlineStr">
        <is>
          <t>Flocking</t>
        </is>
      </c>
      <c r="AJ138" t="inlineStr">
        <is>
          <t>Chop Staming</t>
        </is>
      </c>
      <c r="AK138" t="inlineStr">
        <is>
          <t>Hot Stamping</t>
        </is>
      </c>
      <c r="AL138" t="inlineStr">
        <is>
          <t>Luminous</t>
        </is>
      </c>
    </row>
    <row r="139">
      <c r="A139" t="inlineStr">
        <is>
          <t>t_3_29427_83 - Details</t>
        </is>
      </c>
      <c r="B139" t="inlineStr">
        <is>
          <t>t_BC49733C20FE37F69FA967C7FE990C47</t>
        </is>
      </c>
      <c r="C139" t="inlineStr">
        <is>
          <t>Fake Buttons</t>
        </is>
      </c>
      <c r="D139" t="inlineStr">
        <is>
          <t>Fake Pockets</t>
        </is>
      </c>
      <c r="E139" t="inlineStr">
        <is>
          <t>Fake Drawstring</t>
        </is>
      </c>
      <c r="F139" t="inlineStr">
        <is>
          <t>Applique</t>
        </is>
      </c>
      <c r="G139" t="inlineStr">
        <is>
          <t>Asymmetrical</t>
        </is>
      </c>
      <c r="H139" t="inlineStr">
        <is>
          <t>Beaded</t>
        </is>
      </c>
      <c r="I139" t="inlineStr">
        <is>
          <t>Belt</t>
        </is>
      </c>
      <c r="J139" t="inlineStr">
        <is>
          <t>Bow</t>
        </is>
      </c>
      <c r="K139" t="inlineStr">
        <is>
          <t>Button</t>
        </is>
      </c>
      <c r="L139" t="inlineStr">
        <is>
          <t>Chain</t>
        </is>
      </c>
      <c r="M139" t="inlineStr">
        <is>
          <t>Contrast Sherpa fabric</t>
        </is>
      </c>
      <c r="N139" t="inlineStr">
        <is>
          <t>Color Block</t>
        </is>
      </c>
      <c r="O139" t="inlineStr">
        <is>
          <t>Contrast Lace</t>
        </is>
      </c>
      <c r="P139" t="inlineStr">
        <is>
          <t>Contrast Mesh</t>
        </is>
      </c>
      <c r="Q139" t="inlineStr">
        <is>
          <t>Contrast Sequin</t>
        </is>
      </c>
      <c r="R139" t="inlineStr">
        <is>
          <t>High-waisted</t>
        </is>
      </c>
      <c r="S139" t="inlineStr">
        <is>
          <t>Cross Strape</t>
        </is>
      </c>
      <c r="T139" t="inlineStr">
        <is>
          <t>Hollow</t>
        </is>
      </c>
      <c r="U139" t="inlineStr">
        <is>
          <t>Double Button</t>
        </is>
      </c>
      <c r="V139" t="inlineStr">
        <is>
          <t>Draped</t>
        </is>
      </c>
      <c r="W139" t="inlineStr">
        <is>
          <t>Drawstring</t>
        </is>
      </c>
      <c r="X139" t="inlineStr">
        <is>
          <t>Embroidered</t>
        </is>
      </c>
      <c r="Y139" t="inlineStr">
        <is>
          <t>Feather</t>
        </is>
      </c>
      <c r="Z139" t="inlineStr">
        <is>
          <t>Frill</t>
        </is>
      </c>
      <c r="AA139" t="inlineStr">
        <is>
          <t>Tassel</t>
        </is>
      </c>
      <c r="AB139" t="inlineStr">
        <is>
          <t>Dipped Hem</t>
        </is>
      </c>
      <c r="AC139" t="inlineStr">
        <is>
          <t>Knotted</t>
        </is>
      </c>
      <c r="AD139" t="inlineStr">
        <is>
          <t>Lace up</t>
        </is>
      </c>
      <c r="AE139" t="inlineStr">
        <is>
          <t>Lettuce Trim</t>
        </is>
      </c>
      <c r="AF139" t="inlineStr">
        <is>
          <t>Patched</t>
        </is>
      </c>
      <c r="AG139" t="inlineStr">
        <is>
          <t>Pearl</t>
        </is>
      </c>
      <c r="AH139" t="inlineStr">
        <is>
          <t>Pleated</t>
        </is>
      </c>
      <c r="AI139" t="inlineStr">
        <is>
          <t>Pom Pom</t>
        </is>
      </c>
      <c r="AJ139" t="inlineStr">
        <is>
          <t>Pocket</t>
        </is>
      </c>
      <c r="AK139" t="inlineStr">
        <is>
          <t>Raw Hem</t>
        </is>
      </c>
      <c r="AL139" t="inlineStr">
        <is>
          <t>Rhinestone</t>
        </is>
      </c>
      <c r="AM139" t="inlineStr">
        <is>
          <t>Ribbon</t>
        </is>
      </c>
      <c r="AN139" t="inlineStr">
        <is>
          <t>Ring</t>
        </is>
      </c>
      <c r="AO139" t="inlineStr">
        <is>
          <t>Ripped</t>
        </is>
      </c>
      <c r="AP139" t="inlineStr">
        <is>
          <t>Ruffle</t>
        </is>
      </c>
      <c r="AQ139" t="inlineStr">
        <is>
          <t>Ruffle</t>
        </is>
      </c>
      <c r="AR139" t="inlineStr">
        <is>
          <t>Ruffle</t>
        </is>
      </c>
      <c r="AS139" t="inlineStr">
        <is>
          <t>Scallop</t>
        </is>
      </c>
      <c r="AT139" t="inlineStr">
        <is>
          <t>Sequins</t>
        </is>
      </c>
      <c r="AU139" t="inlineStr">
        <is>
          <t>Sheer</t>
        </is>
      </c>
      <c r="AV139" t="inlineStr">
        <is>
          <t>Split</t>
        </is>
      </c>
      <c r="AW139" t="inlineStr">
        <is>
          <t>Tie Back</t>
        </is>
      </c>
      <c r="AX139" t="inlineStr">
        <is>
          <t>Tiered</t>
        </is>
      </c>
      <c r="AY139" t="inlineStr">
        <is>
          <t>Twist</t>
        </is>
      </c>
      <c r="AZ139" t="inlineStr">
        <is>
          <t>Cross</t>
        </is>
      </c>
      <c r="BA139" t="inlineStr">
        <is>
          <t>Zipper</t>
        </is>
      </c>
      <c r="BB139" t="inlineStr">
        <is>
          <t>Grommets</t>
        </is>
      </c>
      <c r="BC139" t="inlineStr">
        <is>
          <t>Rib-Knit</t>
        </is>
      </c>
      <c r="BD139" t="inlineStr">
        <is>
          <t>Braid</t>
        </is>
      </c>
      <c r="BE139" t="inlineStr">
        <is>
          <t>Side Stripe</t>
        </is>
      </c>
      <c r="BF139" t="inlineStr">
        <is>
          <t>Contrast Binding</t>
        </is>
      </c>
      <c r="BG139" t="inlineStr">
        <is>
          <t>Shirred</t>
        </is>
      </c>
      <c r="BH139" t="inlineStr">
        <is>
          <t>Exaggerated Ruffle</t>
        </is>
      </c>
      <c r="BI139" t="inlineStr">
        <is>
          <t>Big Bow</t>
        </is>
      </c>
      <c r="BJ139" t="inlineStr">
        <is>
          <t>Front bow</t>
        </is>
      </c>
      <c r="BK139" t="inlineStr">
        <is>
          <t>Back bow</t>
        </is>
      </c>
      <c r="BL139" t="inlineStr">
        <is>
          <t>Tie Front</t>
        </is>
      </c>
      <c r="BM139" t="inlineStr">
        <is>
          <t>Button Front</t>
        </is>
      </c>
      <c r="BN139" t="inlineStr">
        <is>
          <t>Eyelet Embroidery</t>
        </is>
      </c>
      <c r="BO139" t="inlineStr">
        <is>
          <t>Tie Neck</t>
        </is>
      </c>
      <c r="BP139" t="inlineStr">
        <is>
          <t>Strapless</t>
        </is>
      </c>
      <c r="BQ139" t="inlineStr">
        <is>
          <t>Backless</t>
        </is>
      </c>
      <c r="BR139" t="inlineStr">
        <is>
          <t>Contrast Collar</t>
        </is>
      </c>
      <c r="BS139" t="inlineStr">
        <is>
          <t>Ruched Bust</t>
        </is>
      </c>
      <c r="BT139" t="inlineStr">
        <is>
          <t>None</t>
        </is>
      </c>
      <c r="BU139" t="inlineStr">
        <is>
          <t>Studded</t>
        </is>
      </c>
      <c r="BV139" t="inlineStr">
        <is>
          <t>pleats</t>
        </is>
      </c>
      <c r="BW139" t="inlineStr">
        <is>
          <t>Quilted</t>
        </is>
      </c>
      <c r="BX139" t="inlineStr">
        <is>
          <t>Popover</t>
        </is>
      </c>
      <c r="BY139" t="inlineStr">
        <is>
          <t>Ruffle neckline</t>
        </is>
      </c>
      <c r="BZ139" t="inlineStr">
        <is>
          <t>Skeleton Watch</t>
        </is>
      </c>
      <c r="CA139" t="inlineStr">
        <is>
          <t>Half Zip</t>
        </is>
      </c>
      <c r="CB139" t="inlineStr">
        <is>
          <t>Zipper Design</t>
        </is>
      </c>
      <c r="CC139" t="inlineStr">
        <is>
          <t>Chop Staming</t>
        </is>
      </c>
    </row>
    <row r="140">
      <c r="A140" t="inlineStr">
        <is>
          <t>t_3_29065_83 - Details</t>
        </is>
      </c>
      <c r="B140" t="inlineStr">
        <is>
          <t>t_A64A026C70953F2486DCBA5D1ACA67EA</t>
        </is>
      </c>
      <c r="C140" t="inlineStr">
        <is>
          <t>Fake Buttons</t>
        </is>
      </c>
      <c r="D140" t="inlineStr">
        <is>
          <t>Fake Pockets</t>
        </is>
      </c>
      <c r="E140" t="inlineStr">
        <is>
          <t>Fake Drawstring</t>
        </is>
      </c>
      <c r="F140" t="inlineStr">
        <is>
          <t>Applique</t>
        </is>
      </c>
      <c r="G140" t="inlineStr">
        <is>
          <t>Asymmetrical</t>
        </is>
      </c>
      <c r="H140" t="inlineStr">
        <is>
          <t>Beaded</t>
        </is>
      </c>
      <c r="I140" t="inlineStr">
        <is>
          <t>Belt</t>
        </is>
      </c>
      <c r="J140" t="inlineStr">
        <is>
          <t>Bow</t>
        </is>
      </c>
      <c r="K140" t="inlineStr">
        <is>
          <t>Button</t>
        </is>
      </c>
      <c r="L140" t="inlineStr">
        <is>
          <t>Chain</t>
        </is>
      </c>
      <c r="M140" t="inlineStr">
        <is>
          <t>Contrast Sherpa fabric</t>
        </is>
      </c>
      <c r="N140" t="inlineStr">
        <is>
          <t>Color Block</t>
        </is>
      </c>
      <c r="O140" t="inlineStr">
        <is>
          <t>Contrast Lace</t>
        </is>
      </c>
      <c r="P140" t="inlineStr">
        <is>
          <t>Contrast Mesh</t>
        </is>
      </c>
      <c r="Q140" t="inlineStr">
        <is>
          <t>Contrast Sequin</t>
        </is>
      </c>
      <c r="R140" t="inlineStr">
        <is>
          <t>High-waisted</t>
        </is>
      </c>
      <c r="S140" t="inlineStr">
        <is>
          <t>Cross Strape</t>
        </is>
      </c>
      <c r="T140" t="inlineStr">
        <is>
          <t>Hollow</t>
        </is>
      </c>
      <c r="U140" t="inlineStr">
        <is>
          <t>Double Button</t>
        </is>
      </c>
      <c r="V140" t="inlineStr">
        <is>
          <t>Draped</t>
        </is>
      </c>
      <c r="W140" t="inlineStr">
        <is>
          <t>Drawstring</t>
        </is>
      </c>
      <c r="X140" t="inlineStr">
        <is>
          <t>Embroidered</t>
        </is>
      </c>
      <c r="Y140" t="inlineStr">
        <is>
          <t>Feather</t>
        </is>
      </c>
      <c r="Z140" t="inlineStr">
        <is>
          <t>Frill</t>
        </is>
      </c>
      <c r="AA140" t="inlineStr">
        <is>
          <t>Tassel</t>
        </is>
      </c>
      <c r="AB140" t="inlineStr">
        <is>
          <t>Dipped Hem</t>
        </is>
      </c>
      <c r="AC140" t="inlineStr">
        <is>
          <t>Knotted</t>
        </is>
      </c>
      <c r="AD140" t="inlineStr">
        <is>
          <t>Lace up</t>
        </is>
      </c>
      <c r="AE140" t="inlineStr">
        <is>
          <t>Lettuce Trim</t>
        </is>
      </c>
      <c r="AF140" t="inlineStr">
        <is>
          <t>Patched</t>
        </is>
      </c>
      <c r="AG140" t="inlineStr">
        <is>
          <t>Pearl</t>
        </is>
      </c>
      <c r="AH140" t="inlineStr">
        <is>
          <t>Pleated</t>
        </is>
      </c>
      <c r="AI140" t="inlineStr">
        <is>
          <t>Pom Pom</t>
        </is>
      </c>
      <c r="AJ140" t="inlineStr">
        <is>
          <t>Pocket</t>
        </is>
      </c>
      <c r="AK140" t="inlineStr">
        <is>
          <t>Raw Hem</t>
        </is>
      </c>
      <c r="AL140" t="inlineStr">
        <is>
          <t>Rhinestone</t>
        </is>
      </c>
      <c r="AM140" t="inlineStr">
        <is>
          <t>Ribbon</t>
        </is>
      </c>
      <c r="AN140" t="inlineStr">
        <is>
          <t>Ring</t>
        </is>
      </c>
      <c r="AO140" t="inlineStr">
        <is>
          <t>Ripped</t>
        </is>
      </c>
      <c r="AP140" t="inlineStr">
        <is>
          <t>Ruffle</t>
        </is>
      </c>
      <c r="AQ140" t="inlineStr">
        <is>
          <t>Ruffle</t>
        </is>
      </c>
      <c r="AR140" t="inlineStr">
        <is>
          <t>Ruffle</t>
        </is>
      </c>
      <c r="AS140" t="inlineStr">
        <is>
          <t>Scallop</t>
        </is>
      </c>
      <c r="AT140" t="inlineStr">
        <is>
          <t>Sequins</t>
        </is>
      </c>
      <c r="AU140" t="inlineStr">
        <is>
          <t>Sheer</t>
        </is>
      </c>
      <c r="AV140" t="inlineStr">
        <is>
          <t>Split</t>
        </is>
      </c>
      <c r="AW140" t="inlineStr">
        <is>
          <t>Tie Back</t>
        </is>
      </c>
      <c r="AX140" t="inlineStr">
        <is>
          <t>Tiered</t>
        </is>
      </c>
      <c r="AY140" t="inlineStr">
        <is>
          <t>Twist</t>
        </is>
      </c>
      <c r="AZ140" t="inlineStr">
        <is>
          <t>Cross</t>
        </is>
      </c>
      <c r="BA140" t="inlineStr">
        <is>
          <t>Zipper</t>
        </is>
      </c>
      <c r="BB140" t="inlineStr">
        <is>
          <t>Grommets</t>
        </is>
      </c>
      <c r="BC140" t="inlineStr">
        <is>
          <t>Rib-Knit</t>
        </is>
      </c>
      <c r="BD140" t="inlineStr">
        <is>
          <t>Braid</t>
        </is>
      </c>
      <c r="BE140" t="inlineStr">
        <is>
          <t>Side Stripe</t>
        </is>
      </c>
      <c r="BF140" t="inlineStr">
        <is>
          <t>Contrast Binding</t>
        </is>
      </c>
      <c r="BG140" t="inlineStr">
        <is>
          <t>Shirred</t>
        </is>
      </c>
      <c r="BH140" t="inlineStr">
        <is>
          <t>Exaggerated Ruffle</t>
        </is>
      </c>
      <c r="BI140" t="inlineStr">
        <is>
          <t>Big Bow</t>
        </is>
      </c>
      <c r="BJ140" t="inlineStr">
        <is>
          <t>Front bow</t>
        </is>
      </c>
      <c r="BK140" t="inlineStr">
        <is>
          <t>Back bow</t>
        </is>
      </c>
      <c r="BL140" t="inlineStr">
        <is>
          <t>Tie Front</t>
        </is>
      </c>
      <c r="BM140" t="inlineStr">
        <is>
          <t>Button Front</t>
        </is>
      </c>
      <c r="BN140" t="inlineStr">
        <is>
          <t>Eyelet Embroidery</t>
        </is>
      </c>
      <c r="BO140" t="inlineStr">
        <is>
          <t>Tie Neck</t>
        </is>
      </c>
      <c r="BP140" t="inlineStr">
        <is>
          <t>Strapless</t>
        </is>
      </c>
      <c r="BQ140" t="inlineStr">
        <is>
          <t>Backless</t>
        </is>
      </c>
      <c r="BR140" t="inlineStr">
        <is>
          <t>Contrast Collar</t>
        </is>
      </c>
      <c r="BS140" t="inlineStr">
        <is>
          <t>Ruched Bust</t>
        </is>
      </c>
      <c r="BT140" t="inlineStr">
        <is>
          <t>None</t>
        </is>
      </c>
    </row>
    <row r="141">
      <c r="A141" t="inlineStr">
        <is>
          <t>t_3_40329_83 - Details</t>
        </is>
      </c>
      <c r="B141" t="inlineStr">
        <is>
          <t>t_0221654416B932839EA17343F0C697D3</t>
        </is>
      </c>
      <c r="C141" t="inlineStr">
        <is>
          <t>Fake Buttons</t>
        </is>
      </c>
      <c r="D141" t="inlineStr">
        <is>
          <t>Fake Pockets</t>
        </is>
      </c>
      <c r="E141" t="inlineStr">
        <is>
          <t>Fake Drawstring</t>
        </is>
      </c>
      <c r="F141" t="inlineStr">
        <is>
          <t>Applique</t>
        </is>
      </c>
      <c r="G141" t="inlineStr">
        <is>
          <t>Asymmetrical</t>
        </is>
      </c>
      <c r="H141" t="inlineStr">
        <is>
          <t>Beaded</t>
        </is>
      </c>
      <c r="I141" t="inlineStr">
        <is>
          <t>Belt</t>
        </is>
      </c>
      <c r="J141" t="inlineStr">
        <is>
          <t>Bow</t>
        </is>
      </c>
      <c r="K141" t="inlineStr">
        <is>
          <t>Button</t>
        </is>
      </c>
      <c r="L141" t="inlineStr">
        <is>
          <t>Chain</t>
        </is>
      </c>
      <c r="M141" t="inlineStr">
        <is>
          <t>Contrast Sherpa fabric</t>
        </is>
      </c>
      <c r="N141" t="inlineStr">
        <is>
          <t>Color Block</t>
        </is>
      </c>
      <c r="O141" t="inlineStr">
        <is>
          <t>Contrast Lace</t>
        </is>
      </c>
      <c r="P141" t="inlineStr">
        <is>
          <t>Contrast Mesh</t>
        </is>
      </c>
      <c r="Q141" t="inlineStr">
        <is>
          <t>Contrast Sequin</t>
        </is>
      </c>
      <c r="R141" t="inlineStr">
        <is>
          <t>High-waisted</t>
        </is>
      </c>
      <c r="S141" t="inlineStr">
        <is>
          <t>Cross Strape</t>
        </is>
      </c>
      <c r="T141" t="inlineStr">
        <is>
          <t>Hollow</t>
        </is>
      </c>
      <c r="U141" t="inlineStr">
        <is>
          <t>Double Button</t>
        </is>
      </c>
      <c r="V141" t="inlineStr">
        <is>
          <t>Draped</t>
        </is>
      </c>
      <c r="W141" t="inlineStr">
        <is>
          <t>Drawstring</t>
        </is>
      </c>
      <c r="X141" t="inlineStr">
        <is>
          <t>Embroidered</t>
        </is>
      </c>
      <c r="Y141" t="inlineStr">
        <is>
          <t>Feather</t>
        </is>
      </c>
      <c r="Z141" t="inlineStr">
        <is>
          <t>Frill</t>
        </is>
      </c>
      <c r="AA141" t="inlineStr">
        <is>
          <t>Tassel</t>
        </is>
      </c>
      <c r="AB141" t="inlineStr">
        <is>
          <t>Dipped Hem</t>
        </is>
      </c>
      <c r="AC141" t="inlineStr">
        <is>
          <t>Knotted</t>
        </is>
      </c>
      <c r="AD141" t="inlineStr">
        <is>
          <t>Lace up</t>
        </is>
      </c>
      <c r="AE141" t="inlineStr">
        <is>
          <t>Patched</t>
        </is>
      </c>
      <c r="AF141" t="inlineStr">
        <is>
          <t>Pearl</t>
        </is>
      </c>
      <c r="AG141" t="inlineStr">
        <is>
          <t>Pleated</t>
        </is>
      </c>
      <c r="AH141" t="inlineStr">
        <is>
          <t>Pom Pom</t>
        </is>
      </c>
      <c r="AI141" t="inlineStr">
        <is>
          <t>Pocket</t>
        </is>
      </c>
      <c r="AJ141" t="inlineStr">
        <is>
          <t>Raw Hem</t>
        </is>
      </c>
      <c r="AK141" t="inlineStr">
        <is>
          <t>Rhinestone</t>
        </is>
      </c>
      <c r="AL141" t="inlineStr">
        <is>
          <t>Ribbon</t>
        </is>
      </c>
      <c r="AM141" t="inlineStr">
        <is>
          <t>Ring</t>
        </is>
      </c>
      <c r="AN141" t="inlineStr">
        <is>
          <t>Ruffle</t>
        </is>
      </c>
      <c r="AO141" t="inlineStr">
        <is>
          <t>Ruffle</t>
        </is>
      </c>
      <c r="AP141" t="inlineStr">
        <is>
          <t>Ruffle</t>
        </is>
      </c>
      <c r="AQ141" t="inlineStr">
        <is>
          <t>Scallop</t>
        </is>
      </c>
      <c r="AR141" t="inlineStr">
        <is>
          <t>Sequins</t>
        </is>
      </c>
      <c r="AS141" t="inlineStr">
        <is>
          <t>Sheer</t>
        </is>
      </c>
      <c r="AT141" t="inlineStr">
        <is>
          <t>Split</t>
        </is>
      </c>
      <c r="AU141" t="inlineStr">
        <is>
          <t>Studded</t>
        </is>
      </c>
      <c r="AV141" t="inlineStr">
        <is>
          <t>Tie Back</t>
        </is>
      </c>
      <c r="AW141" t="inlineStr">
        <is>
          <t>Tiered</t>
        </is>
      </c>
      <c r="AX141" t="inlineStr">
        <is>
          <t>Twist</t>
        </is>
      </c>
      <c r="AY141" t="inlineStr">
        <is>
          <t>Cross</t>
        </is>
      </c>
      <c r="AZ141" t="inlineStr">
        <is>
          <t>Zipper</t>
        </is>
      </c>
      <c r="BA141" t="inlineStr">
        <is>
          <t>pleats</t>
        </is>
      </c>
      <c r="BB141" t="inlineStr">
        <is>
          <t>Grommets</t>
        </is>
      </c>
      <c r="BC141" t="inlineStr">
        <is>
          <t>Rib-Knit</t>
        </is>
      </c>
      <c r="BD141" t="inlineStr">
        <is>
          <t>Braid</t>
        </is>
      </c>
      <c r="BE141" t="inlineStr">
        <is>
          <t>Side Stripe</t>
        </is>
      </c>
      <c r="BF141" t="inlineStr">
        <is>
          <t>Contrast Binding</t>
        </is>
      </c>
      <c r="BG141" t="inlineStr">
        <is>
          <t>Shirred</t>
        </is>
      </c>
      <c r="BH141" t="inlineStr">
        <is>
          <t>Big Bow</t>
        </is>
      </c>
      <c r="BI141" t="inlineStr">
        <is>
          <t>Front bow</t>
        </is>
      </c>
      <c r="BJ141" t="inlineStr">
        <is>
          <t>Back bow</t>
        </is>
      </c>
      <c r="BK141" t="inlineStr">
        <is>
          <t>Tie Front</t>
        </is>
      </c>
      <c r="BL141" t="inlineStr">
        <is>
          <t>Button Front</t>
        </is>
      </c>
      <c r="BM141" t="inlineStr">
        <is>
          <t>Eyelet Embroidery</t>
        </is>
      </c>
      <c r="BN141" t="inlineStr">
        <is>
          <t>Shoulder Pads</t>
        </is>
      </c>
      <c r="BO141" t="inlineStr">
        <is>
          <t>Tie Neck</t>
        </is>
      </c>
      <c r="BP141" t="inlineStr">
        <is>
          <t>Flakes</t>
        </is>
      </c>
      <c r="BQ141" t="inlineStr">
        <is>
          <t>Strapless</t>
        </is>
      </c>
      <c r="BR141" t="inlineStr">
        <is>
          <t>Washed</t>
        </is>
      </c>
      <c r="BS141" t="inlineStr">
        <is>
          <t>Quilted</t>
        </is>
      </c>
      <c r="BT141" t="inlineStr">
        <is>
          <t>Raw Wash</t>
        </is>
      </c>
      <c r="BU141" t="inlineStr">
        <is>
          <t>Backless</t>
        </is>
      </c>
      <c r="BV141" t="inlineStr">
        <is>
          <t>Contrast Collar</t>
        </is>
      </c>
      <c r="BW141" t="inlineStr">
        <is>
          <t>Lace</t>
        </is>
      </c>
      <c r="BX141" t="inlineStr">
        <is>
          <t>Rivet</t>
        </is>
      </c>
      <c r="BY141" t="inlineStr">
        <is>
          <t>None</t>
        </is>
      </c>
    </row>
    <row r="142">
      <c r="A142" t="inlineStr">
        <is>
          <t>t_3_29066_83 - Details</t>
        </is>
      </c>
      <c r="B142" t="inlineStr">
        <is>
          <t>t_A2446DB18AE031E89895E62B1EA2C4DA</t>
        </is>
      </c>
      <c r="C142" t="inlineStr">
        <is>
          <t>Fake Buttons</t>
        </is>
      </c>
      <c r="D142" t="inlineStr">
        <is>
          <t>Fake Pockets</t>
        </is>
      </c>
      <c r="E142" t="inlineStr">
        <is>
          <t>Fake Drawstring</t>
        </is>
      </c>
      <c r="F142" t="inlineStr">
        <is>
          <t>Applique</t>
        </is>
      </c>
      <c r="G142" t="inlineStr">
        <is>
          <t>Asymmetrical</t>
        </is>
      </c>
      <c r="H142" t="inlineStr">
        <is>
          <t>Beaded</t>
        </is>
      </c>
      <c r="I142" t="inlineStr">
        <is>
          <t>Belt</t>
        </is>
      </c>
      <c r="J142" t="inlineStr">
        <is>
          <t>Bow</t>
        </is>
      </c>
      <c r="K142" t="inlineStr">
        <is>
          <t>Button</t>
        </is>
      </c>
      <c r="L142" t="inlineStr">
        <is>
          <t>Chain</t>
        </is>
      </c>
      <c r="M142" t="inlineStr">
        <is>
          <t>Color Block</t>
        </is>
      </c>
      <c r="N142" t="inlineStr">
        <is>
          <t>Contrast Lace</t>
        </is>
      </c>
      <c r="O142" t="inlineStr">
        <is>
          <t>Contrast Mesh</t>
        </is>
      </c>
      <c r="P142" t="inlineStr">
        <is>
          <t>Contrast Sequin</t>
        </is>
      </c>
      <c r="Q142" t="inlineStr">
        <is>
          <t>Cross Strape</t>
        </is>
      </c>
      <c r="R142" t="inlineStr">
        <is>
          <t>Hollow</t>
        </is>
      </c>
      <c r="S142" t="inlineStr">
        <is>
          <t>Drawstring</t>
        </is>
      </c>
      <c r="T142" t="inlineStr">
        <is>
          <t>Embroidered</t>
        </is>
      </c>
      <c r="U142" t="inlineStr">
        <is>
          <t>Feather</t>
        </is>
      </c>
      <c r="V142" t="inlineStr">
        <is>
          <t>Frill</t>
        </is>
      </c>
      <c r="W142" t="inlineStr">
        <is>
          <t>Tassel</t>
        </is>
      </c>
      <c r="X142" t="inlineStr">
        <is>
          <t>Knotted</t>
        </is>
      </c>
      <c r="Y142" t="inlineStr">
        <is>
          <t>Lace up</t>
        </is>
      </c>
      <c r="Z142" t="inlineStr">
        <is>
          <t>Patched</t>
        </is>
      </c>
      <c r="AA142" t="inlineStr">
        <is>
          <t>Pearl</t>
        </is>
      </c>
      <c r="AB142" t="inlineStr">
        <is>
          <t>Pleated</t>
        </is>
      </c>
      <c r="AC142" t="inlineStr">
        <is>
          <t>Pom Pom</t>
        </is>
      </c>
      <c r="AD142" t="inlineStr">
        <is>
          <t>Pocket</t>
        </is>
      </c>
      <c r="AE142" t="inlineStr">
        <is>
          <t>Raw Hem</t>
        </is>
      </c>
      <c r="AF142" t="inlineStr">
        <is>
          <t>Rhinestone</t>
        </is>
      </c>
      <c r="AG142" t="inlineStr">
        <is>
          <t>Ribbon</t>
        </is>
      </c>
      <c r="AH142" t="inlineStr">
        <is>
          <t>Ring</t>
        </is>
      </c>
      <c r="AI142" t="inlineStr">
        <is>
          <t>Ripped</t>
        </is>
      </c>
      <c r="AJ142" t="inlineStr">
        <is>
          <t>Ruffle</t>
        </is>
      </c>
      <c r="AK142" t="inlineStr">
        <is>
          <t>Ruffle</t>
        </is>
      </c>
      <c r="AL142" t="inlineStr">
        <is>
          <t>Ruffle</t>
        </is>
      </c>
      <c r="AM142" t="inlineStr">
        <is>
          <t>Scallop</t>
        </is>
      </c>
      <c r="AN142" t="inlineStr">
        <is>
          <t>Sheer</t>
        </is>
      </c>
      <c r="AO142" t="inlineStr">
        <is>
          <t>Split</t>
        </is>
      </c>
      <c r="AP142" t="inlineStr">
        <is>
          <t>Studded</t>
        </is>
      </c>
      <c r="AQ142" t="inlineStr">
        <is>
          <t>Tie Back</t>
        </is>
      </c>
      <c r="AR142" t="inlineStr">
        <is>
          <t>Tiered</t>
        </is>
      </c>
      <c r="AS142" t="inlineStr">
        <is>
          <t>Zipper</t>
        </is>
      </c>
      <c r="AT142" t="inlineStr">
        <is>
          <t>Braid</t>
        </is>
      </c>
      <c r="AU142" t="inlineStr">
        <is>
          <t>Side Stripe</t>
        </is>
      </c>
      <c r="AV142" t="inlineStr">
        <is>
          <t>Contrast Binding</t>
        </is>
      </c>
      <c r="AW142" t="inlineStr">
        <is>
          <t>Shirred</t>
        </is>
      </c>
      <c r="AX142" t="inlineStr">
        <is>
          <t>Front bow</t>
        </is>
      </c>
      <c r="AY142" t="inlineStr">
        <is>
          <t>Back bow</t>
        </is>
      </c>
      <c r="AZ142" t="inlineStr">
        <is>
          <t>Tie Front</t>
        </is>
      </c>
      <c r="BA142" t="inlineStr">
        <is>
          <t>Button Front</t>
        </is>
      </c>
      <c r="BB142" t="inlineStr">
        <is>
          <t>Eyelet Embroidery</t>
        </is>
      </c>
      <c r="BC142" t="inlineStr">
        <is>
          <t>Tie Neck</t>
        </is>
      </c>
      <c r="BD142" t="inlineStr">
        <is>
          <t>Strapless</t>
        </is>
      </c>
      <c r="BE142" t="inlineStr">
        <is>
          <t>Backless</t>
        </is>
      </c>
      <c r="BF142" t="inlineStr">
        <is>
          <t>Contrast Collar</t>
        </is>
      </c>
      <c r="BG142" t="inlineStr">
        <is>
          <t>None</t>
        </is>
      </c>
    </row>
    <row r="143">
      <c r="A143" t="inlineStr">
        <is>
          <t>t_3_29069_83 - Details</t>
        </is>
      </c>
      <c r="B143" t="inlineStr">
        <is>
          <t>t_4F28046D094B329A84DCED1BB263D1E4</t>
        </is>
      </c>
      <c r="C143" t="inlineStr">
        <is>
          <t>Fake Buttons</t>
        </is>
      </c>
      <c r="D143" t="inlineStr">
        <is>
          <t>Fake Pockets</t>
        </is>
      </c>
      <c r="E143" t="inlineStr">
        <is>
          <t>Fake Drawstring</t>
        </is>
      </c>
      <c r="F143" t="inlineStr">
        <is>
          <t>Applique</t>
        </is>
      </c>
      <c r="G143" t="inlineStr">
        <is>
          <t>Asymmetrical</t>
        </is>
      </c>
      <c r="H143" t="inlineStr">
        <is>
          <t>Beaded</t>
        </is>
      </c>
      <c r="I143" t="inlineStr">
        <is>
          <t>Belt</t>
        </is>
      </c>
      <c r="J143" t="inlineStr">
        <is>
          <t>Bow</t>
        </is>
      </c>
      <c r="K143" t="inlineStr">
        <is>
          <t>Button</t>
        </is>
      </c>
      <c r="L143" t="inlineStr">
        <is>
          <t>Chain</t>
        </is>
      </c>
      <c r="M143" t="inlineStr">
        <is>
          <t>Contrast Sherpa fabric</t>
        </is>
      </c>
      <c r="N143" t="inlineStr">
        <is>
          <t>Color Block</t>
        </is>
      </c>
      <c r="O143" t="inlineStr">
        <is>
          <t>Contrast Lace</t>
        </is>
      </c>
      <c r="P143" t="inlineStr">
        <is>
          <t>Contrast Mesh</t>
        </is>
      </c>
      <c r="Q143" t="inlineStr">
        <is>
          <t>Contrast Sequin</t>
        </is>
      </c>
      <c r="R143" t="inlineStr">
        <is>
          <t>High-waisted</t>
        </is>
      </c>
      <c r="S143" t="inlineStr">
        <is>
          <t>Cross Strape</t>
        </is>
      </c>
      <c r="T143" t="inlineStr">
        <is>
          <t>Hollow</t>
        </is>
      </c>
      <c r="U143" t="inlineStr">
        <is>
          <t>Double Button</t>
        </is>
      </c>
      <c r="V143" t="inlineStr">
        <is>
          <t>Draped</t>
        </is>
      </c>
      <c r="W143" t="inlineStr">
        <is>
          <t>Drawstring</t>
        </is>
      </c>
      <c r="X143" t="inlineStr">
        <is>
          <t>Embroidered</t>
        </is>
      </c>
      <c r="Y143" t="inlineStr">
        <is>
          <t>Feather</t>
        </is>
      </c>
      <c r="Z143" t="inlineStr">
        <is>
          <t>Frill</t>
        </is>
      </c>
      <c r="AA143" t="inlineStr">
        <is>
          <t>Tassel</t>
        </is>
      </c>
      <c r="AB143" t="inlineStr">
        <is>
          <t>Dipped Hem</t>
        </is>
      </c>
      <c r="AC143" t="inlineStr">
        <is>
          <t>Knotted</t>
        </is>
      </c>
      <c r="AD143" t="inlineStr">
        <is>
          <t>Lace up</t>
        </is>
      </c>
      <c r="AE143" t="inlineStr">
        <is>
          <t>Lettuce Trim</t>
        </is>
      </c>
      <c r="AF143" t="inlineStr">
        <is>
          <t>Patched</t>
        </is>
      </c>
      <c r="AG143" t="inlineStr">
        <is>
          <t>Pearl</t>
        </is>
      </c>
      <c r="AH143" t="inlineStr">
        <is>
          <t>Pleated</t>
        </is>
      </c>
      <c r="AI143" t="inlineStr">
        <is>
          <t>Pom Pom</t>
        </is>
      </c>
      <c r="AJ143" t="inlineStr">
        <is>
          <t>Pocket</t>
        </is>
      </c>
      <c r="AK143" t="inlineStr">
        <is>
          <t>Raw Hem</t>
        </is>
      </c>
      <c r="AL143" t="inlineStr">
        <is>
          <t>Rhinestone</t>
        </is>
      </c>
      <c r="AM143" t="inlineStr">
        <is>
          <t>Ribbon</t>
        </is>
      </c>
      <c r="AN143" t="inlineStr">
        <is>
          <t>Ring</t>
        </is>
      </c>
      <c r="AO143" t="inlineStr">
        <is>
          <t>Ripped</t>
        </is>
      </c>
      <c r="AP143" t="inlineStr">
        <is>
          <t>Ruffle</t>
        </is>
      </c>
      <c r="AQ143" t="inlineStr">
        <is>
          <t>Ruffle</t>
        </is>
      </c>
      <c r="AR143" t="inlineStr">
        <is>
          <t>Ruffle</t>
        </is>
      </c>
      <c r="AS143" t="inlineStr">
        <is>
          <t>Scallop</t>
        </is>
      </c>
      <c r="AT143" t="inlineStr">
        <is>
          <t>Sequins</t>
        </is>
      </c>
      <c r="AU143" t="inlineStr">
        <is>
          <t>Sheer</t>
        </is>
      </c>
      <c r="AV143" t="inlineStr">
        <is>
          <t>Split</t>
        </is>
      </c>
      <c r="AW143" t="inlineStr">
        <is>
          <t>Tie Back</t>
        </is>
      </c>
      <c r="AX143" t="inlineStr">
        <is>
          <t>Tiered</t>
        </is>
      </c>
      <c r="AY143" t="inlineStr">
        <is>
          <t>Twist</t>
        </is>
      </c>
      <c r="AZ143" t="inlineStr">
        <is>
          <t>Cross</t>
        </is>
      </c>
      <c r="BA143" t="inlineStr">
        <is>
          <t>Zipper</t>
        </is>
      </c>
      <c r="BB143" t="inlineStr">
        <is>
          <t>Grommets</t>
        </is>
      </c>
      <c r="BC143" t="inlineStr">
        <is>
          <t>Rib-Knit</t>
        </is>
      </c>
      <c r="BD143" t="inlineStr">
        <is>
          <t>Braid</t>
        </is>
      </c>
      <c r="BE143" t="inlineStr">
        <is>
          <t>Side Stripe</t>
        </is>
      </c>
      <c r="BF143" t="inlineStr">
        <is>
          <t>Contrast Binding</t>
        </is>
      </c>
      <c r="BG143" t="inlineStr">
        <is>
          <t>Shirred</t>
        </is>
      </c>
      <c r="BH143" t="inlineStr">
        <is>
          <t>Exaggerated Ruffle</t>
        </is>
      </c>
      <c r="BI143" t="inlineStr">
        <is>
          <t>Big Bow</t>
        </is>
      </c>
      <c r="BJ143" t="inlineStr">
        <is>
          <t>Front bow</t>
        </is>
      </c>
      <c r="BK143" t="inlineStr">
        <is>
          <t>Back bow</t>
        </is>
      </c>
      <c r="BL143" t="inlineStr">
        <is>
          <t>Tie Front</t>
        </is>
      </c>
      <c r="BM143" t="inlineStr">
        <is>
          <t>Button Front</t>
        </is>
      </c>
      <c r="BN143" t="inlineStr">
        <is>
          <t>Eyelet Embroidery</t>
        </is>
      </c>
      <c r="BO143" t="inlineStr">
        <is>
          <t>Tie Neck</t>
        </is>
      </c>
      <c r="BP143" t="inlineStr">
        <is>
          <t>Strapless</t>
        </is>
      </c>
      <c r="BQ143" t="inlineStr">
        <is>
          <t>Backless</t>
        </is>
      </c>
      <c r="BR143" t="inlineStr">
        <is>
          <t>Contrast Collar</t>
        </is>
      </c>
      <c r="BS143" t="inlineStr">
        <is>
          <t>Ruched Bust</t>
        </is>
      </c>
      <c r="BT143" t="inlineStr">
        <is>
          <t>None</t>
        </is>
      </c>
    </row>
    <row r="144">
      <c r="A144" t="inlineStr">
        <is>
          <t>t_3_30846_83 - Details</t>
        </is>
      </c>
      <c r="B144" t="inlineStr">
        <is>
          <t>t_E872E3E9CF7E30A8AE3D6A471148D44C</t>
        </is>
      </c>
      <c r="C144" t="inlineStr">
        <is>
          <t>Fake Buttons</t>
        </is>
      </c>
      <c r="D144" t="inlineStr">
        <is>
          <t>Fake Pockets</t>
        </is>
      </c>
      <c r="E144" t="inlineStr">
        <is>
          <t>Fake Drawstring</t>
        </is>
      </c>
      <c r="F144" t="inlineStr">
        <is>
          <t>Applique</t>
        </is>
      </c>
      <c r="G144" t="inlineStr">
        <is>
          <t>Button</t>
        </is>
      </c>
      <c r="H144" t="inlineStr">
        <is>
          <t>Chain</t>
        </is>
      </c>
      <c r="I144" t="inlineStr">
        <is>
          <t>Contrast Sequin</t>
        </is>
      </c>
      <c r="J144" t="inlineStr">
        <is>
          <t>Double Button</t>
        </is>
      </c>
      <c r="K144" t="inlineStr">
        <is>
          <t>Drawstring</t>
        </is>
      </c>
      <c r="L144" t="inlineStr">
        <is>
          <t>Embroidered</t>
        </is>
      </c>
      <c r="M144" t="inlineStr">
        <is>
          <t>Patched</t>
        </is>
      </c>
      <c r="N144" t="inlineStr">
        <is>
          <t>Pocket</t>
        </is>
      </c>
      <c r="O144" t="inlineStr">
        <is>
          <t>Scallop</t>
        </is>
      </c>
      <c r="P144" t="inlineStr">
        <is>
          <t>Split</t>
        </is>
      </c>
      <c r="Q144" t="inlineStr">
        <is>
          <t>Zipper</t>
        </is>
      </c>
      <c r="R144" t="inlineStr">
        <is>
          <t>Button Front</t>
        </is>
      </c>
      <c r="S144" t="inlineStr">
        <is>
          <t>None</t>
        </is>
      </c>
      <c r="T144" t="inlineStr">
        <is>
          <t>Buckle</t>
        </is>
      </c>
      <c r="U144" t="inlineStr">
        <is>
          <t>Spiked</t>
        </is>
      </c>
      <c r="V144" t="inlineStr">
        <is>
          <t>Quarter Zip</t>
        </is>
      </c>
      <c r="W144" t="inlineStr">
        <is>
          <t>Half Zip</t>
        </is>
      </c>
      <c r="X144" t="inlineStr">
        <is>
          <t>Zip Up</t>
        </is>
      </c>
      <c r="Y144" t="inlineStr">
        <is>
          <t>Zipper Design</t>
        </is>
      </c>
    </row>
    <row r="145">
      <c r="A145" t="inlineStr">
        <is>
          <t>t_3_30847_83 - Details</t>
        </is>
      </c>
      <c r="B145" t="inlineStr">
        <is>
          <t>t_CCB8F4C41A713F019DADBE21B31D2618</t>
        </is>
      </c>
      <c r="C145" t="inlineStr">
        <is>
          <t>Fake Buttons</t>
        </is>
      </c>
      <c r="D145" t="inlineStr">
        <is>
          <t>Fake Pockets</t>
        </is>
      </c>
      <c r="E145" t="inlineStr">
        <is>
          <t>Fake Drawstring</t>
        </is>
      </c>
      <c r="F145" t="inlineStr">
        <is>
          <t>Applique</t>
        </is>
      </c>
      <c r="G145" t="inlineStr">
        <is>
          <t>Button</t>
        </is>
      </c>
      <c r="H145" t="inlineStr">
        <is>
          <t>Chain</t>
        </is>
      </c>
      <c r="I145" t="inlineStr">
        <is>
          <t>Contrast Sequin</t>
        </is>
      </c>
      <c r="J145" t="inlineStr">
        <is>
          <t>Double Button</t>
        </is>
      </c>
      <c r="K145" t="inlineStr">
        <is>
          <t>Drawstring</t>
        </is>
      </c>
      <c r="L145" t="inlineStr">
        <is>
          <t>Embroidered</t>
        </is>
      </c>
      <c r="M145" t="inlineStr">
        <is>
          <t>Patched</t>
        </is>
      </c>
      <c r="N145" t="inlineStr">
        <is>
          <t>Pocket</t>
        </is>
      </c>
      <c r="O145" t="inlineStr">
        <is>
          <t>Scallop</t>
        </is>
      </c>
      <c r="P145" t="inlineStr">
        <is>
          <t>Split</t>
        </is>
      </c>
      <c r="Q145" t="inlineStr">
        <is>
          <t>Zipper</t>
        </is>
      </c>
      <c r="R145" t="inlineStr">
        <is>
          <t>Button Front</t>
        </is>
      </c>
      <c r="S145" t="inlineStr">
        <is>
          <t>None</t>
        </is>
      </c>
    </row>
    <row r="146">
      <c r="A146" t="inlineStr">
        <is>
          <t>t_3_30843_83 - Details</t>
        </is>
      </c>
      <c r="B146" t="inlineStr">
        <is>
          <t>t_66697D3EFEAA32328F82D775558564D6</t>
        </is>
      </c>
      <c r="C146" t="inlineStr">
        <is>
          <t>Fake Buttons</t>
        </is>
      </c>
      <c r="D146" t="inlineStr">
        <is>
          <t>Fake Pockets</t>
        </is>
      </c>
      <c r="E146" t="inlineStr">
        <is>
          <t>Fake Drawstring</t>
        </is>
      </c>
      <c r="F146" t="inlineStr">
        <is>
          <t>Applique</t>
        </is>
      </c>
      <c r="G146" t="inlineStr">
        <is>
          <t>Asymmetrical</t>
        </is>
      </c>
      <c r="H146" t="inlineStr">
        <is>
          <t>Beaded</t>
        </is>
      </c>
      <c r="I146" t="inlineStr">
        <is>
          <t>Belt</t>
        </is>
      </c>
      <c r="J146" t="inlineStr">
        <is>
          <t>Bow</t>
        </is>
      </c>
      <c r="K146" t="inlineStr">
        <is>
          <t>Button</t>
        </is>
      </c>
      <c r="L146" t="inlineStr">
        <is>
          <t>Chain</t>
        </is>
      </c>
      <c r="M146" t="inlineStr">
        <is>
          <t>Contrast Sherpa fabric</t>
        </is>
      </c>
      <c r="N146" t="inlineStr">
        <is>
          <t>Color Block</t>
        </is>
      </c>
      <c r="O146" t="inlineStr">
        <is>
          <t>Contrast Lace</t>
        </is>
      </c>
      <c r="P146" t="inlineStr">
        <is>
          <t>Contrast Mesh</t>
        </is>
      </c>
      <c r="Q146" t="inlineStr">
        <is>
          <t>Contrast Sequin</t>
        </is>
      </c>
      <c r="R146" t="inlineStr">
        <is>
          <t>High-waisted</t>
        </is>
      </c>
      <c r="S146" t="inlineStr">
        <is>
          <t>Cross Strape</t>
        </is>
      </c>
      <c r="T146" t="inlineStr">
        <is>
          <t>Hollow</t>
        </is>
      </c>
      <c r="U146" t="inlineStr">
        <is>
          <t>Double Button</t>
        </is>
      </c>
      <c r="V146" t="inlineStr">
        <is>
          <t>Draped</t>
        </is>
      </c>
      <c r="W146" t="inlineStr">
        <is>
          <t>Drawstring</t>
        </is>
      </c>
      <c r="X146" t="inlineStr">
        <is>
          <t>Embroidered</t>
        </is>
      </c>
      <c r="Y146" t="inlineStr">
        <is>
          <t>Feather</t>
        </is>
      </c>
      <c r="Z146" t="inlineStr">
        <is>
          <t>Frill</t>
        </is>
      </c>
      <c r="AA146" t="inlineStr">
        <is>
          <t>Tassel</t>
        </is>
      </c>
      <c r="AB146" t="inlineStr">
        <is>
          <t>Dipped Hem</t>
        </is>
      </c>
      <c r="AC146" t="inlineStr">
        <is>
          <t>Knotted</t>
        </is>
      </c>
      <c r="AD146" t="inlineStr">
        <is>
          <t>Lace up</t>
        </is>
      </c>
      <c r="AE146" t="inlineStr">
        <is>
          <t>Lettuce Trim</t>
        </is>
      </c>
      <c r="AF146" t="inlineStr">
        <is>
          <t>Patched</t>
        </is>
      </c>
      <c r="AG146" t="inlineStr">
        <is>
          <t>Pearl</t>
        </is>
      </c>
      <c r="AH146" t="inlineStr">
        <is>
          <t>Pleated</t>
        </is>
      </c>
      <c r="AI146" t="inlineStr">
        <is>
          <t>Pom Pom</t>
        </is>
      </c>
      <c r="AJ146" t="inlineStr">
        <is>
          <t>Pocket</t>
        </is>
      </c>
      <c r="AK146" t="inlineStr">
        <is>
          <t>Raw Hem</t>
        </is>
      </c>
      <c r="AL146" t="inlineStr">
        <is>
          <t>Rhinestone</t>
        </is>
      </c>
      <c r="AM146" t="inlineStr">
        <is>
          <t>Ribbon</t>
        </is>
      </c>
      <c r="AN146" t="inlineStr">
        <is>
          <t>Ring</t>
        </is>
      </c>
      <c r="AO146" t="inlineStr">
        <is>
          <t>Ripped</t>
        </is>
      </c>
      <c r="AP146" t="inlineStr">
        <is>
          <t>Ruffle</t>
        </is>
      </c>
      <c r="AQ146" t="inlineStr">
        <is>
          <t>Ruffle</t>
        </is>
      </c>
      <c r="AR146" t="inlineStr">
        <is>
          <t>Ruffle</t>
        </is>
      </c>
      <c r="AS146" t="inlineStr">
        <is>
          <t>Scallop</t>
        </is>
      </c>
      <c r="AT146" t="inlineStr">
        <is>
          <t>Sequins</t>
        </is>
      </c>
      <c r="AU146" t="inlineStr">
        <is>
          <t>Sheer</t>
        </is>
      </c>
      <c r="AV146" t="inlineStr">
        <is>
          <t>Split</t>
        </is>
      </c>
      <c r="AW146" t="inlineStr">
        <is>
          <t>Studded</t>
        </is>
      </c>
      <c r="AX146" t="inlineStr">
        <is>
          <t>Tie Back</t>
        </is>
      </c>
      <c r="AY146" t="inlineStr">
        <is>
          <t>Tiered</t>
        </is>
      </c>
      <c r="AZ146" t="inlineStr">
        <is>
          <t>Twist</t>
        </is>
      </c>
      <c r="BA146" t="inlineStr">
        <is>
          <t>Cross</t>
        </is>
      </c>
      <c r="BB146" t="inlineStr">
        <is>
          <t>Zipper</t>
        </is>
      </c>
      <c r="BC146" t="inlineStr">
        <is>
          <t>pleats</t>
        </is>
      </c>
      <c r="BD146" t="inlineStr">
        <is>
          <t>Grommets</t>
        </is>
      </c>
      <c r="BE146" t="inlineStr">
        <is>
          <t>Rib-Knit</t>
        </is>
      </c>
      <c r="BF146" t="inlineStr">
        <is>
          <t>Braid</t>
        </is>
      </c>
      <c r="BG146" t="inlineStr">
        <is>
          <t>Side Stripe</t>
        </is>
      </c>
      <c r="BH146" t="inlineStr">
        <is>
          <t>Contrast Binding</t>
        </is>
      </c>
      <c r="BI146" t="inlineStr">
        <is>
          <t>Shirred</t>
        </is>
      </c>
      <c r="BJ146" t="inlineStr">
        <is>
          <t>Exaggerated Ruffle</t>
        </is>
      </c>
      <c r="BK146" t="inlineStr">
        <is>
          <t>Big Bow</t>
        </is>
      </c>
      <c r="BL146" t="inlineStr">
        <is>
          <t>Front bow</t>
        </is>
      </c>
      <c r="BM146" t="inlineStr">
        <is>
          <t>Back bow</t>
        </is>
      </c>
      <c r="BN146" t="inlineStr">
        <is>
          <t>Tie Front</t>
        </is>
      </c>
      <c r="BO146" t="inlineStr">
        <is>
          <t>Button Front</t>
        </is>
      </c>
      <c r="BP146" t="inlineStr">
        <is>
          <t>Eyelet Embroidery</t>
        </is>
      </c>
      <c r="BQ146" t="inlineStr">
        <is>
          <t>Shoulder Pads</t>
        </is>
      </c>
      <c r="BR146" t="inlineStr">
        <is>
          <t>Tie Neck</t>
        </is>
      </c>
      <c r="BS146" t="inlineStr">
        <is>
          <t>Flakes</t>
        </is>
      </c>
      <c r="BT146" t="inlineStr">
        <is>
          <t>Strapless</t>
        </is>
      </c>
      <c r="BU146" t="inlineStr">
        <is>
          <t>Washed</t>
        </is>
      </c>
      <c r="BV146" t="inlineStr">
        <is>
          <t>Quilted</t>
        </is>
      </c>
      <c r="BW146" t="inlineStr">
        <is>
          <t>Raw Wash</t>
        </is>
      </c>
      <c r="BX146" t="inlineStr">
        <is>
          <t>Popover</t>
        </is>
      </c>
      <c r="BY146" t="inlineStr">
        <is>
          <t>Backless</t>
        </is>
      </c>
      <c r="BZ146" t="inlineStr">
        <is>
          <t>Contrast Collar</t>
        </is>
      </c>
      <c r="CA146" t="inlineStr">
        <is>
          <t>Ruched Bust</t>
        </is>
      </c>
      <c r="CB146" t="inlineStr">
        <is>
          <t>Ruffle neckline</t>
        </is>
      </c>
      <c r="CC146" t="inlineStr">
        <is>
          <t>None</t>
        </is>
      </c>
    </row>
    <row r="147">
      <c r="A147" t="inlineStr">
        <is>
          <t>t_3_30844_83 - Details</t>
        </is>
      </c>
      <c r="B147" t="inlineStr">
        <is>
          <t>t_22F0E693EC243366994001D07778A6EA</t>
        </is>
      </c>
      <c r="C147" t="inlineStr">
        <is>
          <t>Fake Buttons</t>
        </is>
      </c>
      <c r="D147" t="inlineStr">
        <is>
          <t>Fake Pockets</t>
        </is>
      </c>
      <c r="E147" t="inlineStr">
        <is>
          <t>Fake Drawstring</t>
        </is>
      </c>
      <c r="F147" t="inlineStr">
        <is>
          <t>Applique</t>
        </is>
      </c>
      <c r="G147" t="inlineStr">
        <is>
          <t>Button</t>
        </is>
      </c>
      <c r="H147" t="inlineStr">
        <is>
          <t>Chain</t>
        </is>
      </c>
      <c r="I147" t="inlineStr">
        <is>
          <t>Contrast Sequin</t>
        </is>
      </c>
      <c r="J147" t="inlineStr">
        <is>
          <t>Double Button</t>
        </is>
      </c>
      <c r="K147" t="inlineStr">
        <is>
          <t>Drawstring</t>
        </is>
      </c>
      <c r="L147" t="inlineStr">
        <is>
          <t>Embroidered</t>
        </is>
      </c>
      <c r="M147" t="inlineStr">
        <is>
          <t>Patched</t>
        </is>
      </c>
      <c r="N147" t="inlineStr">
        <is>
          <t>Pocket</t>
        </is>
      </c>
      <c r="O147" t="inlineStr">
        <is>
          <t>Scallop</t>
        </is>
      </c>
      <c r="P147" t="inlineStr">
        <is>
          <t>Split</t>
        </is>
      </c>
      <c r="Q147" t="inlineStr">
        <is>
          <t>Zipper</t>
        </is>
      </c>
      <c r="R147" t="inlineStr">
        <is>
          <t>Button Front</t>
        </is>
      </c>
      <c r="S147" t="inlineStr">
        <is>
          <t>None</t>
        </is>
      </c>
    </row>
    <row r="148">
      <c r="A148" t="inlineStr">
        <is>
          <t>t_3_40360_83 - Details</t>
        </is>
      </c>
      <c r="B148" t="inlineStr">
        <is>
          <t>t_9301986D046B343EB3B158FB10356112</t>
        </is>
      </c>
      <c r="C148" t="inlineStr">
        <is>
          <t>Fake Pockets</t>
        </is>
      </c>
      <c r="D148" t="inlineStr">
        <is>
          <t>Fake Drawstring</t>
        </is>
      </c>
      <c r="E148" t="inlineStr">
        <is>
          <t>Applique</t>
        </is>
      </c>
      <c r="F148" t="inlineStr">
        <is>
          <t>Asymmetrical</t>
        </is>
      </c>
      <c r="G148" t="inlineStr">
        <is>
          <t>Beaded</t>
        </is>
      </c>
      <c r="H148" t="inlineStr">
        <is>
          <t>Belt</t>
        </is>
      </c>
      <c r="I148" t="inlineStr">
        <is>
          <t>Bow</t>
        </is>
      </c>
      <c r="J148" t="inlineStr">
        <is>
          <t>Button</t>
        </is>
      </c>
      <c r="K148" t="inlineStr">
        <is>
          <t>Contrast Sherpa fabric</t>
        </is>
      </c>
      <c r="L148" t="inlineStr">
        <is>
          <t>Color Block</t>
        </is>
      </c>
      <c r="M148" t="inlineStr">
        <is>
          <t>Contrast Lace</t>
        </is>
      </c>
      <c r="N148" t="inlineStr">
        <is>
          <t>Contrast Mesh</t>
        </is>
      </c>
      <c r="O148" t="inlineStr">
        <is>
          <t>Contrast Sequin</t>
        </is>
      </c>
      <c r="P148" t="inlineStr">
        <is>
          <t>Cross Strape</t>
        </is>
      </c>
      <c r="Q148" t="inlineStr">
        <is>
          <t>Hollow</t>
        </is>
      </c>
      <c r="R148" t="inlineStr">
        <is>
          <t>Draped</t>
        </is>
      </c>
      <c r="S148" t="inlineStr">
        <is>
          <t>Drawstring</t>
        </is>
      </c>
      <c r="T148" t="inlineStr">
        <is>
          <t>Embroidered</t>
        </is>
      </c>
      <c r="U148" t="inlineStr">
        <is>
          <t>Feather</t>
        </is>
      </c>
      <c r="V148" t="inlineStr">
        <is>
          <t>Frill</t>
        </is>
      </c>
      <c r="W148" t="inlineStr">
        <is>
          <t>Tassel</t>
        </is>
      </c>
      <c r="X148" t="inlineStr">
        <is>
          <t>Dipped Hem</t>
        </is>
      </c>
      <c r="Y148" t="inlineStr">
        <is>
          <t>Knotted</t>
        </is>
      </c>
      <c r="Z148" t="inlineStr">
        <is>
          <t>Lace up</t>
        </is>
      </c>
      <c r="AA148" t="inlineStr">
        <is>
          <t>Lettuce Trim</t>
        </is>
      </c>
      <c r="AB148" t="inlineStr">
        <is>
          <t>Patched</t>
        </is>
      </c>
      <c r="AC148" t="inlineStr">
        <is>
          <t>Patterned</t>
        </is>
      </c>
      <c r="AD148" t="inlineStr">
        <is>
          <t>Pearl</t>
        </is>
      </c>
      <c r="AE148" t="inlineStr">
        <is>
          <t>Pleated</t>
        </is>
      </c>
      <c r="AF148" t="inlineStr">
        <is>
          <t>Pom Pom</t>
        </is>
      </c>
      <c r="AG148" t="inlineStr">
        <is>
          <t>Pocket</t>
        </is>
      </c>
      <c r="AH148" t="inlineStr">
        <is>
          <t>Rhinestone</t>
        </is>
      </c>
      <c r="AI148" t="inlineStr">
        <is>
          <t>Ribbon</t>
        </is>
      </c>
      <c r="AJ148" t="inlineStr">
        <is>
          <t>Ring</t>
        </is>
      </c>
      <c r="AK148" t="inlineStr">
        <is>
          <t>Ripped</t>
        </is>
      </c>
      <c r="AL148" t="inlineStr">
        <is>
          <t>Ruffle</t>
        </is>
      </c>
      <c r="AM148" t="inlineStr">
        <is>
          <t>Ruffle</t>
        </is>
      </c>
      <c r="AN148" t="inlineStr">
        <is>
          <t>Ruffle</t>
        </is>
      </c>
      <c r="AO148" t="inlineStr">
        <is>
          <t>Scallop</t>
        </is>
      </c>
      <c r="AP148" t="inlineStr">
        <is>
          <t>Sheer</t>
        </is>
      </c>
      <c r="AQ148" t="inlineStr">
        <is>
          <t>Split</t>
        </is>
      </c>
      <c r="AR148" t="inlineStr">
        <is>
          <t>Studded</t>
        </is>
      </c>
      <c r="AS148" t="inlineStr">
        <is>
          <t>Tie Back</t>
        </is>
      </c>
      <c r="AT148" t="inlineStr">
        <is>
          <t>Tiered</t>
        </is>
      </c>
      <c r="AU148" t="inlineStr">
        <is>
          <t>Twist</t>
        </is>
      </c>
      <c r="AV148" t="inlineStr">
        <is>
          <t>Cross</t>
        </is>
      </c>
      <c r="AW148" t="inlineStr">
        <is>
          <t>Zipper</t>
        </is>
      </c>
      <c r="AX148" t="inlineStr">
        <is>
          <t>Grommets</t>
        </is>
      </c>
      <c r="AY148" t="inlineStr">
        <is>
          <t>Rib-Knit</t>
        </is>
      </c>
      <c r="AZ148" t="inlineStr">
        <is>
          <t>Braid</t>
        </is>
      </c>
      <c r="BA148" t="inlineStr">
        <is>
          <t>Side Stripe</t>
        </is>
      </c>
      <c r="BB148" t="inlineStr">
        <is>
          <t>Contrast Binding</t>
        </is>
      </c>
      <c r="BC148" t="inlineStr">
        <is>
          <t>Shirred</t>
        </is>
      </c>
      <c r="BD148" t="inlineStr">
        <is>
          <t>Tie Front</t>
        </is>
      </c>
      <c r="BE148" t="inlineStr">
        <is>
          <t>Button Front</t>
        </is>
      </c>
      <c r="BF148" t="inlineStr">
        <is>
          <t>Paperbag Waist</t>
        </is>
      </c>
      <c r="BG148" t="inlineStr">
        <is>
          <t>Eyelet Embroidery</t>
        </is>
      </c>
      <c r="BH148" t="inlineStr">
        <is>
          <t>Tie Neck</t>
        </is>
      </c>
      <c r="BI148" t="inlineStr">
        <is>
          <t>Strapless</t>
        </is>
      </c>
      <c r="BJ148" t="inlineStr">
        <is>
          <t>Backless</t>
        </is>
      </c>
      <c r="BK148" t="inlineStr">
        <is>
          <t>Contrast Collar</t>
        </is>
      </c>
      <c r="BL148" t="inlineStr">
        <is>
          <t>None</t>
        </is>
      </c>
    </row>
    <row r="149">
      <c r="A149" t="inlineStr">
        <is>
          <t>t_3_29430_83 - Details</t>
        </is>
      </c>
      <c r="B149" t="inlineStr">
        <is>
          <t>t_A190DC3E89C73E768C97AF29AF4F18F5</t>
        </is>
      </c>
      <c r="C149" t="inlineStr">
        <is>
          <t>Fake Buttons</t>
        </is>
      </c>
      <c r="D149" t="inlineStr">
        <is>
          <t>Fake Pockets</t>
        </is>
      </c>
      <c r="E149" t="inlineStr">
        <is>
          <t>Fake Drawstring</t>
        </is>
      </c>
      <c r="F149" t="inlineStr">
        <is>
          <t>Applique</t>
        </is>
      </c>
      <c r="G149" t="inlineStr">
        <is>
          <t>Asymmetrical</t>
        </is>
      </c>
      <c r="H149" t="inlineStr">
        <is>
          <t>Beaded</t>
        </is>
      </c>
      <c r="I149" t="inlineStr">
        <is>
          <t>Belt</t>
        </is>
      </c>
      <c r="J149" t="inlineStr">
        <is>
          <t>Bow</t>
        </is>
      </c>
      <c r="K149" t="inlineStr">
        <is>
          <t>Button</t>
        </is>
      </c>
      <c r="L149" t="inlineStr">
        <is>
          <t>Chain</t>
        </is>
      </c>
      <c r="M149" t="inlineStr">
        <is>
          <t>Contrast Sherpa fabric</t>
        </is>
      </c>
      <c r="N149" t="inlineStr">
        <is>
          <t>Color Block</t>
        </is>
      </c>
      <c r="O149" t="inlineStr">
        <is>
          <t>Contrast Lace</t>
        </is>
      </c>
      <c r="P149" t="inlineStr">
        <is>
          <t>Contrast Mesh</t>
        </is>
      </c>
      <c r="Q149" t="inlineStr">
        <is>
          <t>Contrast Sequin</t>
        </is>
      </c>
      <c r="R149" t="inlineStr">
        <is>
          <t>High-waisted</t>
        </is>
      </c>
      <c r="S149" t="inlineStr">
        <is>
          <t>Cross Strape</t>
        </is>
      </c>
      <c r="T149" t="inlineStr">
        <is>
          <t>Hollow</t>
        </is>
      </c>
      <c r="U149" t="inlineStr">
        <is>
          <t>Double Button</t>
        </is>
      </c>
      <c r="V149" t="inlineStr">
        <is>
          <t>Draped</t>
        </is>
      </c>
      <c r="W149" t="inlineStr">
        <is>
          <t>Drawstring</t>
        </is>
      </c>
      <c r="X149" t="inlineStr">
        <is>
          <t>Embroidered</t>
        </is>
      </c>
      <c r="Y149" t="inlineStr">
        <is>
          <t>Feather</t>
        </is>
      </c>
      <c r="Z149" t="inlineStr">
        <is>
          <t>Frill</t>
        </is>
      </c>
      <c r="AA149" t="inlineStr">
        <is>
          <t>Tassel</t>
        </is>
      </c>
      <c r="AB149" t="inlineStr">
        <is>
          <t>Dipped Hem</t>
        </is>
      </c>
      <c r="AC149" t="inlineStr">
        <is>
          <t>Knotted</t>
        </is>
      </c>
      <c r="AD149" t="inlineStr">
        <is>
          <t>Lace up</t>
        </is>
      </c>
      <c r="AE149" t="inlineStr">
        <is>
          <t>Lettuce Trim</t>
        </is>
      </c>
      <c r="AF149" t="inlineStr">
        <is>
          <t>Patched</t>
        </is>
      </c>
      <c r="AG149" t="inlineStr">
        <is>
          <t>Pearl</t>
        </is>
      </c>
      <c r="AH149" t="inlineStr">
        <is>
          <t>Pleated</t>
        </is>
      </c>
      <c r="AI149" t="inlineStr">
        <is>
          <t>Pom Pom</t>
        </is>
      </c>
      <c r="AJ149" t="inlineStr">
        <is>
          <t>Pocket</t>
        </is>
      </c>
      <c r="AK149" t="inlineStr">
        <is>
          <t>Raw Hem</t>
        </is>
      </c>
      <c r="AL149" t="inlineStr">
        <is>
          <t>Rhinestone</t>
        </is>
      </c>
      <c r="AM149" t="inlineStr">
        <is>
          <t>Ribbon</t>
        </is>
      </c>
      <c r="AN149" t="inlineStr">
        <is>
          <t>Ring</t>
        </is>
      </c>
      <c r="AO149" t="inlineStr">
        <is>
          <t>Ripped</t>
        </is>
      </c>
      <c r="AP149" t="inlineStr">
        <is>
          <t>Ruffle</t>
        </is>
      </c>
      <c r="AQ149" t="inlineStr">
        <is>
          <t>Ruffle</t>
        </is>
      </c>
      <c r="AR149" t="inlineStr">
        <is>
          <t>Ruffle</t>
        </is>
      </c>
      <c r="AS149" t="inlineStr">
        <is>
          <t>Scallop</t>
        </is>
      </c>
      <c r="AT149" t="inlineStr">
        <is>
          <t>Sequins</t>
        </is>
      </c>
      <c r="AU149" t="inlineStr">
        <is>
          <t>Sheer</t>
        </is>
      </c>
      <c r="AV149" t="inlineStr">
        <is>
          <t>Split</t>
        </is>
      </c>
      <c r="AW149" t="inlineStr">
        <is>
          <t>Tie Back</t>
        </is>
      </c>
      <c r="AX149" t="inlineStr">
        <is>
          <t>Tiered</t>
        </is>
      </c>
      <c r="AY149" t="inlineStr">
        <is>
          <t>Twist</t>
        </is>
      </c>
      <c r="AZ149" t="inlineStr">
        <is>
          <t>Cross</t>
        </is>
      </c>
      <c r="BA149" t="inlineStr">
        <is>
          <t>Zipper</t>
        </is>
      </c>
      <c r="BB149" t="inlineStr">
        <is>
          <t>Grommets</t>
        </is>
      </c>
      <c r="BC149" t="inlineStr">
        <is>
          <t>Rib-Knit</t>
        </is>
      </c>
      <c r="BD149" t="inlineStr">
        <is>
          <t>Braid</t>
        </is>
      </c>
      <c r="BE149" t="inlineStr">
        <is>
          <t>Side Stripe</t>
        </is>
      </c>
      <c r="BF149" t="inlineStr">
        <is>
          <t>Contrast Binding</t>
        </is>
      </c>
      <c r="BG149" t="inlineStr">
        <is>
          <t>Shirred</t>
        </is>
      </c>
      <c r="BH149" t="inlineStr">
        <is>
          <t>Exaggerated Ruffle</t>
        </is>
      </c>
      <c r="BI149" t="inlineStr">
        <is>
          <t>Big Bow</t>
        </is>
      </c>
      <c r="BJ149" t="inlineStr">
        <is>
          <t>Front bow</t>
        </is>
      </c>
      <c r="BK149" t="inlineStr">
        <is>
          <t>Back bow</t>
        </is>
      </c>
      <c r="BL149" t="inlineStr">
        <is>
          <t>Tie Front</t>
        </is>
      </c>
      <c r="BM149" t="inlineStr">
        <is>
          <t>Button Front</t>
        </is>
      </c>
      <c r="BN149" t="inlineStr">
        <is>
          <t>Eyelet Embroidery</t>
        </is>
      </c>
      <c r="BO149" t="inlineStr">
        <is>
          <t>Tie Neck</t>
        </is>
      </c>
      <c r="BP149" t="inlineStr">
        <is>
          <t>Strapless</t>
        </is>
      </c>
      <c r="BQ149" t="inlineStr">
        <is>
          <t>Backless</t>
        </is>
      </c>
      <c r="BR149" t="inlineStr">
        <is>
          <t>Contrast Collar</t>
        </is>
      </c>
      <c r="BS149" t="inlineStr">
        <is>
          <t>Ruched Bust</t>
        </is>
      </c>
      <c r="BT149" t="inlineStr">
        <is>
          <t>None</t>
        </is>
      </c>
      <c r="BU149" t="inlineStr">
        <is>
          <t>Studded</t>
        </is>
      </c>
      <c r="BV149" t="inlineStr">
        <is>
          <t>pleats</t>
        </is>
      </c>
      <c r="BW149" t="inlineStr">
        <is>
          <t>Quilted</t>
        </is>
      </c>
      <c r="BX149" t="inlineStr">
        <is>
          <t>Popover</t>
        </is>
      </c>
      <c r="BY149" t="inlineStr">
        <is>
          <t>Ruffle neckline</t>
        </is>
      </c>
      <c r="BZ149" t="inlineStr">
        <is>
          <t>Skeleton Watch</t>
        </is>
      </c>
      <c r="CA149" t="inlineStr">
        <is>
          <t>Half Zip</t>
        </is>
      </c>
      <c r="CB149" t="inlineStr">
        <is>
          <t>Zipper Design</t>
        </is>
      </c>
      <c r="CC149" t="inlineStr">
        <is>
          <t>Chop Staming</t>
        </is>
      </c>
    </row>
    <row r="150">
      <c r="A150" t="inlineStr">
        <is>
          <t>t_3_30474_21 - Collar Style</t>
        </is>
      </c>
      <c r="B150" t="inlineStr">
        <is>
          <t>t_AE410221C8C633C6BEA56C98289FA84F</t>
        </is>
      </c>
      <c r="C150" t="inlineStr">
        <is>
          <t>Off the Shoulder</t>
        </is>
      </c>
      <c r="D150" t="inlineStr">
        <is>
          <t>One Shoulder</t>
        </is>
      </c>
      <c r="E150" t="inlineStr">
        <is>
          <t>Hooded</t>
        </is>
      </c>
      <c r="F150" t="inlineStr">
        <is>
          <t>Crew Neck</t>
        </is>
      </c>
      <c r="G150" t="inlineStr">
        <is>
          <t>V-neck</t>
        </is>
      </c>
      <c r="H150" t="inlineStr">
        <is>
          <t>High neck</t>
        </is>
      </c>
      <c r="I150" t="inlineStr">
        <is>
          <t>Asymmetrical Neck</t>
        </is>
      </c>
      <c r="J150" t="inlineStr">
        <is>
          <t>Boat</t>
        </is>
      </c>
      <c r="K150" t="inlineStr">
        <is>
          <t>Strapless</t>
        </is>
      </c>
      <c r="L150" t="inlineStr">
        <is>
          <t>Lapel</t>
        </is>
      </c>
      <c r="M150" t="inlineStr">
        <is>
          <t>Cowl</t>
        </is>
      </c>
      <c r="N150" t="inlineStr">
        <is>
          <t>Deep V Neck</t>
        </is>
      </c>
      <c r="O150" t="inlineStr">
        <is>
          <t>Funnel</t>
        </is>
      </c>
      <c r="P150" t="inlineStr">
        <is>
          <t>Halter Neck</t>
        </is>
      </c>
      <c r="Q150" t="inlineStr">
        <is>
          <t>Lapel</t>
        </is>
      </c>
      <c r="R150" t="inlineStr">
        <is>
          <t>Mandarin Collar</t>
        </is>
      </c>
      <c r="S150" t="inlineStr">
        <is>
          <t>Notched</t>
        </is>
      </c>
      <c r="T150" t="inlineStr">
        <is>
          <t>Doll Collar</t>
        </is>
      </c>
      <c r="U150" t="inlineStr">
        <is>
          <t>Scoop Neck</t>
        </is>
      </c>
      <c r="V150" t="inlineStr">
        <is>
          <t>Spaghetti Strap</t>
        </is>
      </c>
      <c r="W150" t="inlineStr">
        <is>
          <t>Square neck</t>
        </is>
      </c>
      <c r="X150" t="inlineStr">
        <is>
          <t>Stand Collar</t>
        </is>
      </c>
      <c r="Y150" t="inlineStr">
        <is>
          <t>Bandeau</t>
        </is>
      </c>
      <c r="Z150" t="inlineStr">
        <is>
          <t>Strappy back</t>
        </is>
      </c>
      <c r="AA150" t="inlineStr">
        <is>
          <t>Sweetheart</t>
        </is>
      </c>
      <c r="AB150" t="inlineStr">
        <is>
          <t>Keyhole</t>
        </is>
      </c>
      <c r="AC150" t="inlineStr">
        <is>
          <t>Baseball Collar</t>
        </is>
      </c>
      <c r="AD150" t="inlineStr">
        <is>
          <t>Sailor collar neck</t>
        </is>
      </c>
      <c r="AE150" t="inlineStr">
        <is>
          <t>Polo</t>
        </is>
      </c>
      <c r="AF150" t="inlineStr">
        <is>
          <t>Shawl</t>
        </is>
      </c>
      <c r="AG150" t="inlineStr">
        <is>
          <t>Contrast Collar</t>
        </is>
      </c>
      <c r="AH150" t="inlineStr">
        <is>
          <t>Collarless</t>
        </is>
      </c>
    </row>
    <row r="151">
      <c r="A151" t="inlineStr">
        <is>
          <t>t_3_29135_21 - Collar Style</t>
        </is>
      </c>
      <c r="B151" t="inlineStr">
        <is>
          <t>t_47DFFCCB7A7134A08F51D700A6081D18</t>
        </is>
      </c>
      <c r="C151" t="inlineStr">
        <is>
          <t>Off the Shoulder</t>
        </is>
      </c>
      <c r="D151" t="inlineStr">
        <is>
          <t>One Shoulder</t>
        </is>
      </c>
      <c r="E151" t="inlineStr">
        <is>
          <t>Hooded</t>
        </is>
      </c>
      <c r="F151" t="inlineStr">
        <is>
          <t>Crew Neck</t>
        </is>
      </c>
      <c r="G151" t="inlineStr">
        <is>
          <t>V-neck</t>
        </is>
      </c>
      <c r="H151" t="inlineStr">
        <is>
          <t>High neck</t>
        </is>
      </c>
      <c r="I151" t="inlineStr">
        <is>
          <t>Asymmetrical Neck</t>
        </is>
      </c>
      <c r="J151" t="inlineStr">
        <is>
          <t>Boat</t>
        </is>
      </c>
      <c r="K151" t="inlineStr">
        <is>
          <t>Strapless</t>
        </is>
      </c>
      <c r="L151" t="inlineStr">
        <is>
          <t>Lapel</t>
        </is>
      </c>
      <c r="M151" t="inlineStr">
        <is>
          <t>Cowl</t>
        </is>
      </c>
      <c r="N151" t="inlineStr">
        <is>
          <t>Deep V Neck</t>
        </is>
      </c>
      <c r="O151" t="inlineStr">
        <is>
          <t>Funnel</t>
        </is>
      </c>
      <c r="P151" t="inlineStr">
        <is>
          <t>Halter Neck</t>
        </is>
      </c>
      <c r="Q151" t="inlineStr">
        <is>
          <t>Lapel</t>
        </is>
      </c>
      <c r="R151" t="inlineStr">
        <is>
          <t>Mandarin Collar</t>
        </is>
      </c>
      <c r="S151" t="inlineStr">
        <is>
          <t>Notched</t>
        </is>
      </c>
      <c r="T151" t="inlineStr">
        <is>
          <t>Doll Collar</t>
        </is>
      </c>
      <c r="U151" t="inlineStr">
        <is>
          <t>Scoop Neck</t>
        </is>
      </c>
      <c r="V151" t="inlineStr">
        <is>
          <t>Spaghetti Strap</t>
        </is>
      </c>
      <c r="W151" t="inlineStr">
        <is>
          <t>Square neck</t>
        </is>
      </c>
      <c r="X151" t="inlineStr">
        <is>
          <t>Stand Collar</t>
        </is>
      </c>
      <c r="Y151" t="inlineStr">
        <is>
          <t>Bandeau</t>
        </is>
      </c>
      <c r="Z151" t="inlineStr">
        <is>
          <t>Strappy back</t>
        </is>
      </c>
      <c r="AA151" t="inlineStr">
        <is>
          <t>Sweetheart</t>
        </is>
      </c>
      <c r="AB151" t="inlineStr">
        <is>
          <t>Vest</t>
        </is>
      </c>
      <c r="AC151" t="inlineStr">
        <is>
          <t>Tie Neck</t>
        </is>
      </c>
      <c r="AD151" t="inlineStr">
        <is>
          <t>Keyhole</t>
        </is>
      </c>
      <c r="AE151" t="inlineStr">
        <is>
          <t>Baseball Collar</t>
        </is>
      </c>
      <c r="AF151" t="inlineStr">
        <is>
          <t>Sailor collar neck</t>
        </is>
      </c>
      <c r="AG151" t="inlineStr">
        <is>
          <t>Polo</t>
        </is>
      </c>
      <c r="AH151" t="inlineStr">
        <is>
          <t>Shawl</t>
        </is>
      </c>
      <c r="AI151" t="inlineStr">
        <is>
          <t>Contrast Collar</t>
        </is>
      </c>
    </row>
    <row r="152">
      <c r="A152" t="inlineStr">
        <is>
          <t>t_3_26325_21 - Collar Style</t>
        </is>
      </c>
      <c r="B152" t="inlineStr">
        <is>
          <t>t_793DC8AFE1463B53945766A99D1D131F</t>
        </is>
      </c>
      <c r="C152" t="inlineStr">
        <is>
          <t>Off the Shoulder</t>
        </is>
      </c>
      <c r="D152" t="inlineStr">
        <is>
          <t>One Shoulder</t>
        </is>
      </c>
      <c r="E152" t="inlineStr">
        <is>
          <t>Hooded</t>
        </is>
      </c>
      <c r="F152" t="inlineStr">
        <is>
          <t>Crew Neck</t>
        </is>
      </c>
      <c r="G152" t="inlineStr">
        <is>
          <t>V-neck</t>
        </is>
      </c>
      <c r="H152" t="inlineStr">
        <is>
          <t>Asymmetrical Neck</t>
        </is>
      </c>
      <c r="I152" t="inlineStr">
        <is>
          <t>Lapel</t>
        </is>
      </c>
      <c r="J152" t="inlineStr">
        <is>
          <t>Halter Neck</t>
        </is>
      </c>
      <c r="K152" t="inlineStr">
        <is>
          <t>Lapel</t>
        </is>
      </c>
      <c r="L152" t="inlineStr">
        <is>
          <t>Notched</t>
        </is>
      </c>
      <c r="M152" t="inlineStr">
        <is>
          <t>Doll Collar</t>
        </is>
      </c>
      <c r="N152" t="inlineStr">
        <is>
          <t>Scoop Neck</t>
        </is>
      </c>
      <c r="O152" t="inlineStr">
        <is>
          <t>Spaghetti Strap</t>
        </is>
      </c>
      <c r="P152" t="inlineStr">
        <is>
          <t>Square neck</t>
        </is>
      </c>
      <c r="Q152" t="inlineStr">
        <is>
          <t>Stand Collar</t>
        </is>
      </c>
      <c r="R152" t="inlineStr">
        <is>
          <t>Strappy back</t>
        </is>
      </c>
      <c r="S152" t="inlineStr">
        <is>
          <t>Sweetheart</t>
        </is>
      </c>
      <c r="T152" t="inlineStr">
        <is>
          <t>Baseball Collar</t>
        </is>
      </c>
      <c r="U152" t="inlineStr">
        <is>
          <t>Sailor collar neck</t>
        </is>
      </c>
      <c r="V152" t="inlineStr">
        <is>
          <t>Polo</t>
        </is>
      </c>
      <c r="W152" t="inlineStr">
        <is>
          <t>Envelope Collar</t>
        </is>
      </c>
    </row>
    <row r="153">
      <c r="A153" t="inlineStr">
        <is>
          <t>t_3_29430_21 - Collar Style</t>
        </is>
      </c>
      <c r="B153" t="inlineStr">
        <is>
          <t>t_EF753AA17A8231ACA1AB4A39D19900B2</t>
        </is>
      </c>
      <c r="C153" t="inlineStr">
        <is>
          <t>Off the Shoulder</t>
        </is>
      </c>
      <c r="D153" t="inlineStr">
        <is>
          <t>One Shoulder</t>
        </is>
      </c>
      <c r="E153" t="inlineStr">
        <is>
          <t>Hooded</t>
        </is>
      </c>
      <c r="F153" t="inlineStr">
        <is>
          <t>Crew Neck</t>
        </is>
      </c>
      <c r="G153" t="inlineStr">
        <is>
          <t>V-neck</t>
        </is>
      </c>
      <c r="H153" t="inlineStr">
        <is>
          <t>High neck</t>
        </is>
      </c>
      <c r="I153" t="inlineStr">
        <is>
          <t>Asymmetrical Neck</t>
        </is>
      </c>
      <c r="J153" t="inlineStr">
        <is>
          <t>Criss cross neck</t>
        </is>
      </c>
      <c r="K153" t="inlineStr">
        <is>
          <t>Boat</t>
        </is>
      </c>
      <c r="L153" t="inlineStr">
        <is>
          <t>Strapless</t>
        </is>
      </c>
      <c r="M153" t="inlineStr">
        <is>
          <t>Lapel</t>
        </is>
      </c>
      <c r="N153" t="inlineStr">
        <is>
          <t>Cowl</t>
        </is>
      </c>
      <c r="O153" t="inlineStr">
        <is>
          <t>Deep V Neck</t>
        </is>
      </c>
      <c r="P153" t="inlineStr">
        <is>
          <t>Funnel</t>
        </is>
      </c>
      <c r="Q153" t="inlineStr">
        <is>
          <t>Halter Neck</t>
        </is>
      </c>
      <c r="R153" t="inlineStr">
        <is>
          <t>Lapel</t>
        </is>
      </c>
      <c r="S153" t="inlineStr">
        <is>
          <t>Mandarin Collar</t>
        </is>
      </c>
      <c r="T153" t="inlineStr">
        <is>
          <t>Notched</t>
        </is>
      </c>
      <c r="U153" t="inlineStr">
        <is>
          <t>Doll Collar</t>
        </is>
      </c>
      <c r="V153" t="inlineStr">
        <is>
          <t>Scoop Neck</t>
        </is>
      </c>
      <c r="W153" t="inlineStr">
        <is>
          <t>Spaghetti Strap</t>
        </is>
      </c>
      <c r="X153" t="inlineStr">
        <is>
          <t>Square neck</t>
        </is>
      </c>
      <c r="Y153" t="inlineStr">
        <is>
          <t>Stand Collar</t>
        </is>
      </c>
      <c r="Z153" t="inlineStr">
        <is>
          <t>Bandeau</t>
        </is>
      </c>
      <c r="AA153" t="inlineStr">
        <is>
          <t>Strappy back</t>
        </is>
      </c>
      <c r="AB153" t="inlineStr">
        <is>
          <t>Sweetheart</t>
        </is>
      </c>
      <c r="AC153" t="inlineStr">
        <is>
          <t>Tie Neck</t>
        </is>
      </c>
      <c r="AD153" t="inlineStr">
        <is>
          <t>Keyhole</t>
        </is>
      </c>
      <c r="AE153" t="inlineStr">
        <is>
          <t>Sailor collar neck</t>
        </is>
      </c>
      <c r="AF153" t="inlineStr">
        <is>
          <t>Polo</t>
        </is>
      </c>
      <c r="AG153" t="inlineStr">
        <is>
          <t>Shawl</t>
        </is>
      </c>
      <c r="AH153" t="inlineStr">
        <is>
          <t>Wide</t>
        </is>
      </c>
    </row>
    <row r="154">
      <c r="A154" t="inlineStr">
        <is>
          <t>t_3_29074_21 - Collar Style</t>
        </is>
      </c>
      <c r="B154" t="inlineStr">
        <is>
          <t>t_89A50D4CBCD63A9E9C3E5700C736655B</t>
        </is>
      </c>
      <c r="C154" t="inlineStr">
        <is>
          <t>Off the Shoulder</t>
        </is>
      </c>
      <c r="D154" t="inlineStr">
        <is>
          <t>One Shoulder</t>
        </is>
      </c>
      <c r="E154" t="inlineStr">
        <is>
          <t>Hooded</t>
        </is>
      </c>
      <c r="F154" t="inlineStr">
        <is>
          <t>Crew Neck</t>
        </is>
      </c>
      <c r="G154" t="inlineStr">
        <is>
          <t>V-neck</t>
        </is>
      </c>
      <c r="H154" t="inlineStr">
        <is>
          <t>High neck</t>
        </is>
      </c>
      <c r="I154" t="inlineStr">
        <is>
          <t>Asymmetrical Neck</t>
        </is>
      </c>
      <c r="J154" t="inlineStr">
        <is>
          <t>Criss cross neck</t>
        </is>
      </c>
      <c r="K154" t="inlineStr">
        <is>
          <t>Boat</t>
        </is>
      </c>
      <c r="L154" t="inlineStr">
        <is>
          <t>Strapless</t>
        </is>
      </c>
      <c r="M154" t="inlineStr">
        <is>
          <t>Lapel</t>
        </is>
      </c>
      <c r="N154" t="inlineStr">
        <is>
          <t>Cowl</t>
        </is>
      </c>
      <c r="O154" t="inlineStr">
        <is>
          <t>Crew</t>
        </is>
      </c>
      <c r="P154" t="inlineStr">
        <is>
          <t>Deep V Neck</t>
        </is>
      </c>
      <c r="Q154" t="inlineStr">
        <is>
          <t>Drape Neck</t>
        </is>
      </c>
      <c r="R154" t="inlineStr">
        <is>
          <t>Funnel</t>
        </is>
      </c>
      <c r="S154" t="inlineStr">
        <is>
          <t>Halter Neck</t>
        </is>
      </c>
      <c r="T154" t="inlineStr">
        <is>
          <t>Lapel</t>
        </is>
      </c>
      <c r="U154" t="inlineStr">
        <is>
          <t>Low</t>
        </is>
      </c>
      <c r="V154" t="inlineStr">
        <is>
          <t>Mandarin Collar</t>
        </is>
      </c>
      <c r="W154" t="inlineStr">
        <is>
          <t>Notched</t>
        </is>
      </c>
      <c r="X154" t="inlineStr">
        <is>
          <t>Doll Collar</t>
        </is>
      </c>
      <c r="Y154" t="inlineStr">
        <is>
          <t>Scoop Neck</t>
        </is>
      </c>
      <c r="Z154" t="inlineStr">
        <is>
          <t>Spaghetti Strap</t>
        </is>
      </c>
      <c r="AA154" t="inlineStr">
        <is>
          <t>Square neck</t>
        </is>
      </c>
      <c r="AB154" t="inlineStr">
        <is>
          <t>Stand Collar</t>
        </is>
      </c>
      <c r="AC154" t="inlineStr">
        <is>
          <t>Bandeau</t>
        </is>
      </c>
      <c r="AD154" t="inlineStr">
        <is>
          <t>Strappy back</t>
        </is>
      </c>
      <c r="AE154" t="inlineStr">
        <is>
          <t>Sweetheart</t>
        </is>
      </c>
      <c r="AF154" t="inlineStr">
        <is>
          <t>Vest</t>
        </is>
      </c>
      <c r="AG154" t="inlineStr">
        <is>
          <t>Tie Neck</t>
        </is>
      </c>
      <c r="AH154" t="inlineStr">
        <is>
          <t>Keyhole</t>
        </is>
      </c>
      <c r="AI154" t="inlineStr">
        <is>
          <t>Baseball Collar</t>
        </is>
      </c>
      <c r="AJ154" t="inlineStr">
        <is>
          <t>Sailor collar neck</t>
        </is>
      </c>
      <c r="AK154" t="inlineStr">
        <is>
          <t>Polo</t>
        </is>
      </c>
      <c r="AL154" t="inlineStr">
        <is>
          <t>Shawl</t>
        </is>
      </c>
      <c r="AM154" t="inlineStr">
        <is>
          <t>Contrast Lapel</t>
        </is>
      </c>
      <c r="AN154" t="inlineStr">
        <is>
          <t>Wide</t>
        </is>
      </c>
      <c r="AO154" t="inlineStr">
        <is>
          <t>Peak Lapels</t>
        </is>
      </c>
      <c r="AP154" t="inlineStr">
        <is>
          <t>Cardigan Collar</t>
        </is>
      </c>
      <c r="AQ154" t="inlineStr">
        <is>
          <t>Halter</t>
        </is>
      </c>
      <c r="AR154" t="inlineStr">
        <is>
          <t>Jewel Neckline</t>
        </is>
      </c>
      <c r="AS154" t="inlineStr">
        <is>
          <t>Contrast Collar</t>
        </is>
      </c>
      <c r="AT154" t="inlineStr">
        <is>
          <t>Heart</t>
        </is>
      </c>
      <c r="AU154" t="inlineStr">
        <is>
          <t>Collarless</t>
        </is>
      </c>
      <c r="AV154" t="inlineStr">
        <is>
          <t>One shoulder neck</t>
        </is>
      </c>
      <c r="AW154" t="inlineStr">
        <is>
          <t>Halter Neck</t>
        </is>
      </c>
      <c r="AX154" t="inlineStr">
        <is>
          <t>Asymmetric neck</t>
        </is>
      </c>
      <c r="AY154" t="inlineStr">
        <is>
          <t>Keyhole neck</t>
        </is>
      </c>
      <c r="AZ154" t="inlineStr">
        <is>
          <t>Sweetheart neck</t>
        </is>
      </c>
      <c r="BA154" t="inlineStr">
        <is>
          <t>Conventional</t>
        </is>
      </c>
      <c r="BB154" t="inlineStr">
        <is>
          <t>Hooded</t>
        </is>
      </c>
      <c r="BC154" t="inlineStr">
        <is>
          <t>Collared neck</t>
        </is>
      </c>
      <c r="BD154" t="inlineStr">
        <is>
          <t>Notch neck</t>
        </is>
      </c>
      <c r="BE154" t="inlineStr">
        <is>
          <t>Henley neck</t>
        </is>
      </c>
      <c r="BF154" t="inlineStr">
        <is>
          <t>Scoop neck</t>
        </is>
      </c>
    </row>
    <row r="155">
      <c r="A155" t="inlineStr">
        <is>
          <t>t_3_30842_21 - Collar Style</t>
        </is>
      </c>
      <c r="B155" t="inlineStr">
        <is>
          <t>t_20A83D97D94538209D667780D8778C9E</t>
        </is>
      </c>
      <c r="C155" t="inlineStr">
        <is>
          <t>Off the Shoulder</t>
        </is>
      </c>
      <c r="D155" t="inlineStr">
        <is>
          <t>One Shoulder</t>
        </is>
      </c>
      <c r="E155" t="inlineStr">
        <is>
          <t>Hooded</t>
        </is>
      </c>
      <c r="F155" t="inlineStr">
        <is>
          <t>Crew Neck</t>
        </is>
      </c>
      <c r="G155" t="inlineStr">
        <is>
          <t>V-neck</t>
        </is>
      </c>
      <c r="H155" t="inlineStr">
        <is>
          <t>High neck</t>
        </is>
      </c>
      <c r="I155" t="inlineStr">
        <is>
          <t>Asymmetrical Neck</t>
        </is>
      </c>
      <c r="J155" t="inlineStr">
        <is>
          <t>Boat</t>
        </is>
      </c>
      <c r="K155" t="inlineStr">
        <is>
          <t>Strapless</t>
        </is>
      </c>
      <c r="L155" t="inlineStr">
        <is>
          <t>Lapel</t>
        </is>
      </c>
      <c r="M155" t="inlineStr">
        <is>
          <t>Cowl</t>
        </is>
      </c>
      <c r="N155" t="inlineStr">
        <is>
          <t>Deep V Neck</t>
        </is>
      </c>
      <c r="O155" t="inlineStr">
        <is>
          <t>Funnel</t>
        </is>
      </c>
      <c r="P155" t="inlineStr">
        <is>
          <t>Halter Neck</t>
        </is>
      </c>
      <c r="Q155" t="inlineStr">
        <is>
          <t>Lapel</t>
        </is>
      </c>
      <c r="R155" t="inlineStr">
        <is>
          <t>Mandarin Collar</t>
        </is>
      </c>
      <c r="S155" t="inlineStr">
        <is>
          <t>Notched</t>
        </is>
      </c>
      <c r="T155" t="inlineStr">
        <is>
          <t>Doll Collar</t>
        </is>
      </c>
      <c r="U155" t="inlineStr">
        <is>
          <t>Scoop Neck</t>
        </is>
      </c>
      <c r="V155" t="inlineStr">
        <is>
          <t>Spaghetti Strap</t>
        </is>
      </c>
      <c r="W155" t="inlineStr">
        <is>
          <t>Square neck</t>
        </is>
      </c>
      <c r="X155" t="inlineStr">
        <is>
          <t>Stand Collar</t>
        </is>
      </c>
      <c r="Y155" t="inlineStr">
        <is>
          <t>Bandeau</t>
        </is>
      </c>
      <c r="Z155" t="inlineStr">
        <is>
          <t>Strappy back</t>
        </is>
      </c>
      <c r="AA155" t="inlineStr">
        <is>
          <t>Sweetheart</t>
        </is>
      </c>
      <c r="AB155" t="inlineStr">
        <is>
          <t>Keyhole</t>
        </is>
      </c>
      <c r="AC155" t="inlineStr">
        <is>
          <t>Baseball Collar</t>
        </is>
      </c>
      <c r="AD155" t="inlineStr">
        <is>
          <t>Sailor collar neck</t>
        </is>
      </c>
      <c r="AE155" t="inlineStr">
        <is>
          <t>Polo</t>
        </is>
      </c>
      <c r="AF155" t="inlineStr">
        <is>
          <t>Shawl</t>
        </is>
      </c>
      <c r="AG155" t="inlineStr">
        <is>
          <t>Contrast Collar</t>
        </is>
      </c>
      <c r="AH155" t="inlineStr">
        <is>
          <t>Collarless</t>
        </is>
      </c>
    </row>
    <row r="156">
      <c r="A156" t="inlineStr">
        <is>
          <t>t_3_29554_21 - Collar Style</t>
        </is>
      </c>
      <c r="B156" t="inlineStr">
        <is>
          <t>t_985C30B939AD3C668FE602E37DB8BCDC</t>
        </is>
      </c>
      <c r="C156" t="inlineStr">
        <is>
          <t>Off the Shoulder</t>
        </is>
      </c>
      <c r="D156" t="inlineStr">
        <is>
          <t>One Shoulder</t>
        </is>
      </c>
      <c r="E156" t="inlineStr">
        <is>
          <t>Hooded</t>
        </is>
      </c>
      <c r="F156" t="inlineStr">
        <is>
          <t>Crew Neck</t>
        </is>
      </c>
      <c r="G156" t="inlineStr">
        <is>
          <t>V-neck</t>
        </is>
      </c>
      <c r="H156" t="inlineStr">
        <is>
          <t>High neck</t>
        </is>
      </c>
      <c r="I156" t="inlineStr">
        <is>
          <t>Asymmetrical Neck</t>
        </is>
      </c>
      <c r="J156" t="inlineStr">
        <is>
          <t>Boat</t>
        </is>
      </c>
      <c r="K156" t="inlineStr">
        <is>
          <t>Strapless</t>
        </is>
      </c>
      <c r="L156" t="inlineStr">
        <is>
          <t>Lapel</t>
        </is>
      </c>
      <c r="M156" t="inlineStr">
        <is>
          <t>Cowl</t>
        </is>
      </c>
      <c r="N156" t="inlineStr">
        <is>
          <t>Deep V Neck</t>
        </is>
      </c>
      <c r="O156" t="inlineStr">
        <is>
          <t>Drape Neck</t>
        </is>
      </c>
      <c r="P156" t="inlineStr">
        <is>
          <t>Funnel</t>
        </is>
      </c>
      <c r="Q156" t="inlineStr">
        <is>
          <t>Halter Neck</t>
        </is>
      </c>
      <c r="R156" t="inlineStr">
        <is>
          <t>Lapel</t>
        </is>
      </c>
      <c r="S156" t="inlineStr">
        <is>
          <t>Mandarin Collar</t>
        </is>
      </c>
      <c r="T156" t="inlineStr">
        <is>
          <t>Notched</t>
        </is>
      </c>
      <c r="U156" t="inlineStr">
        <is>
          <t>Doll Collar</t>
        </is>
      </c>
      <c r="V156" t="inlineStr">
        <is>
          <t>Scoop Neck</t>
        </is>
      </c>
      <c r="W156" t="inlineStr">
        <is>
          <t>Spaghetti Strap</t>
        </is>
      </c>
      <c r="X156" t="inlineStr">
        <is>
          <t>Square neck</t>
        </is>
      </c>
      <c r="Y156" t="inlineStr">
        <is>
          <t>Stand Collar</t>
        </is>
      </c>
      <c r="Z156" t="inlineStr">
        <is>
          <t>Bandeau</t>
        </is>
      </c>
      <c r="AA156" t="inlineStr">
        <is>
          <t>Strappy back</t>
        </is>
      </c>
      <c r="AB156" t="inlineStr">
        <is>
          <t>Sweetheart</t>
        </is>
      </c>
      <c r="AC156" t="inlineStr">
        <is>
          <t>Tie Neck</t>
        </is>
      </c>
      <c r="AD156" t="inlineStr">
        <is>
          <t>Keyhole</t>
        </is>
      </c>
      <c r="AE156" t="inlineStr">
        <is>
          <t>Sailor collar neck</t>
        </is>
      </c>
      <c r="AF156" t="inlineStr">
        <is>
          <t>Polo</t>
        </is>
      </c>
      <c r="AG156" t="inlineStr">
        <is>
          <t>Shawl</t>
        </is>
      </c>
      <c r="AH156" t="inlineStr">
        <is>
          <t>Wide</t>
        </is>
      </c>
      <c r="AI156" t="inlineStr">
        <is>
          <t>Halter</t>
        </is>
      </c>
    </row>
    <row r="157">
      <c r="A157" t="inlineStr">
        <is>
          <t>t_3_30466_21 - Collar Style</t>
        </is>
      </c>
      <c r="B157" t="inlineStr">
        <is>
          <t>t_8FD4F776BDE43AC9B8FD6F016041D9CE</t>
        </is>
      </c>
      <c r="C157" t="inlineStr">
        <is>
          <t>Off the Shoulder</t>
        </is>
      </c>
      <c r="D157" t="inlineStr">
        <is>
          <t>One Shoulder</t>
        </is>
      </c>
      <c r="E157" t="inlineStr">
        <is>
          <t>Hooded</t>
        </is>
      </c>
      <c r="F157" t="inlineStr">
        <is>
          <t>Crew Neck</t>
        </is>
      </c>
      <c r="G157" t="inlineStr">
        <is>
          <t>V-neck</t>
        </is>
      </c>
      <c r="H157" t="inlineStr">
        <is>
          <t>Boat</t>
        </is>
      </c>
      <c r="I157" t="inlineStr">
        <is>
          <t>Strapless</t>
        </is>
      </c>
      <c r="J157" t="inlineStr">
        <is>
          <t>Lapel</t>
        </is>
      </c>
      <c r="K157" t="inlineStr">
        <is>
          <t>Cowl</t>
        </is>
      </c>
      <c r="L157" t="inlineStr">
        <is>
          <t>Halter Neck</t>
        </is>
      </c>
      <c r="M157" t="inlineStr">
        <is>
          <t>Lapel</t>
        </is>
      </c>
      <c r="N157" t="inlineStr">
        <is>
          <t>Scoop Neck</t>
        </is>
      </c>
      <c r="O157" t="inlineStr">
        <is>
          <t>Spaghetti Strap</t>
        </is>
      </c>
      <c r="P157" t="inlineStr">
        <is>
          <t>Square neck</t>
        </is>
      </c>
      <c r="Q157" t="inlineStr">
        <is>
          <t>Bandeau</t>
        </is>
      </c>
      <c r="R157" t="inlineStr">
        <is>
          <t>Vest</t>
        </is>
      </c>
      <c r="S157" t="inlineStr">
        <is>
          <t>Tie Neck</t>
        </is>
      </c>
      <c r="T157" t="inlineStr">
        <is>
          <t>Contrast Lapel</t>
        </is>
      </c>
      <c r="U157" t="inlineStr">
        <is>
          <t>Collared neck</t>
        </is>
      </c>
      <c r="V157" t="inlineStr">
        <is>
          <t>Baseball Collar</t>
        </is>
      </c>
      <c r="W157" t="inlineStr">
        <is>
          <t>High neck</t>
        </is>
      </c>
    </row>
    <row r="158">
      <c r="A158" t="inlineStr">
        <is>
          <t>t_3_29071_21 - Collar Style</t>
        </is>
      </c>
      <c r="B158" t="inlineStr">
        <is>
          <t>t_990D66DCA8093B56AEC81015CDC4394B</t>
        </is>
      </c>
      <c r="C158" t="inlineStr">
        <is>
          <t>Off the Shoulder</t>
        </is>
      </c>
      <c r="D158" t="inlineStr">
        <is>
          <t>One Shoulder</t>
        </is>
      </c>
      <c r="E158" t="inlineStr">
        <is>
          <t>Hooded</t>
        </is>
      </c>
      <c r="F158" t="inlineStr">
        <is>
          <t>Crew Neck</t>
        </is>
      </c>
      <c r="G158" t="inlineStr">
        <is>
          <t>V-neck</t>
        </is>
      </c>
      <c r="H158" t="inlineStr">
        <is>
          <t>High neck</t>
        </is>
      </c>
      <c r="I158" t="inlineStr">
        <is>
          <t>Asymmetrical Neck</t>
        </is>
      </c>
      <c r="J158" t="inlineStr">
        <is>
          <t>Criss cross neck</t>
        </is>
      </c>
      <c r="K158" t="inlineStr">
        <is>
          <t>Boat</t>
        </is>
      </c>
      <c r="L158" t="inlineStr">
        <is>
          <t>Strapless</t>
        </is>
      </c>
      <c r="M158" t="inlineStr">
        <is>
          <t>Lapel</t>
        </is>
      </c>
      <c r="N158" t="inlineStr">
        <is>
          <t>Cowl</t>
        </is>
      </c>
      <c r="O158" t="inlineStr">
        <is>
          <t>Crew</t>
        </is>
      </c>
      <c r="P158" t="inlineStr">
        <is>
          <t>Deep V Neck</t>
        </is>
      </c>
      <c r="Q158" t="inlineStr">
        <is>
          <t>Drape Neck</t>
        </is>
      </c>
      <c r="R158" t="inlineStr">
        <is>
          <t>Funnel</t>
        </is>
      </c>
      <c r="S158" t="inlineStr">
        <is>
          <t>Halter Neck</t>
        </is>
      </c>
      <c r="T158" t="inlineStr">
        <is>
          <t>Lapel</t>
        </is>
      </c>
      <c r="U158" t="inlineStr">
        <is>
          <t>Low</t>
        </is>
      </c>
      <c r="V158" t="inlineStr">
        <is>
          <t>Mandarin Collar</t>
        </is>
      </c>
      <c r="W158" t="inlineStr">
        <is>
          <t>Notched</t>
        </is>
      </c>
      <c r="X158" t="inlineStr">
        <is>
          <t>Doll Collar</t>
        </is>
      </c>
      <c r="Y158" t="inlineStr">
        <is>
          <t>Scoop Neck</t>
        </is>
      </c>
      <c r="Z158" t="inlineStr">
        <is>
          <t>Spaghetti Strap</t>
        </is>
      </c>
      <c r="AA158" t="inlineStr">
        <is>
          <t>Square neck</t>
        </is>
      </c>
      <c r="AB158" t="inlineStr">
        <is>
          <t>Stand Collar</t>
        </is>
      </c>
      <c r="AC158" t="inlineStr">
        <is>
          <t>Bandeau</t>
        </is>
      </c>
      <c r="AD158" t="inlineStr">
        <is>
          <t>Strappy back</t>
        </is>
      </c>
      <c r="AE158" t="inlineStr">
        <is>
          <t>Sweetheart</t>
        </is>
      </c>
      <c r="AF158" t="inlineStr">
        <is>
          <t>Vest</t>
        </is>
      </c>
      <c r="AG158" t="inlineStr">
        <is>
          <t>Tie Neck</t>
        </is>
      </c>
      <c r="AH158" t="inlineStr">
        <is>
          <t>Keyhole</t>
        </is>
      </c>
      <c r="AI158" t="inlineStr">
        <is>
          <t>Baseball Collar</t>
        </is>
      </c>
      <c r="AJ158" t="inlineStr">
        <is>
          <t>Sailor collar neck</t>
        </is>
      </c>
      <c r="AK158" t="inlineStr">
        <is>
          <t>Polo</t>
        </is>
      </c>
      <c r="AL158" t="inlineStr">
        <is>
          <t>Shawl</t>
        </is>
      </c>
      <c r="AM158" t="inlineStr">
        <is>
          <t>Contrast Lapel</t>
        </is>
      </c>
      <c r="AN158" t="inlineStr">
        <is>
          <t>Wide</t>
        </is>
      </c>
      <c r="AO158" t="inlineStr">
        <is>
          <t>Peak Lapels</t>
        </is>
      </c>
      <c r="AP158" t="inlineStr">
        <is>
          <t>Cardigan Collar</t>
        </is>
      </c>
      <c r="AQ158" t="inlineStr">
        <is>
          <t>Halter</t>
        </is>
      </c>
      <c r="AR158" t="inlineStr">
        <is>
          <t>Jewel Neckline</t>
        </is>
      </c>
      <c r="AS158" t="inlineStr">
        <is>
          <t>Contrast Collar</t>
        </is>
      </c>
      <c r="AT158" t="inlineStr">
        <is>
          <t>Heart</t>
        </is>
      </c>
      <c r="AU158" t="inlineStr">
        <is>
          <t>Collarless</t>
        </is>
      </c>
      <c r="AV158" t="inlineStr">
        <is>
          <t>One shoulder neck</t>
        </is>
      </c>
      <c r="AW158" t="inlineStr">
        <is>
          <t>Halter Neck</t>
        </is>
      </c>
      <c r="AX158" t="inlineStr">
        <is>
          <t>Asymmetric neck</t>
        </is>
      </c>
      <c r="AY158" t="inlineStr">
        <is>
          <t>Keyhole neck</t>
        </is>
      </c>
      <c r="AZ158" t="inlineStr">
        <is>
          <t>Sweetheart neck</t>
        </is>
      </c>
      <c r="BA158" t="inlineStr">
        <is>
          <t>Conventional</t>
        </is>
      </c>
      <c r="BB158" t="inlineStr">
        <is>
          <t>Hooded</t>
        </is>
      </c>
      <c r="BC158" t="inlineStr">
        <is>
          <t>Collared neck</t>
        </is>
      </c>
      <c r="BD158" t="inlineStr">
        <is>
          <t>Notch neck</t>
        </is>
      </c>
      <c r="BE158" t="inlineStr">
        <is>
          <t>Henley neck</t>
        </is>
      </c>
      <c r="BF158" t="inlineStr">
        <is>
          <t>Scoop neck</t>
        </is>
      </c>
    </row>
    <row r="159">
      <c r="A159" t="inlineStr">
        <is>
          <t>t_3_40360_21 - Collar Style</t>
        </is>
      </c>
      <c r="B159" t="inlineStr">
        <is>
          <t>t_FF905A0DC5ED39749AEC0311BEC4F7A1</t>
        </is>
      </c>
      <c r="C159" t="inlineStr">
        <is>
          <t>One Shoulder</t>
        </is>
      </c>
      <c r="D159" t="inlineStr">
        <is>
          <t>Hooded</t>
        </is>
      </c>
      <c r="E159" t="inlineStr">
        <is>
          <t>Crew Neck</t>
        </is>
      </c>
      <c r="F159" t="inlineStr">
        <is>
          <t>V-neck</t>
        </is>
      </c>
      <c r="G159" t="inlineStr">
        <is>
          <t>High neck</t>
        </is>
      </c>
      <c r="H159" t="inlineStr">
        <is>
          <t>Asymmetrical Neck</t>
        </is>
      </c>
      <c r="I159" t="inlineStr">
        <is>
          <t>Boat</t>
        </is>
      </c>
      <c r="J159" t="inlineStr">
        <is>
          <t>Strapless</t>
        </is>
      </c>
      <c r="K159" t="inlineStr">
        <is>
          <t>Lapel</t>
        </is>
      </c>
      <c r="L159" t="inlineStr">
        <is>
          <t>Cowl</t>
        </is>
      </c>
      <c r="M159" t="inlineStr">
        <is>
          <t>Deep V Neck</t>
        </is>
      </c>
      <c r="N159" t="inlineStr">
        <is>
          <t>Funnel</t>
        </is>
      </c>
      <c r="O159" t="inlineStr">
        <is>
          <t>Halter Neck</t>
        </is>
      </c>
      <c r="P159" t="inlineStr">
        <is>
          <t>Lapel</t>
        </is>
      </c>
      <c r="Q159" t="inlineStr">
        <is>
          <t>Mandarin Collar</t>
        </is>
      </c>
      <c r="R159" t="inlineStr">
        <is>
          <t>Notched</t>
        </is>
      </c>
      <c r="S159" t="inlineStr">
        <is>
          <t>Doll Collar</t>
        </is>
      </c>
      <c r="T159" t="inlineStr">
        <is>
          <t>Scoop Neck</t>
        </is>
      </c>
      <c r="U159" t="inlineStr">
        <is>
          <t>Spaghetti Strap</t>
        </is>
      </c>
      <c r="V159" t="inlineStr">
        <is>
          <t>Square neck</t>
        </is>
      </c>
      <c r="W159" t="inlineStr">
        <is>
          <t>Stand Collar</t>
        </is>
      </c>
      <c r="X159" t="inlineStr">
        <is>
          <t>Bandeau</t>
        </is>
      </c>
      <c r="Y159" t="inlineStr">
        <is>
          <t>Strappy back</t>
        </is>
      </c>
      <c r="Z159" t="inlineStr">
        <is>
          <t>Sweetheart</t>
        </is>
      </c>
      <c r="AA159" t="inlineStr">
        <is>
          <t>Vest</t>
        </is>
      </c>
      <c r="AB159" t="inlineStr">
        <is>
          <t>Tie Neck</t>
        </is>
      </c>
      <c r="AC159" t="inlineStr">
        <is>
          <t>Keyhole</t>
        </is>
      </c>
      <c r="AD159" t="inlineStr">
        <is>
          <t>Baseball Collar</t>
        </is>
      </c>
      <c r="AE159" t="inlineStr">
        <is>
          <t>Sailor collar neck</t>
        </is>
      </c>
      <c r="AF159" t="inlineStr">
        <is>
          <t>Polo</t>
        </is>
      </c>
      <c r="AG159" t="inlineStr">
        <is>
          <t>Shawl</t>
        </is>
      </c>
      <c r="AH159" t="inlineStr">
        <is>
          <t>Contrast Collar</t>
        </is>
      </c>
    </row>
    <row r="160">
      <c r="A160" t="inlineStr">
        <is>
          <t>t_3_29426_21 - Collar Style</t>
        </is>
      </c>
      <c r="B160" t="inlineStr">
        <is>
          <t>t_6B77F925CA9532A7AE9E902DDF6CAAC8</t>
        </is>
      </c>
      <c r="C160" t="inlineStr">
        <is>
          <t>Off the Shoulder</t>
        </is>
      </c>
      <c r="D160" t="inlineStr">
        <is>
          <t>One Shoulder</t>
        </is>
      </c>
      <c r="E160" t="inlineStr">
        <is>
          <t>Hooded</t>
        </is>
      </c>
      <c r="F160" t="inlineStr">
        <is>
          <t>Crew Neck</t>
        </is>
      </c>
      <c r="G160" t="inlineStr">
        <is>
          <t>V-neck</t>
        </is>
      </c>
      <c r="H160" t="inlineStr">
        <is>
          <t>High neck</t>
        </is>
      </c>
      <c r="I160" t="inlineStr">
        <is>
          <t>Asymmetrical Neck</t>
        </is>
      </c>
      <c r="J160" t="inlineStr">
        <is>
          <t>Criss cross neck</t>
        </is>
      </c>
      <c r="K160" t="inlineStr">
        <is>
          <t>Boat</t>
        </is>
      </c>
      <c r="L160" t="inlineStr">
        <is>
          <t>Strapless</t>
        </is>
      </c>
      <c r="M160" t="inlineStr">
        <is>
          <t>Lapel</t>
        </is>
      </c>
      <c r="N160" t="inlineStr">
        <is>
          <t>Cowl</t>
        </is>
      </c>
      <c r="O160" t="inlineStr">
        <is>
          <t>Deep V Neck</t>
        </is>
      </c>
      <c r="P160" t="inlineStr">
        <is>
          <t>Funnel</t>
        </is>
      </c>
      <c r="Q160" t="inlineStr">
        <is>
          <t>Halter Neck</t>
        </is>
      </c>
      <c r="R160" t="inlineStr">
        <is>
          <t>Lapel</t>
        </is>
      </c>
      <c r="S160" t="inlineStr">
        <is>
          <t>Mandarin Collar</t>
        </is>
      </c>
      <c r="T160" t="inlineStr">
        <is>
          <t>Notched</t>
        </is>
      </c>
      <c r="U160" t="inlineStr">
        <is>
          <t>Doll Collar</t>
        </is>
      </c>
      <c r="V160" t="inlineStr">
        <is>
          <t>Scoop Neck</t>
        </is>
      </c>
      <c r="W160" t="inlineStr">
        <is>
          <t>Spaghetti Strap</t>
        </is>
      </c>
      <c r="X160" t="inlineStr">
        <is>
          <t>Square neck</t>
        </is>
      </c>
      <c r="Y160" t="inlineStr">
        <is>
          <t>Stand Collar</t>
        </is>
      </c>
      <c r="Z160" t="inlineStr">
        <is>
          <t>Bandeau</t>
        </is>
      </c>
      <c r="AA160" t="inlineStr">
        <is>
          <t>Strappy back</t>
        </is>
      </c>
      <c r="AB160" t="inlineStr">
        <is>
          <t>Sweetheart</t>
        </is>
      </c>
      <c r="AC160" t="inlineStr">
        <is>
          <t>Tie Neck</t>
        </is>
      </c>
      <c r="AD160" t="inlineStr">
        <is>
          <t>Keyhole</t>
        </is>
      </c>
      <c r="AE160" t="inlineStr">
        <is>
          <t>Sailor collar neck</t>
        </is>
      </c>
      <c r="AF160" t="inlineStr">
        <is>
          <t>Polo</t>
        </is>
      </c>
      <c r="AG160" t="inlineStr">
        <is>
          <t>Shawl</t>
        </is>
      </c>
      <c r="AH160" t="inlineStr">
        <is>
          <t>Wide</t>
        </is>
      </c>
    </row>
    <row r="161">
      <c r="A161" t="inlineStr">
        <is>
          <t>t_3_29065_21 - Collar Style</t>
        </is>
      </c>
      <c r="B161" t="inlineStr">
        <is>
          <t>t_2C52C4E270913825A00D1CAE64641D94</t>
        </is>
      </c>
      <c r="C161" t="inlineStr">
        <is>
          <t>Off the Shoulder</t>
        </is>
      </c>
      <c r="D161" t="inlineStr">
        <is>
          <t>One Shoulder</t>
        </is>
      </c>
      <c r="E161" t="inlineStr">
        <is>
          <t>Hooded</t>
        </is>
      </c>
      <c r="F161" t="inlineStr">
        <is>
          <t>Crew Neck</t>
        </is>
      </c>
      <c r="G161" t="inlineStr">
        <is>
          <t>V-neck</t>
        </is>
      </c>
      <c r="H161" t="inlineStr">
        <is>
          <t>High neck</t>
        </is>
      </c>
      <c r="I161" t="inlineStr">
        <is>
          <t>Asymmetrical Neck</t>
        </is>
      </c>
      <c r="J161" t="inlineStr">
        <is>
          <t>Criss cross neck</t>
        </is>
      </c>
      <c r="K161" t="inlineStr">
        <is>
          <t>Boat</t>
        </is>
      </c>
      <c r="L161" t="inlineStr">
        <is>
          <t>Strapless</t>
        </is>
      </c>
      <c r="M161" t="inlineStr">
        <is>
          <t>Lapel</t>
        </is>
      </c>
      <c r="N161" t="inlineStr">
        <is>
          <t>Cowl</t>
        </is>
      </c>
      <c r="O161" t="inlineStr">
        <is>
          <t>Crew</t>
        </is>
      </c>
      <c r="P161" t="inlineStr">
        <is>
          <t>Deep V Neck</t>
        </is>
      </c>
      <c r="Q161" t="inlineStr">
        <is>
          <t>Drape Neck</t>
        </is>
      </c>
      <c r="R161" t="inlineStr">
        <is>
          <t>Funnel</t>
        </is>
      </c>
      <c r="S161" t="inlineStr">
        <is>
          <t>Halter Neck</t>
        </is>
      </c>
      <c r="T161" t="inlineStr">
        <is>
          <t>Lapel</t>
        </is>
      </c>
      <c r="U161" t="inlineStr">
        <is>
          <t>Low</t>
        </is>
      </c>
      <c r="V161" t="inlineStr">
        <is>
          <t>Mandarin Collar</t>
        </is>
      </c>
      <c r="W161" t="inlineStr">
        <is>
          <t>Notched</t>
        </is>
      </c>
      <c r="X161" t="inlineStr">
        <is>
          <t>Doll Collar</t>
        </is>
      </c>
      <c r="Y161" t="inlineStr">
        <is>
          <t>Scoop Neck</t>
        </is>
      </c>
      <c r="Z161" t="inlineStr">
        <is>
          <t>Spaghetti Strap</t>
        </is>
      </c>
      <c r="AA161" t="inlineStr">
        <is>
          <t>Square neck</t>
        </is>
      </c>
      <c r="AB161" t="inlineStr">
        <is>
          <t>Stand Collar</t>
        </is>
      </c>
      <c r="AC161" t="inlineStr">
        <is>
          <t>Bandeau</t>
        </is>
      </c>
      <c r="AD161" t="inlineStr">
        <is>
          <t>Strappy back</t>
        </is>
      </c>
      <c r="AE161" t="inlineStr">
        <is>
          <t>Sweetheart</t>
        </is>
      </c>
      <c r="AF161" t="inlineStr">
        <is>
          <t>Vest</t>
        </is>
      </c>
      <c r="AG161" t="inlineStr">
        <is>
          <t>Tie Neck</t>
        </is>
      </c>
      <c r="AH161" t="inlineStr">
        <is>
          <t>Keyhole</t>
        </is>
      </c>
      <c r="AI161" t="inlineStr">
        <is>
          <t>Baseball Collar</t>
        </is>
      </c>
      <c r="AJ161" t="inlineStr">
        <is>
          <t>Sailor collar neck</t>
        </is>
      </c>
      <c r="AK161" t="inlineStr">
        <is>
          <t>Polo</t>
        </is>
      </c>
      <c r="AL161" t="inlineStr">
        <is>
          <t>Shawl</t>
        </is>
      </c>
      <c r="AM161" t="inlineStr">
        <is>
          <t>Contrast Lapel</t>
        </is>
      </c>
      <c r="AN161" t="inlineStr">
        <is>
          <t>Wide</t>
        </is>
      </c>
      <c r="AO161" t="inlineStr">
        <is>
          <t>Peak Lapels</t>
        </is>
      </c>
      <c r="AP161" t="inlineStr">
        <is>
          <t>Cardigan Collar</t>
        </is>
      </c>
      <c r="AQ161" t="inlineStr">
        <is>
          <t>Halter</t>
        </is>
      </c>
      <c r="AR161" t="inlineStr">
        <is>
          <t>Jewel Neckline</t>
        </is>
      </c>
      <c r="AS161" t="inlineStr">
        <is>
          <t>Contrast Collar</t>
        </is>
      </c>
      <c r="AT161" t="inlineStr">
        <is>
          <t>Heart</t>
        </is>
      </c>
      <c r="AU161" t="inlineStr">
        <is>
          <t>Collarless</t>
        </is>
      </c>
      <c r="AV161" t="inlineStr">
        <is>
          <t>One shoulder neck</t>
        </is>
      </c>
      <c r="AW161" t="inlineStr">
        <is>
          <t>Halter Neck</t>
        </is>
      </c>
      <c r="AX161" t="inlineStr">
        <is>
          <t>Asymmetric neck</t>
        </is>
      </c>
      <c r="AY161" t="inlineStr">
        <is>
          <t>Keyhole neck</t>
        </is>
      </c>
      <c r="AZ161" t="inlineStr">
        <is>
          <t>Sweetheart neck</t>
        </is>
      </c>
      <c r="BA161" t="inlineStr">
        <is>
          <t>Conventional</t>
        </is>
      </c>
      <c r="BB161" t="inlineStr">
        <is>
          <t>Hooded</t>
        </is>
      </c>
      <c r="BC161" t="inlineStr">
        <is>
          <t>Collared neck</t>
        </is>
      </c>
      <c r="BD161" t="inlineStr">
        <is>
          <t>Notch neck</t>
        </is>
      </c>
      <c r="BE161" t="inlineStr">
        <is>
          <t>Henley neck</t>
        </is>
      </c>
      <c r="BF161" t="inlineStr">
        <is>
          <t>Scoop neck</t>
        </is>
      </c>
    </row>
    <row r="162">
      <c r="A162" t="inlineStr">
        <is>
          <t>t_3_30469_21 - Collar Style</t>
        </is>
      </c>
      <c r="B162" t="inlineStr">
        <is>
          <t>t_70043980465535969D9EE20CE3380573</t>
        </is>
      </c>
      <c r="C162" t="inlineStr">
        <is>
          <t>Off the Shoulder</t>
        </is>
      </c>
      <c r="D162" t="inlineStr">
        <is>
          <t>One Shoulder</t>
        </is>
      </c>
      <c r="E162" t="inlineStr">
        <is>
          <t>Hooded</t>
        </is>
      </c>
      <c r="F162" t="inlineStr">
        <is>
          <t>Crew Neck</t>
        </is>
      </c>
      <c r="G162" t="inlineStr">
        <is>
          <t>V-neck</t>
        </is>
      </c>
      <c r="H162" t="inlineStr">
        <is>
          <t>High neck</t>
        </is>
      </c>
      <c r="I162" t="inlineStr">
        <is>
          <t>Asymmetrical Neck</t>
        </is>
      </c>
      <c r="J162" t="inlineStr">
        <is>
          <t>Criss cross neck</t>
        </is>
      </c>
      <c r="K162" t="inlineStr">
        <is>
          <t>Boat</t>
        </is>
      </c>
      <c r="L162" t="inlineStr">
        <is>
          <t>Strapless</t>
        </is>
      </c>
      <c r="M162" t="inlineStr">
        <is>
          <t>Lapel</t>
        </is>
      </c>
      <c r="N162" t="inlineStr">
        <is>
          <t>Cowl</t>
        </is>
      </c>
      <c r="O162" t="inlineStr">
        <is>
          <t>Crew</t>
        </is>
      </c>
      <c r="P162" t="inlineStr">
        <is>
          <t>Deep V Neck</t>
        </is>
      </c>
      <c r="Q162" t="inlineStr">
        <is>
          <t>Drape Neck</t>
        </is>
      </c>
      <c r="R162" t="inlineStr">
        <is>
          <t>Funnel</t>
        </is>
      </c>
      <c r="S162" t="inlineStr">
        <is>
          <t>Halter Neck</t>
        </is>
      </c>
      <c r="T162" t="inlineStr">
        <is>
          <t>Lapel</t>
        </is>
      </c>
      <c r="U162" t="inlineStr">
        <is>
          <t>Low</t>
        </is>
      </c>
      <c r="V162" t="inlineStr">
        <is>
          <t>Mandarin Collar</t>
        </is>
      </c>
      <c r="W162" t="inlineStr">
        <is>
          <t>Notched</t>
        </is>
      </c>
      <c r="X162" t="inlineStr">
        <is>
          <t>Doll Collar</t>
        </is>
      </c>
      <c r="Y162" t="inlineStr">
        <is>
          <t>Scoop Neck</t>
        </is>
      </c>
      <c r="Z162" t="inlineStr">
        <is>
          <t>Spaghetti Strap</t>
        </is>
      </c>
      <c r="AA162" t="inlineStr">
        <is>
          <t>Square neck</t>
        </is>
      </c>
      <c r="AB162" t="inlineStr">
        <is>
          <t>Stand Collar</t>
        </is>
      </c>
      <c r="AC162" t="inlineStr">
        <is>
          <t>Bandeau</t>
        </is>
      </c>
      <c r="AD162" t="inlineStr">
        <is>
          <t>Strappy back</t>
        </is>
      </c>
      <c r="AE162" t="inlineStr">
        <is>
          <t>Sweetheart</t>
        </is>
      </c>
      <c r="AF162" t="inlineStr">
        <is>
          <t>Vest</t>
        </is>
      </c>
      <c r="AG162" t="inlineStr">
        <is>
          <t>Tie Neck</t>
        </is>
      </c>
      <c r="AH162" t="inlineStr">
        <is>
          <t>Keyhole</t>
        </is>
      </c>
      <c r="AI162" t="inlineStr">
        <is>
          <t>Baseball Collar</t>
        </is>
      </c>
      <c r="AJ162" t="inlineStr">
        <is>
          <t>Sailor collar neck</t>
        </is>
      </c>
      <c r="AK162" t="inlineStr">
        <is>
          <t>Polo</t>
        </is>
      </c>
    </row>
    <row r="163">
      <c r="A163" t="inlineStr">
        <is>
          <t>t_3_30472_21 - Collar Style</t>
        </is>
      </c>
      <c r="B163" t="inlineStr">
        <is>
          <t>t_94A006B5FA9D3C1B911E303F4B2D1898</t>
        </is>
      </c>
      <c r="C163" t="inlineStr">
        <is>
          <t>Hooded</t>
        </is>
      </c>
      <c r="D163" t="inlineStr">
        <is>
          <t>Crew Neck</t>
        </is>
      </c>
      <c r="E163" t="inlineStr">
        <is>
          <t>V-neck</t>
        </is>
      </c>
      <c r="F163" t="inlineStr">
        <is>
          <t>High neck</t>
        </is>
      </c>
      <c r="G163" t="inlineStr">
        <is>
          <t>Asymmetrical Neck</t>
        </is>
      </c>
      <c r="H163" t="inlineStr">
        <is>
          <t>Boat</t>
        </is>
      </c>
      <c r="I163" t="inlineStr">
        <is>
          <t>Strapless</t>
        </is>
      </c>
      <c r="J163" t="inlineStr">
        <is>
          <t>Lapel</t>
        </is>
      </c>
      <c r="K163" t="inlineStr">
        <is>
          <t>Cowl</t>
        </is>
      </c>
      <c r="L163" t="inlineStr">
        <is>
          <t>Funnel</t>
        </is>
      </c>
      <c r="M163" t="inlineStr">
        <is>
          <t>Lapel</t>
        </is>
      </c>
      <c r="N163" t="inlineStr">
        <is>
          <t>Doll Collar</t>
        </is>
      </c>
      <c r="O163" t="inlineStr">
        <is>
          <t>Scoop Neck</t>
        </is>
      </c>
      <c r="P163" t="inlineStr">
        <is>
          <t>Square neck</t>
        </is>
      </c>
      <c r="Q163" t="inlineStr">
        <is>
          <t>Stand Collar</t>
        </is>
      </c>
      <c r="R163" t="inlineStr">
        <is>
          <t>Sweetheart</t>
        </is>
      </c>
      <c r="S163" t="inlineStr">
        <is>
          <t>Tie Neck</t>
        </is>
      </c>
      <c r="T163" t="inlineStr">
        <is>
          <t>Keyhole</t>
        </is>
      </c>
      <c r="U163" t="inlineStr">
        <is>
          <t>Sailor collar neck</t>
        </is>
      </c>
      <c r="V163" t="inlineStr">
        <is>
          <t>Polo</t>
        </is>
      </c>
      <c r="W163" t="inlineStr">
        <is>
          <t>Shawl</t>
        </is>
      </c>
      <c r="X163" t="inlineStr">
        <is>
          <t>Wide</t>
        </is>
      </c>
    </row>
    <row r="164">
      <c r="A164" t="inlineStr">
        <is>
          <t>t_3_29689_21 - Collar Style</t>
        </is>
      </c>
      <c r="B164" t="inlineStr">
        <is>
          <t>t_0B2F2540E53731FA8B1272B423063B09</t>
        </is>
      </c>
      <c r="C164" t="inlineStr">
        <is>
          <t>Off the Shoulder</t>
        </is>
      </c>
      <c r="D164" t="inlineStr">
        <is>
          <t>One Shoulder</t>
        </is>
      </c>
      <c r="E164" t="inlineStr">
        <is>
          <t>Hooded</t>
        </is>
      </c>
      <c r="F164" t="inlineStr">
        <is>
          <t>Crew Neck</t>
        </is>
      </c>
      <c r="G164" t="inlineStr">
        <is>
          <t>V-neck</t>
        </is>
      </c>
      <c r="H164" t="inlineStr">
        <is>
          <t>High neck</t>
        </is>
      </c>
      <c r="I164" t="inlineStr">
        <is>
          <t>Asymmetrical Neck</t>
        </is>
      </c>
      <c r="J164" t="inlineStr">
        <is>
          <t>Criss cross neck</t>
        </is>
      </c>
      <c r="K164" t="inlineStr">
        <is>
          <t>Boat</t>
        </is>
      </c>
      <c r="L164" t="inlineStr">
        <is>
          <t>Strapless</t>
        </is>
      </c>
      <c r="M164" t="inlineStr">
        <is>
          <t>Lapel</t>
        </is>
      </c>
      <c r="N164" t="inlineStr">
        <is>
          <t>Cowl</t>
        </is>
      </c>
      <c r="O164" t="inlineStr">
        <is>
          <t>Deep V Neck</t>
        </is>
      </c>
      <c r="P164" t="inlineStr">
        <is>
          <t>Funnel</t>
        </is>
      </c>
      <c r="Q164" t="inlineStr">
        <is>
          <t>Halter Neck</t>
        </is>
      </c>
      <c r="R164" t="inlineStr">
        <is>
          <t>Lapel</t>
        </is>
      </c>
      <c r="S164" t="inlineStr">
        <is>
          <t>Mandarin Collar</t>
        </is>
      </c>
      <c r="T164" t="inlineStr">
        <is>
          <t>Notched</t>
        </is>
      </c>
      <c r="U164" t="inlineStr">
        <is>
          <t>Doll Collar</t>
        </is>
      </c>
      <c r="V164" t="inlineStr">
        <is>
          <t>Scoop Neck</t>
        </is>
      </c>
      <c r="W164" t="inlineStr">
        <is>
          <t>Spaghetti Strap</t>
        </is>
      </c>
      <c r="X164" t="inlineStr">
        <is>
          <t>Square neck</t>
        </is>
      </c>
      <c r="Y164" t="inlineStr">
        <is>
          <t>Stand Collar</t>
        </is>
      </c>
      <c r="Z164" t="inlineStr">
        <is>
          <t>Bandeau</t>
        </is>
      </c>
      <c r="AA164" t="inlineStr">
        <is>
          <t>Strappy back</t>
        </is>
      </c>
      <c r="AB164" t="inlineStr">
        <is>
          <t>Sweetheart</t>
        </is>
      </c>
      <c r="AC164" t="inlineStr">
        <is>
          <t>Tie Neck</t>
        </is>
      </c>
      <c r="AD164" t="inlineStr">
        <is>
          <t>Keyhole</t>
        </is>
      </c>
      <c r="AE164" t="inlineStr">
        <is>
          <t>Sailor collar neck</t>
        </is>
      </c>
      <c r="AF164" t="inlineStr">
        <is>
          <t>Polo</t>
        </is>
      </c>
      <c r="AG164" t="inlineStr">
        <is>
          <t>Shawl</t>
        </is>
      </c>
      <c r="AH164" t="inlineStr">
        <is>
          <t>Wide</t>
        </is>
      </c>
    </row>
    <row r="165">
      <c r="A165" t="inlineStr">
        <is>
          <t>t_3_30847_21 - Collar Style</t>
        </is>
      </c>
      <c r="B165" t="inlineStr">
        <is>
          <t>t_C9C47E963D023F89B86CF4DC592C89AF</t>
        </is>
      </c>
      <c r="C165" t="inlineStr">
        <is>
          <t>Lapel</t>
        </is>
      </c>
      <c r="D165" t="inlineStr">
        <is>
          <t>Notched</t>
        </is>
      </c>
      <c r="E165" t="inlineStr">
        <is>
          <t>Stand Collar</t>
        </is>
      </c>
      <c r="F165" t="inlineStr">
        <is>
          <t>Shawl</t>
        </is>
      </c>
      <c r="G165" t="inlineStr">
        <is>
          <t>Peak Lapels</t>
        </is>
      </c>
      <c r="H165" t="inlineStr">
        <is>
          <t>Cardigan Collar</t>
        </is>
      </c>
      <c r="I165" t="inlineStr">
        <is>
          <t>Off the Shoulder</t>
        </is>
      </c>
      <c r="J165" t="inlineStr">
        <is>
          <t>One Shoulder</t>
        </is>
      </c>
      <c r="K165" t="inlineStr">
        <is>
          <t>Hooded</t>
        </is>
      </c>
      <c r="L165" t="inlineStr">
        <is>
          <t>Crew Neck</t>
        </is>
      </c>
      <c r="M165" t="inlineStr">
        <is>
          <t>V-neck</t>
        </is>
      </c>
      <c r="N165" t="inlineStr">
        <is>
          <t>High neck</t>
        </is>
      </c>
      <c r="O165" t="inlineStr">
        <is>
          <t>Lapel</t>
        </is>
      </c>
      <c r="P165" t="inlineStr">
        <is>
          <t>Baseball Collar</t>
        </is>
      </c>
      <c r="Q165" t="inlineStr">
        <is>
          <t>Sailor collar neck</t>
        </is>
      </c>
      <c r="R165" t="inlineStr">
        <is>
          <t>Polo</t>
        </is>
      </c>
      <c r="S165" t="inlineStr">
        <is>
          <t>Henley neck</t>
        </is>
      </c>
    </row>
    <row r="166">
      <c r="A166" t="inlineStr">
        <is>
          <t>t_3_40415_21 - Collar Style</t>
        </is>
      </c>
      <c r="B166" t="inlineStr">
        <is>
          <t>t_AE7E9DCF3ADA384289431D3DE632622F</t>
        </is>
      </c>
      <c r="C166" t="inlineStr">
        <is>
          <t>Off the Shoulder</t>
        </is>
      </c>
      <c r="D166" t="inlineStr">
        <is>
          <t>One Shoulder</t>
        </is>
      </c>
      <c r="E166" t="inlineStr">
        <is>
          <t>Hooded</t>
        </is>
      </c>
      <c r="F166" t="inlineStr">
        <is>
          <t>Crew Neck</t>
        </is>
      </c>
      <c r="G166" t="inlineStr">
        <is>
          <t>V-neck</t>
        </is>
      </c>
      <c r="H166" t="inlineStr">
        <is>
          <t>High neck</t>
        </is>
      </c>
      <c r="I166" t="inlineStr">
        <is>
          <t>Asymmetrical Neck</t>
        </is>
      </c>
      <c r="J166" t="inlineStr">
        <is>
          <t>Boat</t>
        </is>
      </c>
      <c r="K166" t="inlineStr">
        <is>
          <t>Strapless</t>
        </is>
      </c>
      <c r="L166" t="inlineStr">
        <is>
          <t>Lapel</t>
        </is>
      </c>
      <c r="M166" t="inlineStr">
        <is>
          <t>Cowl</t>
        </is>
      </c>
      <c r="N166" t="inlineStr">
        <is>
          <t>Deep V Neck</t>
        </is>
      </c>
      <c r="O166" t="inlineStr">
        <is>
          <t>Funnel</t>
        </is>
      </c>
      <c r="P166" t="inlineStr">
        <is>
          <t>Halter Neck</t>
        </is>
      </c>
      <c r="Q166" t="inlineStr">
        <is>
          <t>Lapel</t>
        </is>
      </c>
      <c r="R166" t="inlineStr">
        <is>
          <t>Mandarin Collar</t>
        </is>
      </c>
      <c r="S166" t="inlineStr">
        <is>
          <t>Notched</t>
        </is>
      </c>
      <c r="T166" t="inlineStr">
        <is>
          <t>Doll Collar</t>
        </is>
      </c>
      <c r="U166" t="inlineStr">
        <is>
          <t>Scoop Neck</t>
        </is>
      </c>
      <c r="V166" t="inlineStr">
        <is>
          <t>Spaghetti Strap</t>
        </is>
      </c>
      <c r="W166" t="inlineStr">
        <is>
          <t>Square neck</t>
        </is>
      </c>
      <c r="X166" t="inlineStr">
        <is>
          <t>Stand Collar</t>
        </is>
      </c>
      <c r="Y166" t="inlineStr">
        <is>
          <t>Bandeau</t>
        </is>
      </c>
      <c r="Z166" t="inlineStr">
        <is>
          <t>Strappy back</t>
        </is>
      </c>
      <c r="AA166" t="inlineStr">
        <is>
          <t>Sweetheart</t>
        </is>
      </c>
      <c r="AB166" t="inlineStr">
        <is>
          <t>Keyhole</t>
        </is>
      </c>
      <c r="AC166" t="inlineStr">
        <is>
          <t>Baseball Collar</t>
        </is>
      </c>
      <c r="AD166" t="inlineStr">
        <is>
          <t>Sailor collar neck</t>
        </is>
      </c>
      <c r="AE166" t="inlineStr">
        <is>
          <t>Polo</t>
        </is>
      </c>
      <c r="AF166" t="inlineStr">
        <is>
          <t>Shawl</t>
        </is>
      </c>
      <c r="AG166" t="inlineStr">
        <is>
          <t>Contrast Collar</t>
        </is>
      </c>
      <c r="AH166" t="inlineStr">
        <is>
          <t>Collarless</t>
        </is>
      </c>
    </row>
    <row r="167">
      <c r="A167" t="inlineStr">
        <is>
          <t>t_3_30844_21 - Collar Style</t>
        </is>
      </c>
      <c r="B167" t="inlineStr">
        <is>
          <t>t_3B9B997E4BBB3CBB90317EBF6B1365CC</t>
        </is>
      </c>
      <c r="C167" t="inlineStr">
        <is>
          <t>Lapel</t>
        </is>
      </c>
      <c r="D167" t="inlineStr">
        <is>
          <t>Notched</t>
        </is>
      </c>
      <c r="E167" t="inlineStr">
        <is>
          <t>Stand Collar</t>
        </is>
      </c>
      <c r="F167" t="inlineStr">
        <is>
          <t>Shawl</t>
        </is>
      </c>
      <c r="G167" t="inlineStr">
        <is>
          <t>Peak Lapels</t>
        </is>
      </c>
      <c r="H167" t="inlineStr">
        <is>
          <t>Cardigan Collar</t>
        </is>
      </c>
      <c r="I167" t="inlineStr">
        <is>
          <t>Crew Neck</t>
        </is>
      </c>
      <c r="J167" t="inlineStr">
        <is>
          <t>Lapel</t>
        </is>
      </c>
      <c r="K167" t="inlineStr">
        <is>
          <t>Hooded</t>
        </is>
      </c>
      <c r="L167" t="inlineStr">
        <is>
          <t>Baseball Collar</t>
        </is>
      </c>
    </row>
    <row r="168">
      <c r="A168" t="inlineStr">
        <is>
          <t>t_3_29075_21 - Collar Style</t>
        </is>
      </c>
      <c r="B168" t="inlineStr">
        <is>
          <t>t_4C55D8C800603B66AB87FC76257C8B26</t>
        </is>
      </c>
      <c r="C168" t="inlineStr">
        <is>
          <t>Off the Shoulder</t>
        </is>
      </c>
      <c r="D168" t="inlineStr">
        <is>
          <t>One Shoulder</t>
        </is>
      </c>
      <c r="E168" t="inlineStr">
        <is>
          <t>Hooded</t>
        </is>
      </c>
      <c r="F168" t="inlineStr">
        <is>
          <t>Crew Neck</t>
        </is>
      </c>
      <c r="G168" t="inlineStr">
        <is>
          <t>V-neck</t>
        </is>
      </c>
      <c r="H168" t="inlineStr">
        <is>
          <t>High neck</t>
        </is>
      </c>
      <c r="I168" t="inlineStr">
        <is>
          <t>Asymmetrical Neck</t>
        </is>
      </c>
      <c r="J168" t="inlineStr">
        <is>
          <t>Criss cross neck</t>
        </is>
      </c>
      <c r="K168" t="inlineStr">
        <is>
          <t>Boat</t>
        </is>
      </c>
      <c r="L168" t="inlineStr">
        <is>
          <t>Strapless</t>
        </is>
      </c>
      <c r="M168" t="inlineStr">
        <is>
          <t>Lapel</t>
        </is>
      </c>
      <c r="N168" t="inlineStr">
        <is>
          <t>Cowl</t>
        </is>
      </c>
      <c r="O168" t="inlineStr">
        <is>
          <t>Crew</t>
        </is>
      </c>
      <c r="P168" t="inlineStr">
        <is>
          <t>Deep V Neck</t>
        </is>
      </c>
      <c r="Q168" t="inlineStr">
        <is>
          <t>Drape Neck</t>
        </is>
      </c>
      <c r="R168" t="inlineStr">
        <is>
          <t>Funnel</t>
        </is>
      </c>
      <c r="S168" t="inlineStr">
        <is>
          <t>Halter Neck</t>
        </is>
      </c>
      <c r="T168" t="inlineStr">
        <is>
          <t>Lapel</t>
        </is>
      </c>
      <c r="U168" t="inlineStr">
        <is>
          <t>Low</t>
        </is>
      </c>
      <c r="V168" t="inlineStr">
        <is>
          <t>Mandarin Collar</t>
        </is>
      </c>
      <c r="W168" t="inlineStr">
        <is>
          <t>Notched</t>
        </is>
      </c>
      <c r="X168" t="inlineStr">
        <is>
          <t>Doll Collar</t>
        </is>
      </c>
      <c r="Y168" t="inlineStr">
        <is>
          <t>Scoop Neck</t>
        </is>
      </c>
      <c r="Z168" t="inlineStr">
        <is>
          <t>Spaghetti Strap</t>
        </is>
      </c>
      <c r="AA168" t="inlineStr">
        <is>
          <t>Square neck</t>
        </is>
      </c>
      <c r="AB168" t="inlineStr">
        <is>
          <t>Stand Collar</t>
        </is>
      </c>
      <c r="AC168" t="inlineStr">
        <is>
          <t>Bandeau</t>
        </is>
      </c>
      <c r="AD168" t="inlineStr">
        <is>
          <t>Strappy back</t>
        </is>
      </c>
      <c r="AE168" t="inlineStr">
        <is>
          <t>Sweetheart</t>
        </is>
      </c>
      <c r="AF168" t="inlineStr">
        <is>
          <t>Vest</t>
        </is>
      </c>
      <c r="AG168" t="inlineStr">
        <is>
          <t>Tie Neck</t>
        </is>
      </c>
      <c r="AH168" t="inlineStr">
        <is>
          <t>Keyhole</t>
        </is>
      </c>
      <c r="AI168" t="inlineStr">
        <is>
          <t>Baseball Collar</t>
        </is>
      </c>
      <c r="AJ168" t="inlineStr">
        <is>
          <t>Sailor collar neck</t>
        </is>
      </c>
      <c r="AK168" t="inlineStr">
        <is>
          <t>Polo</t>
        </is>
      </c>
      <c r="AL168" t="inlineStr">
        <is>
          <t>Shawl</t>
        </is>
      </c>
      <c r="AM168" t="inlineStr">
        <is>
          <t>Contrast Lapel</t>
        </is>
      </c>
      <c r="AN168" t="inlineStr">
        <is>
          <t>Wide</t>
        </is>
      </c>
      <c r="AO168" t="inlineStr">
        <is>
          <t>Peak Lapels</t>
        </is>
      </c>
      <c r="AP168" t="inlineStr">
        <is>
          <t>Cardigan Collar</t>
        </is>
      </c>
      <c r="AQ168" t="inlineStr">
        <is>
          <t>Halter</t>
        </is>
      </c>
      <c r="AR168" t="inlineStr">
        <is>
          <t>Jewel Neckline</t>
        </is>
      </c>
      <c r="AS168" t="inlineStr">
        <is>
          <t>Contrast Collar</t>
        </is>
      </c>
      <c r="AT168" t="inlineStr">
        <is>
          <t>Heart</t>
        </is>
      </c>
      <c r="AU168" t="inlineStr">
        <is>
          <t>Collarless</t>
        </is>
      </c>
      <c r="AV168" t="inlineStr">
        <is>
          <t>One shoulder neck</t>
        </is>
      </c>
      <c r="AW168" t="inlineStr">
        <is>
          <t>Halter Neck</t>
        </is>
      </c>
      <c r="AX168" t="inlineStr">
        <is>
          <t>Asymmetric neck</t>
        </is>
      </c>
      <c r="AY168" t="inlineStr">
        <is>
          <t>Keyhole neck</t>
        </is>
      </c>
      <c r="AZ168" t="inlineStr">
        <is>
          <t>Sweetheart neck</t>
        </is>
      </c>
      <c r="BA168" t="inlineStr">
        <is>
          <t>Conventional</t>
        </is>
      </c>
      <c r="BB168" t="inlineStr">
        <is>
          <t>Hooded</t>
        </is>
      </c>
      <c r="BC168" t="inlineStr">
        <is>
          <t>Collared neck</t>
        </is>
      </c>
      <c r="BD168" t="inlineStr">
        <is>
          <t>Notch neck</t>
        </is>
      </c>
      <c r="BE168" t="inlineStr">
        <is>
          <t>Henley neck</t>
        </is>
      </c>
      <c r="BF168" t="inlineStr">
        <is>
          <t>Scoop neck</t>
        </is>
      </c>
    </row>
    <row r="169">
      <c r="A169" t="inlineStr">
        <is>
          <t>t_3_29555_21 - Collar Style</t>
        </is>
      </c>
      <c r="B169" t="inlineStr">
        <is>
          <t>t_D360BC1EB01A3089922FBC2204D319F6</t>
        </is>
      </c>
      <c r="C169" t="inlineStr">
        <is>
          <t>Off the Shoulder</t>
        </is>
      </c>
      <c r="D169" t="inlineStr">
        <is>
          <t>One Shoulder</t>
        </is>
      </c>
      <c r="E169" t="inlineStr">
        <is>
          <t>Hooded</t>
        </is>
      </c>
      <c r="F169" t="inlineStr">
        <is>
          <t>Crew Neck</t>
        </is>
      </c>
      <c r="G169" t="inlineStr">
        <is>
          <t>V-neck</t>
        </is>
      </c>
      <c r="H169" t="inlineStr">
        <is>
          <t>High neck</t>
        </is>
      </c>
      <c r="I169" t="inlineStr">
        <is>
          <t>Asymmetrical Neck</t>
        </is>
      </c>
      <c r="J169" t="inlineStr">
        <is>
          <t>Boat</t>
        </is>
      </c>
      <c r="K169" t="inlineStr">
        <is>
          <t>Strapless</t>
        </is>
      </c>
      <c r="L169" t="inlineStr">
        <is>
          <t>Lapel</t>
        </is>
      </c>
      <c r="M169" t="inlineStr">
        <is>
          <t>Cowl</t>
        </is>
      </c>
      <c r="N169" t="inlineStr">
        <is>
          <t>Deep V Neck</t>
        </is>
      </c>
      <c r="O169" t="inlineStr">
        <is>
          <t>Funnel</t>
        </is>
      </c>
      <c r="P169" t="inlineStr">
        <is>
          <t>Halter Neck</t>
        </is>
      </c>
      <c r="Q169" t="inlineStr">
        <is>
          <t>Lapel</t>
        </is>
      </c>
      <c r="R169" t="inlineStr">
        <is>
          <t>Mandarin Collar</t>
        </is>
      </c>
      <c r="S169" t="inlineStr">
        <is>
          <t>Notched</t>
        </is>
      </c>
      <c r="T169" t="inlineStr">
        <is>
          <t>Doll Collar</t>
        </is>
      </c>
      <c r="U169" t="inlineStr">
        <is>
          <t>Scoop Neck</t>
        </is>
      </c>
      <c r="V169" t="inlineStr">
        <is>
          <t>Spaghetti Strap</t>
        </is>
      </c>
      <c r="W169" t="inlineStr">
        <is>
          <t>Square neck</t>
        </is>
      </c>
      <c r="X169" t="inlineStr">
        <is>
          <t>Stand Collar</t>
        </is>
      </c>
      <c r="Y169" t="inlineStr">
        <is>
          <t>Bandeau</t>
        </is>
      </c>
      <c r="Z169" t="inlineStr">
        <is>
          <t>Strappy back</t>
        </is>
      </c>
      <c r="AA169" t="inlineStr">
        <is>
          <t>Sweetheart</t>
        </is>
      </c>
      <c r="AB169" t="inlineStr">
        <is>
          <t>Tie Neck</t>
        </is>
      </c>
      <c r="AC169" t="inlineStr">
        <is>
          <t>Keyhole</t>
        </is>
      </c>
      <c r="AD169" t="inlineStr">
        <is>
          <t>Polo</t>
        </is>
      </c>
      <c r="AE169" t="inlineStr">
        <is>
          <t>Halter</t>
        </is>
      </c>
    </row>
    <row r="170">
      <c r="A170" t="inlineStr">
        <is>
          <t>t_3_30841_21 - Collar Style</t>
        </is>
      </c>
      <c r="B170" t="inlineStr">
        <is>
          <t>t_335BB30C18DA358181714C5134DBEC97</t>
        </is>
      </c>
      <c r="C170" t="inlineStr">
        <is>
          <t>Off the Shoulder</t>
        </is>
      </c>
      <c r="D170" t="inlineStr">
        <is>
          <t>One Shoulder</t>
        </is>
      </c>
      <c r="E170" t="inlineStr">
        <is>
          <t>Hooded</t>
        </is>
      </c>
      <c r="F170" t="inlineStr">
        <is>
          <t>Crew Neck</t>
        </is>
      </c>
      <c r="G170" t="inlineStr">
        <is>
          <t>V-neck</t>
        </is>
      </c>
      <c r="H170" t="inlineStr">
        <is>
          <t>High neck</t>
        </is>
      </c>
      <c r="I170" t="inlineStr">
        <is>
          <t>Lapel</t>
        </is>
      </c>
      <c r="J170" t="inlineStr">
        <is>
          <t>Baseball Collar</t>
        </is>
      </c>
      <c r="K170" t="inlineStr">
        <is>
          <t>Sailor collar neck</t>
        </is>
      </c>
      <c r="L170" t="inlineStr">
        <is>
          <t>Polo</t>
        </is>
      </c>
    </row>
    <row r="171">
      <c r="A171" t="inlineStr">
        <is>
          <t>t_3_29690_21 - Collar Style</t>
        </is>
      </c>
      <c r="B171" t="inlineStr">
        <is>
          <t>t_DDAFD0D23CA73DAEBDD0E0C3716CEF7F</t>
        </is>
      </c>
      <c r="C171" t="inlineStr">
        <is>
          <t>Off the Shoulder</t>
        </is>
      </c>
      <c r="D171" t="inlineStr">
        <is>
          <t>One Shoulder</t>
        </is>
      </c>
      <c r="E171" t="inlineStr">
        <is>
          <t>Hooded</t>
        </is>
      </c>
      <c r="F171" t="inlineStr">
        <is>
          <t>Crew Neck</t>
        </is>
      </c>
      <c r="G171" t="inlineStr">
        <is>
          <t>V-neck</t>
        </is>
      </c>
      <c r="H171" t="inlineStr">
        <is>
          <t>High neck</t>
        </is>
      </c>
      <c r="I171" t="inlineStr">
        <is>
          <t>Asymmetrical Neck</t>
        </is>
      </c>
      <c r="J171" t="inlineStr">
        <is>
          <t>Criss cross neck</t>
        </is>
      </c>
      <c r="K171" t="inlineStr">
        <is>
          <t>Boat</t>
        </is>
      </c>
      <c r="L171" t="inlineStr">
        <is>
          <t>Strapless</t>
        </is>
      </c>
      <c r="M171" t="inlineStr">
        <is>
          <t>Lapel</t>
        </is>
      </c>
      <c r="N171" t="inlineStr">
        <is>
          <t>Cowl</t>
        </is>
      </c>
      <c r="O171" t="inlineStr">
        <is>
          <t>Deep V Neck</t>
        </is>
      </c>
      <c r="P171" t="inlineStr">
        <is>
          <t>Funnel</t>
        </is>
      </c>
      <c r="Q171" t="inlineStr">
        <is>
          <t>Halter Neck</t>
        </is>
      </c>
      <c r="R171" t="inlineStr">
        <is>
          <t>Lapel</t>
        </is>
      </c>
      <c r="S171" t="inlineStr">
        <is>
          <t>Mandarin Collar</t>
        </is>
      </c>
      <c r="T171" t="inlineStr">
        <is>
          <t>Notched</t>
        </is>
      </c>
      <c r="U171" t="inlineStr">
        <is>
          <t>Doll Collar</t>
        </is>
      </c>
      <c r="V171" t="inlineStr">
        <is>
          <t>Scoop Neck</t>
        </is>
      </c>
      <c r="W171" t="inlineStr">
        <is>
          <t>Spaghetti Strap</t>
        </is>
      </c>
      <c r="X171" t="inlineStr">
        <is>
          <t>Square neck</t>
        </is>
      </c>
      <c r="Y171" t="inlineStr">
        <is>
          <t>Stand Collar</t>
        </is>
      </c>
      <c r="Z171" t="inlineStr">
        <is>
          <t>Bandeau</t>
        </is>
      </c>
      <c r="AA171" t="inlineStr">
        <is>
          <t>Strappy back</t>
        </is>
      </c>
      <c r="AB171" t="inlineStr">
        <is>
          <t>Sweetheart</t>
        </is>
      </c>
      <c r="AC171" t="inlineStr">
        <is>
          <t>Tie Neck</t>
        </is>
      </c>
      <c r="AD171" t="inlineStr">
        <is>
          <t>Keyhole</t>
        </is>
      </c>
      <c r="AE171" t="inlineStr">
        <is>
          <t>Sailor collar neck</t>
        </is>
      </c>
      <c r="AF171" t="inlineStr">
        <is>
          <t>Polo</t>
        </is>
      </c>
      <c r="AG171" t="inlineStr">
        <is>
          <t>Shawl</t>
        </is>
      </c>
      <c r="AH171" t="inlineStr">
        <is>
          <t>Wide</t>
        </is>
      </c>
    </row>
    <row r="172">
      <c r="A172" t="inlineStr">
        <is>
          <t>t_3_29066_21 - Collar Style</t>
        </is>
      </c>
      <c r="B172" t="inlineStr">
        <is>
          <t>t_165F8522DB5337C4AB2F97C8E85E43B4</t>
        </is>
      </c>
      <c r="C172" t="inlineStr">
        <is>
          <t>Off the Shoulder</t>
        </is>
      </c>
      <c r="D172" t="inlineStr">
        <is>
          <t>One Shoulder</t>
        </is>
      </c>
      <c r="E172" t="inlineStr">
        <is>
          <t>Hooded</t>
        </is>
      </c>
      <c r="F172" t="inlineStr">
        <is>
          <t>Crew Neck</t>
        </is>
      </c>
      <c r="G172" t="inlineStr">
        <is>
          <t>V-neck</t>
        </is>
      </c>
      <c r="H172" t="inlineStr">
        <is>
          <t>High neck</t>
        </is>
      </c>
      <c r="I172" t="inlineStr">
        <is>
          <t>Asymmetrical Neck</t>
        </is>
      </c>
      <c r="J172" t="inlineStr">
        <is>
          <t>Criss cross neck</t>
        </is>
      </c>
      <c r="K172" t="inlineStr">
        <is>
          <t>Boat</t>
        </is>
      </c>
      <c r="L172" t="inlineStr">
        <is>
          <t>Strapless</t>
        </is>
      </c>
      <c r="M172" t="inlineStr">
        <is>
          <t>Lapel</t>
        </is>
      </c>
      <c r="N172" t="inlineStr">
        <is>
          <t>Cowl</t>
        </is>
      </c>
      <c r="O172" t="inlineStr">
        <is>
          <t>Crew</t>
        </is>
      </c>
      <c r="P172" t="inlineStr">
        <is>
          <t>Deep V Neck</t>
        </is>
      </c>
      <c r="Q172" t="inlineStr">
        <is>
          <t>Drape Neck</t>
        </is>
      </c>
      <c r="R172" t="inlineStr">
        <is>
          <t>Funnel</t>
        </is>
      </c>
      <c r="S172" t="inlineStr">
        <is>
          <t>Halter Neck</t>
        </is>
      </c>
      <c r="T172" t="inlineStr">
        <is>
          <t>Lapel</t>
        </is>
      </c>
      <c r="U172" t="inlineStr">
        <is>
          <t>Low</t>
        </is>
      </c>
      <c r="V172" t="inlineStr">
        <is>
          <t>Mandarin Collar</t>
        </is>
      </c>
      <c r="W172" t="inlineStr">
        <is>
          <t>Notched</t>
        </is>
      </c>
      <c r="X172" t="inlineStr">
        <is>
          <t>Doll Collar</t>
        </is>
      </c>
      <c r="Y172" t="inlineStr">
        <is>
          <t>Scoop Neck</t>
        </is>
      </c>
      <c r="Z172" t="inlineStr">
        <is>
          <t>Spaghetti Strap</t>
        </is>
      </c>
      <c r="AA172" t="inlineStr">
        <is>
          <t>Square neck</t>
        </is>
      </c>
      <c r="AB172" t="inlineStr">
        <is>
          <t>Stand Collar</t>
        </is>
      </c>
      <c r="AC172" t="inlineStr">
        <is>
          <t>Bandeau</t>
        </is>
      </c>
      <c r="AD172" t="inlineStr">
        <is>
          <t>Strappy back</t>
        </is>
      </c>
      <c r="AE172" t="inlineStr">
        <is>
          <t>Sweetheart</t>
        </is>
      </c>
      <c r="AF172" t="inlineStr">
        <is>
          <t>Vest</t>
        </is>
      </c>
      <c r="AG172" t="inlineStr">
        <is>
          <t>Tie Neck</t>
        </is>
      </c>
      <c r="AH172" t="inlineStr">
        <is>
          <t>Keyhole</t>
        </is>
      </c>
      <c r="AI172" t="inlineStr">
        <is>
          <t>Baseball Collar</t>
        </is>
      </c>
      <c r="AJ172" t="inlineStr">
        <is>
          <t>Sailor collar neck</t>
        </is>
      </c>
      <c r="AK172" t="inlineStr">
        <is>
          <t>Polo</t>
        </is>
      </c>
      <c r="AL172" t="inlineStr">
        <is>
          <t>Shawl</t>
        </is>
      </c>
      <c r="AM172" t="inlineStr">
        <is>
          <t>Contrast Lapel</t>
        </is>
      </c>
      <c r="AN172" t="inlineStr">
        <is>
          <t>Wide</t>
        </is>
      </c>
      <c r="AO172" t="inlineStr">
        <is>
          <t>Peak Lapels</t>
        </is>
      </c>
      <c r="AP172" t="inlineStr">
        <is>
          <t>Cardigan Collar</t>
        </is>
      </c>
      <c r="AQ172" t="inlineStr">
        <is>
          <t>Halter</t>
        </is>
      </c>
      <c r="AR172" t="inlineStr">
        <is>
          <t>Jewel Neckline</t>
        </is>
      </c>
      <c r="AS172" t="inlineStr">
        <is>
          <t>Contrast Collar</t>
        </is>
      </c>
      <c r="AT172" t="inlineStr">
        <is>
          <t>Heart</t>
        </is>
      </c>
      <c r="AU172" t="inlineStr">
        <is>
          <t>Collarless</t>
        </is>
      </c>
      <c r="AV172" t="inlineStr">
        <is>
          <t>One shoulder neck</t>
        </is>
      </c>
      <c r="AW172" t="inlineStr">
        <is>
          <t>Halter Neck</t>
        </is>
      </c>
      <c r="AX172" t="inlineStr">
        <is>
          <t>Asymmetric neck</t>
        </is>
      </c>
      <c r="AY172" t="inlineStr">
        <is>
          <t>Keyhole neck</t>
        </is>
      </c>
      <c r="AZ172" t="inlineStr">
        <is>
          <t>Sweetheart neck</t>
        </is>
      </c>
      <c r="BA172" t="inlineStr">
        <is>
          <t>Conventional</t>
        </is>
      </c>
      <c r="BB172" t="inlineStr">
        <is>
          <t>Hooded</t>
        </is>
      </c>
      <c r="BC172" t="inlineStr">
        <is>
          <t>Collared neck</t>
        </is>
      </c>
      <c r="BD172" t="inlineStr">
        <is>
          <t>Notch neck</t>
        </is>
      </c>
      <c r="BE172" t="inlineStr">
        <is>
          <t>Henley neck</t>
        </is>
      </c>
      <c r="BF172" t="inlineStr">
        <is>
          <t>Scoop neck</t>
        </is>
      </c>
    </row>
    <row r="173">
      <c r="A173" t="inlineStr">
        <is>
          <t>t_3_53787_21 - Collar Style</t>
        </is>
      </c>
      <c r="B173" t="inlineStr">
        <is>
          <t>t_6A3B095ACFDE3BDB93D0D2406E4D3128</t>
        </is>
      </c>
      <c r="C173" t="inlineStr">
        <is>
          <t>Off the Shoulder</t>
        </is>
      </c>
      <c r="D173" t="inlineStr">
        <is>
          <t>One Shoulder</t>
        </is>
      </c>
      <c r="E173" t="inlineStr">
        <is>
          <t>Hooded</t>
        </is>
      </c>
      <c r="F173" t="inlineStr">
        <is>
          <t>Crew Neck</t>
        </is>
      </c>
      <c r="G173" t="inlineStr">
        <is>
          <t>V-neck</t>
        </is>
      </c>
      <c r="H173" t="inlineStr">
        <is>
          <t>High neck</t>
        </is>
      </c>
      <c r="I173" t="inlineStr">
        <is>
          <t>Asymmetrical Neck</t>
        </is>
      </c>
      <c r="J173" t="inlineStr">
        <is>
          <t>Criss cross neck</t>
        </is>
      </c>
      <c r="K173" t="inlineStr">
        <is>
          <t>Boat</t>
        </is>
      </c>
      <c r="L173" t="inlineStr">
        <is>
          <t>Strapless</t>
        </is>
      </c>
      <c r="M173" t="inlineStr">
        <is>
          <t>Lapel</t>
        </is>
      </c>
      <c r="N173" t="inlineStr">
        <is>
          <t>Cowl</t>
        </is>
      </c>
      <c r="O173" t="inlineStr">
        <is>
          <t>Crew</t>
        </is>
      </c>
      <c r="P173" t="inlineStr">
        <is>
          <t>Deep V Neck</t>
        </is>
      </c>
      <c r="Q173" t="inlineStr">
        <is>
          <t>Drape Neck</t>
        </is>
      </c>
      <c r="R173" t="inlineStr">
        <is>
          <t>Funnel</t>
        </is>
      </c>
      <c r="S173" t="inlineStr">
        <is>
          <t>Halter Neck</t>
        </is>
      </c>
      <c r="T173" t="inlineStr">
        <is>
          <t>Lapel</t>
        </is>
      </c>
      <c r="U173" t="inlineStr">
        <is>
          <t>Low</t>
        </is>
      </c>
      <c r="V173" t="inlineStr">
        <is>
          <t>Mandarin Collar</t>
        </is>
      </c>
      <c r="W173" t="inlineStr">
        <is>
          <t>Notched</t>
        </is>
      </c>
      <c r="X173" t="inlineStr">
        <is>
          <t>Doll Collar</t>
        </is>
      </c>
      <c r="Y173" t="inlineStr">
        <is>
          <t>Scoop Neck</t>
        </is>
      </c>
      <c r="Z173" t="inlineStr">
        <is>
          <t>Spaghetti Strap</t>
        </is>
      </c>
      <c r="AA173" t="inlineStr">
        <is>
          <t>Square neck</t>
        </is>
      </c>
      <c r="AB173" t="inlineStr">
        <is>
          <t>Stand Collar</t>
        </is>
      </c>
      <c r="AC173" t="inlineStr">
        <is>
          <t>Bandeau</t>
        </is>
      </c>
      <c r="AD173" t="inlineStr">
        <is>
          <t>Strappy back</t>
        </is>
      </c>
      <c r="AE173" t="inlineStr">
        <is>
          <t>Sweetheart</t>
        </is>
      </c>
      <c r="AF173" t="inlineStr">
        <is>
          <t>Vest</t>
        </is>
      </c>
      <c r="AG173" t="inlineStr">
        <is>
          <t>Tie Neck</t>
        </is>
      </c>
      <c r="AH173" t="inlineStr">
        <is>
          <t>Keyhole</t>
        </is>
      </c>
      <c r="AI173" t="inlineStr">
        <is>
          <t>Baseball Collar</t>
        </is>
      </c>
      <c r="AJ173" t="inlineStr">
        <is>
          <t>Sailor collar neck</t>
        </is>
      </c>
      <c r="AK173" t="inlineStr">
        <is>
          <t>Polo</t>
        </is>
      </c>
      <c r="AL173" t="inlineStr">
        <is>
          <t>Shawl</t>
        </is>
      </c>
      <c r="AM173" t="inlineStr">
        <is>
          <t>Contrast Lapel</t>
        </is>
      </c>
      <c r="AN173" t="inlineStr">
        <is>
          <t>Wide</t>
        </is>
      </c>
      <c r="AO173" t="inlineStr">
        <is>
          <t>Peak Lapels</t>
        </is>
      </c>
      <c r="AP173" t="inlineStr">
        <is>
          <t>Cardigan Collar</t>
        </is>
      </c>
      <c r="AQ173" t="inlineStr">
        <is>
          <t>Halter</t>
        </is>
      </c>
      <c r="AR173" t="inlineStr">
        <is>
          <t>Jewel Neckline</t>
        </is>
      </c>
      <c r="AS173" t="inlineStr">
        <is>
          <t>Contrast Collar</t>
        </is>
      </c>
      <c r="AT173" t="inlineStr">
        <is>
          <t>Heart</t>
        </is>
      </c>
      <c r="AU173" t="inlineStr">
        <is>
          <t>Collarless</t>
        </is>
      </c>
      <c r="AV173" t="inlineStr">
        <is>
          <t>One shoulder neck</t>
        </is>
      </c>
      <c r="AW173" t="inlineStr">
        <is>
          <t>Halter Neck</t>
        </is>
      </c>
      <c r="AX173" t="inlineStr">
        <is>
          <t>Asymmetric neck</t>
        </is>
      </c>
      <c r="AY173" t="inlineStr">
        <is>
          <t>Keyhole neck</t>
        </is>
      </c>
      <c r="AZ173" t="inlineStr">
        <is>
          <t>Sweetheart neck</t>
        </is>
      </c>
      <c r="BA173" t="inlineStr">
        <is>
          <t>Conventional</t>
        </is>
      </c>
      <c r="BB173" t="inlineStr">
        <is>
          <t>Hooded</t>
        </is>
      </c>
      <c r="BC173" t="inlineStr">
        <is>
          <t>Collared neck</t>
        </is>
      </c>
      <c r="BD173" t="inlineStr">
        <is>
          <t>Notch neck</t>
        </is>
      </c>
      <c r="BE173" t="inlineStr">
        <is>
          <t>Henley neck</t>
        </is>
      </c>
      <c r="BF173" t="inlineStr">
        <is>
          <t>Scoop neck</t>
        </is>
      </c>
    </row>
    <row r="174">
      <c r="A174" t="inlineStr">
        <is>
          <t>t_3_29073_21 - Collar Style</t>
        </is>
      </c>
      <c r="B174" t="inlineStr">
        <is>
          <t>t_D00E9FA9AF673EDFAFD9884FEA40A225</t>
        </is>
      </c>
      <c r="C174" t="inlineStr">
        <is>
          <t>Off the Shoulder</t>
        </is>
      </c>
      <c r="D174" t="inlineStr">
        <is>
          <t>One Shoulder</t>
        </is>
      </c>
      <c r="E174" t="inlineStr">
        <is>
          <t>Hooded</t>
        </is>
      </c>
      <c r="F174" t="inlineStr">
        <is>
          <t>Crew Neck</t>
        </is>
      </c>
      <c r="G174" t="inlineStr">
        <is>
          <t>V-neck</t>
        </is>
      </c>
      <c r="H174" t="inlineStr">
        <is>
          <t>High neck</t>
        </is>
      </c>
      <c r="I174" t="inlineStr">
        <is>
          <t>Asymmetrical Neck</t>
        </is>
      </c>
      <c r="J174" t="inlineStr">
        <is>
          <t>Criss cross neck</t>
        </is>
      </c>
      <c r="K174" t="inlineStr">
        <is>
          <t>Boat</t>
        </is>
      </c>
      <c r="L174" t="inlineStr">
        <is>
          <t>Strapless</t>
        </is>
      </c>
      <c r="M174" t="inlineStr">
        <is>
          <t>Lapel</t>
        </is>
      </c>
      <c r="N174" t="inlineStr">
        <is>
          <t>Cowl</t>
        </is>
      </c>
      <c r="O174" t="inlineStr">
        <is>
          <t>Crew</t>
        </is>
      </c>
      <c r="P174" t="inlineStr">
        <is>
          <t>Deep V Neck</t>
        </is>
      </c>
      <c r="Q174" t="inlineStr">
        <is>
          <t>Drape Neck</t>
        </is>
      </c>
      <c r="R174" t="inlineStr">
        <is>
          <t>Funnel</t>
        </is>
      </c>
      <c r="S174" t="inlineStr">
        <is>
          <t>Halter Neck</t>
        </is>
      </c>
      <c r="T174" t="inlineStr">
        <is>
          <t>Lapel</t>
        </is>
      </c>
      <c r="U174" t="inlineStr">
        <is>
          <t>Low</t>
        </is>
      </c>
      <c r="V174" t="inlineStr">
        <is>
          <t>Mandarin Collar</t>
        </is>
      </c>
      <c r="W174" t="inlineStr">
        <is>
          <t>Notched</t>
        </is>
      </c>
      <c r="X174" t="inlineStr">
        <is>
          <t>Doll Collar</t>
        </is>
      </c>
      <c r="Y174" t="inlineStr">
        <is>
          <t>Scoop Neck</t>
        </is>
      </c>
      <c r="Z174" t="inlineStr">
        <is>
          <t>Spaghetti Strap</t>
        </is>
      </c>
      <c r="AA174" t="inlineStr">
        <is>
          <t>Square neck</t>
        </is>
      </c>
      <c r="AB174" t="inlineStr">
        <is>
          <t>Stand Collar</t>
        </is>
      </c>
      <c r="AC174" t="inlineStr">
        <is>
          <t>Bandeau</t>
        </is>
      </c>
      <c r="AD174" t="inlineStr">
        <is>
          <t>Strappy back</t>
        </is>
      </c>
      <c r="AE174" t="inlineStr">
        <is>
          <t>Sweetheart</t>
        </is>
      </c>
      <c r="AF174" t="inlineStr">
        <is>
          <t>Vest</t>
        </is>
      </c>
      <c r="AG174" t="inlineStr">
        <is>
          <t>Tie Neck</t>
        </is>
      </c>
      <c r="AH174" t="inlineStr">
        <is>
          <t>Keyhole</t>
        </is>
      </c>
      <c r="AI174" t="inlineStr">
        <is>
          <t>Baseball Collar</t>
        </is>
      </c>
      <c r="AJ174" t="inlineStr">
        <is>
          <t>Sailor collar neck</t>
        </is>
      </c>
      <c r="AK174" t="inlineStr">
        <is>
          <t>Polo</t>
        </is>
      </c>
      <c r="AL174" t="inlineStr">
        <is>
          <t>Shawl</t>
        </is>
      </c>
      <c r="AM174" t="inlineStr">
        <is>
          <t>Contrast Lapel</t>
        </is>
      </c>
      <c r="AN174" t="inlineStr">
        <is>
          <t>Wide</t>
        </is>
      </c>
      <c r="AO174" t="inlineStr">
        <is>
          <t>Peak Lapels</t>
        </is>
      </c>
      <c r="AP174" t="inlineStr">
        <is>
          <t>Cardigan Collar</t>
        </is>
      </c>
      <c r="AQ174" t="inlineStr">
        <is>
          <t>Halter</t>
        </is>
      </c>
      <c r="AR174" t="inlineStr">
        <is>
          <t>Jewel Neckline</t>
        </is>
      </c>
      <c r="AS174" t="inlineStr">
        <is>
          <t>Contrast Collar</t>
        </is>
      </c>
      <c r="AT174" t="inlineStr">
        <is>
          <t>Heart</t>
        </is>
      </c>
      <c r="AU174" t="inlineStr">
        <is>
          <t>Collarless</t>
        </is>
      </c>
      <c r="AV174" t="inlineStr">
        <is>
          <t>One shoulder neck</t>
        </is>
      </c>
      <c r="AW174" t="inlineStr">
        <is>
          <t>Halter Neck</t>
        </is>
      </c>
      <c r="AX174" t="inlineStr">
        <is>
          <t>Asymmetric neck</t>
        </is>
      </c>
      <c r="AY174" t="inlineStr">
        <is>
          <t>Keyhole neck</t>
        </is>
      </c>
      <c r="AZ174" t="inlineStr">
        <is>
          <t>Sweetheart neck</t>
        </is>
      </c>
      <c r="BA174" t="inlineStr">
        <is>
          <t>Conventional</t>
        </is>
      </c>
      <c r="BB174" t="inlineStr">
        <is>
          <t>Hooded</t>
        </is>
      </c>
      <c r="BC174" t="inlineStr">
        <is>
          <t>Collared neck</t>
        </is>
      </c>
      <c r="BD174" t="inlineStr">
        <is>
          <t>Notch neck</t>
        </is>
      </c>
      <c r="BE174" t="inlineStr">
        <is>
          <t>Henley neck</t>
        </is>
      </c>
      <c r="BF174" t="inlineStr">
        <is>
          <t>Scoop neck</t>
        </is>
      </c>
    </row>
    <row r="175">
      <c r="A175" t="inlineStr">
        <is>
          <t>t_3_29427_21 - Collar Style</t>
        </is>
      </c>
      <c r="B175" t="inlineStr">
        <is>
          <t>t_35E02E9211D33304B0C91425F7C3EB9E</t>
        </is>
      </c>
      <c r="C175" t="inlineStr">
        <is>
          <t>Off the Shoulder</t>
        </is>
      </c>
      <c r="D175" t="inlineStr">
        <is>
          <t>One Shoulder</t>
        </is>
      </c>
      <c r="E175" t="inlineStr">
        <is>
          <t>Hooded</t>
        </is>
      </c>
      <c r="F175" t="inlineStr">
        <is>
          <t>Crew Neck</t>
        </is>
      </c>
      <c r="G175" t="inlineStr">
        <is>
          <t>V-neck</t>
        </is>
      </c>
      <c r="H175" t="inlineStr">
        <is>
          <t>High neck</t>
        </is>
      </c>
      <c r="I175" t="inlineStr">
        <is>
          <t>Asymmetrical Neck</t>
        </is>
      </c>
      <c r="J175" t="inlineStr">
        <is>
          <t>Criss cross neck</t>
        </is>
      </c>
      <c r="K175" t="inlineStr">
        <is>
          <t>Boat</t>
        </is>
      </c>
      <c r="L175" t="inlineStr">
        <is>
          <t>Strapless</t>
        </is>
      </c>
      <c r="M175" t="inlineStr">
        <is>
          <t>Lapel</t>
        </is>
      </c>
      <c r="N175" t="inlineStr">
        <is>
          <t>Cowl</t>
        </is>
      </c>
      <c r="O175" t="inlineStr">
        <is>
          <t>Deep V Neck</t>
        </is>
      </c>
      <c r="P175" t="inlineStr">
        <is>
          <t>Funnel</t>
        </is>
      </c>
      <c r="Q175" t="inlineStr">
        <is>
          <t>Halter Neck</t>
        </is>
      </c>
      <c r="R175" t="inlineStr">
        <is>
          <t>Lapel</t>
        </is>
      </c>
      <c r="S175" t="inlineStr">
        <is>
          <t>Mandarin Collar</t>
        </is>
      </c>
      <c r="T175" t="inlineStr">
        <is>
          <t>Notched</t>
        </is>
      </c>
      <c r="U175" t="inlineStr">
        <is>
          <t>Doll Collar</t>
        </is>
      </c>
      <c r="V175" t="inlineStr">
        <is>
          <t>Scoop Neck</t>
        </is>
      </c>
      <c r="W175" t="inlineStr">
        <is>
          <t>Spaghetti Strap</t>
        </is>
      </c>
      <c r="X175" t="inlineStr">
        <is>
          <t>Square neck</t>
        </is>
      </c>
      <c r="Y175" t="inlineStr">
        <is>
          <t>Stand Collar</t>
        </is>
      </c>
      <c r="Z175" t="inlineStr">
        <is>
          <t>Bandeau</t>
        </is>
      </c>
      <c r="AA175" t="inlineStr">
        <is>
          <t>Strappy back</t>
        </is>
      </c>
      <c r="AB175" t="inlineStr">
        <is>
          <t>Sweetheart</t>
        </is>
      </c>
      <c r="AC175" t="inlineStr">
        <is>
          <t>Tie Neck</t>
        </is>
      </c>
      <c r="AD175" t="inlineStr">
        <is>
          <t>Keyhole</t>
        </is>
      </c>
      <c r="AE175" t="inlineStr">
        <is>
          <t>Sailor collar neck</t>
        </is>
      </c>
      <c r="AF175" t="inlineStr">
        <is>
          <t>Polo</t>
        </is>
      </c>
      <c r="AG175" t="inlineStr">
        <is>
          <t>Shawl</t>
        </is>
      </c>
      <c r="AH175" t="inlineStr">
        <is>
          <t>Wide</t>
        </is>
      </c>
    </row>
    <row r="176">
      <c r="A176" t="inlineStr">
        <is>
          <t>t_3_29076_21 - Collar Style</t>
        </is>
      </c>
      <c r="B176" t="inlineStr">
        <is>
          <t>t_91E9F69658A7333E88282A99089057DD</t>
        </is>
      </c>
      <c r="C176" t="inlineStr">
        <is>
          <t>Off the Shoulder</t>
        </is>
      </c>
      <c r="D176" t="inlineStr">
        <is>
          <t>One Shoulder</t>
        </is>
      </c>
      <c r="E176" t="inlineStr">
        <is>
          <t>Hooded</t>
        </is>
      </c>
      <c r="F176" t="inlineStr">
        <is>
          <t>Crew Neck</t>
        </is>
      </c>
      <c r="G176" t="inlineStr">
        <is>
          <t>V-neck</t>
        </is>
      </c>
      <c r="H176" t="inlineStr">
        <is>
          <t>High neck</t>
        </is>
      </c>
      <c r="I176" t="inlineStr">
        <is>
          <t>Asymmetrical Neck</t>
        </is>
      </c>
      <c r="J176" t="inlineStr">
        <is>
          <t>Criss cross neck</t>
        </is>
      </c>
      <c r="K176" t="inlineStr">
        <is>
          <t>Boat</t>
        </is>
      </c>
      <c r="L176" t="inlineStr">
        <is>
          <t>Strapless</t>
        </is>
      </c>
      <c r="M176" t="inlineStr">
        <is>
          <t>Lapel</t>
        </is>
      </c>
      <c r="N176" t="inlineStr">
        <is>
          <t>Cowl</t>
        </is>
      </c>
      <c r="O176" t="inlineStr">
        <is>
          <t>Crew</t>
        </is>
      </c>
      <c r="P176" t="inlineStr">
        <is>
          <t>Deep V Neck</t>
        </is>
      </c>
      <c r="Q176" t="inlineStr">
        <is>
          <t>Drape Neck</t>
        </is>
      </c>
      <c r="R176" t="inlineStr">
        <is>
          <t>Funnel</t>
        </is>
      </c>
      <c r="S176" t="inlineStr">
        <is>
          <t>Halter Neck</t>
        </is>
      </c>
      <c r="T176" t="inlineStr">
        <is>
          <t>Lapel</t>
        </is>
      </c>
      <c r="U176" t="inlineStr">
        <is>
          <t>Low</t>
        </is>
      </c>
      <c r="V176" t="inlineStr">
        <is>
          <t>Mandarin Collar</t>
        </is>
      </c>
      <c r="W176" t="inlineStr">
        <is>
          <t>Notched</t>
        </is>
      </c>
      <c r="X176" t="inlineStr">
        <is>
          <t>Doll Collar</t>
        </is>
      </c>
      <c r="Y176" t="inlineStr">
        <is>
          <t>Scoop Neck</t>
        </is>
      </c>
      <c r="Z176" t="inlineStr">
        <is>
          <t>Spaghetti Strap</t>
        </is>
      </c>
      <c r="AA176" t="inlineStr">
        <is>
          <t>Square neck</t>
        </is>
      </c>
      <c r="AB176" t="inlineStr">
        <is>
          <t>Stand Collar</t>
        </is>
      </c>
      <c r="AC176" t="inlineStr">
        <is>
          <t>Bandeau</t>
        </is>
      </c>
      <c r="AD176" t="inlineStr">
        <is>
          <t>Strappy back</t>
        </is>
      </c>
      <c r="AE176" t="inlineStr">
        <is>
          <t>Sweetheart</t>
        </is>
      </c>
      <c r="AF176" t="inlineStr">
        <is>
          <t>Vest</t>
        </is>
      </c>
      <c r="AG176" t="inlineStr">
        <is>
          <t>Tie Neck</t>
        </is>
      </c>
      <c r="AH176" t="inlineStr">
        <is>
          <t>Keyhole</t>
        </is>
      </c>
      <c r="AI176" t="inlineStr">
        <is>
          <t>Baseball Collar</t>
        </is>
      </c>
      <c r="AJ176" t="inlineStr">
        <is>
          <t>Sailor collar neck</t>
        </is>
      </c>
      <c r="AK176" t="inlineStr">
        <is>
          <t>Polo</t>
        </is>
      </c>
      <c r="AL176" t="inlineStr">
        <is>
          <t>Shawl</t>
        </is>
      </c>
      <c r="AM176" t="inlineStr">
        <is>
          <t>Contrast Lapel</t>
        </is>
      </c>
      <c r="AN176" t="inlineStr">
        <is>
          <t>Wide</t>
        </is>
      </c>
      <c r="AO176" t="inlineStr">
        <is>
          <t>Peak Lapels</t>
        </is>
      </c>
      <c r="AP176" t="inlineStr">
        <is>
          <t>Cardigan Collar</t>
        </is>
      </c>
      <c r="AQ176" t="inlineStr">
        <is>
          <t>Halter</t>
        </is>
      </c>
      <c r="AR176" t="inlineStr">
        <is>
          <t>Jewel Neckline</t>
        </is>
      </c>
      <c r="AS176" t="inlineStr">
        <is>
          <t>Contrast Collar</t>
        </is>
      </c>
      <c r="AT176" t="inlineStr">
        <is>
          <t>Heart</t>
        </is>
      </c>
      <c r="AU176" t="inlineStr">
        <is>
          <t>Collarless</t>
        </is>
      </c>
      <c r="AV176" t="inlineStr">
        <is>
          <t>One shoulder neck</t>
        </is>
      </c>
      <c r="AW176" t="inlineStr">
        <is>
          <t>Halter Neck</t>
        </is>
      </c>
      <c r="AX176" t="inlineStr">
        <is>
          <t>Asymmetric neck</t>
        </is>
      </c>
      <c r="AY176" t="inlineStr">
        <is>
          <t>Keyhole neck</t>
        </is>
      </c>
      <c r="AZ176" t="inlineStr">
        <is>
          <t>Sweetheart neck</t>
        </is>
      </c>
      <c r="BA176" t="inlineStr">
        <is>
          <t>Conventional</t>
        </is>
      </c>
      <c r="BB176" t="inlineStr">
        <is>
          <t>Hooded</t>
        </is>
      </c>
      <c r="BC176" t="inlineStr">
        <is>
          <t>Collared neck</t>
        </is>
      </c>
      <c r="BD176" t="inlineStr">
        <is>
          <t>Notch neck</t>
        </is>
      </c>
      <c r="BE176" t="inlineStr">
        <is>
          <t>Henley neck</t>
        </is>
      </c>
      <c r="BF176" t="inlineStr">
        <is>
          <t>Scoop neck</t>
        </is>
      </c>
    </row>
    <row r="177">
      <c r="A177" t="inlineStr">
        <is>
          <t>t_3_29069_21 - Collar Style</t>
        </is>
      </c>
      <c r="B177" t="inlineStr">
        <is>
          <t>t_5A9F1D6050773066835661F2C1F5BA36</t>
        </is>
      </c>
      <c r="C177" t="inlineStr">
        <is>
          <t>Off the Shoulder</t>
        </is>
      </c>
      <c r="D177" t="inlineStr">
        <is>
          <t>One Shoulder</t>
        </is>
      </c>
      <c r="E177" t="inlineStr">
        <is>
          <t>Hooded</t>
        </is>
      </c>
      <c r="F177" t="inlineStr">
        <is>
          <t>Crew Neck</t>
        </is>
      </c>
      <c r="G177" t="inlineStr">
        <is>
          <t>V-neck</t>
        </is>
      </c>
      <c r="H177" t="inlineStr">
        <is>
          <t>High neck</t>
        </is>
      </c>
      <c r="I177" t="inlineStr">
        <is>
          <t>Asymmetrical Neck</t>
        </is>
      </c>
      <c r="J177" t="inlineStr">
        <is>
          <t>Criss cross neck</t>
        </is>
      </c>
      <c r="K177" t="inlineStr">
        <is>
          <t>Boat</t>
        </is>
      </c>
      <c r="L177" t="inlineStr">
        <is>
          <t>Strapless</t>
        </is>
      </c>
      <c r="M177" t="inlineStr">
        <is>
          <t>Lapel</t>
        </is>
      </c>
      <c r="N177" t="inlineStr">
        <is>
          <t>Cowl</t>
        </is>
      </c>
      <c r="O177" t="inlineStr">
        <is>
          <t>Crew</t>
        </is>
      </c>
      <c r="P177" t="inlineStr">
        <is>
          <t>Deep V Neck</t>
        </is>
      </c>
      <c r="Q177" t="inlineStr">
        <is>
          <t>Drape Neck</t>
        </is>
      </c>
      <c r="R177" t="inlineStr">
        <is>
          <t>Funnel</t>
        </is>
      </c>
      <c r="S177" t="inlineStr">
        <is>
          <t>Halter Neck</t>
        </is>
      </c>
      <c r="T177" t="inlineStr">
        <is>
          <t>Lapel</t>
        </is>
      </c>
      <c r="U177" t="inlineStr">
        <is>
          <t>Low</t>
        </is>
      </c>
      <c r="V177" t="inlineStr">
        <is>
          <t>Mandarin Collar</t>
        </is>
      </c>
      <c r="W177" t="inlineStr">
        <is>
          <t>Notched</t>
        </is>
      </c>
      <c r="X177" t="inlineStr">
        <is>
          <t>Doll Collar</t>
        </is>
      </c>
      <c r="Y177" t="inlineStr">
        <is>
          <t>Scoop Neck</t>
        </is>
      </c>
      <c r="Z177" t="inlineStr">
        <is>
          <t>Spaghetti Strap</t>
        </is>
      </c>
      <c r="AA177" t="inlineStr">
        <is>
          <t>Square neck</t>
        </is>
      </c>
      <c r="AB177" t="inlineStr">
        <is>
          <t>Stand Collar</t>
        </is>
      </c>
      <c r="AC177" t="inlineStr">
        <is>
          <t>Bandeau</t>
        </is>
      </c>
      <c r="AD177" t="inlineStr">
        <is>
          <t>Strappy back</t>
        </is>
      </c>
      <c r="AE177" t="inlineStr">
        <is>
          <t>Sweetheart</t>
        </is>
      </c>
      <c r="AF177" t="inlineStr">
        <is>
          <t>Vest</t>
        </is>
      </c>
      <c r="AG177" t="inlineStr">
        <is>
          <t>Tie Neck</t>
        </is>
      </c>
      <c r="AH177" t="inlineStr">
        <is>
          <t>Keyhole</t>
        </is>
      </c>
      <c r="AI177" t="inlineStr">
        <is>
          <t>Baseball Collar</t>
        </is>
      </c>
      <c r="AJ177" t="inlineStr">
        <is>
          <t>Sailor collar neck</t>
        </is>
      </c>
      <c r="AK177" t="inlineStr">
        <is>
          <t>Polo</t>
        </is>
      </c>
      <c r="AL177" t="inlineStr">
        <is>
          <t>Shawl</t>
        </is>
      </c>
      <c r="AM177" t="inlineStr">
        <is>
          <t>Contrast Lapel</t>
        </is>
      </c>
      <c r="AN177" t="inlineStr">
        <is>
          <t>Wide</t>
        </is>
      </c>
      <c r="AO177" t="inlineStr">
        <is>
          <t>Peak Lapels</t>
        </is>
      </c>
      <c r="AP177" t="inlineStr">
        <is>
          <t>Cardigan Collar</t>
        </is>
      </c>
      <c r="AQ177" t="inlineStr">
        <is>
          <t>Halter</t>
        </is>
      </c>
      <c r="AR177" t="inlineStr">
        <is>
          <t>Jewel Neckline</t>
        </is>
      </c>
      <c r="AS177" t="inlineStr">
        <is>
          <t>Contrast Collar</t>
        </is>
      </c>
      <c r="AT177" t="inlineStr">
        <is>
          <t>Heart</t>
        </is>
      </c>
      <c r="AU177" t="inlineStr">
        <is>
          <t>Collarless</t>
        </is>
      </c>
      <c r="AV177" t="inlineStr">
        <is>
          <t>One shoulder neck</t>
        </is>
      </c>
      <c r="AW177" t="inlineStr">
        <is>
          <t>Halter Neck</t>
        </is>
      </c>
      <c r="AX177" t="inlineStr">
        <is>
          <t>Asymmetric neck</t>
        </is>
      </c>
      <c r="AY177" t="inlineStr">
        <is>
          <t>Keyhole neck</t>
        </is>
      </c>
      <c r="AZ177" t="inlineStr">
        <is>
          <t>Sweetheart neck</t>
        </is>
      </c>
      <c r="BA177" t="inlineStr">
        <is>
          <t>Conventional</t>
        </is>
      </c>
      <c r="BB177" t="inlineStr">
        <is>
          <t>Hooded</t>
        </is>
      </c>
      <c r="BC177" t="inlineStr">
        <is>
          <t>Collared neck</t>
        </is>
      </c>
      <c r="BD177" t="inlineStr">
        <is>
          <t>Notch neck</t>
        </is>
      </c>
      <c r="BE177" t="inlineStr">
        <is>
          <t>Henley neck</t>
        </is>
      </c>
      <c r="BF177" t="inlineStr">
        <is>
          <t>Scoop neck</t>
        </is>
      </c>
    </row>
    <row r="178">
      <c r="A178" t="inlineStr">
        <is>
          <t>t_3_40329_21 - Collar Style</t>
        </is>
      </c>
      <c r="B178" t="inlineStr">
        <is>
          <t>t_19716709D7733C7E8E8B91460898CCCD</t>
        </is>
      </c>
      <c r="C178" t="inlineStr">
        <is>
          <t>Off the Shoulder</t>
        </is>
      </c>
      <c r="D178" t="inlineStr">
        <is>
          <t>One Shoulder</t>
        </is>
      </c>
      <c r="E178" t="inlineStr">
        <is>
          <t>Hooded</t>
        </is>
      </c>
      <c r="F178" t="inlineStr">
        <is>
          <t>Crew Neck</t>
        </is>
      </c>
      <c r="G178" t="inlineStr">
        <is>
          <t>V-neck</t>
        </is>
      </c>
      <c r="H178" t="inlineStr">
        <is>
          <t>High neck</t>
        </is>
      </c>
      <c r="I178" t="inlineStr">
        <is>
          <t>Asymmetrical Neck</t>
        </is>
      </c>
      <c r="J178" t="inlineStr">
        <is>
          <t>Criss cross neck</t>
        </is>
      </c>
      <c r="K178" t="inlineStr">
        <is>
          <t>Boat</t>
        </is>
      </c>
      <c r="L178" t="inlineStr">
        <is>
          <t>Strapless</t>
        </is>
      </c>
      <c r="M178" t="inlineStr">
        <is>
          <t>Lapel</t>
        </is>
      </c>
      <c r="N178" t="inlineStr">
        <is>
          <t>Cowl</t>
        </is>
      </c>
      <c r="O178" t="inlineStr">
        <is>
          <t>Crew</t>
        </is>
      </c>
      <c r="P178" t="inlineStr">
        <is>
          <t>Deep V Neck</t>
        </is>
      </c>
      <c r="Q178" t="inlineStr">
        <is>
          <t>Drape Neck</t>
        </is>
      </c>
      <c r="R178" t="inlineStr">
        <is>
          <t>Funnel</t>
        </is>
      </c>
      <c r="S178" t="inlineStr">
        <is>
          <t>Halter Neck</t>
        </is>
      </c>
      <c r="T178" t="inlineStr">
        <is>
          <t>Lapel</t>
        </is>
      </c>
      <c r="U178" t="inlineStr">
        <is>
          <t>Low</t>
        </is>
      </c>
      <c r="V178" t="inlineStr">
        <is>
          <t>Mandarin Collar</t>
        </is>
      </c>
      <c r="W178" t="inlineStr">
        <is>
          <t>Notched</t>
        </is>
      </c>
      <c r="X178" t="inlineStr">
        <is>
          <t>Doll Collar</t>
        </is>
      </c>
      <c r="Y178" t="inlineStr">
        <is>
          <t>Scoop Neck</t>
        </is>
      </c>
      <c r="Z178" t="inlineStr">
        <is>
          <t>Spaghetti Strap</t>
        </is>
      </c>
      <c r="AA178" t="inlineStr">
        <is>
          <t>Square neck</t>
        </is>
      </c>
      <c r="AB178" t="inlineStr">
        <is>
          <t>Stand Collar</t>
        </is>
      </c>
      <c r="AC178" t="inlineStr">
        <is>
          <t>Bandeau</t>
        </is>
      </c>
      <c r="AD178" t="inlineStr">
        <is>
          <t>Strappy back</t>
        </is>
      </c>
      <c r="AE178" t="inlineStr">
        <is>
          <t>Sweetheart</t>
        </is>
      </c>
      <c r="AF178" t="inlineStr">
        <is>
          <t>Vest</t>
        </is>
      </c>
      <c r="AG178" t="inlineStr">
        <is>
          <t>Tie Neck</t>
        </is>
      </c>
      <c r="AH178" t="inlineStr">
        <is>
          <t>Keyhole</t>
        </is>
      </c>
      <c r="AI178" t="inlineStr">
        <is>
          <t>Baseball Collar</t>
        </is>
      </c>
      <c r="AJ178" t="inlineStr">
        <is>
          <t>Sailor collar neck</t>
        </is>
      </c>
      <c r="AK178" t="inlineStr">
        <is>
          <t>Polo</t>
        </is>
      </c>
      <c r="AL178" t="inlineStr">
        <is>
          <t>Shawl</t>
        </is>
      </c>
      <c r="AM178" t="inlineStr">
        <is>
          <t>Contrast Lapel</t>
        </is>
      </c>
      <c r="AN178" t="inlineStr">
        <is>
          <t>Wide</t>
        </is>
      </c>
      <c r="AO178" t="inlineStr">
        <is>
          <t>Peak Lapels</t>
        </is>
      </c>
      <c r="AP178" t="inlineStr">
        <is>
          <t>Cardigan Collar</t>
        </is>
      </c>
      <c r="AQ178" t="inlineStr">
        <is>
          <t>Halter</t>
        </is>
      </c>
      <c r="AR178" t="inlineStr">
        <is>
          <t>Jewel Neckline</t>
        </is>
      </c>
      <c r="AS178" t="inlineStr">
        <is>
          <t>Contrast Collar</t>
        </is>
      </c>
      <c r="AT178" t="inlineStr">
        <is>
          <t>Heart</t>
        </is>
      </c>
      <c r="AU178" t="inlineStr">
        <is>
          <t>Collarless</t>
        </is>
      </c>
      <c r="AV178" t="inlineStr">
        <is>
          <t>One shoulder neck</t>
        </is>
      </c>
      <c r="AW178" t="inlineStr">
        <is>
          <t>Halter Neck</t>
        </is>
      </c>
      <c r="AX178" t="inlineStr">
        <is>
          <t>Asymmetric neck</t>
        </is>
      </c>
      <c r="AY178" t="inlineStr">
        <is>
          <t>Keyhole neck</t>
        </is>
      </c>
      <c r="AZ178" t="inlineStr">
        <is>
          <t>Sweetheart neck</t>
        </is>
      </c>
      <c r="BA178" t="inlineStr">
        <is>
          <t>Conventional</t>
        </is>
      </c>
      <c r="BB178" t="inlineStr">
        <is>
          <t>Hooded</t>
        </is>
      </c>
      <c r="BC178" t="inlineStr">
        <is>
          <t>Collared neck</t>
        </is>
      </c>
      <c r="BD178" t="inlineStr">
        <is>
          <t>Notch neck</t>
        </is>
      </c>
      <c r="BE178" t="inlineStr">
        <is>
          <t>Henley neck</t>
        </is>
      </c>
      <c r="BF178" t="inlineStr">
        <is>
          <t>Scoop neck</t>
        </is>
      </c>
    </row>
    <row r="179">
      <c r="A179" t="inlineStr">
        <is>
          <t>t_3_40351_21 - Collar Style</t>
        </is>
      </c>
      <c r="B179" t="inlineStr">
        <is>
          <t>t_DC9E32BF731B3B908816A24171A00587</t>
        </is>
      </c>
      <c r="C179" t="inlineStr">
        <is>
          <t>Off the Shoulder</t>
        </is>
      </c>
      <c r="D179" t="inlineStr">
        <is>
          <t>One Shoulder</t>
        </is>
      </c>
      <c r="E179" t="inlineStr">
        <is>
          <t>Hooded</t>
        </is>
      </c>
      <c r="F179" t="inlineStr">
        <is>
          <t>Crew Neck</t>
        </is>
      </c>
      <c r="G179" t="inlineStr">
        <is>
          <t>V-neck</t>
        </is>
      </c>
      <c r="H179" t="inlineStr">
        <is>
          <t>High neck</t>
        </is>
      </c>
      <c r="I179" t="inlineStr">
        <is>
          <t>Asymmetrical Neck</t>
        </is>
      </c>
      <c r="J179" t="inlineStr">
        <is>
          <t>Criss cross neck</t>
        </is>
      </c>
      <c r="K179" t="inlineStr">
        <is>
          <t>Boat</t>
        </is>
      </c>
      <c r="L179" t="inlineStr">
        <is>
          <t>Strapless</t>
        </is>
      </c>
      <c r="M179" t="inlineStr">
        <is>
          <t>Lapel</t>
        </is>
      </c>
      <c r="N179" t="inlineStr">
        <is>
          <t>Cowl</t>
        </is>
      </c>
      <c r="O179" t="inlineStr">
        <is>
          <t>Crew</t>
        </is>
      </c>
      <c r="P179" t="inlineStr">
        <is>
          <t>Deep V Neck</t>
        </is>
      </c>
      <c r="Q179" t="inlineStr">
        <is>
          <t>Drape Neck</t>
        </is>
      </c>
      <c r="R179" t="inlineStr">
        <is>
          <t>Funnel</t>
        </is>
      </c>
      <c r="S179" t="inlineStr">
        <is>
          <t>Halter Neck</t>
        </is>
      </c>
      <c r="T179" t="inlineStr">
        <is>
          <t>Lapel</t>
        </is>
      </c>
      <c r="U179" t="inlineStr">
        <is>
          <t>Low</t>
        </is>
      </c>
      <c r="V179" t="inlineStr">
        <is>
          <t>Mandarin Collar</t>
        </is>
      </c>
      <c r="W179" t="inlineStr">
        <is>
          <t>Notched</t>
        </is>
      </c>
      <c r="X179" t="inlineStr">
        <is>
          <t>Doll Collar</t>
        </is>
      </c>
      <c r="Y179" t="inlineStr">
        <is>
          <t>Scoop Neck</t>
        </is>
      </c>
      <c r="Z179" t="inlineStr">
        <is>
          <t>Spaghetti Strap</t>
        </is>
      </c>
      <c r="AA179" t="inlineStr">
        <is>
          <t>Square neck</t>
        </is>
      </c>
      <c r="AB179" t="inlineStr">
        <is>
          <t>Stand Collar</t>
        </is>
      </c>
      <c r="AC179" t="inlineStr">
        <is>
          <t>Bandeau</t>
        </is>
      </c>
      <c r="AD179" t="inlineStr">
        <is>
          <t>Strappy back</t>
        </is>
      </c>
      <c r="AE179" t="inlineStr">
        <is>
          <t>Sweetheart</t>
        </is>
      </c>
      <c r="AF179" t="inlineStr">
        <is>
          <t>Vest</t>
        </is>
      </c>
      <c r="AG179" t="inlineStr">
        <is>
          <t>Tie Neck</t>
        </is>
      </c>
      <c r="AH179" t="inlineStr">
        <is>
          <t>Keyhole</t>
        </is>
      </c>
      <c r="AI179" t="inlineStr">
        <is>
          <t>Baseball Collar</t>
        </is>
      </c>
      <c r="AJ179" t="inlineStr">
        <is>
          <t>Sailor collar neck</t>
        </is>
      </c>
      <c r="AK179" t="inlineStr">
        <is>
          <t>Polo</t>
        </is>
      </c>
      <c r="AL179" t="inlineStr">
        <is>
          <t>Shawl</t>
        </is>
      </c>
      <c r="AM179" t="inlineStr">
        <is>
          <t>Contrast Lapel</t>
        </is>
      </c>
      <c r="AN179" t="inlineStr">
        <is>
          <t>Wide</t>
        </is>
      </c>
      <c r="AO179" t="inlineStr">
        <is>
          <t>Peak Lapels</t>
        </is>
      </c>
      <c r="AP179" t="inlineStr">
        <is>
          <t>Cardigan Collar</t>
        </is>
      </c>
      <c r="AQ179" t="inlineStr">
        <is>
          <t>Halter</t>
        </is>
      </c>
      <c r="AR179" t="inlineStr">
        <is>
          <t>Jewel Neckline</t>
        </is>
      </c>
      <c r="AS179" t="inlineStr">
        <is>
          <t>Contrast Collar</t>
        </is>
      </c>
      <c r="AT179" t="inlineStr">
        <is>
          <t>Heart</t>
        </is>
      </c>
      <c r="AU179" t="inlineStr">
        <is>
          <t>Collarless</t>
        </is>
      </c>
      <c r="AV179" t="inlineStr">
        <is>
          <t>One shoulder neck</t>
        </is>
      </c>
      <c r="AW179" t="inlineStr">
        <is>
          <t>Halter Neck</t>
        </is>
      </c>
      <c r="AX179" t="inlineStr">
        <is>
          <t>Asymmetric neck</t>
        </is>
      </c>
      <c r="AY179" t="inlineStr">
        <is>
          <t>Keyhole neck</t>
        </is>
      </c>
      <c r="AZ179" t="inlineStr">
        <is>
          <t>Sweetheart neck</t>
        </is>
      </c>
      <c r="BA179" t="inlineStr">
        <is>
          <t>Conventional</t>
        </is>
      </c>
      <c r="BB179" t="inlineStr">
        <is>
          <t>Hooded</t>
        </is>
      </c>
      <c r="BC179" t="inlineStr">
        <is>
          <t>Collared neck</t>
        </is>
      </c>
      <c r="BD179" t="inlineStr">
        <is>
          <t>Notch neck</t>
        </is>
      </c>
      <c r="BE179" t="inlineStr">
        <is>
          <t>Henley neck</t>
        </is>
      </c>
      <c r="BF179" t="inlineStr">
        <is>
          <t>Scoop neck</t>
        </is>
      </c>
    </row>
    <row r="180">
      <c r="A180" t="inlineStr">
        <is>
          <t>t_3_30470_21 - Collar Style</t>
        </is>
      </c>
      <c r="B180" t="inlineStr">
        <is>
          <t>t_7D67F457E9DF376A81D1AE2DBBC3FAAE</t>
        </is>
      </c>
      <c r="C180" t="inlineStr">
        <is>
          <t>Off the Shoulder</t>
        </is>
      </c>
      <c r="D180" t="inlineStr">
        <is>
          <t>One Shoulder</t>
        </is>
      </c>
      <c r="E180" t="inlineStr">
        <is>
          <t>Hooded</t>
        </is>
      </c>
      <c r="F180" t="inlineStr">
        <is>
          <t>Crew Neck</t>
        </is>
      </c>
      <c r="G180" t="inlineStr">
        <is>
          <t>V-neck</t>
        </is>
      </c>
      <c r="H180" t="inlineStr">
        <is>
          <t>High neck</t>
        </is>
      </c>
      <c r="I180" t="inlineStr">
        <is>
          <t>Asymmetrical Neck</t>
        </is>
      </c>
      <c r="J180" t="inlineStr">
        <is>
          <t>Boat</t>
        </is>
      </c>
      <c r="K180" t="inlineStr">
        <is>
          <t>Strapless</t>
        </is>
      </c>
      <c r="L180" t="inlineStr">
        <is>
          <t>Lapel</t>
        </is>
      </c>
      <c r="M180" t="inlineStr">
        <is>
          <t>Cowl</t>
        </is>
      </c>
      <c r="N180" t="inlineStr">
        <is>
          <t>Deep V Neck</t>
        </is>
      </c>
      <c r="O180" t="inlineStr">
        <is>
          <t>Funnel</t>
        </is>
      </c>
      <c r="P180" t="inlineStr">
        <is>
          <t>Halter Neck</t>
        </is>
      </c>
      <c r="Q180" t="inlineStr">
        <is>
          <t>Lapel</t>
        </is>
      </c>
      <c r="R180" t="inlineStr">
        <is>
          <t>Mandarin Collar</t>
        </is>
      </c>
      <c r="S180" t="inlineStr">
        <is>
          <t>Notched</t>
        </is>
      </c>
      <c r="T180" t="inlineStr">
        <is>
          <t>Doll Collar</t>
        </is>
      </c>
      <c r="U180" t="inlineStr">
        <is>
          <t>Scoop Neck</t>
        </is>
      </c>
      <c r="V180" t="inlineStr">
        <is>
          <t>Spaghetti Strap</t>
        </is>
      </c>
      <c r="W180" t="inlineStr">
        <is>
          <t>Square neck</t>
        </is>
      </c>
      <c r="X180" t="inlineStr">
        <is>
          <t>Stand Collar</t>
        </is>
      </c>
      <c r="Y180" t="inlineStr">
        <is>
          <t>Bandeau</t>
        </is>
      </c>
      <c r="Z180" t="inlineStr">
        <is>
          <t>Strappy back</t>
        </is>
      </c>
      <c r="AA180" t="inlineStr">
        <is>
          <t>Sweetheart</t>
        </is>
      </c>
      <c r="AB180" t="inlineStr">
        <is>
          <t>Keyhole</t>
        </is>
      </c>
      <c r="AC180" t="inlineStr">
        <is>
          <t>Baseball Collar</t>
        </is>
      </c>
      <c r="AD180" t="inlineStr">
        <is>
          <t>Sailor collar neck</t>
        </is>
      </c>
      <c r="AE180" t="inlineStr">
        <is>
          <t>Polo</t>
        </is>
      </c>
      <c r="AF180" t="inlineStr">
        <is>
          <t>Shawl</t>
        </is>
      </c>
      <c r="AG180" t="inlineStr">
        <is>
          <t>Contrast Collar</t>
        </is>
      </c>
      <c r="AH180" t="inlineStr">
        <is>
          <t>Collarless</t>
        </is>
      </c>
    </row>
    <row r="181">
      <c r="A181" t="inlineStr">
        <is>
          <t>t_3_30473_21 - Collar Style</t>
        </is>
      </c>
      <c r="B181" t="inlineStr">
        <is>
          <t>t_C30D8A4A1C803F49BBAE09905DFCD1CB</t>
        </is>
      </c>
      <c r="C181" t="inlineStr">
        <is>
          <t>Off the Shoulder</t>
        </is>
      </c>
      <c r="D181" t="inlineStr">
        <is>
          <t>One Shoulder</t>
        </is>
      </c>
      <c r="E181" t="inlineStr">
        <is>
          <t>Hooded</t>
        </is>
      </c>
      <c r="F181" t="inlineStr">
        <is>
          <t>Crew Neck</t>
        </is>
      </c>
      <c r="G181" t="inlineStr">
        <is>
          <t>V-neck</t>
        </is>
      </c>
      <c r="H181" t="inlineStr">
        <is>
          <t>High neck</t>
        </is>
      </c>
      <c r="I181" t="inlineStr">
        <is>
          <t>Asymmetrical Neck</t>
        </is>
      </c>
      <c r="J181" t="inlineStr">
        <is>
          <t>Boat</t>
        </is>
      </c>
      <c r="K181" t="inlineStr">
        <is>
          <t>Strapless</t>
        </is>
      </c>
      <c r="L181" t="inlineStr">
        <is>
          <t>Lapel</t>
        </is>
      </c>
      <c r="M181" t="inlineStr">
        <is>
          <t>Cowl</t>
        </is>
      </c>
      <c r="N181" t="inlineStr">
        <is>
          <t>Deep V Neck</t>
        </is>
      </c>
      <c r="O181" t="inlineStr">
        <is>
          <t>Funnel</t>
        </is>
      </c>
      <c r="P181" t="inlineStr">
        <is>
          <t>Halter Neck</t>
        </is>
      </c>
      <c r="Q181" t="inlineStr">
        <is>
          <t>Lapel</t>
        </is>
      </c>
      <c r="R181" t="inlineStr">
        <is>
          <t>Mandarin Collar</t>
        </is>
      </c>
      <c r="S181" t="inlineStr">
        <is>
          <t>Notched</t>
        </is>
      </c>
      <c r="T181" t="inlineStr">
        <is>
          <t>Doll Collar</t>
        </is>
      </c>
      <c r="U181" t="inlineStr">
        <is>
          <t>Scoop Neck</t>
        </is>
      </c>
      <c r="V181" t="inlineStr">
        <is>
          <t>Spaghetti Strap</t>
        </is>
      </c>
      <c r="W181" t="inlineStr">
        <is>
          <t>Square neck</t>
        </is>
      </c>
      <c r="X181" t="inlineStr">
        <is>
          <t>Stand Collar</t>
        </is>
      </c>
      <c r="Y181" t="inlineStr">
        <is>
          <t>Bandeau</t>
        </is>
      </c>
      <c r="Z181" t="inlineStr">
        <is>
          <t>Strappy back</t>
        </is>
      </c>
      <c r="AA181" t="inlineStr">
        <is>
          <t>Sweetheart</t>
        </is>
      </c>
      <c r="AB181" t="inlineStr">
        <is>
          <t>Keyhole</t>
        </is>
      </c>
      <c r="AC181" t="inlineStr">
        <is>
          <t>Baseball Collar</t>
        </is>
      </c>
      <c r="AD181" t="inlineStr">
        <is>
          <t>Sailor collar neck</t>
        </is>
      </c>
      <c r="AE181" t="inlineStr">
        <is>
          <t>Polo</t>
        </is>
      </c>
      <c r="AF181" t="inlineStr">
        <is>
          <t>Shawl</t>
        </is>
      </c>
      <c r="AG181" t="inlineStr">
        <is>
          <t>Contrast Collar</t>
        </is>
      </c>
      <c r="AH181" t="inlineStr">
        <is>
          <t>Collarless</t>
        </is>
      </c>
      <c r="AI181" t="inlineStr">
        <is>
          <t>Henley neck</t>
        </is>
      </c>
    </row>
    <row r="182">
      <c r="A182" t="inlineStr">
        <is>
          <t>t_3_30475_21 - Collar Style</t>
        </is>
      </c>
      <c r="B182" t="inlineStr">
        <is>
          <t>t_C741B71B0FE0390CA5CAF88F05E82E2C</t>
        </is>
      </c>
      <c r="C182" t="inlineStr">
        <is>
          <t>Off the Shoulder</t>
        </is>
      </c>
      <c r="D182" t="inlineStr">
        <is>
          <t>One Shoulder</t>
        </is>
      </c>
      <c r="E182" t="inlineStr">
        <is>
          <t>Hooded</t>
        </is>
      </c>
      <c r="F182" t="inlineStr">
        <is>
          <t>Crew Neck</t>
        </is>
      </c>
      <c r="G182" t="inlineStr">
        <is>
          <t>V-neck</t>
        </is>
      </c>
      <c r="H182" t="inlineStr">
        <is>
          <t>High neck</t>
        </is>
      </c>
      <c r="I182" t="inlineStr">
        <is>
          <t>Asymmetrical Neck</t>
        </is>
      </c>
      <c r="J182" t="inlineStr">
        <is>
          <t>Boat</t>
        </is>
      </c>
      <c r="K182" t="inlineStr">
        <is>
          <t>Strapless</t>
        </is>
      </c>
      <c r="L182" t="inlineStr">
        <is>
          <t>Lapel</t>
        </is>
      </c>
      <c r="M182" t="inlineStr">
        <is>
          <t>Cowl</t>
        </is>
      </c>
      <c r="N182" t="inlineStr">
        <is>
          <t>Deep V Neck</t>
        </is>
      </c>
      <c r="O182" t="inlineStr">
        <is>
          <t>Funnel</t>
        </is>
      </c>
      <c r="P182" t="inlineStr">
        <is>
          <t>Halter Neck</t>
        </is>
      </c>
      <c r="Q182" t="inlineStr">
        <is>
          <t>Lapel</t>
        </is>
      </c>
      <c r="R182" t="inlineStr">
        <is>
          <t>Mandarin Collar</t>
        </is>
      </c>
      <c r="S182" t="inlineStr">
        <is>
          <t>Notched</t>
        </is>
      </c>
      <c r="T182" t="inlineStr">
        <is>
          <t>Doll Collar</t>
        </is>
      </c>
      <c r="U182" t="inlineStr">
        <is>
          <t>Scoop Neck</t>
        </is>
      </c>
      <c r="V182" t="inlineStr">
        <is>
          <t>Spaghetti Strap</t>
        </is>
      </c>
      <c r="W182" t="inlineStr">
        <is>
          <t>Square neck</t>
        </is>
      </c>
      <c r="X182" t="inlineStr">
        <is>
          <t>Stand Collar</t>
        </is>
      </c>
      <c r="Y182" t="inlineStr">
        <is>
          <t>Bandeau</t>
        </is>
      </c>
      <c r="Z182" t="inlineStr">
        <is>
          <t>Strappy back</t>
        </is>
      </c>
      <c r="AA182" t="inlineStr">
        <is>
          <t>Sweetheart</t>
        </is>
      </c>
      <c r="AB182" t="inlineStr">
        <is>
          <t>Keyhole</t>
        </is>
      </c>
      <c r="AC182" t="inlineStr">
        <is>
          <t>Baseball Collar</t>
        </is>
      </c>
      <c r="AD182" t="inlineStr">
        <is>
          <t>Sailor collar neck</t>
        </is>
      </c>
      <c r="AE182" t="inlineStr">
        <is>
          <t>Polo</t>
        </is>
      </c>
      <c r="AF182" t="inlineStr">
        <is>
          <t>Shawl</t>
        </is>
      </c>
      <c r="AG182" t="inlineStr">
        <is>
          <t>Contrast Collar</t>
        </is>
      </c>
      <c r="AH182" t="inlineStr">
        <is>
          <t>Collarless</t>
        </is>
      </c>
    </row>
    <row r="183">
      <c r="A183" t="inlineStr">
        <is>
          <t>t_3_40356_21 - Collar Style</t>
        </is>
      </c>
      <c r="B183" t="inlineStr">
        <is>
          <t>t_F0D3083081B336D7A820CC5FE69DA8A8</t>
        </is>
      </c>
      <c r="C183" t="inlineStr">
        <is>
          <t>Off the Shoulder</t>
        </is>
      </c>
      <c r="D183" t="inlineStr">
        <is>
          <t>One Shoulder</t>
        </is>
      </c>
      <c r="E183" t="inlineStr">
        <is>
          <t>Hooded</t>
        </is>
      </c>
      <c r="F183" t="inlineStr">
        <is>
          <t>Crew Neck</t>
        </is>
      </c>
      <c r="G183" t="inlineStr">
        <is>
          <t>V-neck</t>
        </is>
      </c>
      <c r="H183" t="inlineStr">
        <is>
          <t>High neck</t>
        </is>
      </c>
      <c r="I183" t="inlineStr">
        <is>
          <t>Asymmetrical Neck</t>
        </is>
      </c>
      <c r="J183" t="inlineStr">
        <is>
          <t>Boat</t>
        </is>
      </c>
      <c r="K183" t="inlineStr">
        <is>
          <t>Strapless</t>
        </is>
      </c>
      <c r="L183" t="inlineStr">
        <is>
          <t>Lapel</t>
        </is>
      </c>
      <c r="M183" t="inlineStr">
        <is>
          <t>Cowl</t>
        </is>
      </c>
      <c r="N183" t="inlineStr">
        <is>
          <t>Deep V Neck</t>
        </is>
      </c>
      <c r="O183" t="inlineStr">
        <is>
          <t>Funnel</t>
        </is>
      </c>
      <c r="P183" t="inlineStr">
        <is>
          <t>Halter Neck</t>
        </is>
      </c>
      <c r="Q183" t="inlineStr">
        <is>
          <t>Lapel</t>
        </is>
      </c>
      <c r="R183" t="inlineStr">
        <is>
          <t>Mandarin Collar</t>
        </is>
      </c>
      <c r="S183" t="inlineStr">
        <is>
          <t>Notched</t>
        </is>
      </c>
      <c r="T183" t="inlineStr">
        <is>
          <t>Doll Collar</t>
        </is>
      </c>
      <c r="U183" t="inlineStr">
        <is>
          <t>Scoop Neck</t>
        </is>
      </c>
      <c r="V183" t="inlineStr">
        <is>
          <t>Spaghetti Strap</t>
        </is>
      </c>
      <c r="W183" t="inlineStr">
        <is>
          <t>Square neck</t>
        </is>
      </c>
      <c r="X183" t="inlineStr">
        <is>
          <t>Stand Collar</t>
        </is>
      </c>
      <c r="Y183" t="inlineStr">
        <is>
          <t>Bandeau</t>
        </is>
      </c>
      <c r="Z183" t="inlineStr">
        <is>
          <t>Strappy back</t>
        </is>
      </c>
      <c r="AA183" t="inlineStr">
        <is>
          <t>Sweetheart</t>
        </is>
      </c>
      <c r="AB183" t="inlineStr">
        <is>
          <t>Vest</t>
        </is>
      </c>
      <c r="AC183" t="inlineStr">
        <is>
          <t>Tie Neck</t>
        </is>
      </c>
      <c r="AD183" t="inlineStr">
        <is>
          <t>Keyhole</t>
        </is>
      </c>
      <c r="AE183" t="inlineStr">
        <is>
          <t>Baseball Collar</t>
        </is>
      </c>
      <c r="AF183" t="inlineStr">
        <is>
          <t>Sailor collar neck</t>
        </is>
      </c>
      <c r="AG183" t="inlineStr">
        <is>
          <t>Polo</t>
        </is>
      </c>
      <c r="AH183" t="inlineStr">
        <is>
          <t>Shawl</t>
        </is>
      </c>
      <c r="AI183" t="inlineStr">
        <is>
          <t>Contrast Collar</t>
        </is>
      </c>
    </row>
    <row r="184">
      <c r="A184" t="inlineStr">
        <is>
          <t>t_3_26402_21 - Collar Style</t>
        </is>
      </c>
      <c r="B184" t="inlineStr">
        <is>
          <t>t_897380081E3E3B74BDD406A08961C488</t>
        </is>
      </c>
      <c r="C184" t="inlineStr">
        <is>
          <t>Off the Shoulder</t>
        </is>
      </c>
      <c r="D184" t="inlineStr">
        <is>
          <t>One Shoulder</t>
        </is>
      </c>
      <c r="E184" t="inlineStr">
        <is>
          <t>Hooded</t>
        </is>
      </c>
      <c r="F184" t="inlineStr">
        <is>
          <t>Crew Neck</t>
        </is>
      </c>
      <c r="G184" t="inlineStr">
        <is>
          <t>V-neck</t>
        </is>
      </c>
      <c r="H184" t="inlineStr">
        <is>
          <t>Asymmetrical Neck</t>
        </is>
      </c>
      <c r="I184" t="inlineStr">
        <is>
          <t>Strapless</t>
        </is>
      </c>
      <c r="J184" t="inlineStr">
        <is>
          <t>Lapel</t>
        </is>
      </c>
      <c r="K184" t="inlineStr">
        <is>
          <t>Halter Neck</t>
        </is>
      </c>
      <c r="L184" t="inlineStr">
        <is>
          <t>Lapel</t>
        </is>
      </c>
      <c r="M184" t="inlineStr">
        <is>
          <t>Notched</t>
        </is>
      </c>
      <c r="N184" t="inlineStr">
        <is>
          <t>Doll Collar</t>
        </is>
      </c>
      <c r="O184" t="inlineStr">
        <is>
          <t>Scoop Neck</t>
        </is>
      </c>
      <c r="P184" t="inlineStr">
        <is>
          <t>Spaghetti Strap</t>
        </is>
      </c>
      <c r="Q184" t="inlineStr">
        <is>
          <t>Square neck</t>
        </is>
      </c>
      <c r="R184" t="inlineStr">
        <is>
          <t>Stand Collar</t>
        </is>
      </c>
      <c r="S184" t="inlineStr">
        <is>
          <t>Bandeau</t>
        </is>
      </c>
      <c r="T184" t="inlineStr">
        <is>
          <t>Strappy back</t>
        </is>
      </c>
      <c r="U184" t="inlineStr">
        <is>
          <t>Sweetheart</t>
        </is>
      </c>
      <c r="V184" t="inlineStr">
        <is>
          <t>Baseball Collar</t>
        </is>
      </c>
      <c r="W184" t="inlineStr">
        <is>
          <t>Sailor collar neck</t>
        </is>
      </c>
      <c r="X184" t="inlineStr">
        <is>
          <t>Polo</t>
        </is>
      </c>
    </row>
    <row r="185">
      <c r="A185" t="inlineStr">
        <is>
          <t>t_3_34925_21 - Collar Style</t>
        </is>
      </c>
      <c r="B185" t="inlineStr">
        <is>
          <t>t_5E8E497A4BDD3BD88CC66E145A97EAA6</t>
        </is>
      </c>
      <c r="C185" t="inlineStr">
        <is>
          <t>Off the Shoulder</t>
        </is>
      </c>
      <c r="D185" t="inlineStr">
        <is>
          <t>One Shoulder</t>
        </is>
      </c>
      <c r="E185" t="inlineStr">
        <is>
          <t>Hooded</t>
        </is>
      </c>
      <c r="F185" t="inlineStr">
        <is>
          <t>Crew Neck</t>
        </is>
      </c>
      <c r="G185" t="inlineStr">
        <is>
          <t>V-neck</t>
        </is>
      </c>
      <c r="H185" t="inlineStr">
        <is>
          <t>High neck</t>
        </is>
      </c>
      <c r="I185" t="inlineStr">
        <is>
          <t>Asymmetrical Neck</t>
        </is>
      </c>
      <c r="J185" t="inlineStr">
        <is>
          <t>Boat</t>
        </is>
      </c>
      <c r="K185" t="inlineStr">
        <is>
          <t>Strapless</t>
        </is>
      </c>
      <c r="L185" t="inlineStr">
        <is>
          <t>Lapel</t>
        </is>
      </c>
      <c r="M185" t="inlineStr">
        <is>
          <t>Cowl</t>
        </is>
      </c>
      <c r="N185" t="inlineStr">
        <is>
          <t>Crew</t>
        </is>
      </c>
      <c r="O185" t="inlineStr">
        <is>
          <t>Deep V Neck</t>
        </is>
      </c>
      <c r="P185" t="inlineStr">
        <is>
          <t>Drape Neck</t>
        </is>
      </c>
      <c r="Q185" t="inlineStr">
        <is>
          <t>Halter Neck</t>
        </is>
      </c>
      <c r="R185" t="inlineStr">
        <is>
          <t>Low</t>
        </is>
      </c>
      <c r="S185" t="inlineStr">
        <is>
          <t>Notched</t>
        </is>
      </c>
      <c r="T185" t="inlineStr">
        <is>
          <t>Scoop Neck</t>
        </is>
      </c>
      <c r="U185" t="inlineStr">
        <is>
          <t>Spaghetti Strap</t>
        </is>
      </c>
      <c r="V185" t="inlineStr">
        <is>
          <t>Square neck</t>
        </is>
      </c>
      <c r="W185" t="inlineStr">
        <is>
          <t>Stand Collar</t>
        </is>
      </c>
      <c r="X185" t="inlineStr">
        <is>
          <t>Bandeau</t>
        </is>
      </c>
      <c r="Y185" t="inlineStr">
        <is>
          <t>Strappy back</t>
        </is>
      </c>
      <c r="Z185" t="inlineStr">
        <is>
          <t>Sweetheart</t>
        </is>
      </c>
      <c r="AA185" t="inlineStr">
        <is>
          <t>Vest</t>
        </is>
      </c>
      <c r="AB185" t="inlineStr">
        <is>
          <t>Tie Neck</t>
        </is>
      </c>
      <c r="AC185" t="inlineStr">
        <is>
          <t>Keyhole</t>
        </is>
      </c>
      <c r="AD185" t="inlineStr">
        <is>
          <t>Baseball Collar</t>
        </is>
      </c>
      <c r="AE185" t="inlineStr">
        <is>
          <t>Polo</t>
        </is>
      </c>
      <c r="AF185" t="inlineStr">
        <is>
          <t>Criss cross neck</t>
        </is>
      </c>
      <c r="AG185" t="inlineStr">
        <is>
          <t>Funnel</t>
        </is>
      </c>
      <c r="AH185" t="inlineStr">
        <is>
          <t>Lapel</t>
        </is>
      </c>
      <c r="AI185" t="inlineStr">
        <is>
          <t>Mandarin Collar</t>
        </is>
      </c>
      <c r="AJ185" t="inlineStr">
        <is>
          <t>Doll Collar</t>
        </is>
      </c>
      <c r="AK185" t="inlineStr">
        <is>
          <t>Sailor collar neck</t>
        </is>
      </c>
    </row>
    <row r="186">
      <c r="A186" t="inlineStr">
        <is>
          <t>t_3_30843_21 - Collar Style</t>
        </is>
      </c>
      <c r="B186" t="inlineStr">
        <is>
          <t>t_6CF845ED399C388EB6E332173F23733A</t>
        </is>
      </c>
      <c r="C186" t="inlineStr">
        <is>
          <t>Off the Shoulder</t>
        </is>
      </c>
      <c r="D186" t="inlineStr">
        <is>
          <t>One Shoulder</t>
        </is>
      </c>
      <c r="E186" t="inlineStr">
        <is>
          <t>Hooded</t>
        </is>
      </c>
      <c r="F186" t="inlineStr">
        <is>
          <t>Crew Neck</t>
        </is>
      </c>
      <c r="G186" t="inlineStr">
        <is>
          <t>V-neck</t>
        </is>
      </c>
      <c r="H186" t="inlineStr">
        <is>
          <t>High neck</t>
        </is>
      </c>
      <c r="I186" t="inlineStr">
        <is>
          <t>Asymmetrical Neck</t>
        </is>
      </c>
      <c r="J186" t="inlineStr">
        <is>
          <t>Boat</t>
        </is>
      </c>
      <c r="K186" t="inlineStr">
        <is>
          <t>Strapless</t>
        </is>
      </c>
      <c r="L186" t="inlineStr">
        <is>
          <t>Lapel</t>
        </is>
      </c>
      <c r="M186" t="inlineStr">
        <is>
          <t>Cowl</t>
        </is>
      </c>
      <c r="N186" t="inlineStr">
        <is>
          <t>Deep V Neck</t>
        </is>
      </c>
      <c r="O186" t="inlineStr">
        <is>
          <t>Funnel</t>
        </is>
      </c>
      <c r="P186" t="inlineStr">
        <is>
          <t>Halter Neck</t>
        </is>
      </c>
      <c r="Q186" t="inlineStr">
        <is>
          <t>Lapel</t>
        </is>
      </c>
      <c r="R186" t="inlineStr">
        <is>
          <t>Mandarin Collar</t>
        </is>
      </c>
      <c r="S186" t="inlineStr">
        <is>
          <t>Notched</t>
        </is>
      </c>
      <c r="T186" t="inlineStr">
        <is>
          <t>Doll Collar</t>
        </is>
      </c>
      <c r="U186" t="inlineStr">
        <is>
          <t>Scoop Neck</t>
        </is>
      </c>
      <c r="V186" t="inlineStr">
        <is>
          <t>Spaghetti Strap</t>
        </is>
      </c>
      <c r="W186" t="inlineStr">
        <is>
          <t>Square neck</t>
        </is>
      </c>
      <c r="X186" t="inlineStr">
        <is>
          <t>Stand Collar</t>
        </is>
      </c>
      <c r="Y186" t="inlineStr">
        <is>
          <t>Bandeau</t>
        </is>
      </c>
      <c r="Z186" t="inlineStr">
        <is>
          <t>Strappy back</t>
        </is>
      </c>
      <c r="AA186" t="inlineStr">
        <is>
          <t>Sweetheart</t>
        </is>
      </c>
      <c r="AB186" t="inlineStr">
        <is>
          <t>Keyhole</t>
        </is>
      </c>
      <c r="AC186" t="inlineStr">
        <is>
          <t>Baseball Collar</t>
        </is>
      </c>
      <c r="AD186" t="inlineStr">
        <is>
          <t>Sailor collar neck</t>
        </is>
      </c>
      <c r="AE186" t="inlineStr">
        <is>
          <t>Polo</t>
        </is>
      </c>
      <c r="AF186" t="inlineStr">
        <is>
          <t>Shawl</t>
        </is>
      </c>
      <c r="AG186" t="inlineStr">
        <is>
          <t>Contrast Collar</t>
        </is>
      </c>
      <c r="AH186" t="inlineStr">
        <is>
          <t>Collarless</t>
        </is>
      </c>
    </row>
    <row r="187">
      <c r="A187" t="inlineStr">
        <is>
          <t>t_3_29553_21 - Collar Style</t>
        </is>
      </c>
      <c r="B187" t="inlineStr">
        <is>
          <t>t_077FD950157435CC88D4A57BCD2B0F07</t>
        </is>
      </c>
      <c r="C187" t="inlineStr">
        <is>
          <t>Off the Shoulder</t>
        </is>
      </c>
      <c r="D187" t="inlineStr">
        <is>
          <t>One Shoulder</t>
        </is>
      </c>
      <c r="E187" t="inlineStr">
        <is>
          <t>Hooded</t>
        </is>
      </c>
      <c r="F187" t="inlineStr">
        <is>
          <t>Crew Neck</t>
        </is>
      </c>
      <c r="G187" t="inlineStr">
        <is>
          <t>V-neck</t>
        </is>
      </c>
      <c r="H187" t="inlineStr">
        <is>
          <t>High neck</t>
        </is>
      </c>
      <c r="I187" t="inlineStr">
        <is>
          <t>Asymmetrical Neck</t>
        </is>
      </c>
      <c r="J187" t="inlineStr">
        <is>
          <t>Boat</t>
        </is>
      </c>
      <c r="K187" t="inlineStr">
        <is>
          <t>Strapless</t>
        </is>
      </c>
      <c r="L187" t="inlineStr">
        <is>
          <t>Lapel</t>
        </is>
      </c>
      <c r="M187" t="inlineStr">
        <is>
          <t>Cowl</t>
        </is>
      </c>
      <c r="N187" t="inlineStr">
        <is>
          <t>Deep V Neck</t>
        </is>
      </c>
      <c r="O187" t="inlineStr">
        <is>
          <t>Drape Neck</t>
        </is>
      </c>
      <c r="P187" t="inlineStr">
        <is>
          <t>Funnel</t>
        </is>
      </c>
      <c r="Q187" t="inlineStr">
        <is>
          <t>Halter Neck</t>
        </is>
      </c>
      <c r="R187" t="inlineStr">
        <is>
          <t>Lapel</t>
        </is>
      </c>
      <c r="S187" t="inlineStr">
        <is>
          <t>Mandarin Collar</t>
        </is>
      </c>
      <c r="T187" t="inlineStr">
        <is>
          <t>Notched</t>
        </is>
      </c>
      <c r="U187" t="inlineStr">
        <is>
          <t>Doll Collar</t>
        </is>
      </c>
      <c r="V187" t="inlineStr">
        <is>
          <t>Scoop Neck</t>
        </is>
      </c>
      <c r="W187" t="inlineStr">
        <is>
          <t>Spaghetti Strap</t>
        </is>
      </c>
      <c r="X187" t="inlineStr">
        <is>
          <t>Square neck</t>
        </is>
      </c>
      <c r="Y187" t="inlineStr">
        <is>
          <t>Stand Collar</t>
        </is>
      </c>
      <c r="Z187" t="inlineStr">
        <is>
          <t>Bandeau</t>
        </is>
      </c>
      <c r="AA187" t="inlineStr">
        <is>
          <t>Strappy back</t>
        </is>
      </c>
      <c r="AB187" t="inlineStr">
        <is>
          <t>Sweetheart</t>
        </is>
      </c>
      <c r="AC187" t="inlineStr">
        <is>
          <t>Tie Neck</t>
        </is>
      </c>
      <c r="AD187" t="inlineStr">
        <is>
          <t>Keyhole</t>
        </is>
      </c>
      <c r="AE187" t="inlineStr">
        <is>
          <t>Sailor collar neck</t>
        </is>
      </c>
      <c r="AF187" t="inlineStr">
        <is>
          <t>Polo</t>
        </is>
      </c>
      <c r="AG187" t="inlineStr">
        <is>
          <t>Shawl</t>
        </is>
      </c>
      <c r="AH187" t="inlineStr">
        <is>
          <t>Wide</t>
        </is>
      </c>
      <c r="AI187" t="inlineStr">
        <is>
          <t>Halter</t>
        </is>
      </c>
    </row>
    <row r="188">
      <c r="A188" t="inlineStr">
        <is>
          <t>t_3_31865_21 - Collar Style</t>
        </is>
      </c>
      <c r="B188" t="inlineStr">
        <is>
          <t>t_BF1B87A686D2381AA7A9FB061D771C13</t>
        </is>
      </c>
      <c r="C188" t="inlineStr">
        <is>
          <t>Off the Shoulder</t>
        </is>
      </c>
      <c r="D188" t="inlineStr">
        <is>
          <t>One Shoulder</t>
        </is>
      </c>
      <c r="E188" t="inlineStr">
        <is>
          <t>Hooded</t>
        </is>
      </c>
      <c r="F188" t="inlineStr">
        <is>
          <t>Crew Neck</t>
        </is>
      </c>
      <c r="G188" t="inlineStr">
        <is>
          <t>V-neck</t>
        </is>
      </c>
      <c r="H188" t="inlineStr">
        <is>
          <t>Boat</t>
        </is>
      </c>
      <c r="I188" t="inlineStr">
        <is>
          <t>Strapless</t>
        </is>
      </c>
      <c r="J188" t="inlineStr">
        <is>
          <t>Lapel</t>
        </is>
      </c>
      <c r="K188" t="inlineStr">
        <is>
          <t>Cowl</t>
        </is>
      </c>
      <c r="L188" t="inlineStr">
        <is>
          <t>Halter Neck</t>
        </is>
      </c>
      <c r="M188" t="inlineStr">
        <is>
          <t>Lapel</t>
        </is>
      </c>
      <c r="N188" t="inlineStr">
        <is>
          <t>Scoop Neck</t>
        </is>
      </c>
      <c r="O188" t="inlineStr">
        <is>
          <t>Spaghetti Strap</t>
        </is>
      </c>
      <c r="P188" t="inlineStr">
        <is>
          <t>Square neck</t>
        </is>
      </c>
      <c r="Q188" t="inlineStr">
        <is>
          <t>Bandeau</t>
        </is>
      </c>
      <c r="R188" t="inlineStr">
        <is>
          <t>Vest</t>
        </is>
      </c>
      <c r="S188" t="inlineStr">
        <is>
          <t>Tie Neck</t>
        </is>
      </c>
      <c r="T188" t="inlineStr">
        <is>
          <t>Contrast Lapel</t>
        </is>
      </c>
      <c r="U188" t="inlineStr">
        <is>
          <t>High neck</t>
        </is>
      </c>
      <c r="V188" t="inlineStr">
        <is>
          <t>Asymmetrical Neck</t>
        </is>
      </c>
      <c r="W188" t="inlineStr">
        <is>
          <t>Criss cross neck</t>
        </is>
      </c>
      <c r="X188" t="inlineStr">
        <is>
          <t>Crew</t>
        </is>
      </c>
      <c r="Y188" t="inlineStr">
        <is>
          <t>Deep V Neck</t>
        </is>
      </c>
      <c r="Z188" t="inlineStr">
        <is>
          <t>Drape Neck</t>
        </is>
      </c>
      <c r="AA188" t="inlineStr">
        <is>
          <t>Funnel</t>
        </is>
      </c>
      <c r="AB188" t="inlineStr">
        <is>
          <t>Low</t>
        </is>
      </c>
      <c r="AC188" t="inlineStr">
        <is>
          <t>Mandarin Collar</t>
        </is>
      </c>
      <c r="AD188" t="inlineStr">
        <is>
          <t>Notched</t>
        </is>
      </c>
      <c r="AE188" t="inlineStr">
        <is>
          <t>Doll Collar</t>
        </is>
      </c>
      <c r="AF188" t="inlineStr">
        <is>
          <t>Stand Collar</t>
        </is>
      </c>
      <c r="AG188" t="inlineStr">
        <is>
          <t>Strappy back</t>
        </is>
      </c>
      <c r="AH188" t="inlineStr">
        <is>
          <t>Sweetheart</t>
        </is>
      </c>
      <c r="AI188" t="inlineStr">
        <is>
          <t>Keyhole</t>
        </is>
      </c>
      <c r="AJ188" t="inlineStr">
        <is>
          <t>Baseball Collar</t>
        </is>
      </c>
      <c r="AK188" t="inlineStr">
        <is>
          <t>Sailor collar neck</t>
        </is>
      </c>
      <c r="AL188" t="inlineStr">
        <is>
          <t>Polo</t>
        </is>
      </c>
    </row>
    <row r="189">
      <c r="A189" t="inlineStr">
        <is>
          <t>t_3_30467_21 - Collar Style</t>
        </is>
      </c>
      <c r="B189" t="inlineStr">
        <is>
          <t>t_3AA8184962A331A0BAB6C2FE6A23B9B4</t>
        </is>
      </c>
      <c r="C189" t="inlineStr">
        <is>
          <t>Hooded</t>
        </is>
      </c>
      <c r="D189" t="inlineStr">
        <is>
          <t>Crew Neck</t>
        </is>
      </c>
      <c r="E189" t="inlineStr">
        <is>
          <t>High neck</t>
        </is>
      </c>
      <c r="F189" t="inlineStr">
        <is>
          <t>Funnel</t>
        </is>
      </c>
      <c r="G189" t="inlineStr">
        <is>
          <t>Stand Collar</t>
        </is>
      </c>
      <c r="H189" t="inlineStr">
        <is>
          <t>Henley neck</t>
        </is>
      </c>
    </row>
    <row r="190">
      <c r="A190" t="inlineStr">
        <is>
          <t>t_3_29070_21 - Collar Style</t>
        </is>
      </c>
      <c r="B190" t="inlineStr">
        <is>
          <t>t_05F28BA8337335B0AC9D245FF9C30EF0</t>
        </is>
      </c>
      <c r="C190" t="inlineStr">
        <is>
          <t>Off the Shoulder</t>
        </is>
      </c>
      <c r="D190" t="inlineStr">
        <is>
          <t>One Shoulder</t>
        </is>
      </c>
      <c r="E190" t="inlineStr">
        <is>
          <t>Hooded</t>
        </is>
      </c>
      <c r="F190" t="inlineStr">
        <is>
          <t>Crew Neck</t>
        </is>
      </c>
      <c r="G190" t="inlineStr">
        <is>
          <t>V-neck</t>
        </is>
      </c>
      <c r="H190" t="inlineStr">
        <is>
          <t>High neck</t>
        </is>
      </c>
      <c r="I190" t="inlineStr">
        <is>
          <t>Asymmetrical Neck</t>
        </is>
      </c>
      <c r="J190" t="inlineStr">
        <is>
          <t>Criss cross neck</t>
        </is>
      </c>
      <c r="K190" t="inlineStr">
        <is>
          <t>Boat</t>
        </is>
      </c>
      <c r="L190" t="inlineStr">
        <is>
          <t>Strapless</t>
        </is>
      </c>
      <c r="M190" t="inlineStr">
        <is>
          <t>Lapel</t>
        </is>
      </c>
      <c r="N190" t="inlineStr">
        <is>
          <t>Cowl</t>
        </is>
      </c>
      <c r="O190" t="inlineStr">
        <is>
          <t>Crew</t>
        </is>
      </c>
      <c r="P190" t="inlineStr">
        <is>
          <t>Deep V Neck</t>
        </is>
      </c>
      <c r="Q190" t="inlineStr">
        <is>
          <t>Drape Neck</t>
        </is>
      </c>
      <c r="R190" t="inlineStr">
        <is>
          <t>Funnel</t>
        </is>
      </c>
      <c r="S190" t="inlineStr">
        <is>
          <t>Halter Neck</t>
        </is>
      </c>
      <c r="T190" t="inlineStr">
        <is>
          <t>Lapel</t>
        </is>
      </c>
      <c r="U190" t="inlineStr">
        <is>
          <t>Low</t>
        </is>
      </c>
      <c r="V190" t="inlineStr">
        <is>
          <t>Mandarin Collar</t>
        </is>
      </c>
      <c r="W190" t="inlineStr">
        <is>
          <t>Notched</t>
        </is>
      </c>
      <c r="X190" t="inlineStr">
        <is>
          <t>Doll Collar</t>
        </is>
      </c>
      <c r="Y190" t="inlineStr">
        <is>
          <t>Scoop Neck</t>
        </is>
      </c>
      <c r="Z190" t="inlineStr">
        <is>
          <t>Spaghetti Strap</t>
        </is>
      </c>
      <c r="AA190" t="inlineStr">
        <is>
          <t>Square neck</t>
        </is>
      </c>
      <c r="AB190" t="inlineStr">
        <is>
          <t>Stand Collar</t>
        </is>
      </c>
      <c r="AC190" t="inlineStr">
        <is>
          <t>Bandeau</t>
        </is>
      </c>
      <c r="AD190" t="inlineStr">
        <is>
          <t>Strappy back</t>
        </is>
      </c>
      <c r="AE190" t="inlineStr">
        <is>
          <t>Sweetheart</t>
        </is>
      </c>
      <c r="AF190" t="inlineStr">
        <is>
          <t>Vest</t>
        </is>
      </c>
      <c r="AG190" t="inlineStr">
        <is>
          <t>Tie Neck</t>
        </is>
      </c>
      <c r="AH190" t="inlineStr">
        <is>
          <t>Keyhole</t>
        </is>
      </c>
      <c r="AI190" t="inlineStr">
        <is>
          <t>Baseball Collar</t>
        </is>
      </c>
      <c r="AJ190" t="inlineStr">
        <is>
          <t>Sailor collar neck</t>
        </is>
      </c>
      <c r="AK190" t="inlineStr">
        <is>
          <t>Polo</t>
        </is>
      </c>
      <c r="AL190" t="inlineStr">
        <is>
          <t>Shawl</t>
        </is>
      </c>
      <c r="AM190" t="inlineStr">
        <is>
          <t>Contrast Lapel</t>
        </is>
      </c>
      <c r="AN190" t="inlineStr">
        <is>
          <t>Wide</t>
        </is>
      </c>
      <c r="AO190" t="inlineStr">
        <is>
          <t>Peak Lapels</t>
        </is>
      </c>
      <c r="AP190" t="inlineStr">
        <is>
          <t>Cardigan Collar</t>
        </is>
      </c>
      <c r="AQ190" t="inlineStr">
        <is>
          <t>Halter</t>
        </is>
      </c>
      <c r="AR190" t="inlineStr">
        <is>
          <t>Jewel Neckline</t>
        </is>
      </c>
      <c r="AS190" t="inlineStr">
        <is>
          <t>Contrast Collar</t>
        </is>
      </c>
      <c r="AT190" t="inlineStr">
        <is>
          <t>Heart</t>
        </is>
      </c>
      <c r="AU190" t="inlineStr">
        <is>
          <t>Collarless</t>
        </is>
      </c>
      <c r="AV190" t="inlineStr">
        <is>
          <t>One shoulder neck</t>
        </is>
      </c>
      <c r="AW190" t="inlineStr">
        <is>
          <t>Halter Neck</t>
        </is>
      </c>
      <c r="AX190" t="inlineStr">
        <is>
          <t>Asymmetric neck</t>
        </is>
      </c>
      <c r="AY190" t="inlineStr">
        <is>
          <t>Keyhole neck</t>
        </is>
      </c>
      <c r="AZ190" t="inlineStr">
        <is>
          <t>Sweetheart neck</t>
        </is>
      </c>
      <c r="BA190" t="inlineStr">
        <is>
          <t>Conventional</t>
        </is>
      </c>
      <c r="BB190" t="inlineStr">
        <is>
          <t>Hooded</t>
        </is>
      </c>
      <c r="BC190" t="inlineStr">
        <is>
          <t>Collared neck</t>
        </is>
      </c>
      <c r="BD190" t="inlineStr">
        <is>
          <t>Notch neck</t>
        </is>
      </c>
      <c r="BE190" t="inlineStr">
        <is>
          <t>Henley neck</t>
        </is>
      </c>
      <c r="BF190" t="inlineStr">
        <is>
          <t>Scoop neck</t>
        </is>
      </c>
    </row>
    <row r="191">
      <c r="A191" t="inlineStr">
        <is>
          <t>t_3_30846_21 - Collar Style</t>
        </is>
      </c>
      <c r="B191" t="inlineStr">
        <is>
          <t>t_93236E26CE5E3AFC97F6A005BCEC693E</t>
        </is>
      </c>
      <c r="C191" t="inlineStr">
        <is>
          <t>Lapel</t>
        </is>
      </c>
      <c r="D191" t="inlineStr">
        <is>
          <t>Notched</t>
        </is>
      </c>
      <c r="E191" t="inlineStr">
        <is>
          <t>Stand Collar</t>
        </is>
      </c>
      <c r="F191" t="inlineStr">
        <is>
          <t>Shawl</t>
        </is>
      </c>
      <c r="G191" t="inlineStr">
        <is>
          <t>Peak Lapels</t>
        </is>
      </c>
      <c r="H191" t="inlineStr">
        <is>
          <t>Cardigan Collar</t>
        </is>
      </c>
      <c r="I191" t="inlineStr">
        <is>
          <t>Crew Neck</t>
        </is>
      </c>
      <c r="J191" t="inlineStr">
        <is>
          <t>Hooded</t>
        </is>
      </c>
    </row>
    <row r="192">
      <c r="A192" t="inlineStr">
        <is>
          <t>t_3_30471_21 - Collar Style</t>
        </is>
      </c>
      <c r="B192" t="inlineStr">
        <is>
          <t>t_85E9DBED9A4A35FC808B59E43C331D40</t>
        </is>
      </c>
      <c r="C192" t="inlineStr">
        <is>
          <t>Off the Shoulder</t>
        </is>
      </c>
      <c r="D192" t="inlineStr">
        <is>
          <t>One Shoulder</t>
        </is>
      </c>
      <c r="E192" t="inlineStr">
        <is>
          <t>Hooded</t>
        </is>
      </c>
      <c r="F192" t="inlineStr">
        <is>
          <t>Crew Neck</t>
        </is>
      </c>
      <c r="G192" t="inlineStr">
        <is>
          <t>V-neck</t>
        </is>
      </c>
      <c r="H192" t="inlineStr">
        <is>
          <t>High neck</t>
        </is>
      </c>
      <c r="I192" t="inlineStr">
        <is>
          <t>Asymmetrical Neck</t>
        </is>
      </c>
      <c r="J192" t="inlineStr">
        <is>
          <t>Boat</t>
        </is>
      </c>
      <c r="K192" t="inlineStr">
        <is>
          <t>Strapless</t>
        </is>
      </c>
      <c r="L192" t="inlineStr">
        <is>
          <t>Lapel</t>
        </is>
      </c>
      <c r="M192" t="inlineStr">
        <is>
          <t>Cowl</t>
        </is>
      </c>
      <c r="N192" t="inlineStr">
        <is>
          <t>Deep V Neck</t>
        </is>
      </c>
      <c r="O192" t="inlineStr">
        <is>
          <t>Funnel</t>
        </is>
      </c>
      <c r="P192" t="inlineStr">
        <is>
          <t>Halter Neck</t>
        </is>
      </c>
      <c r="Q192" t="inlineStr">
        <is>
          <t>Lapel</t>
        </is>
      </c>
      <c r="R192" t="inlineStr">
        <is>
          <t>Mandarin Collar</t>
        </is>
      </c>
      <c r="S192" t="inlineStr">
        <is>
          <t>Notched</t>
        </is>
      </c>
      <c r="T192" t="inlineStr">
        <is>
          <t>Doll Collar</t>
        </is>
      </c>
      <c r="U192" t="inlineStr">
        <is>
          <t>Scoop Neck</t>
        </is>
      </c>
      <c r="V192" t="inlineStr">
        <is>
          <t>Spaghetti Strap</t>
        </is>
      </c>
      <c r="W192" t="inlineStr">
        <is>
          <t>Square neck</t>
        </is>
      </c>
      <c r="X192" t="inlineStr">
        <is>
          <t>Stand Collar</t>
        </is>
      </c>
      <c r="Y192" t="inlineStr">
        <is>
          <t>Bandeau</t>
        </is>
      </c>
      <c r="Z192" t="inlineStr">
        <is>
          <t>Strappy back</t>
        </is>
      </c>
      <c r="AA192" t="inlineStr">
        <is>
          <t>Sweetheart</t>
        </is>
      </c>
      <c r="AB192" t="inlineStr">
        <is>
          <t>Keyhole</t>
        </is>
      </c>
      <c r="AC192" t="inlineStr">
        <is>
          <t>Baseball Collar</t>
        </is>
      </c>
      <c r="AD192" t="inlineStr">
        <is>
          <t>Sailor collar neck</t>
        </is>
      </c>
      <c r="AE192" t="inlineStr">
        <is>
          <t>Polo</t>
        </is>
      </c>
      <c r="AF192" t="inlineStr">
        <is>
          <t>Shawl</t>
        </is>
      </c>
      <c r="AG192" t="inlineStr">
        <is>
          <t>Contrast Collar</t>
        </is>
      </c>
      <c r="AH192" t="inlineStr">
        <is>
          <t>Collarless</t>
        </is>
      </c>
    </row>
    <row r="193">
      <c r="A193" t="inlineStr">
        <is>
          <t>t_3_29023_21 - Collar Style</t>
        </is>
      </c>
      <c r="B193" t="inlineStr">
        <is>
          <t>t_6E0B45429ECB3911BE429370F2B8C75D</t>
        </is>
      </c>
      <c r="C193" t="inlineStr">
        <is>
          <t>Off the Shoulder</t>
        </is>
      </c>
      <c r="D193" t="inlineStr">
        <is>
          <t>One Shoulder</t>
        </is>
      </c>
      <c r="E193" t="inlineStr">
        <is>
          <t>Hooded</t>
        </is>
      </c>
      <c r="F193" t="inlineStr">
        <is>
          <t>Crew Neck</t>
        </is>
      </c>
      <c r="G193" t="inlineStr">
        <is>
          <t>V-neck</t>
        </is>
      </c>
      <c r="H193" t="inlineStr">
        <is>
          <t>High neck</t>
        </is>
      </c>
      <c r="I193" t="inlineStr">
        <is>
          <t>Asymmetrical Neck</t>
        </is>
      </c>
      <c r="J193" t="inlineStr">
        <is>
          <t>Criss cross neck</t>
        </is>
      </c>
      <c r="K193" t="inlineStr">
        <is>
          <t>Boat</t>
        </is>
      </c>
      <c r="L193" t="inlineStr">
        <is>
          <t>Strapless</t>
        </is>
      </c>
      <c r="M193" t="inlineStr">
        <is>
          <t>Lapel</t>
        </is>
      </c>
      <c r="N193" t="inlineStr">
        <is>
          <t>Cowl</t>
        </is>
      </c>
      <c r="O193" t="inlineStr">
        <is>
          <t>Deep V Neck</t>
        </is>
      </c>
      <c r="P193" t="inlineStr">
        <is>
          <t>Funnel</t>
        </is>
      </c>
      <c r="Q193" t="inlineStr">
        <is>
          <t>Halter Neck</t>
        </is>
      </c>
      <c r="R193" t="inlineStr">
        <is>
          <t>Lapel</t>
        </is>
      </c>
      <c r="S193" t="inlineStr">
        <is>
          <t>Mandarin Collar</t>
        </is>
      </c>
      <c r="T193" t="inlineStr">
        <is>
          <t>Notched</t>
        </is>
      </c>
      <c r="U193" t="inlineStr">
        <is>
          <t>Doll Collar</t>
        </is>
      </c>
      <c r="V193" t="inlineStr">
        <is>
          <t>Scoop Neck</t>
        </is>
      </c>
      <c r="W193" t="inlineStr">
        <is>
          <t>Spaghetti Strap</t>
        </is>
      </c>
      <c r="X193" t="inlineStr">
        <is>
          <t>Square neck</t>
        </is>
      </c>
      <c r="Y193" t="inlineStr">
        <is>
          <t>Stand Collar</t>
        </is>
      </c>
      <c r="Z193" t="inlineStr">
        <is>
          <t>Bandeau</t>
        </is>
      </c>
      <c r="AA193" t="inlineStr">
        <is>
          <t>Strappy back</t>
        </is>
      </c>
      <c r="AB193" t="inlineStr">
        <is>
          <t>Sweetheart</t>
        </is>
      </c>
      <c r="AC193" t="inlineStr">
        <is>
          <t>Tie Neck</t>
        </is>
      </c>
      <c r="AD193" t="inlineStr">
        <is>
          <t>Keyhole</t>
        </is>
      </c>
      <c r="AE193" t="inlineStr">
        <is>
          <t>Sailor collar neck</t>
        </is>
      </c>
      <c r="AF193" t="inlineStr">
        <is>
          <t>Polo</t>
        </is>
      </c>
      <c r="AG193" t="inlineStr">
        <is>
          <t>Shawl</t>
        </is>
      </c>
      <c r="AH193" t="inlineStr">
        <is>
          <t>Wide</t>
        </is>
      </c>
    </row>
    <row r="194">
      <c r="A194" t="inlineStr">
        <is>
          <t>t_3_29069_19 - Style</t>
        </is>
      </c>
      <c r="B194" t="inlineStr">
        <is>
          <t>t_38D7F7CD0E363AB0A656DE00A6FA3D33</t>
        </is>
      </c>
      <c r="C194" t="inlineStr">
        <is>
          <t>Y2K</t>
        </is>
      </c>
      <c r="D194" t="inlineStr">
        <is>
          <t>Vintage</t>
        </is>
      </c>
      <c r="E194" t="inlineStr">
        <is>
          <t>Modest</t>
        </is>
      </c>
      <c r="F194" t="inlineStr">
        <is>
          <t>Elegant</t>
        </is>
      </c>
      <c r="G194" t="inlineStr">
        <is>
          <t>Sexy</t>
        </is>
      </c>
      <c r="H194" t="inlineStr">
        <is>
          <t>Casual</t>
        </is>
      </c>
      <c r="I194" t="inlineStr">
        <is>
          <t>Cute</t>
        </is>
      </c>
      <c r="J194" t="inlineStr">
        <is>
          <t>Vacation</t>
        </is>
      </c>
      <c r="K194" t="inlineStr">
        <is>
          <t>Elegant</t>
        </is>
      </c>
      <c r="L194" t="inlineStr">
        <is>
          <t>Middle-eastern</t>
        </is>
      </c>
      <c r="M194" t="inlineStr">
        <is>
          <t>YOUNG</t>
        </is>
      </c>
      <c r="N194" t="inlineStr">
        <is>
          <t>Chic</t>
        </is>
      </c>
    </row>
    <row r="195">
      <c r="A195" t="inlineStr">
        <is>
          <t>t_3_29426_19 - Style</t>
        </is>
      </c>
      <c r="B195" t="inlineStr">
        <is>
          <t>t_6B879F9CBFD63379B4C1D073ED9FF340</t>
        </is>
      </c>
      <c r="C195" t="inlineStr">
        <is>
          <t>Vintage</t>
        </is>
      </c>
      <c r="D195" t="inlineStr">
        <is>
          <t>Modest</t>
        </is>
      </c>
      <c r="E195" t="inlineStr">
        <is>
          <t>Boho</t>
        </is>
      </c>
      <c r="F195" t="inlineStr">
        <is>
          <t>Mature</t>
        </is>
      </c>
      <c r="G195" t="inlineStr">
        <is>
          <t>Elegant</t>
        </is>
      </c>
      <c r="H195" t="inlineStr">
        <is>
          <t>Preppy</t>
        </is>
      </c>
      <c r="I195" t="inlineStr">
        <is>
          <t>Sports</t>
        </is>
      </c>
      <c r="J195" t="inlineStr">
        <is>
          <t>Party</t>
        </is>
      </c>
      <c r="K195" t="inlineStr">
        <is>
          <t>Sexy</t>
        </is>
      </c>
      <c r="L195" t="inlineStr">
        <is>
          <t>Casual</t>
        </is>
      </c>
      <c r="M195" t="inlineStr">
        <is>
          <t>Street</t>
        </is>
      </c>
      <c r="N195" t="inlineStr">
        <is>
          <t>Cute</t>
        </is>
      </c>
      <c r="O195" t="inlineStr">
        <is>
          <t>Basics</t>
        </is>
      </c>
      <c r="P195" t="inlineStr">
        <is>
          <t>Party</t>
        </is>
      </c>
      <c r="Q195" t="inlineStr">
        <is>
          <t>Street</t>
        </is>
      </c>
      <c r="R195" t="inlineStr">
        <is>
          <t>Romance</t>
        </is>
      </c>
      <c r="S195" t="inlineStr">
        <is>
          <t>Dressy</t>
        </is>
      </c>
      <c r="T195" t="inlineStr">
        <is>
          <t>Vacation</t>
        </is>
      </c>
      <c r="U195" t="inlineStr">
        <is>
          <t>Work</t>
        </is>
      </c>
      <c r="V195" t="inlineStr">
        <is>
          <t>Tribal</t>
        </is>
      </c>
      <c r="W195" t="inlineStr">
        <is>
          <t>Sweet Style</t>
        </is>
      </c>
      <c r="X195" t="inlineStr">
        <is>
          <t>Star Stalker</t>
        </is>
      </c>
      <c r="Y195" t="inlineStr">
        <is>
          <t>Club</t>
        </is>
      </c>
      <c r="Z195" t="inlineStr">
        <is>
          <t>Simple</t>
        </is>
      </c>
      <c r="AA195" t="inlineStr">
        <is>
          <t>Fashion</t>
        </is>
      </c>
      <c r="AB195" t="inlineStr">
        <is>
          <t>Boyfriend</t>
        </is>
      </c>
      <c r="AC195" t="inlineStr">
        <is>
          <t>Military</t>
        </is>
      </c>
      <c r="AD195" t="inlineStr">
        <is>
          <t>Classic</t>
        </is>
      </c>
      <c r="AE195" t="inlineStr">
        <is>
          <t>Preppy</t>
        </is>
      </c>
      <c r="AF195" t="inlineStr">
        <is>
          <t>Boho&amp;Nation</t>
        </is>
      </c>
      <c r="AG195" t="inlineStr">
        <is>
          <t>Bohemian</t>
        </is>
      </c>
      <c r="AH195" t="inlineStr">
        <is>
          <t>Minimalist</t>
        </is>
      </c>
      <c r="AI195" t="inlineStr">
        <is>
          <t>Retro</t>
        </is>
      </c>
      <c r="AJ195" t="inlineStr">
        <is>
          <t>Casual</t>
        </is>
      </c>
      <c r="AK195" t="inlineStr">
        <is>
          <t>Other</t>
        </is>
      </c>
      <c r="AL195" t="inlineStr">
        <is>
          <t>Simple And Modern</t>
        </is>
      </c>
      <c r="AM195" t="inlineStr">
        <is>
          <t>Other Styles</t>
        </is>
      </c>
      <c r="AN195" t="inlineStr">
        <is>
          <t>Simple</t>
        </is>
      </c>
      <c r="AO195" t="inlineStr">
        <is>
          <t>Cute</t>
        </is>
      </c>
      <c r="AP195" t="inlineStr">
        <is>
          <t>Street</t>
        </is>
      </c>
      <c r="AQ195" t="inlineStr">
        <is>
          <t>Vacation</t>
        </is>
      </c>
      <c r="AR195" t="inlineStr">
        <is>
          <t>Sporty</t>
        </is>
      </c>
      <c r="AS195" t="inlineStr">
        <is>
          <t>Fashionable</t>
        </is>
      </c>
      <c r="AT195" t="inlineStr">
        <is>
          <t>Modest</t>
        </is>
      </c>
      <c r="AU195" t="inlineStr">
        <is>
          <t>Vintage</t>
        </is>
      </c>
      <c r="AV195" t="inlineStr">
        <is>
          <t>Abandoned Mature</t>
        </is>
      </c>
      <c r="AW195" t="inlineStr">
        <is>
          <t>(abandoned) Leisure</t>
        </is>
      </c>
      <c r="AX195" t="inlineStr">
        <is>
          <t>(obsolete) Elegant</t>
        </is>
      </c>
      <c r="AY195" t="inlineStr">
        <is>
          <t>(Abandoned) Academy</t>
        </is>
      </c>
      <c r="AZ195" t="inlineStr">
        <is>
          <t>classic</t>
        </is>
      </c>
      <c r="BA195" t="inlineStr">
        <is>
          <t>Popular</t>
        </is>
      </c>
      <c r="BB195" t="inlineStr">
        <is>
          <t>Denim</t>
        </is>
      </c>
      <c r="BC195" t="inlineStr">
        <is>
          <t>Outdoor</t>
        </is>
      </c>
      <c r="BD195" t="inlineStr">
        <is>
          <t>Trendy</t>
        </is>
      </c>
      <c r="BE195" t="inlineStr">
        <is>
          <t>Urban Fashion</t>
        </is>
      </c>
      <c r="BF195" t="inlineStr">
        <is>
          <t>bohemian</t>
        </is>
      </c>
      <c r="BG195" t="inlineStr">
        <is>
          <t>western cowboy style</t>
        </is>
      </c>
      <c r="BH195" t="inlineStr">
        <is>
          <t>Elegant</t>
        </is>
      </c>
      <c r="BI195" t="inlineStr">
        <is>
          <t>Chic</t>
        </is>
      </c>
    </row>
    <row r="196">
      <c r="A196" t="inlineStr">
        <is>
          <t>t_3_40356_19 - Style</t>
        </is>
      </c>
      <c r="B196" t="inlineStr">
        <is>
          <t>t_2A28B73944DB3A39A10E4FEC68AB2B67</t>
        </is>
      </c>
      <c r="C196" t="inlineStr">
        <is>
          <t>Vintage</t>
        </is>
      </c>
      <c r="D196" t="inlineStr">
        <is>
          <t>Boho</t>
        </is>
      </c>
      <c r="E196" t="inlineStr">
        <is>
          <t>Mature</t>
        </is>
      </c>
      <c r="F196" t="inlineStr">
        <is>
          <t>Elegant</t>
        </is>
      </c>
      <c r="G196" t="inlineStr">
        <is>
          <t>Preppy</t>
        </is>
      </c>
      <c r="H196" t="inlineStr">
        <is>
          <t>Sports</t>
        </is>
      </c>
      <c r="I196" t="inlineStr">
        <is>
          <t>Party</t>
        </is>
      </c>
      <c r="J196" t="inlineStr">
        <is>
          <t>Sexy</t>
        </is>
      </c>
      <c r="K196" t="inlineStr">
        <is>
          <t>Casual</t>
        </is>
      </c>
      <c r="L196" t="inlineStr">
        <is>
          <t>Street</t>
        </is>
      </c>
      <c r="M196" t="inlineStr">
        <is>
          <t>Cute</t>
        </is>
      </c>
      <c r="N196" t="inlineStr">
        <is>
          <t>Basics</t>
        </is>
      </c>
      <c r="O196" t="inlineStr">
        <is>
          <t>Party</t>
        </is>
      </c>
      <c r="P196" t="inlineStr">
        <is>
          <t>Tribal</t>
        </is>
      </c>
      <c r="Q196" t="inlineStr">
        <is>
          <t>Street</t>
        </is>
      </c>
      <c r="R196" t="inlineStr">
        <is>
          <t>Club</t>
        </is>
      </c>
      <c r="S196" t="inlineStr">
        <is>
          <t>Simple</t>
        </is>
      </c>
      <c r="T196" t="inlineStr">
        <is>
          <t>Royal</t>
        </is>
      </c>
      <c r="U196" t="inlineStr">
        <is>
          <t>Casual</t>
        </is>
      </c>
      <c r="V196" t="inlineStr">
        <is>
          <t>Elegant</t>
        </is>
      </c>
    </row>
    <row r="197">
      <c r="A197" t="inlineStr">
        <is>
          <t>t_3_30472_19 - Style</t>
        </is>
      </c>
      <c r="B197" t="inlineStr">
        <is>
          <t>t_D21F1F394CB032D1A16DA311219F3928</t>
        </is>
      </c>
      <c r="C197" t="inlineStr">
        <is>
          <t>Preppy</t>
        </is>
      </c>
      <c r="D197" t="inlineStr">
        <is>
          <t>Party</t>
        </is>
      </c>
      <c r="E197" t="inlineStr">
        <is>
          <t>Casual</t>
        </is>
      </c>
      <c r="F197" t="inlineStr">
        <is>
          <t>Street</t>
        </is>
      </c>
      <c r="G197" t="inlineStr">
        <is>
          <t>Vacation</t>
        </is>
      </c>
      <c r="H197" t="inlineStr">
        <is>
          <t>Party</t>
        </is>
      </c>
      <c r="I197" t="inlineStr">
        <is>
          <t>Work</t>
        </is>
      </c>
      <c r="J197" t="inlineStr">
        <is>
          <t>Street</t>
        </is>
      </c>
    </row>
    <row r="198">
      <c r="A198" t="inlineStr">
        <is>
          <t>t_3_30475_19 - Style</t>
        </is>
      </c>
      <c r="B198" t="inlineStr">
        <is>
          <t>t_BE7603AB91543EF1A3AB9A38ACB0D0C7</t>
        </is>
      </c>
      <c r="C198" t="inlineStr">
        <is>
          <t>Vintage</t>
        </is>
      </c>
      <c r="D198" t="inlineStr">
        <is>
          <t>Modest</t>
        </is>
      </c>
      <c r="E198" t="inlineStr">
        <is>
          <t>Boho</t>
        </is>
      </c>
      <c r="F198" t="inlineStr">
        <is>
          <t>Mature</t>
        </is>
      </c>
      <c r="G198" t="inlineStr">
        <is>
          <t>Elegant</t>
        </is>
      </c>
      <c r="H198" t="inlineStr">
        <is>
          <t>Preppy</t>
        </is>
      </c>
      <c r="I198" t="inlineStr">
        <is>
          <t>Sports</t>
        </is>
      </c>
      <c r="J198" t="inlineStr">
        <is>
          <t>Party</t>
        </is>
      </c>
      <c r="K198" t="inlineStr">
        <is>
          <t>Sexy</t>
        </is>
      </c>
      <c r="L198" t="inlineStr">
        <is>
          <t>Casual</t>
        </is>
      </c>
      <c r="M198" t="inlineStr">
        <is>
          <t>Street</t>
        </is>
      </c>
      <c r="N198" t="inlineStr">
        <is>
          <t>Cute</t>
        </is>
      </c>
      <c r="O198" t="inlineStr">
        <is>
          <t>Basics</t>
        </is>
      </c>
      <c r="P198" t="inlineStr">
        <is>
          <t>Vacation</t>
        </is>
      </c>
      <c r="Q198" t="inlineStr">
        <is>
          <t>Party</t>
        </is>
      </c>
      <c r="R198" t="inlineStr">
        <is>
          <t>Work</t>
        </is>
      </c>
      <c r="S198" t="inlineStr">
        <is>
          <t>Tribal</t>
        </is>
      </c>
      <c r="T198" t="inlineStr">
        <is>
          <t>Street</t>
        </is>
      </c>
      <c r="U198" t="inlineStr">
        <is>
          <t>Club</t>
        </is>
      </c>
      <c r="V198" t="inlineStr">
        <is>
          <t>Romance</t>
        </is>
      </c>
      <c r="W198" t="inlineStr">
        <is>
          <t>Fashion</t>
        </is>
      </c>
    </row>
    <row r="199">
      <c r="A199" t="inlineStr">
        <is>
          <t>t_3_30469_19 - Style</t>
        </is>
      </c>
      <c r="B199" t="inlineStr">
        <is>
          <t>t_D43867BE0BDA3B008CF5CEABC1347C77</t>
        </is>
      </c>
      <c r="C199" t="inlineStr">
        <is>
          <t>Vintage</t>
        </is>
      </c>
      <c r="D199" t="inlineStr">
        <is>
          <t>Modest</t>
        </is>
      </c>
      <c r="E199" t="inlineStr">
        <is>
          <t>Boho</t>
        </is>
      </c>
      <c r="F199" t="inlineStr">
        <is>
          <t>Mature</t>
        </is>
      </c>
      <c r="G199" t="inlineStr">
        <is>
          <t>Elegant</t>
        </is>
      </c>
      <c r="H199" t="inlineStr">
        <is>
          <t>Preppy</t>
        </is>
      </c>
      <c r="I199" t="inlineStr">
        <is>
          <t>Sports</t>
        </is>
      </c>
      <c r="J199" t="inlineStr">
        <is>
          <t>Party</t>
        </is>
      </c>
      <c r="K199" t="inlineStr">
        <is>
          <t>Sexy</t>
        </is>
      </c>
      <c r="L199" t="inlineStr">
        <is>
          <t>Casual</t>
        </is>
      </c>
      <c r="M199" t="inlineStr">
        <is>
          <t>Dressy</t>
        </is>
      </c>
      <c r="N199" t="inlineStr">
        <is>
          <t>Street</t>
        </is>
      </c>
      <c r="O199" t="inlineStr">
        <is>
          <t>Cute</t>
        </is>
      </c>
      <c r="P199" t="inlineStr">
        <is>
          <t>Basics</t>
        </is>
      </c>
      <c r="Q199" t="inlineStr">
        <is>
          <t>Vacation</t>
        </is>
      </c>
      <c r="R199" t="inlineStr">
        <is>
          <t>Work</t>
        </is>
      </c>
      <c r="S199" t="inlineStr">
        <is>
          <t>Tribal</t>
        </is>
      </c>
      <c r="T199" t="inlineStr">
        <is>
          <t>Sweet Style</t>
        </is>
      </c>
      <c r="U199" t="inlineStr">
        <is>
          <t>Star Stalker</t>
        </is>
      </c>
      <c r="V199" t="inlineStr">
        <is>
          <t>Club</t>
        </is>
      </c>
    </row>
    <row r="200">
      <c r="A200" t="inlineStr">
        <is>
          <t>t_3_29689_19 - Style</t>
        </is>
      </c>
      <c r="B200" t="inlineStr">
        <is>
          <t>t_1F4D4BB6367431E2A91B18B351DB9776</t>
        </is>
      </c>
      <c r="C200" t="inlineStr">
        <is>
          <t>Vintage</t>
        </is>
      </c>
      <c r="D200" t="inlineStr">
        <is>
          <t>Modest</t>
        </is>
      </c>
      <c r="E200" t="inlineStr">
        <is>
          <t>Boho</t>
        </is>
      </c>
      <c r="F200" t="inlineStr">
        <is>
          <t>Mature</t>
        </is>
      </c>
      <c r="G200" t="inlineStr">
        <is>
          <t>Elegant</t>
        </is>
      </c>
      <c r="H200" t="inlineStr">
        <is>
          <t>Preppy</t>
        </is>
      </c>
      <c r="I200" t="inlineStr">
        <is>
          <t>Sports</t>
        </is>
      </c>
      <c r="J200" t="inlineStr">
        <is>
          <t>Party</t>
        </is>
      </c>
      <c r="K200" t="inlineStr">
        <is>
          <t>Casual</t>
        </is>
      </c>
      <c r="L200" t="inlineStr">
        <is>
          <t>Street</t>
        </is>
      </c>
      <c r="M200" t="inlineStr">
        <is>
          <t>Cute</t>
        </is>
      </c>
      <c r="N200" t="inlineStr">
        <is>
          <t>Basics</t>
        </is>
      </c>
      <c r="O200" t="inlineStr">
        <is>
          <t>Romance</t>
        </is>
      </c>
      <c r="P200" t="inlineStr">
        <is>
          <t>Vacation</t>
        </is>
      </c>
      <c r="Q200" t="inlineStr">
        <is>
          <t>Minimalist</t>
        </is>
      </c>
      <c r="R200" t="inlineStr">
        <is>
          <t>classic</t>
        </is>
      </c>
      <c r="S200" t="inlineStr">
        <is>
          <t>Other</t>
        </is>
      </c>
      <c r="T200" t="inlineStr">
        <is>
          <t>Sweet Style</t>
        </is>
      </c>
      <c r="U200" t="inlineStr">
        <is>
          <t>Y2K</t>
        </is>
      </c>
      <c r="V200" t="inlineStr">
        <is>
          <t>Popular</t>
        </is>
      </c>
      <c r="W200" t="inlineStr">
        <is>
          <t>Royal</t>
        </is>
      </c>
      <c r="X200" t="inlineStr">
        <is>
          <t>Outdoor</t>
        </is>
      </c>
      <c r="Y200" t="inlineStr">
        <is>
          <t>Glam</t>
        </is>
      </c>
      <c r="Z200" t="inlineStr">
        <is>
          <t>Military</t>
        </is>
      </c>
      <c r="AA200" t="inlineStr">
        <is>
          <t>Tribal</t>
        </is>
      </c>
      <c r="AB200" t="inlineStr">
        <is>
          <t>Star Stalker</t>
        </is>
      </c>
      <c r="AC200" t="inlineStr">
        <is>
          <t>Boyfriend</t>
        </is>
      </c>
      <c r="AD200" t="inlineStr">
        <is>
          <t>Denim</t>
        </is>
      </c>
      <c r="AE200" t="inlineStr">
        <is>
          <t>Work</t>
        </is>
      </c>
      <c r="AF200" t="inlineStr">
        <is>
          <t>Fashion</t>
        </is>
      </c>
      <c r="AG200" t="inlineStr">
        <is>
          <t>Dressy</t>
        </is>
      </c>
      <c r="AH200" t="inlineStr">
        <is>
          <t>Handsome</t>
        </is>
      </c>
      <c r="AI200" t="inlineStr">
        <is>
          <t>Mariner</t>
        </is>
      </c>
      <c r="AJ200" t="inlineStr">
        <is>
          <t>Casual</t>
        </is>
      </c>
      <c r="AK200" t="inlineStr">
        <is>
          <t>Hip Hop</t>
        </is>
      </c>
      <c r="AL200" t="inlineStr">
        <is>
          <t>Trendy</t>
        </is>
      </c>
      <c r="AM200" t="inlineStr">
        <is>
          <t>Formal</t>
        </is>
      </c>
    </row>
    <row r="201">
      <c r="A201" t="inlineStr">
        <is>
          <t>t_3_29553_19 - Style</t>
        </is>
      </c>
      <c r="B201" t="inlineStr">
        <is>
          <t>t_3FA8C564FB183239A81340D14C1D9D48</t>
        </is>
      </c>
      <c r="C201" t="inlineStr">
        <is>
          <t>Vintage</t>
        </is>
      </c>
      <c r="D201" t="inlineStr">
        <is>
          <t>Boho</t>
        </is>
      </c>
      <c r="E201" t="inlineStr">
        <is>
          <t>Mature</t>
        </is>
      </c>
      <c r="F201" t="inlineStr">
        <is>
          <t>Elegant</t>
        </is>
      </c>
      <c r="G201" t="inlineStr">
        <is>
          <t>Preppy</t>
        </is>
      </c>
      <c r="H201" t="inlineStr">
        <is>
          <t>Sports</t>
        </is>
      </c>
      <c r="I201" t="inlineStr">
        <is>
          <t>Party</t>
        </is>
      </c>
      <c r="J201" t="inlineStr">
        <is>
          <t>Casual</t>
        </is>
      </c>
      <c r="K201" t="inlineStr">
        <is>
          <t>Street</t>
        </is>
      </c>
      <c r="L201" t="inlineStr">
        <is>
          <t>Cute</t>
        </is>
      </c>
      <c r="M201" t="inlineStr">
        <is>
          <t>Basics</t>
        </is>
      </c>
      <c r="N201" t="inlineStr">
        <is>
          <t>Vacation</t>
        </is>
      </c>
      <c r="O201" t="inlineStr">
        <is>
          <t>Minimalist</t>
        </is>
      </c>
      <c r="P201" t="inlineStr">
        <is>
          <t>classic</t>
        </is>
      </c>
      <c r="Q201" t="inlineStr">
        <is>
          <t>Other</t>
        </is>
      </c>
      <c r="R201" t="inlineStr">
        <is>
          <t>Sweet Style</t>
        </is>
      </c>
      <c r="S201" t="inlineStr">
        <is>
          <t>Y2K</t>
        </is>
      </c>
      <c r="T201" t="inlineStr">
        <is>
          <t>Modest</t>
        </is>
      </c>
      <c r="U201" t="inlineStr">
        <is>
          <t>Popular</t>
        </is>
      </c>
      <c r="V201" t="inlineStr">
        <is>
          <t>Royal</t>
        </is>
      </c>
      <c r="W201" t="inlineStr">
        <is>
          <t>Outdoor</t>
        </is>
      </c>
      <c r="X201" t="inlineStr">
        <is>
          <t>Glam</t>
        </is>
      </c>
      <c r="Y201" t="inlineStr">
        <is>
          <t>Military</t>
        </is>
      </c>
      <c r="Z201" t="inlineStr">
        <is>
          <t>Romance</t>
        </is>
      </c>
      <c r="AA201" t="inlineStr">
        <is>
          <t>Tribal</t>
        </is>
      </c>
      <c r="AB201" t="inlineStr">
        <is>
          <t>Star Stalker</t>
        </is>
      </c>
      <c r="AC201" t="inlineStr">
        <is>
          <t>Boyfriend</t>
        </is>
      </c>
      <c r="AD201" t="inlineStr">
        <is>
          <t>Denim</t>
        </is>
      </c>
      <c r="AE201" t="inlineStr">
        <is>
          <t>Work</t>
        </is>
      </c>
      <c r="AF201" t="inlineStr">
        <is>
          <t>Fashion</t>
        </is>
      </c>
      <c r="AG201" t="inlineStr">
        <is>
          <t>Dressy</t>
        </is>
      </c>
      <c r="AH201" t="inlineStr">
        <is>
          <t>Handsome</t>
        </is>
      </c>
      <c r="AI201" t="inlineStr">
        <is>
          <t>Mariner</t>
        </is>
      </c>
      <c r="AJ201" t="inlineStr">
        <is>
          <t>Casual</t>
        </is>
      </c>
      <c r="AK201" t="inlineStr">
        <is>
          <t>Hip Hop</t>
        </is>
      </c>
      <c r="AL201" t="inlineStr">
        <is>
          <t>Trendy</t>
        </is>
      </c>
      <c r="AM201" t="inlineStr">
        <is>
          <t>Formal</t>
        </is>
      </c>
    </row>
    <row r="202">
      <c r="A202" t="inlineStr">
        <is>
          <t>t_3_29066_19 - Style</t>
        </is>
      </c>
      <c r="B202" t="inlineStr">
        <is>
          <t>t_774CCB2284583A68B0F731FCA4474DBA</t>
        </is>
      </c>
      <c r="C202" t="inlineStr">
        <is>
          <t>Y2K</t>
        </is>
      </c>
      <c r="D202" t="inlineStr">
        <is>
          <t>Vintage</t>
        </is>
      </c>
      <c r="E202" t="inlineStr">
        <is>
          <t>Modest</t>
        </is>
      </c>
      <c r="F202" t="inlineStr">
        <is>
          <t>Elegant</t>
        </is>
      </c>
      <c r="G202" t="inlineStr">
        <is>
          <t>Sexy</t>
        </is>
      </c>
      <c r="H202" t="inlineStr">
        <is>
          <t>Casual</t>
        </is>
      </c>
      <c r="I202" t="inlineStr">
        <is>
          <t>Cute</t>
        </is>
      </c>
      <c r="J202" t="inlineStr">
        <is>
          <t>Vacation</t>
        </is>
      </c>
      <c r="K202" t="inlineStr">
        <is>
          <t>Elegant</t>
        </is>
      </c>
      <c r="L202" t="inlineStr">
        <is>
          <t>Middle-eastern</t>
        </is>
      </c>
      <c r="M202" t="inlineStr">
        <is>
          <t>YOUNG</t>
        </is>
      </c>
      <c r="N202" t="inlineStr">
        <is>
          <t>Chic</t>
        </is>
      </c>
    </row>
    <row r="203">
      <c r="A203" t="inlineStr">
        <is>
          <t>t_3_29023_19 - Style</t>
        </is>
      </c>
      <c r="B203" t="inlineStr">
        <is>
          <t>t_BC9F61E9EBF33D92A78B13EF064BCF7B</t>
        </is>
      </c>
      <c r="C203" t="inlineStr">
        <is>
          <t>Vintage</t>
        </is>
      </c>
      <c r="D203" t="inlineStr">
        <is>
          <t>Modest</t>
        </is>
      </c>
      <c r="E203" t="inlineStr">
        <is>
          <t>Boho</t>
        </is>
      </c>
      <c r="F203" t="inlineStr">
        <is>
          <t>Mature</t>
        </is>
      </c>
      <c r="G203" t="inlineStr">
        <is>
          <t>Elegant</t>
        </is>
      </c>
      <c r="H203" t="inlineStr">
        <is>
          <t>Preppy</t>
        </is>
      </c>
      <c r="I203" t="inlineStr">
        <is>
          <t>Sports</t>
        </is>
      </c>
      <c r="J203" t="inlineStr">
        <is>
          <t>Party</t>
        </is>
      </c>
      <c r="K203" t="inlineStr">
        <is>
          <t>Sexy</t>
        </is>
      </c>
      <c r="L203" t="inlineStr">
        <is>
          <t>Casual</t>
        </is>
      </c>
      <c r="M203" t="inlineStr">
        <is>
          <t>Street</t>
        </is>
      </c>
      <c r="N203" t="inlineStr">
        <is>
          <t>Cute</t>
        </is>
      </c>
      <c r="O203" t="inlineStr">
        <is>
          <t>Basics</t>
        </is>
      </c>
      <c r="P203" t="inlineStr">
        <is>
          <t>Party</t>
        </is>
      </c>
      <c r="Q203" t="inlineStr">
        <is>
          <t>Street</t>
        </is>
      </c>
      <c r="R203" t="inlineStr">
        <is>
          <t>Romance</t>
        </is>
      </c>
      <c r="S203" t="inlineStr">
        <is>
          <t>Elegant</t>
        </is>
      </c>
    </row>
    <row r="204">
      <c r="A204" t="inlineStr">
        <is>
          <t>t_3_30843_19 - Style</t>
        </is>
      </c>
      <c r="B204" t="inlineStr">
        <is>
          <t>t_D21D81C8A64630E186E3C235F3349458</t>
        </is>
      </c>
      <c r="C204" t="inlineStr">
        <is>
          <t>Vintage</t>
        </is>
      </c>
      <c r="D204" t="inlineStr">
        <is>
          <t>Modest</t>
        </is>
      </c>
      <c r="E204" t="inlineStr">
        <is>
          <t>Boho</t>
        </is>
      </c>
      <c r="F204" t="inlineStr">
        <is>
          <t>Mature</t>
        </is>
      </c>
      <c r="G204" t="inlineStr">
        <is>
          <t>Elegant</t>
        </is>
      </c>
      <c r="H204" t="inlineStr">
        <is>
          <t>Preppy</t>
        </is>
      </c>
      <c r="I204" t="inlineStr">
        <is>
          <t>Sports</t>
        </is>
      </c>
      <c r="J204" t="inlineStr">
        <is>
          <t>Party</t>
        </is>
      </c>
      <c r="K204" t="inlineStr">
        <is>
          <t>Casual</t>
        </is>
      </c>
      <c r="L204" t="inlineStr">
        <is>
          <t>Dressy</t>
        </is>
      </c>
      <c r="M204" t="inlineStr">
        <is>
          <t>Street</t>
        </is>
      </c>
      <c r="N204" t="inlineStr">
        <is>
          <t>Cute</t>
        </is>
      </c>
      <c r="O204" t="inlineStr">
        <is>
          <t>Basics</t>
        </is>
      </c>
      <c r="P204" t="inlineStr">
        <is>
          <t>Vacation</t>
        </is>
      </c>
      <c r="Q204" t="inlineStr">
        <is>
          <t>Party</t>
        </is>
      </c>
      <c r="R204" t="inlineStr">
        <is>
          <t>Work</t>
        </is>
      </c>
      <c r="S204" t="inlineStr">
        <is>
          <t>Tribal</t>
        </is>
      </c>
      <c r="T204" t="inlineStr">
        <is>
          <t>Street</t>
        </is>
      </c>
      <c r="U204" t="inlineStr">
        <is>
          <t>Club</t>
        </is>
      </c>
      <c r="V204" t="inlineStr">
        <is>
          <t>Romance</t>
        </is>
      </c>
      <c r="W204" t="inlineStr">
        <is>
          <t>Fashion</t>
        </is>
      </c>
      <c r="X204" t="inlineStr">
        <is>
          <t>Boyfriend</t>
        </is>
      </c>
    </row>
    <row r="205">
      <c r="A205" t="inlineStr">
        <is>
          <t>t_3_29135_19 - Style</t>
        </is>
      </c>
      <c r="B205" t="inlineStr">
        <is>
          <t>t_1932F774FBD232CFA0B3AC25813001C9</t>
        </is>
      </c>
      <c r="C205" t="inlineStr">
        <is>
          <t>Vintage</t>
        </is>
      </c>
      <c r="D205" t="inlineStr">
        <is>
          <t>Boho</t>
        </is>
      </c>
      <c r="E205" t="inlineStr">
        <is>
          <t>Mature</t>
        </is>
      </c>
      <c r="F205" t="inlineStr">
        <is>
          <t>Elegant</t>
        </is>
      </c>
      <c r="G205" t="inlineStr">
        <is>
          <t>Preppy</t>
        </is>
      </c>
      <c r="H205" t="inlineStr">
        <is>
          <t>Sports</t>
        </is>
      </c>
      <c r="I205" t="inlineStr">
        <is>
          <t>Party</t>
        </is>
      </c>
      <c r="J205" t="inlineStr">
        <is>
          <t>Sexy</t>
        </is>
      </c>
      <c r="K205" t="inlineStr">
        <is>
          <t>Casual</t>
        </is>
      </c>
      <c r="L205" t="inlineStr">
        <is>
          <t>Street</t>
        </is>
      </c>
      <c r="M205" t="inlineStr">
        <is>
          <t>Cute</t>
        </is>
      </c>
      <c r="N205" t="inlineStr">
        <is>
          <t>Basics</t>
        </is>
      </c>
      <c r="O205" t="inlineStr">
        <is>
          <t>Party</t>
        </is>
      </c>
      <c r="P205" t="inlineStr">
        <is>
          <t>Tribal</t>
        </is>
      </c>
      <c r="Q205" t="inlineStr">
        <is>
          <t>Street</t>
        </is>
      </c>
      <c r="R205" t="inlineStr">
        <is>
          <t>Club</t>
        </is>
      </c>
      <c r="S205" t="inlineStr">
        <is>
          <t>Simple</t>
        </is>
      </c>
      <c r="T205" t="inlineStr">
        <is>
          <t>Royal</t>
        </is>
      </c>
      <c r="U205" t="inlineStr">
        <is>
          <t>Casual</t>
        </is>
      </c>
      <c r="V205" t="inlineStr">
        <is>
          <t>Elegant</t>
        </is>
      </c>
    </row>
    <row r="206">
      <c r="A206" t="inlineStr">
        <is>
          <t>t_3_29427_19 - Style</t>
        </is>
      </c>
      <c r="B206" t="inlineStr">
        <is>
          <t>t_E72E125698D538BB9D4A252FDEDE49E6</t>
        </is>
      </c>
      <c r="C206" t="inlineStr">
        <is>
          <t>Vintage</t>
        </is>
      </c>
      <c r="D206" t="inlineStr">
        <is>
          <t>Modest</t>
        </is>
      </c>
      <c r="E206" t="inlineStr">
        <is>
          <t>Boho</t>
        </is>
      </c>
      <c r="F206" t="inlineStr">
        <is>
          <t>Mature</t>
        </is>
      </c>
      <c r="G206" t="inlineStr">
        <is>
          <t>Elegant</t>
        </is>
      </c>
      <c r="H206" t="inlineStr">
        <is>
          <t>Preppy</t>
        </is>
      </c>
      <c r="I206" t="inlineStr">
        <is>
          <t>Sports</t>
        </is>
      </c>
      <c r="J206" t="inlineStr">
        <is>
          <t>Party</t>
        </is>
      </c>
      <c r="K206" t="inlineStr">
        <is>
          <t>Sexy</t>
        </is>
      </c>
      <c r="L206" t="inlineStr">
        <is>
          <t>Casual</t>
        </is>
      </c>
      <c r="M206" t="inlineStr">
        <is>
          <t>Street</t>
        </is>
      </c>
      <c r="N206" t="inlineStr">
        <is>
          <t>Cute</t>
        </is>
      </c>
      <c r="O206" t="inlineStr">
        <is>
          <t>Basics</t>
        </is>
      </c>
      <c r="P206" t="inlineStr">
        <is>
          <t>Party</t>
        </is>
      </c>
      <c r="Q206" t="inlineStr">
        <is>
          <t>Street</t>
        </is>
      </c>
      <c r="R206" t="inlineStr">
        <is>
          <t>Romance</t>
        </is>
      </c>
      <c r="S206" t="inlineStr">
        <is>
          <t>Dressy</t>
        </is>
      </c>
      <c r="T206" t="inlineStr">
        <is>
          <t>Vacation</t>
        </is>
      </c>
      <c r="U206" t="inlineStr">
        <is>
          <t>Work</t>
        </is>
      </c>
      <c r="V206" t="inlineStr">
        <is>
          <t>Tribal</t>
        </is>
      </c>
      <c r="W206" t="inlineStr">
        <is>
          <t>Sweet Style</t>
        </is>
      </c>
      <c r="X206" t="inlineStr">
        <is>
          <t>Star Stalker</t>
        </is>
      </c>
      <c r="Y206" t="inlineStr">
        <is>
          <t>Club</t>
        </is>
      </c>
      <c r="Z206" t="inlineStr">
        <is>
          <t>Simple</t>
        </is>
      </c>
      <c r="AA206" t="inlineStr">
        <is>
          <t>Fashion</t>
        </is>
      </c>
      <c r="AB206" t="inlineStr">
        <is>
          <t>Boyfriend</t>
        </is>
      </c>
      <c r="AC206" t="inlineStr">
        <is>
          <t>Military</t>
        </is>
      </c>
      <c r="AD206" t="inlineStr">
        <is>
          <t>Classic</t>
        </is>
      </c>
      <c r="AE206" t="inlineStr">
        <is>
          <t>Preppy</t>
        </is>
      </c>
      <c r="AF206" t="inlineStr">
        <is>
          <t>Boho&amp;Nation</t>
        </is>
      </c>
      <c r="AG206" t="inlineStr">
        <is>
          <t>Bohemian</t>
        </is>
      </c>
      <c r="AH206" t="inlineStr">
        <is>
          <t>Minimalist</t>
        </is>
      </c>
      <c r="AI206" t="inlineStr">
        <is>
          <t>Retro</t>
        </is>
      </c>
      <c r="AJ206" t="inlineStr">
        <is>
          <t>Casual</t>
        </is>
      </c>
      <c r="AK206" t="inlineStr">
        <is>
          <t>Other</t>
        </is>
      </c>
      <c r="AL206" t="inlineStr">
        <is>
          <t>Simple And Modern</t>
        </is>
      </c>
      <c r="AM206" t="inlineStr">
        <is>
          <t>Other Styles</t>
        </is>
      </c>
      <c r="AN206" t="inlineStr">
        <is>
          <t>Simple</t>
        </is>
      </c>
      <c r="AO206" t="inlineStr">
        <is>
          <t>Cute</t>
        </is>
      </c>
      <c r="AP206" t="inlineStr">
        <is>
          <t>Street</t>
        </is>
      </c>
      <c r="AQ206" t="inlineStr">
        <is>
          <t>Vacation</t>
        </is>
      </c>
      <c r="AR206" t="inlineStr">
        <is>
          <t>Sporty</t>
        </is>
      </c>
      <c r="AS206" t="inlineStr">
        <is>
          <t>Fashionable</t>
        </is>
      </c>
      <c r="AT206" t="inlineStr">
        <is>
          <t>Modest</t>
        </is>
      </c>
      <c r="AU206" t="inlineStr">
        <is>
          <t>Vintage</t>
        </is>
      </c>
      <c r="AV206" t="inlineStr">
        <is>
          <t>Abandoned Mature</t>
        </is>
      </c>
      <c r="AW206" t="inlineStr">
        <is>
          <t>(abandoned) Leisure</t>
        </is>
      </c>
      <c r="AX206" t="inlineStr">
        <is>
          <t>(obsolete) Elegant</t>
        </is>
      </c>
      <c r="AY206" t="inlineStr">
        <is>
          <t>(Abandoned) Academy</t>
        </is>
      </c>
      <c r="AZ206" t="inlineStr">
        <is>
          <t>classic</t>
        </is>
      </c>
      <c r="BA206" t="inlineStr">
        <is>
          <t>Popular</t>
        </is>
      </c>
      <c r="BB206" t="inlineStr">
        <is>
          <t>Denim</t>
        </is>
      </c>
      <c r="BC206" t="inlineStr">
        <is>
          <t>Outdoor</t>
        </is>
      </c>
      <c r="BD206" t="inlineStr">
        <is>
          <t>Trendy</t>
        </is>
      </c>
      <c r="BE206" t="inlineStr">
        <is>
          <t>Urban Fashion</t>
        </is>
      </c>
      <c r="BF206" t="inlineStr">
        <is>
          <t>bohemian</t>
        </is>
      </c>
      <c r="BG206" t="inlineStr">
        <is>
          <t>western cowboy style</t>
        </is>
      </c>
      <c r="BH206" t="inlineStr">
        <is>
          <t>Elegant</t>
        </is>
      </c>
      <c r="BI206" t="inlineStr">
        <is>
          <t>Chic</t>
        </is>
      </c>
    </row>
    <row r="207">
      <c r="A207" t="inlineStr">
        <is>
          <t>t_3_29071_19 - Style</t>
        </is>
      </c>
      <c r="B207" t="inlineStr">
        <is>
          <t>t_BA0CF133EA293FEABE1E2CEF93460483</t>
        </is>
      </c>
      <c r="C207" t="inlineStr">
        <is>
          <t>Vintage</t>
        </is>
      </c>
      <c r="D207" t="inlineStr">
        <is>
          <t>Elegant</t>
        </is>
      </c>
      <c r="E207" t="inlineStr">
        <is>
          <t>Sexy</t>
        </is>
      </c>
      <c r="F207" t="inlineStr">
        <is>
          <t>Casual</t>
        </is>
      </c>
      <c r="G207" t="inlineStr">
        <is>
          <t>Cute</t>
        </is>
      </c>
      <c r="H207" t="inlineStr">
        <is>
          <t>Y2K</t>
        </is>
      </c>
      <c r="I207" t="inlineStr">
        <is>
          <t>Vacation</t>
        </is>
      </c>
      <c r="J207" t="inlineStr">
        <is>
          <t>Modest</t>
        </is>
      </c>
      <c r="K207" t="inlineStr">
        <is>
          <t>Elegant</t>
        </is>
      </c>
      <c r="L207" t="inlineStr">
        <is>
          <t>Middle-eastern</t>
        </is>
      </c>
      <c r="M207" t="inlineStr">
        <is>
          <t>YOUNG</t>
        </is>
      </c>
      <c r="N207" t="inlineStr">
        <is>
          <t>Chic</t>
        </is>
      </c>
    </row>
    <row r="208">
      <c r="A208" t="inlineStr">
        <is>
          <t>t_3_40360_19 - Style</t>
        </is>
      </c>
      <c r="B208" t="inlineStr">
        <is>
          <t>t_29B1CA06DD8032C8A0D8A63F10B0022F</t>
        </is>
      </c>
      <c r="C208" t="inlineStr">
        <is>
          <t>Vintage</t>
        </is>
      </c>
      <c r="D208" t="inlineStr">
        <is>
          <t>Boho</t>
        </is>
      </c>
      <c r="E208" t="inlineStr">
        <is>
          <t>Mature</t>
        </is>
      </c>
      <c r="F208" t="inlineStr">
        <is>
          <t>Elegant</t>
        </is>
      </c>
      <c r="G208" t="inlineStr">
        <is>
          <t>Preppy</t>
        </is>
      </c>
      <c r="H208" t="inlineStr">
        <is>
          <t>Sports</t>
        </is>
      </c>
      <c r="I208" t="inlineStr">
        <is>
          <t>Party</t>
        </is>
      </c>
      <c r="J208" t="inlineStr">
        <is>
          <t>Sexy</t>
        </is>
      </c>
      <c r="K208" t="inlineStr">
        <is>
          <t>Casual</t>
        </is>
      </c>
      <c r="L208" t="inlineStr">
        <is>
          <t>Street</t>
        </is>
      </c>
      <c r="M208" t="inlineStr">
        <is>
          <t>Cute</t>
        </is>
      </c>
      <c r="N208" t="inlineStr">
        <is>
          <t>Basics</t>
        </is>
      </c>
      <c r="O208" t="inlineStr">
        <is>
          <t>Party</t>
        </is>
      </c>
      <c r="P208" t="inlineStr">
        <is>
          <t>Tribal</t>
        </is>
      </c>
      <c r="Q208" t="inlineStr">
        <is>
          <t>Street</t>
        </is>
      </c>
      <c r="R208" t="inlineStr">
        <is>
          <t>Club</t>
        </is>
      </c>
      <c r="S208" t="inlineStr">
        <is>
          <t>Simple</t>
        </is>
      </c>
      <c r="T208" t="inlineStr">
        <is>
          <t>Royal</t>
        </is>
      </c>
      <c r="U208" t="inlineStr">
        <is>
          <t>Casual</t>
        </is>
      </c>
      <c r="V208" t="inlineStr">
        <is>
          <t>Elegant</t>
        </is>
      </c>
    </row>
    <row r="209">
      <c r="A209" t="inlineStr">
        <is>
          <t>t_3_31865_19 - Style</t>
        </is>
      </c>
      <c r="B209" t="inlineStr">
        <is>
          <t>t_A2A49A2345C63F02B092AFC1A984D981</t>
        </is>
      </c>
      <c r="C209" t="inlineStr">
        <is>
          <t>Vintage</t>
        </is>
      </c>
      <c r="D209" t="inlineStr">
        <is>
          <t>Boho</t>
        </is>
      </c>
      <c r="E209" t="inlineStr">
        <is>
          <t>Mature</t>
        </is>
      </c>
      <c r="F209" t="inlineStr">
        <is>
          <t>Elegant</t>
        </is>
      </c>
      <c r="G209" t="inlineStr">
        <is>
          <t>Sports</t>
        </is>
      </c>
      <c r="H209" t="inlineStr">
        <is>
          <t>Party</t>
        </is>
      </c>
      <c r="I209" t="inlineStr">
        <is>
          <t>Sexy</t>
        </is>
      </c>
      <c r="J209" t="inlineStr">
        <is>
          <t>Casual</t>
        </is>
      </c>
      <c r="K209" t="inlineStr">
        <is>
          <t>Cute</t>
        </is>
      </c>
      <c r="L209" t="inlineStr">
        <is>
          <t>Basics</t>
        </is>
      </c>
      <c r="M209" t="inlineStr">
        <is>
          <t>Party</t>
        </is>
      </c>
      <c r="N209" t="inlineStr">
        <is>
          <t>Club</t>
        </is>
      </c>
      <c r="O209" t="inlineStr">
        <is>
          <t>Fashion</t>
        </is>
      </c>
      <c r="P209" t="inlineStr">
        <is>
          <t>classic</t>
        </is>
      </c>
      <c r="Q209" t="inlineStr">
        <is>
          <t>Popular</t>
        </is>
      </c>
      <c r="R209" t="inlineStr">
        <is>
          <t>Denim</t>
        </is>
      </c>
      <c r="S209" t="inlineStr">
        <is>
          <t>Outdoor</t>
        </is>
      </c>
      <c r="T209" t="inlineStr">
        <is>
          <t>Minimalist</t>
        </is>
      </c>
      <c r="U209" t="inlineStr">
        <is>
          <t>Street</t>
        </is>
      </c>
      <c r="V209" t="inlineStr">
        <is>
          <t>Trendy</t>
        </is>
      </c>
      <c r="W209" t="inlineStr">
        <is>
          <t>Vacation</t>
        </is>
      </c>
      <c r="X209" t="inlineStr">
        <is>
          <t>Sweet Style</t>
        </is>
      </c>
      <c r="Y209" t="inlineStr">
        <is>
          <t>Preppy</t>
        </is>
      </c>
      <c r="Z209" t="inlineStr">
        <is>
          <t>Other</t>
        </is>
      </c>
    </row>
    <row r="210">
      <c r="A210" t="inlineStr">
        <is>
          <t>t_3_40329_19 - Style</t>
        </is>
      </c>
      <c r="B210" t="inlineStr">
        <is>
          <t>t_7B341A8B3ED83147A2AE39CE3944A354</t>
        </is>
      </c>
      <c r="C210" t="inlineStr">
        <is>
          <t>Vintage</t>
        </is>
      </c>
      <c r="D210" t="inlineStr">
        <is>
          <t>Elegant</t>
        </is>
      </c>
      <c r="E210" t="inlineStr">
        <is>
          <t>Sexy</t>
        </is>
      </c>
      <c r="F210" t="inlineStr">
        <is>
          <t>Casual</t>
        </is>
      </c>
      <c r="G210" t="inlineStr">
        <is>
          <t>Cute</t>
        </is>
      </c>
      <c r="H210" t="inlineStr">
        <is>
          <t>Classic</t>
        </is>
      </c>
      <c r="I210" t="inlineStr">
        <is>
          <t>Modest</t>
        </is>
      </c>
      <c r="J210" t="inlineStr">
        <is>
          <t>Y2K</t>
        </is>
      </c>
      <c r="K210" t="inlineStr">
        <is>
          <t>Elegant</t>
        </is>
      </c>
      <c r="L210" t="inlineStr">
        <is>
          <t>Middle-eastern</t>
        </is>
      </c>
      <c r="M210" t="inlineStr">
        <is>
          <t>YOUNG</t>
        </is>
      </c>
      <c r="N210" t="inlineStr">
        <is>
          <t>Vacation</t>
        </is>
      </c>
      <c r="O210" t="inlineStr">
        <is>
          <t>Chic</t>
        </is>
      </c>
    </row>
    <row r="211">
      <c r="A211" t="inlineStr">
        <is>
          <t>t_3_53787_19 - Style</t>
        </is>
      </c>
      <c r="B211" t="inlineStr">
        <is>
          <t>t_6FA3C99BB06B32858DB3F26432D8AC95</t>
        </is>
      </c>
      <c r="C211" t="inlineStr">
        <is>
          <t>Vintage</t>
        </is>
      </c>
      <c r="D211" t="inlineStr">
        <is>
          <t>Modest</t>
        </is>
      </c>
      <c r="E211" t="inlineStr">
        <is>
          <t>Elegant</t>
        </is>
      </c>
      <c r="F211" t="inlineStr">
        <is>
          <t>Sexy</t>
        </is>
      </c>
      <c r="G211" t="inlineStr">
        <is>
          <t>Casual</t>
        </is>
      </c>
      <c r="H211" t="inlineStr">
        <is>
          <t>Cute</t>
        </is>
      </c>
      <c r="I211" t="inlineStr">
        <is>
          <t>Vacation</t>
        </is>
      </c>
      <c r="J211" t="inlineStr">
        <is>
          <t>Y2K</t>
        </is>
      </c>
      <c r="K211" t="inlineStr">
        <is>
          <t>Elegant</t>
        </is>
      </c>
      <c r="L211" t="inlineStr">
        <is>
          <t>Middle-eastern</t>
        </is>
      </c>
      <c r="M211" t="inlineStr">
        <is>
          <t>YOUNG</t>
        </is>
      </c>
      <c r="N211" t="inlineStr">
        <is>
          <t>Chic</t>
        </is>
      </c>
    </row>
    <row r="212">
      <c r="A212" t="inlineStr">
        <is>
          <t>t_3_34925_19 - Style</t>
        </is>
      </c>
      <c r="B212" t="inlineStr">
        <is>
          <t>t_E9642B4965D934EA9C2B0C2F8F930F19</t>
        </is>
      </c>
      <c r="C212" t="inlineStr">
        <is>
          <t>Preppy</t>
        </is>
      </c>
      <c r="D212" t="inlineStr">
        <is>
          <t>Sports</t>
        </is>
      </c>
      <c r="E212" t="inlineStr">
        <is>
          <t>Casual</t>
        </is>
      </c>
      <c r="F212" t="inlineStr">
        <is>
          <t>Street</t>
        </is>
      </c>
      <c r="G212" t="inlineStr">
        <is>
          <t>Cute</t>
        </is>
      </c>
      <c r="H212" t="inlineStr">
        <is>
          <t>Sweet Style</t>
        </is>
      </c>
      <c r="I212" t="inlineStr">
        <is>
          <t>Fashion</t>
        </is>
      </c>
      <c r="J212" t="inlineStr">
        <is>
          <t>Minimalist</t>
        </is>
      </c>
      <c r="K212" t="inlineStr">
        <is>
          <t>Other</t>
        </is>
      </c>
      <c r="L212" t="inlineStr">
        <is>
          <t>Vacation</t>
        </is>
      </c>
      <c r="M212" t="inlineStr">
        <is>
          <t>classic</t>
        </is>
      </c>
      <c r="N212" t="inlineStr">
        <is>
          <t>Popular</t>
        </is>
      </c>
      <c r="O212" t="inlineStr">
        <is>
          <t>Denim</t>
        </is>
      </c>
      <c r="P212" t="inlineStr">
        <is>
          <t>Outdoor</t>
        </is>
      </c>
      <c r="Q212" t="inlineStr">
        <is>
          <t>Trendy</t>
        </is>
      </c>
    </row>
    <row r="213">
      <c r="A213" t="inlineStr">
        <is>
          <t>t_3_30466_19 - Style</t>
        </is>
      </c>
      <c r="B213" t="inlineStr">
        <is>
          <t>t_E1D913FE55E436A69F78B31510AFF8EA</t>
        </is>
      </c>
      <c r="C213" t="inlineStr">
        <is>
          <t>Vintage</t>
        </is>
      </c>
      <c r="D213" t="inlineStr">
        <is>
          <t>Boho</t>
        </is>
      </c>
      <c r="E213" t="inlineStr">
        <is>
          <t>Mature</t>
        </is>
      </c>
      <c r="F213" t="inlineStr">
        <is>
          <t>Elegant</t>
        </is>
      </c>
      <c r="G213" t="inlineStr">
        <is>
          <t>Sports</t>
        </is>
      </c>
      <c r="H213" t="inlineStr">
        <is>
          <t>Party</t>
        </is>
      </c>
      <c r="I213" t="inlineStr">
        <is>
          <t>Sexy</t>
        </is>
      </c>
      <c r="J213" t="inlineStr">
        <is>
          <t>Casual</t>
        </is>
      </c>
      <c r="K213" t="inlineStr">
        <is>
          <t>Cute</t>
        </is>
      </c>
      <c r="L213" t="inlineStr">
        <is>
          <t>Basics</t>
        </is>
      </c>
      <c r="M213" t="inlineStr">
        <is>
          <t>Party</t>
        </is>
      </c>
      <c r="N213" t="inlineStr">
        <is>
          <t>Club</t>
        </is>
      </c>
    </row>
    <row r="214">
      <c r="A214" t="inlineStr">
        <is>
          <t>t_3_30473_19 - Style</t>
        </is>
      </c>
      <c r="B214" t="inlineStr">
        <is>
          <t>t_6DF1ABE93E623FA19403AA357ED58117</t>
        </is>
      </c>
      <c r="C214" t="inlineStr">
        <is>
          <t>Vintage</t>
        </is>
      </c>
      <c r="D214" t="inlineStr">
        <is>
          <t>Modest</t>
        </is>
      </c>
      <c r="E214" t="inlineStr">
        <is>
          <t>Boho</t>
        </is>
      </c>
      <c r="F214" t="inlineStr">
        <is>
          <t>Mature</t>
        </is>
      </c>
      <c r="G214" t="inlineStr">
        <is>
          <t>Elegant</t>
        </is>
      </c>
      <c r="H214" t="inlineStr">
        <is>
          <t>Preppy</t>
        </is>
      </c>
      <c r="I214" t="inlineStr">
        <is>
          <t>Sports</t>
        </is>
      </c>
      <c r="J214" t="inlineStr">
        <is>
          <t>Party</t>
        </is>
      </c>
      <c r="K214" t="inlineStr">
        <is>
          <t>Sexy</t>
        </is>
      </c>
      <c r="L214" t="inlineStr">
        <is>
          <t>Casual</t>
        </is>
      </c>
      <c r="M214" t="inlineStr">
        <is>
          <t>Dressy</t>
        </is>
      </c>
      <c r="N214" t="inlineStr">
        <is>
          <t>Street</t>
        </is>
      </c>
      <c r="O214" t="inlineStr">
        <is>
          <t>Cute</t>
        </is>
      </c>
      <c r="P214" t="inlineStr">
        <is>
          <t>Basics</t>
        </is>
      </c>
      <c r="Q214" t="inlineStr">
        <is>
          <t>Vacation</t>
        </is>
      </c>
      <c r="R214" t="inlineStr">
        <is>
          <t>Work</t>
        </is>
      </c>
      <c r="S214" t="inlineStr">
        <is>
          <t>Tribal</t>
        </is>
      </c>
      <c r="T214" t="inlineStr">
        <is>
          <t>Club</t>
        </is>
      </c>
      <c r="U214" t="inlineStr">
        <is>
          <t>Romance</t>
        </is>
      </c>
      <c r="V214" t="inlineStr">
        <is>
          <t>Fashion</t>
        </is>
      </c>
    </row>
    <row r="215">
      <c r="A215" t="inlineStr">
        <is>
          <t>t_3_29065_19 - Style</t>
        </is>
      </c>
      <c r="B215" t="inlineStr">
        <is>
          <t>t_5EDDE768F8823CD0A64ABA4471CB6D6E</t>
        </is>
      </c>
      <c r="C215" t="inlineStr">
        <is>
          <t>Vintage</t>
        </is>
      </c>
      <c r="D215" t="inlineStr">
        <is>
          <t>Modest</t>
        </is>
      </c>
      <c r="E215" t="inlineStr">
        <is>
          <t>Elegant</t>
        </is>
      </c>
      <c r="F215" t="inlineStr">
        <is>
          <t>Sexy</t>
        </is>
      </c>
      <c r="G215" t="inlineStr">
        <is>
          <t>Casual</t>
        </is>
      </c>
      <c r="H215" t="inlineStr">
        <is>
          <t>Cute</t>
        </is>
      </c>
      <c r="I215" t="inlineStr">
        <is>
          <t>Y2K</t>
        </is>
      </c>
      <c r="J215" t="inlineStr">
        <is>
          <t>Vacation</t>
        </is>
      </c>
      <c r="K215" t="inlineStr">
        <is>
          <t>Elegant</t>
        </is>
      </c>
      <c r="L215" t="inlineStr">
        <is>
          <t>Middle-eastern</t>
        </is>
      </c>
      <c r="M215" t="inlineStr">
        <is>
          <t>YOUNG</t>
        </is>
      </c>
      <c r="N215" t="inlineStr">
        <is>
          <t>Chic</t>
        </is>
      </c>
    </row>
    <row r="216">
      <c r="A216" t="inlineStr">
        <is>
          <t>t_3_29075_19 - Style</t>
        </is>
      </c>
      <c r="B216" t="inlineStr">
        <is>
          <t>t_8C55814467753C6B98EC0545FD6A7A2F</t>
        </is>
      </c>
      <c r="C216" t="inlineStr">
        <is>
          <t>Vintage</t>
        </is>
      </c>
      <c r="D216" t="inlineStr">
        <is>
          <t>Modest</t>
        </is>
      </c>
      <c r="E216" t="inlineStr">
        <is>
          <t>Elegant</t>
        </is>
      </c>
      <c r="F216" t="inlineStr">
        <is>
          <t>Sexy</t>
        </is>
      </c>
      <c r="G216" t="inlineStr">
        <is>
          <t>Casual</t>
        </is>
      </c>
      <c r="H216" t="inlineStr">
        <is>
          <t>Cute</t>
        </is>
      </c>
      <c r="I216" t="inlineStr">
        <is>
          <t>Y2K</t>
        </is>
      </c>
      <c r="J216" t="inlineStr">
        <is>
          <t>Vacation</t>
        </is>
      </c>
      <c r="K216" t="inlineStr">
        <is>
          <t>Elegant</t>
        </is>
      </c>
      <c r="L216" t="inlineStr">
        <is>
          <t>Middle-eastern</t>
        </is>
      </c>
      <c r="M216" t="inlineStr">
        <is>
          <t>YOUNG</t>
        </is>
      </c>
      <c r="N216" t="inlineStr">
        <is>
          <t>Chic</t>
        </is>
      </c>
    </row>
    <row r="217">
      <c r="A217" t="inlineStr">
        <is>
          <t>t_3_30844_19 - Style</t>
        </is>
      </c>
      <c r="B217" t="inlineStr">
        <is>
          <t>t_0912B3B91B8F38B182D896D7D45A1B67</t>
        </is>
      </c>
      <c r="C217" t="inlineStr">
        <is>
          <t>Preppy</t>
        </is>
      </c>
      <c r="D217" t="inlineStr">
        <is>
          <t>Party</t>
        </is>
      </c>
      <c r="E217" t="inlineStr">
        <is>
          <t>Casual</t>
        </is>
      </c>
      <c r="F217" t="inlineStr">
        <is>
          <t>Party</t>
        </is>
      </c>
      <c r="G217" t="inlineStr">
        <is>
          <t>Work</t>
        </is>
      </c>
    </row>
    <row r="218">
      <c r="A218" t="inlineStr">
        <is>
          <t>t_3_26402_19 - Style</t>
        </is>
      </c>
      <c r="B218" t="inlineStr">
        <is>
          <t>t_05450DD0BD2835CBB0A5C68874EC43F9</t>
        </is>
      </c>
      <c r="C218" t="inlineStr">
        <is>
          <t>Boho</t>
        </is>
      </c>
      <c r="D218" t="inlineStr">
        <is>
          <t>Sports</t>
        </is>
      </c>
      <c r="E218" t="inlineStr">
        <is>
          <t>Party</t>
        </is>
      </c>
      <c r="F218" t="inlineStr">
        <is>
          <t>Casual</t>
        </is>
      </c>
      <c r="G218" t="inlineStr">
        <is>
          <t>Cute</t>
        </is>
      </c>
      <c r="H218" t="inlineStr">
        <is>
          <t>Party</t>
        </is>
      </c>
    </row>
    <row r="219">
      <c r="A219" t="inlineStr">
        <is>
          <t>t_3_40351_19 - Style</t>
        </is>
      </c>
      <c r="B219" t="inlineStr">
        <is>
          <t>t_31202AA47B4237F4A5E288ECE28D9B4D</t>
        </is>
      </c>
      <c r="C219" t="inlineStr">
        <is>
          <t>Casual</t>
        </is>
      </c>
      <c r="D219" t="inlineStr">
        <is>
          <t>Cute</t>
        </is>
      </c>
      <c r="E219" t="inlineStr">
        <is>
          <t>Y2K</t>
        </is>
      </c>
      <c r="F219" t="inlineStr">
        <is>
          <t>Vintage</t>
        </is>
      </c>
      <c r="G219" t="inlineStr">
        <is>
          <t>Elegant</t>
        </is>
      </c>
      <c r="H219" t="inlineStr">
        <is>
          <t>Modest</t>
        </is>
      </c>
      <c r="I219" t="inlineStr">
        <is>
          <t>Sexy</t>
        </is>
      </c>
      <c r="J219" t="inlineStr">
        <is>
          <t>Middle-eastern</t>
        </is>
      </c>
      <c r="K219" t="inlineStr">
        <is>
          <t>YOUNG</t>
        </is>
      </c>
      <c r="L219" t="inlineStr">
        <is>
          <t>Chic</t>
        </is>
      </c>
    </row>
    <row r="220">
      <c r="A220" t="inlineStr">
        <is>
          <t>t_3_40415_19 - Style</t>
        </is>
      </c>
      <c r="B220" t="inlineStr">
        <is>
          <t>t_945BFCC190663078B034D71102530BA6</t>
        </is>
      </c>
      <c r="C220" t="inlineStr">
        <is>
          <t>Vintage</t>
        </is>
      </c>
      <c r="D220" t="inlineStr">
        <is>
          <t>Modest</t>
        </is>
      </c>
      <c r="E220" t="inlineStr">
        <is>
          <t>Boho</t>
        </is>
      </c>
      <c r="F220" t="inlineStr">
        <is>
          <t>Mature</t>
        </is>
      </c>
      <c r="G220" t="inlineStr">
        <is>
          <t>Elegant</t>
        </is>
      </c>
      <c r="H220" t="inlineStr">
        <is>
          <t>Preppy</t>
        </is>
      </c>
      <c r="I220" t="inlineStr">
        <is>
          <t>Sports</t>
        </is>
      </c>
      <c r="J220" t="inlineStr">
        <is>
          <t>Party</t>
        </is>
      </c>
      <c r="K220" t="inlineStr">
        <is>
          <t>Sexy</t>
        </is>
      </c>
      <c r="L220" t="inlineStr">
        <is>
          <t>Casual</t>
        </is>
      </c>
      <c r="M220" t="inlineStr">
        <is>
          <t>Street</t>
        </is>
      </c>
      <c r="N220" t="inlineStr">
        <is>
          <t>Cute</t>
        </is>
      </c>
      <c r="O220" t="inlineStr">
        <is>
          <t>Basics</t>
        </is>
      </c>
      <c r="P220" t="inlineStr">
        <is>
          <t>Vacation</t>
        </is>
      </c>
      <c r="Q220" t="inlineStr">
        <is>
          <t>Work</t>
        </is>
      </c>
      <c r="R220" t="inlineStr">
        <is>
          <t>Tribal</t>
        </is>
      </c>
      <c r="S220" t="inlineStr">
        <is>
          <t>Club</t>
        </is>
      </c>
      <c r="T220" t="inlineStr">
        <is>
          <t>Romance</t>
        </is>
      </c>
      <c r="U220" t="inlineStr">
        <is>
          <t>Fashion</t>
        </is>
      </c>
    </row>
    <row r="221">
      <c r="A221" t="inlineStr">
        <is>
          <t>t_3_29554_19 - Style</t>
        </is>
      </c>
      <c r="B221" t="inlineStr">
        <is>
          <t>t_E9B4EF802727371986766100D716A4FA</t>
        </is>
      </c>
      <c r="C221" t="inlineStr">
        <is>
          <t>Vintage</t>
        </is>
      </c>
      <c r="D221" t="inlineStr">
        <is>
          <t>Boho</t>
        </is>
      </c>
      <c r="E221" t="inlineStr">
        <is>
          <t>Mature</t>
        </is>
      </c>
      <c r="F221" t="inlineStr">
        <is>
          <t>Elegant</t>
        </is>
      </c>
      <c r="G221" t="inlineStr">
        <is>
          <t>Preppy</t>
        </is>
      </c>
      <c r="H221" t="inlineStr">
        <is>
          <t>Sports</t>
        </is>
      </c>
      <c r="I221" t="inlineStr">
        <is>
          <t>Party</t>
        </is>
      </c>
      <c r="J221" t="inlineStr">
        <is>
          <t>Casual</t>
        </is>
      </c>
      <c r="K221" t="inlineStr">
        <is>
          <t>Street</t>
        </is>
      </c>
      <c r="L221" t="inlineStr">
        <is>
          <t>Cute</t>
        </is>
      </c>
      <c r="M221" t="inlineStr">
        <is>
          <t>Basics</t>
        </is>
      </c>
      <c r="N221" t="inlineStr">
        <is>
          <t>Vacation</t>
        </is>
      </c>
      <c r="O221" t="inlineStr">
        <is>
          <t>Minimalist</t>
        </is>
      </c>
      <c r="P221" t="inlineStr">
        <is>
          <t>classic</t>
        </is>
      </c>
      <c r="Q221" t="inlineStr">
        <is>
          <t>Other</t>
        </is>
      </c>
      <c r="R221" t="inlineStr">
        <is>
          <t>Sweet Style</t>
        </is>
      </c>
      <c r="S221" t="inlineStr">
        <is>
          <t>Y2K</t>
        </is>
      </c>
      <c r="T221" t="inlineStr">
        <is>
          <t>Modest</t>
        </is>
      </c>
      <c r="U221" t="inlineStr">
        <is>
          <t>Popular</t>
        </is>
      </c>
      <c r="V221" t="inlineStr">
        <is>
          <t>Royal</t>
        </is>
      </c>
      <c r="W221" t="inlineStr">
        <is>
          <t>Outdoor</t>
        </is>
      </c>
      <c r="X221" t="inlineStr">
        <is>
          <t>Glam</t>
        </is>
      </c>
      <c r="Y221" t="inlineStr">
        <is>
          <t>Military</t>
        </is>
      </c>
      <c r="Z221" t="inlineStr">
        <is>
          <t>Romance</t>
        </is>
      </c>
      <c r="AA221" t="inlineStr">
        <is>
          <t>Tribal</t>
        </is>
      </c>
      <c r="AB221" t="inlineStr">
        <is>
          <t>Star Stalker</t>
        </is>
      </c>
      <c r="AC221" t="inlineStr">
        <is>
          <t>Boyfriend</t>
        </is>
      </c>
      <c r="AD221" t="inlineStr">
        <is>
          <t>Denim</t>
        </is>
      </c>
      <c r="AE221" t="inlineStr">
        <is>
          <t>Work</t>
        </is>
      </c>
      <c r="AF221" t="inlineStr">
        <is>
          <t>Fashion</t>
        </is>
      </c>
      <c r="AG221" t="inlineStr">
        <is>
          <t>Dressy</t>
        </is>
      </c>
      <c r="AH221" t="inlineStr">
        <is>
          <t>Handsome</t>
        </is>
      </c>
      <c r="AI221" t="inlineStr">
        <is>
          <t>Mariner</t>
        </is>
      </c>
      <c r="AJ221" t="inlineStr">
        <is>
          <t>Casual</t>
        </is>
      </c>
      <c r="AK221" t="inlineStr">
        <is>
          <t>Hip Hop</t>
        </is>
      </c>
      <c r="AL221" t="inlineStr">
        <is>
          <t>Trendy</t>
        </is>
      </c>
      <c r="AM221" t="inlineStr">
        <is>
          <t>Formal</t>
        </is>
      </c>
    </row>
    <row r="222">
      <c r="A222" t="inlineStr">
        <is>
          <t>t_3_30467_19 - Style</t>
        </is>
      </c>
      <c r="B222" t="inlineStr">
        <is>
          <t>t_7FC30AA502543DC6AB095A56757803EA</t>
        </is>
      </c>
      <c r="C222" t="inlineStr">
        <is>
          <t>Vintage</t>
        </is>
      </c>
      <c r="D222" t="inlineStr">
        <is>
          <t>Modest</t>
        </is>
      </c>
      <c r="E222" t="inlineStr">
        <is>
          <t>Boho</t>
        </is>
      </c>
      <c r="F222" t="inlineStr">
        <is>
          <t>Mature</t>
        </is>
      </c>
      <c r="G222" t="inlineStr">
        <is>
          <t>Elegant</t>
        </is>
      </c>
      <c r="H222" t="inlineStr">
        <is>
          <t>Preppy</t>
        </is>
      </c>
      <c r="I222" t="inlineStr">
        <is>
          <t>Sports</t>
        </is>
      </c>
      <c r="J222" t="inlineStr">
        <is>
          <t>Party</t>
        </is>
      </c>
      <c r="K222" t="inlineStr">
        <is>
          <t>Casual</t>
        </is>
      </c>
      <c r="L222" t="inlineStr">
        <is>
          <t>Dressy</t>
        </is>
      </c>
      <c r="M222" t="inlineStr">
        <is>
          <t>Street</t>
        </is>
      </c>
      <c r="N222" t="inlineStr">
        <is>
          <t>Cute</t>
        </is>
      </c>
      <c r="O222" t="inlineStr">
        <is>
          <t>Basics</t>
        </is>
      </c>
      <c r="P222" t="inlineStr">
        <is>
          <t>Vacation</t>
        </is>
      </c>
      <c r="Q222" t="inlineStr">
        <is>
          <t>Party</t>
        </is>
      </c>
      <c r="R222" t="inlineStr">
        <is>
          <t>Work</t>
        </is>
      </c>
      <c r="S222" t="inlineStr">
        <is>
          <t>Tribal</t>
        </is>
      </c>
      <c r="T222" t="inlineStr">
        <is>
          <t>Sweet Style</t>
        </is>
      </c>
      <c r="U222" t="inlineStr">
        <is>
          <t>Street</t>
        </is>
      </c>
      <c r="V222" t="inlineStr">
        <is>
          <t>Star Stalker</t>
        </is>
      </c>
      <c r="W222" t="inlineStr">
        <is>
          <t>Club</t>
        </is>
      </c>
      <c r="X222" t="inlineStr">
        <is>
          <t>Simple</t>
        </is>
      </c>
      <c r="Y222" t="inlineStr">
        <is>
          <t>Fashion</t>
        </is>
      </c>
      <c r="Z222" t="inlineStr">
        <is>
          <t>Boyfriend</t>
        </is>
      </c>
      <c r="AA222" t="inlineStr">
        <is>
          <t>Military</t>
        </is>
      </c>
      <c r="AB222" t="inlineStr">
        <is>
          <t>Classic</t>
        </is>
      </c>
      <c r="AC222" t="inlineStr">
        <is>
          <t>Preppy</t>
        </is>
      </c>
      <c r="AD222" t="inlineStr">
        <is>
          <t>Boho&amp;Nation</t>
        </is>
      </c>
      <c r="AE222" t="inlineStr">
        <is>
          <t>Bohemian</t>
        </is>
      </c>
      <c r="AF222" t="inlineStr">
        <is>
          <t>Minimalist</t>
        </is>
      </c>
      <c r="AG222" t="inlineStr">
        <is>
          <t>Retro</t>
        </is>
      </c>
      <c r="AH222" t="inlineStr">
        <is>
          <t>Casual</t>
        </is>
      </c>
      <c r="AI222" t="inlineStr">
        <is>
          <t>Other</t>
        </is>
      </c>
      <c r="AJ222" t="inlineStr">
        <is>
          <t>Simple And Modern</t>
        </is>
      </c>
      <c r="AK222" t="inlineStr">
        <is>
          <t>Other Styles</t>
        </is>
      </c>
      <c r="AL222" t="inlineStr">
        <is>
          <t>Simple</t>
        </is>
      </c>
      <c r="AM222" t="inlineStr">
        <is>
          <t>Cute</t>
        </is>
      </c>
      <c r="AN222" t="inlineStr">
        <is>
          <t>Street</t>
        </is>
      </c>
      <c r="AO222" t="inlineStr">
        <is>
          <t>Vacation</t>
        </is>
      </c>
      <c r="AP222" t="inlineStr">
        <is>
          <t>Sporty</t>
        </is>
      </c>
      <c r="AQ222" t="inlineStr">
        <is>
          <t>Fashionable</t>
        </is>
      </c>
      <c r="AR222" t="inlineStr">
        <is>
          <t>Modest</t>
        </is>
      </c>
      <c r="AS222" t="inlineStr">
        <is>
          <t>Vintage</t>
        </is>
      </c>
      <c r="AT222" t="inlineStr">
        <is>
          <t>Abandoned Mature</t>
        </is>
      </c>
      <c r="AU222" t="inlineStr">
        <is>
          <t>(abandoned) Leisure</t>
        </is>
      </c>
      <c r="AV222" t="inlineStr">
        <is>
          <t>(obsolete) Elegant</t>
        </is>
      </c>
      <c r="AW222" t="inlineStr">
        <is>
          <t>(Abandoned) Academy</t>
        </is>
      </c>
      <c r="AX222" t="inlineStr">
        <is>
          <t>classic</t>
        </is>
      </c>
      <c r="AY222" t="inlineStr">
        <is>
          <t>Popular</t>
        </is>
      </c>
      <c r="AZ222" t="inlineStr">
        <is>
          <t>Denim</t>
        </is>
      </c>
      <c r="BA222" t="inlineStr">
        <is>
          <t>Outdoor</t>
        </is>
      </c>
      <c r="BB222" t="inlineStr">
        <is>
          <t>Trendy</t>
        </is>
      </c>
      <c r="BC222" t="inlineStr">
        <is>
          <t>Urban Fashion</t>
        </is>
      </c>
      <c r="BD222" t="inlineStr">
        <is>
          <t>bohemian</t>
        </is>
      </c>
      <c r="BE222" t="inlineStr">
        <is>
          <t>western cowboy style</t>
        </is>
      </c>
      <c r="BF222" t="inlineStr">
        <is>
          <t>Elegant</t>
        </is>
      </c>
      <c r="BG222" t="inlineStr">
        <is>
          <t>Chic</t>
        </is>
      </c>
    </row>
    <row r="223">
      <c r="A223" t="inlineStr">
        <is>
          <t>t_3_30470_19 - Style</t>
        </is>
      </c>
      <c r="B223" t="inlineStr">
        <is>
          <t>t_3E89ACA7BDE23BB5BDB136DB572782CC</t>
        </is>
      </c>
      <c r="C223" t="inlineStr">
        <is>
          <t>Vintage</t>
        </is>
      </c>
      <c r="D223" t="inlineStr">
        <is>
          <t>Modest</t>
        </is>
      </c>
      <c r="E223" t="inlineStr">
        <is>
          <t>Boho</t>
        </is>
      </c>
      <c r="F223" t="inlineStr">
        <is>
          <t>Mature</t>
        </is>
      </c>
      <c r="G223" t="inlineStr">
        <is>
          <t>Elegant</t>
        </is>
      </c>
      <c r="H223" t="inlineStr">
        <is>
          <t>Preppy</t>
        </is>
      </c>
      <c r="I223" t="inlineStr">
        <is>
          <t>Sports</t>
        </is>
      </c>
      <c r="J223" t="inlineStr">
        <is>
          <t>Party</t>
        </is>
      </c>
      <c r="K223" t="inlineStr">
        <is>
          <t>Sexy</t>
        </is>
      </c>
      <c r="L223" t="inlineStr">
        <is>
          <t>Casual</t>
        </is>
      </c>
      <c r="M223" t="inlineStr">
        <is>
          <t>Street</t>
        </is>
      </c>
      <c r="N223" t="inlineStr">
        <is>
          <t>Basics</t>
        </is>
      </c>
      <c r="O223" t="inlineStr">
        <is>
          <t>Vacation</t>
        </is>
      </c>
      <c r="P223" t="inlineStr">
        <is>
          <t>Work</t>
        </is>
      </c>
      <c r="Q223" t="inlineStr">
        <is>
          <t>Tribal</t>
        </is>
      </c>
      <c r="R223" t="inlineStr">
        <is>
          <t>Club</t>
        </is>
      </c>
      <c r="S223" t="inlineStr">
        <is>
          <t>Romance</t>
        </is>
      </c>
      <c r="T223" t="inlineStr">
        <is>
          <t>Fashion</t>
        </is>
      </c>
    </row>
    <row r="224">
      <c r="A224" t="inlineStr">
        <is>
          <t>t_3_30474_19 - Style</t>
        </is>
      </c>
      <c r="B224" t="inlineStr">
        <is>
          <t>t_A55C4923C43F3B47B2482CA4A42FAA57</t>
        </is>
      </c>
      <c r="C224" t="inlineStr">
        <is>
          <t>Vintage</t>
        </is>
      </c>
      <c r="D224" t="inlineStr">
        <is>
          <t>Modest</t>
        </is>
      </c>
      <c r="E224" t="inlineStr">
        <is>
          <t>Boho</t>
        </is>
      </c>
      <c r="F224" t="inlineStr">
        <is>
          <t>Mature</t>
        </is>
      </c>
      <c r="G224" t="inlineStr">
        <is>
          <t>Elegant</t>
        </is>
      </c>
      <c r="H224" t="inlineStr">
        <is>
          <t>Preppy</t>
        </is>
      </c>
      <c r="I224" t="inlineStr">
        <is>
          <t>Sports</t>
        </is>
      </c>
      <c r="J224" t="inlineStr">
        <is>
          <t>Party</t>
        </is>
      </c>
      <c r="K224" t="inlineStr">
        <is>
          <t>Sexy</t>
        </is>
      </c>
      <c r="L224" t="inlineStr">
        <is>
          <t>Casual</t>
        </is>
      </c>
      <c r="M224" t="inlineStr">
        <is>
          <t>Street</t>
        </is>
      </c>
      <c r="N224" t="inlineStr">
        <is>
          <t>Cute</t>
        </is>
      </c>
      <c r="O224" t="inlineStr">
        <is>
          <t>Basics</t>
        </is>
      </c>
      <c r="P224" t="inlineStr">
        <is>
          <t>Vacation</t>
        </is>
      </c>
      <c r="Q224" t="inlineStr">
        <is>
          <t>Work</t>
        </is>
      </c>
      <c r="R224" t="inlineStr">
        <is>
          <t>Tribal</t>
        </is>
      </c>
      <c r="S224" t="inlineStr">
        <is>
          <t>Club</t>
        </is>
      </c>
      <c r="T224" t="inlineStr">
        <is>
          <t>Romance</t>
        </is>
      </c>
      <c r="U224" t="inlineStr">
        <is>
          <t>Fashion</t>
        </is>
      </c>
    </row>
    <row r="225">
      <c r="A225" t="inlineStr">
        <is>
          <t>t_3_29074_19 - Style</t>
        </is>
      </c>
      <c r="B225" t="inlineStr">
        <is>
          <t>t_E2689429346534A2A78E7F1A18965B04</t>
        </is>
      </c>
      <c r="C225" t="inlineStr">
        <is>
          <t>Vintage</t>
        </is>
      </c>
      <c r="D225" t="inlineStr">
        <is>
          <t>Modest</t>
        </is>
      </c>
      <c r="E225" t="inlineStr">
        <is>
          <t>Elegant</t>
        </is>
      </c>
      <c r="F225" t="inlineStr">
        <is>
          <t>Sexy</t>
        </is>
      </c>
      <c r="G225" t="inlineStr">
        <is>
          <t>Casual</t>
        </is>
      </c>
      <c r="H225" t="inlineStr">
        <is>
          <t>Cute</t>
        </is>
      </c>
      <c r="I225" t="inlineStr">
        <is>
          <t>Vacation</t>
        </is>
      </c>
      <c r="J225" t="inlineStr">
        <is>
          <t>Boyfriend</t>
        </is>
      </c>
      <c r="K225" t="inlineStr">
        <is>
          <t>Y2K</t>
        </is>
      </c>
      <c r="L225" t="inlineStr">
        <is>
          <t>Elegant</t>
        </is>
      </c>
      <c r="M225" t="inlineStr">
        <is>
          <t>Middle-eastern</t>
        </is>
      </c>
      <c r="N225" t="inlineStr">
        <is>
          <t>YOUNG</t>
        </is>
      </c>
      <c r="O225" t="inlineStr">
        <is>
          <t>Chic</t>
        </is>
      </c>
    </row>
    <row r="226">
      <c r="A226" t="inlineStr">
        <is>
          <t>t_3_30847_19 - Style</t>
        </is>
      </c>
      <c r="B226" t="inlineStr">
        <is>
          <t>t_7EE2BE408F38330C95EA01B34BDB94B0</t>
        </is>
      </c>
      <c r="C226" t="inlineStr">
        <is>
          <t>Preppy</t>
        </is>
      </c>
      <c r="D226" t="inlineStr">
        <is>
          <t>Party</t>
        </is>
      </c>
      <c r="E226" t="inlineStr">
        <is>
          <t>Casual</t>
        </is>
      </c>
      <c r="F226" t="inlineStr">
        <is>
          <t>Party</t>
        </is>
      </c>
      <c r="G226" t="inlineStr">
        <is>
          <t>Work</t>
        </is>
      </c>
    </row>
    <row r="227">
      <c r="A227" t="inlineStr">
        <is>
          <t>t_3_29070_19 - Style</t>
        </is>
      </c>
      <c r="B227" t="inlineStr">
        <is>
          <t>t_E551A4C4590F3DA996629D5209BE68B9</t>
        </is>
      </c>
      <c r="C227" t="inlineStr">
        <is>
          <t>Vintage</t>
        </is>
      </c>
      <c r="D227" t="inlineStr">
        <is>
          <t>Modest</t>
        </is>
      </c>
      <c r="E227" t="inlineStr">
        <is>
          <t>Elegant</t>
        </is>
      </c>
      <c r="F227" t="inlineStr">
        <is>
          <t>Sexy</t>
        </is>
      </c>
      <c r="G227" t="inlineStr">
        <is>
          <t>Casual</t>
        </is>
      </c>
      <c r="H227" t="inlineStr">
        <is>
          <t>Cute</t>
        </is>
      </c>
      <c r="I227" t="inlineStr">
        <is>
          <t>Y2K</t>
        </is>
      </c>
      <c r="J227" t="inlineStr">
        <is>
          <t>Vacation</t>
        </is>
      </c>
      <c r="K227" t="inlineStr">
        <is>
          <t>Elegant</t>
        </is>
      </c>
      <c r="L227" t="inlineStr">
        <is>
          <t>Middle-eastern</t>
        </is>
      </c>
      <c r="M227" t="inlineStr">
        <is>
          <t>YOUNG</t>
        </is>
      </c>
      <c r="N227" t="inlineStr">
        <is>
          <t>Chic</t>
        </is>
      </c>
    </row>
    <row r="228">
      <c r="A228" t="inlineStr">
        <is>
          <t>t_3_26325_19 - Style</t>
        </is>
      </c>
      <c r="B228" t="inlineStr">
        <is>
          <t>t_103756E3055F38749878B0BFF87196C9</t>
        </is>
      </c>
      <c r="C228" t="inlineStr">
        <is>
          <t>Vintage</t>
        </is>
      </c>
      <c r="D228" t="inlineStr">
        <is>
          <t>Modest</t>
        </is>
      </c>
      <c r="E228" t="inlineStr">
        <is>
          <t>Boho</t>
        </is>
      </c>
      <c r="F228" t="inlineStr">
        <is>
          <t>Mature</t>
        </is>
      </c>
      <c r="G228" t="inlineStr">
        <is>
          <t>Elegant</t>
        </is>
      </c>
      <c r="H228" t="inlineStr">
        <is>
          <t>Preppy</t>
        </is>
      </c>
      <c r="I228" t="inlineStr">
        <is>
          <t>Sports</t>
        </is>
      </c>
      <c r="J228" t="inlineStr">
        <is>
          <t>Party</t>
        </is>
      </c>
      <c r="K228" t="inlineStr">
        <is>
          <t>Casual</t>
        </is>
      </c>
      <c r="L228" t="inlineStr">
        <is>
          <t>Dressy</t>
        </is>
      </c>
      <c r="M228" t="inlineStr">
        <is>
          <t>Street</t>
        </is>
      </c>
      <c r="N228" t="inlineStr">
        <is>
          <t>Cute</t>
        </is>
      </c>
      <c r="O228" t="inlineStr">
        <is>
          <t>Basics</t>
        </is>
      </c>
      <c r="P228" t="inlineStr">
        <is>
          <t>Vacation</t>
        </is>
      </c>
      <c r="Q228" t="inlineStr">
        <is>
          <t>Party</t>
        </is>
      </c>
      <c r="R228" t="inlineStr">
        <is>
          <t>Work</t>
        </is>
      </c>
      <c r="S228" t="inlineStr">
        <is>
          <t>Tribal</t>
        </is>
      </c>
      <c r="T228" t="inlineStr">
        <is>
          <t>Sweet Style</t>
        </is>
      </c>
      <c r="U228" t="inlineStr">
        <is>
          <t>Street</t>
        </is>
      </c>
      <c r="V228" t="inlineStr">
        <is>
          <t>Star Stalker</t>
        </is>
      </c>
      <c r="W228" t="inlineStr">
        <is>
          <t>Club</t>
        </is>
      </c>
      <c r="X228" t="inlineStr">
        <is>
          <t>Simple</t>
        </is>
      </c>
      <c r="Y228" t="inlineStr">
        <is>
          <t>Fashion</t>
        </is>
      </c>
      <c r="Z228" t="inlineStr">
        <is>
          <t>Boyfriend</t>
        </is>
      </c>
      <c r="AA228" t="inlineStr">
        <is>
          <t>Military</t>
        </is>
      </c>
      <c r="AB228" t="inlineStr">
        <is>
          <t>Classic</t>
        </is>
      </c>
      <c r="AC228" t="inlineStr">
        <is>
          <t>Preppy</t>
        </is>
      </c>
      <c r="AD228" t="inlineStr">
        <is>
          <t>Boho&amp;Nation</t>
        </is>
      </c>
      <c r="AE228" t="inlineStr">
        <is>
          <t>Bohemian</t>
        </is>
      </c>
      <c r="AF228" t="inlineStr">
        <is>
          <t>Minimalist</t>
        </is>
      </c>
      <c r="AG228" t="inlineStr">
        <is>
          <t>Retro</t>
        </is>
      </c>
      <c r="AH228" t="inlineStr">
        <is>
          <t>Casual</t>
        </is>
      </c>
      <c r="AI228" t="inlineStr">
        <is>
          <t>Other</t>
        </is>
      </c>
      <c r="AJ228" t="inlineStr">
        <is>
          <t>Simple And Modern</t>
        </is>
      </c>
      <c r="AK228" t="inlineStr">
        <is>
          <t>Other Styles</t>
        </is>
      </c>
      <c r="AL228" t="inlineStr">
        <is>
          <t>Simple</t>
        </is>
      </c>
      <c r="AM228" t="inlineStr">
        <is>
          <t>Cute</t>
        </is>
      </c>
      <c r="AN228" t="inlineStr">
        <is>
          <t>Street</t>
        </is>
      </c>
      <c r="AO228" t="inlineStr">
        <is>
          <t>Vacation</t>
        </is>
      </c>
      <c r="AP228" t="inlineStr">
        <is>
          <t>Sporty</t>
        </is>
      </c>
      <c r="AQ228" t="inlineStr">
        <is>
          <t>Fashionable</t>
        </is>
      </c>
      <c r="AR228" t="inlineStr">
        <is>
          <t>Modest</t>
        </is>
      </c>
      <c r="AS228" t="inlineStr">
        <is>
          <t>Vintage</t>
        </is>
      </c>
      <c r="AT228" t="inlineStr">
        <is>
          <t>Abandoned Mature</t>
        </is>
      </c>
      <c r="AU228" t="inlineStr">
        <is>
          <t>(abandoned) Leisure</t>
        </is>
      </c>
      <c r="AV228" t="inlineStr">
        <is>
          <t>(obsolete) Elegant</t>
        </is>
      </c>
      <c r="AW228" t="inlineStr">
        <is>
          <t>(Abandoned) Academy</t>
        </is>
      </c>
      <c r="AX228" t="inlineStr">
        <is>
          <t>classic</t>
        </is>
      </c>
      <c r="AY228" t="inlineStr">
        <is>
          <t>Popular</t>
        </is>
      </c>
      <c r="AZ228" t="inlineStr">
        <is>
          <t>Denim</t>
        </is>
      </c>
      <c r="BA228" t="inlineStr">
        <is>
          <t>Outdoor</t>
        </is>
      </c>
      <c r="BB228" t="inlineStr">
        <is>
          <t>Trendy</t>
        </is>
      </c>
      <c r="BC228" t="inlineStr">
        <is>
          <t>Urban Fashion</t>
        </is>
      </c>
      <c r="BD228" t="inlineStr">
        <is>
          <t>bohemian</t>
        </is>
      </c>
      <c r="BE228" t="inlineStr">
        <is>
          <t>western cowboy style</t>
        </is>
      </c>
      <c r="BF228" t="inlineStr">
        <is>
          <t>Elegant</t>
        </is>
      </c>
      <c r="BG228" t="inlineStr">
        <is>
          <t>Chic</t>
        </is>
      </c>
    </row>
    <row r="229">
      <c r="A229" t="inlineStr">
        <is>
          <t>t_3_30841_19 - Style</t>
        </is>
      </c>
      <c r="B229" t="inlineStr">
        <is>
          <t>t_24745BFFB9163440AA5F6AC6923AC7F4</t>
        </is>
      </c>
      <c r="C229" t="inlineStr">
        <is>
          <t>Vintage</t>
        </is>
      </c>
      <c r="D229" t="inlineStr">
        <is>
          <t>Boho</t>
        </is>
      </c>
      <c r="E229" t="inlineStr">
        <is>
          <t>Mature</t>
        </is>
      </c>
      <c r="F229" t="inlineStr">
        <is>
          <t>Elegant</t>
        </is>
      </c>
      <c r="G229" t="inlineStr">
        <is>
          <t>Preppy</t>
        </is>
      </c>
      <c r="H229" t="inlineStr">
        <is>
          <t>Sports</t>
        </is>
      </c>
      <c r="I229" t="inlineStr">
        <is>
          <t>Party</t>
        </is>
      </c>
      <c r="J229" t="inlineStr">
        <is>
          <t>Casual</t>
        </is>
      </c>
      <c r="K229" t="inlineStr">
        <is>
          <t>Cute</t>
        </is>
      </c>
      <c r="L229" t="inlineStr">
        <is>
          <t>Basics</t>
        </is>
      </c>
      <c r="M229" t="inlineStr">
        <is>
          <t>Party</t>
        </is>
      </c>
      <c r="N229" t="inlineStr">
        <is>
          <t>Tribal</t>
        </is>
      </c>
      <c r="O229" t="inlineStr">
        <is>
          <t>Club</t>
        </is>
      </c>
      <c r="P229" t="inlineStr">
        <is>
          <t>Romance</t>
        </is>
      </c>
      <c r="Q229" t="inlineStr">
        <is>
          <t>Glam</t>
        </is>
      </c>
    </row>
    <row r="230">
      <c r="A230" t="inlineStr">
        <is>
          <t>t_3_29555_19 - Style</t>
        </is>
      </c>
      <c r="B230" t="inlineStr">
        <is>
          <t>t_E890A1B3849D3802ADE47DEBC07355B7</t>
        </is>
      </c>
      <c r="C230" t="inlineStr">
        <is>
          <t>Vintage</t>
        </is>
      </c>
      <c r="D230" t="inlineStr">
        <is>
          <t>Boho</t>
        </is>
      </c>
      <c r="E230" t="inlineStr">
        <is>
          <t>Mature</t>
        </is>
      </c>
      <c r="F230" t="inlineStr">
        <is>
          <t>Elegant</t>
        </is>
      </c>
      <c r="G230" t="inlineStr">
        <is>
          <t>Preppy</t>
        </is>
      </c>
      <c r="H230" t="inlineStr">
        <is>
          <t>Sports</t>
        </is>
      </c>
      <c r="I230" t="inlineStr">
        <is>
          <t>Party</t>
        </is>
      </c>
      <c r="J230" t="inlineStr">
        <is>
          <t>Casual</t>
        </is>
      </c>
      <c r="K230" t="inlineStr">
        <is>
          <t>Dressy</t>
        </is>
      </c>
      <c r="L230" t="inlineStr">
        <is>
          <t>Street</t>
        </is>
      </c>
      <c r="M230" t="inlineStr">
        <is>
          <t>Cute</t>
        </is>
      </c>
      <c r="N230" t="inlineStr">
        <is>
          <t>Basics</t>
        </is>
      </c>
      <c r="O230" t="inlineStr">
        <is>
          <t>Tribal</t>
        </is>
      </c>
      <c r="P230" t="inlineStr">
        <is>
          <t>Sweet Style</t>
        </is>
      </c>
      <c r="Q230" t="inlineStr">
        <is>
          <t>Vacation</t>
        </is>
      </c>
      <c r="R230" t="inlineStr">
        <is>
          <t>Minimalist</t>
        </is>
      </c>
      <c r="S230" t="inlineStr">
        <is>
          <t>classic</t>
        </is>
      </c>
      <c r="T230" t="inlineStr">
        <is>
          <t>Other</t>
        </is>
      </c>
      <c r="U230" t="inlineStr">
        <is>
          <t>Y2K</t>
        </is>
      </c>
      <c r="V230" t="inlineStr">
        <is>
          <t>Modest</t>
        </is>
      </c>
      <c r="W230" t="inlineStr">
        <is>
          <t>Popular</t>
        </is>
      </c>
      <c r="X230" t="inlineStr">
        <is>
          <t>Royal</t>
        </is>
      </c>
      <c r="Y230" t="inlineStr">
        <is>
          <t>Outdoor</t>
        </is>
      </c>
      <c r="Z230" t="inlineStr">
        <is>
          <t>Glam</t>
        </is>
      </c>
      <c r="AA230" t="inlineStr">
        <is>
          <t>Military</t>
        </is>
      </c>
      <c r="AB230" t="inlineStr">
        <is>
          <t>Romance</t>
        </is>
      </c>
      <c r="AC230" t="inlineStr">
        <is>
          <t>Star Stalker</t>
        </is>
      </c>
      <c r="AD230" t="inlineStr">
        <is>
          <t>Boyfriend</t>
        </is>
      </c>
      <c r="AE230" t="inlineStr">
        <is>
          <t>Denim</t>
        </is>
      </c>
      <c r="AF230" t="inlineStr">
        <is>
          <t>Work</t>
        </is>
      </c>
      <c r="AG230" t="inlineStr">
        <is>
          <t>Fashion</t>
        </is>
      </c>
      <c r="AH230" t="inlineStr">
        <is>
          <t>Handsome</t>
        </is>
      </c>
      <c r="AI230" t="inlineStr">
        <is>
          <t>Mariner</t>
        </is>
      </c>
      <c r="AJ230" t="inlineStr">
        <is>
          <t>Casual</t>
        </is>
      </c>
      <c r="AK230" t="inlineStr">
        <is>
          <t>Hip Hop</t>
        </is>
      </c>
      <c r="AL230" t="inlineStr">
        <is>
          <t>Trendy</t>
        </is>
      </c>
      <c r="AM230" t="inlineStr">
        <is>
          <t>Formal</t>
        </is>
      </c>
    </row>
    <row r="231">
      <c r="A231" t="inlineStr">
        <is>
          <t>t_3_29430_19 - Style</t>
        </is>
      </c>
      <c r="B231" t="inlineStr">
        <is>
          <t>t_6A3EDDB4397638D187E1171652DEF902</t>
        </is>
      </c>
      <c r="C231" t="inlineStr">
        <is>
          <t>Vintage</t>
        </is>
      </c>
      <c r="D231" t="inlineStr">
        <is>
          <t>Modest</t>
        </is>
      </c>
      <c r="E231" t="inlineStr">
        <is>
          <t>Boho</t>
        </is>
      </c>
      <c r="F231" t="inlineStr">
        <is>
          <t>Mature</t>
        </is>
      </c>
      <c r="G231" t="inlineStr">
        <is>
          <t>Elegant</t>
        </is>
      </c>
      <c r="H231" t="inlineStr">
        <is>
          <t>Preppy</t>
        </is>
      </c>
      <c r="I231" t="inlineStr">
        <is>
          <t>Sports</t>
        </is>
      </c>
      <c r="J231" t="inlineStr">
        <is>
          <t>Party</t>
        </is>
      </c>
      <c r="K231" t="inlineStr">
        <is>
          <t>Sexy</t>
        </is>
      </c>
      <c r="L231" t="inlineStr">
        <is>
          <t>Casual</t>
        </is>
      </c>
      <c r="M231" t="inlineStr">
        <is>
          <t>Street</t>
        </is>
      </c>
      <c r="N231" t="inlineStr">
        <is>
          <t>Cute</t>
        </is>
      </c>
      <c r="O231" t="inlineStr">
        <is>
          <t>Basics</t>
        </is>
      </c>
      <c r="P231" t="inlineStr">
        <is>
          <t>Party</t>
        </is>
      </c>
      <c r="Q231" t="inlineStr">
        <is>
          <t>Street</t>
        </is>
      </c>
      <c r="R231" t="inlineStr">
        <is>
          <t>Romance</t>
        </is>
      </c>
      <c r="S231" t="inlineStr">
        <is>
          <t>Dressy</t>
        </is>
      </c>
      <c r="T231" t="inlineStr">
        <is>
          <t>Vacation</t>
        </is>
      </c>
      <c r="U231" t="inlineStr">
        <is>
          <t>Work</t>
        </is>
      </c>
      <c r="V231" t="inlineStr">
        <is>
          <t>Tribal</t>
        </is>
      </c>
      <c r="W231" t="inlineStr">
        <is>
          <t>Sweet Style</t>
        </is>
      </c>
      <c r="X231" t="inlineStr">
        <is>
          <t>Star Stalker</t>
        </is>
      </c>
      <c r="Y231" t="inlineStr">
        <is>
          <t>Club</t>
        </is>
      </c>
      <c r="Z231" t="inlineStr">
        <is>
          <t>Simple</t>
        </is>
      </c>
      <c r="AA231" t="inlineStr">
        <is>
          <t>Fashion</t>
        </is>
      </c>
      <c r="AB231" t="inlineStr">
        <is>
          <t>Boyfriend</t>
        </is>
      </c>
      <c r="AC231" t="inlineStr">
        <is>
          <t>Military</t>
        </is>
      </c>
      <c r="AD231" t="inlineStr">
        <is>
          <t>Classic</t>
        </is>
      </c>
      <c r="AE231" t="inlineStr">
        <is>
          <t>Preppy</t>
        </is>
      </c>
      <c r="AF231" t="inlineStr">
        <is>
          <t>Boho&amp;Nation</t>
        </is>
      </c>
      <c r="AG231" t="inlineStr">
        <is>
          <t>Bohemian</t>
        </is>
      </c>
      <c r="AH231" t="inlineStr">
        <is>
          <t>Minimalist</t>
        </is>
      </c>
      <c r="AI231" t="inlineStr">
        <is>
          <t>Retro</t>
        </is>
      </c>
      <c r="AJ231" t="inlineStr">
        <is>
          <t>Casual</t>
        </is>
      </c>
      <c r="AK231" t="inlineStr">
        <is>
          <t>Other</t>
        </is>
      </c>
      <c r="AL231" t="inlineStr">
        <is>
          <t>Simple And Modern</t>
        </is>
      </c>
      <c r="AM231" t="inlineStr">
        <is>
          <t>Other Styles</t>
        </is>
      </c>
      <c r="AN231" t="inlineStr">
        <is>
          <t>Simple</t>
        </is>
      </c>
      <c r="AO231" t="inlineStr">
        <is>
          <t>Cute</t>
        </is>
      </c>
      <c r="AP231" t="inlineStr">
        <is>
          <t>Street</t>
        </is>
      </c>
      <c r="AQ231" t="inlineStr">
        <is>
          <t>Vacation</t>
        </is>
      </c>
      <c r="AR231" t="inlineStr">
        <is>
          <t>Sporty</t>
        </is>
      </c>
      <c r="AS231" t="inlineStr">
        <is>
          <t>Fashionable</t>
        </is>
      </c>
      <c r="AT231" t="inlineStr">
        <is>
          <t>Modest</t>
        </is>
      </c>
      <c r="AU231" t="inlineStr">
        <is>
          <t>Vintage</t>
        </is>
      </c>
      <c r="AV231" t="inlineStr">
        <is>
          <t>Abandoned Mature</t>
        </is>
      </c>
      <c r="AW231" t="inlineStr">
        <is>
          <t>(abandoned) Leisure</t>
        </is>
      </c>
      <c r="AX231" t="inlineStr">
        <is>
          <t>(obsolete) Elegant</t>
        </is>
      </c>
      <c r="AY231" t="inlineStr">
        <is>
          <t>(Abandoned) Academy</t>
        </is>
      </c>
      <c r="AZ231" t="inlineStr">
        <is>
          <t>classic</t>
        </is>
      </c>
      <c r="BA231" t="inlineStr">
        <is>
          <t>Popular</t>
        </is>
      </c>
      <c r="BB231" t="inlineStr">
        <is>
          <t>Denim</t>
        </is>
      </c>
      <c r="BC231" t="inlineStr">
        <is>
          <t>Outdoor</t>
        </is>
      </c>
      <c r="BD231" t="inlineStr">
        <is>
          <t>Trendy</t>
        </is>
      </c>
      <c r="BE231" t="inlineStr">
        <is>
          <t>Urban Fashion</t>
        </is>
      </c>
      <c r="BF231" t="inlineStr">
        <is>
          <t>bohemian</t>
        </is>
      </c>
      <c r="BG231" t="inlineStr">
        <is>
          <t>western cowboy style</t>
        </is>
      </c>
      <c r="BH231" t="inlineStr">
        <is>
          <t>Elegant</t>
        </is>
      </c>
      <c r="BI231" t="inlineStr">
        <is>
          <t>Chic</t>
        </is>
      </c>
    </row>
    <row r="232">
      <c r="A232" t="inlineStr">
        <is>
          <t>t_3_30471_19 - Style</t>
        </is>
      </c>
      <c r="B232" t="inlineStr">
        <is>
          <t>t_7A2B4D57D7E334378135E4EC9BB5A585</t>
        </is>
      </c>
      <c r="C232" t="inlineStr">
        <is>
          <t>Vintage</t>
        </is>
      </c>
      <c r="D232" t="inlineStr">
        <is>
          <t>Modest</t>
        </is>
      </c>
      <c r="E232" t="inlineStr">
        <is>
          <t>Boho</t>
        </is>
      </c>
      <c r="F232" t="inlineStr">
        <is>
          <t>Mature</t>
        </is>
      </c>
      <c r="G232" t="inlineStr">
        <is>
          <t>Elegant</t>
        </is>
      </c>
      <c r="H232" t="inlineStr">
        <is>
          <t>Preppy</t>
        </is>
      </c>
      <c r="I232" t="inlineStr">
        <is>
          <t>Sports</t>
        </is>
      </c>
      <c r="J232" t="inlineStr">
        <is>
          <t>Party</t>
        </is>
      </c>
      <c r="K232" t="inlineStr">
        <is>
          <t>Sexy</t>
        </is>
      </c>
      <c r="L232" t="inlineStr">
        <is>
          <t>Casual</t>
        </is>
      </c>
      <c r="M232" t="inlineStr">
        <is>
          <t>Street</t>
        </is>
      </c>
      <c r="N232" t="inlineStr">
        <is>
          <t>Cute</t>
        </is>
      </c>
      <c r="O232" t="inlineStr">
        <is>
          <t>Basics</t>
        </is>
      </c>
      <c r="P232" t="inlineStr">
        <is>
          <t>Vacation</t>
        </is>
      </c>
      <c r="Q232" t="inlineStr">
        <is>
          <t>Work</t>
        </is>
      </c>
      <c r="R232" t="inlineStr">
        <is>
          <t>Tribal</t>
        </is>
      </c>
      <c r="S232" t="inlineStr">
        <is>
          <t>Club</t>
        </is>
      </c>
      <c r="T232" t="inlineStr">
        <is>
          <t>Romance</t>
        </is>
      </c>
      <c r="U232" t="inlineStr">
        <is>
          <t>Fashion</t>
        </is>
      </c>
    </row>
    <row r="233">
      <c r="A233" t="inlineStr">
        <is>
          <t>t_3_29076_19 - Style</t>
        </is>
      </c>
      <c r="B233" t="inlineStr">
        <is>
          <t>t_DFE75F045FCD39879E0C98592C277489</t>
        </is>
      </c>
      <c r="C233" t="inlineStr">
        <is>
          <t>Vintage</t>
        </is>
      </c>
      <c r="D233" t="inlineStr">
        <is>
          <t>Modest</t>
        </is>
      </c>
      <c r="E233" t="inlineStr">
        <is>
          <t>Elegant</t>
        </is>
      </c>
      <c r="F233" t="inlineStr">
        <is>
          <t>Sexy</t>
        </is>
      </c>
      <c r="G233" t="inlineStr">
        <is>
          <t>Casual</t>
        </is>
      </c>
      <c r="H233" t="inlineStr">
        <is>
          <t>Cute</t>
        </is>
      </c>
      <c r="I233" t="inlineStr">
        <is>
          <t>Y2K</t>
        </is>
      </c>
      <c r="J233" t="inlineStr">
        <is>
          <t>Vacation</t>
        </is>
      </c>
      <c r="K233" t="inlineStr">
        <is>
          <t>Elegant</t>
        </is>
      </c>
      <c r="L233" t="inlineStr">
        <is>
          <t>Middle-eastern</t>
        </is>
      </c>
      <c r="M233" t="inlineStr">
        <is>
          <t>YOUNG</t>
        </is>
      </c>
      <c r="N233" t="inlineStr">
        <is>
          <t>Chic</t>
        </is>
      </c>
    </row>
    <row r="234">
      <c r="A234" t="inlineStr">
        <is>
          <t>t_3_29690_19 - Style</t>
        </is>
      </c>
      <c r="B234" t="inlineStr">
        <is>
          <t>t_342371C861F53A98A3E7DD1A871A4B7F</t>
        </is>
      </c>
      <c r="C234" t="inlineStr">
        <is>
          <t>Vintage</t>
        </is>
      </c>
      <c r="D234" t="inlineStr">
        <is>
          <t>Modest</t>
        </is>
      </c>
      <c r="E234" t="inlineStr">
        <is>
          <t>Boho</t>
        </is>
      </c>
      <c r="F234" t="inlineStr">
        <is>
          <t>Mature</t>
        </is>
      </c>
      <c r="G234" t="inlineStr">
        <is>
          <t>Elegant</t>
        </is>
      </c>
      <c r="H234" t="inlineStr">
        <is>
          <t>Preppy</t>
        </is>
      </c>
      <c r="I234" t="inlineStr">
        <is>
          <t>Sports</t>
        </is>
      </c>
      <c r="J234" t="inlineStr">
        <is>
          <t>Party</t>
        </is>
      </c>
      <c r="K234" t="inlineStr">
        <is>
          <t>Casual</t>
        </is>
      </c>
      <c r="L234" t="inlineStr">
        <is>
          <t>Street</t>
        </is>
      </c>
      <c r="M234" t="inlineStr">
        <is>
          <t>Cute</t>
        </is>
      </c>
      <c r="N234" t="inlineStr">
        <is>
          <t>Basics</t>
        </is>
      </c>
      <c r="O234" t="inlineStr">
        <is>
          <t>Romance</t>
        </is>
      </c>
      <c r="P234" t="inlineStr">
        <is>
          <t>Vacation</t>
        </is>
      </c>
      <c r="Q234" t="inlineStr">
        <is>
          <t>Minimalist</t>
        </is>
      </c>
      <c r="R234" t="inlineStr">
        <is>
          <t>classic</t>
        </is>
      </c>
      <c r="S234" t="inlineStr">
        <is>
          <t>Other</t>
        </is>
      </c>
      <c r="T234" t="inlineStr">
        <is>
          <t>Sweet Style</t>
        </is>
      </c>
      <c r="U234" t="inlineStr">
        <is>
          <t>Y2K</t>
        </is>
      </c>
      <c r="V234" t="inlineStr">
        <is>
          <t>Popular</t>
        </is>
      </c>
      <c r="W234" t="inlineStr">
        <is>
          <t>Royal</t>
        </is>
      </c>
      <c r="X234" t="inlineStr">
        <is>
          <t>Outdoor</t>
        </is>
      </c>
      <c r="Y234" t="inlineStr">
        <is>
          <t>Glam</t>
        </is>
      </c>
      <c r="Z234" t="inlineStr">
        <is>
          <t>Military</t>
        </is>
      </c>
      <c r="AA234" t="inlineStr">
        <is>
          <t>Tribal</t>
        </is>
      </c>
      <c r="AB234" t="inlineStr">
        <is>
          <t>Star Stalker</t>
        </is>
      </c>
      <c r="AC234" t="inlineStr">
        <is>
          <t>Boyfriend</t>
        </is>
      </c>
      <c r="AD234" t="inlineStr">
        <is>
          <t>Denim</t>
        </is>
      </c>
      <c r="AE234" t="inlineStr">
        <is>
          <t>Work</t>
        </is>
      </c>
      <c r="AF234" t="inlineStr">
        <is>
          <t>Fashion</t>
        </is>
      </c>
      <c r="AG234" t="inlineStr">
        <is>
          <t>Dressy</t>
        </is>
      </c>
      <c r="AH234" t="inlineStr">
        <is>
          <t>Handsome</t>
        </is>
      </c>
      <c r="AI234" t="inlineStr">
        <is>
          <t>Mariner</t>
        </is>
      </c>
      <c r="AJ234" t="inlineStr">
        <is>
          <t>Casual</t>
        </is>
      </c>
      <c r="AK234" t="inlineStr">
        <is>
          <t>Hip Hop</t>
        </is>
      </c>
      <c r="AL234" t="inlineStr">
        <is>
          <t>Trendy</t>
        </is>
      </c>
      <c r="AM234" t="inlineStr">
        <is>
          <t>Formal</t>
        </is>
      </c>
    </row>
    <row r="235">
      <c r="A235" t="inlineStr">
        <is>
          <t>t_3_30842_19 - Style</t>
        </is>
      </c>
      <c r="B235" t="inlineStr">
        <is>
          <t>t_F4538610539137D79D7CE2EEDB1171DD</t>
        </is>
      </c>
      <c r="C235" t="inlineStr">
        <is>
          <t>Vintage</t>
        </is>
      </c>
      <c r="D235" t="inlineStr">
        <is>
          <t>Modest</t>
        </is>
      </c>
      <c r="E235" t="inlineStr">
        <is>
          <t>Boho</t>
        </is>
      </c>
      <c r="F235" t="inlineStr">
        <is>
          <t>Mature</t>
        </is>
      </c>
      <c r="G235" t="inlineStr">
        <is>
          <t>Elegant</t>
        </is>
      </c>
      <c r="H235" t="inlineStr">
        <is>
          <t>Preppy</t>
        </is>
      </c>
      <c r="I235" t="inlineStr">
        <is>
          <t>Sports</t>
        </is>
      </c>
      <c r="J235" t="inlineStr">
        <is>
          <t>Party</t>
        </is>
      </c>
      <c r="K235" t="inlineStr">
        <is>
          <t>Casual</t>
        </is>
      </c>
      <c r="L235" t="inlineStr">
        <is>
          <t>Dressy</t>
        </is>
      </c>
      <c r="M235" t="inlineStr">
        <is>
          <t>Street</t>
        </is>
      </c>
      <c r="N235" t="inlineStr">
        <is>
          <t>Cute</t>
        </is>
      </c>
      <c r="O235" t="inlineStr">
        <is>
          <t>Basics</t>
        </is>
      </c>
      <c r="P235" t="inlineStr">
        <is>
          <t>Vacation</t>
        </is>
      </c>
      <c r="Q235" t="inlineStr">
        <is>
          <t>Party</t>
        </is>
      </c>
      <c r="R235" t="inlineStr">
        <is>
          <t>Work</t>
        </is>
      </c>
      <c r="S235" t="inlineStr">
        <is>
          <t>Tribal</t>
        </is>
      </c>
      <c r="T235" t="inlineStr">
        <is>
          <t>Street</t>
        </is>
      </c>
      <c r="U235" t="inlineStr">
        <is>
          <t>Club</t>
        </is>
      </c>
      <c r="V235" t="inlineStr">
        <is>
          <t>Romance</t>
        </is>
      </c>
      <c r="W235" t="inlineStr">
        <is>
          <t>Fashion</t>
        </is>
      </c>
      <c r="X235" t="inlineStr">
        <is>
          <t>Boyfriend</t>
        </is>
      </c>
    </row>
    <row r="236">
      <c r="A236" t="inlineStr">
        <is>
          <t>t_3_29073_19 - Style</t>
        </is>
      </c>
      <c r="B236" t="inlineStr">
        <is>
          <t>t_303A7F0B304B3F4F8D1438256513791B</t>
        </is>
      </c>
      <c r="C236" t="inlineStr">
        <is>
          <t>Vintage</t>
        </is>
      </c>
      <c r="D236" t="inlineStr">
        <is>
          <t>Modest</t>
        </is>
      </c>
      <c r="E236" t="inlineStr">
        <is>
          <t>Elegant</t>
        </is>
      </c>
      <c r="F236" t="inlineStr">
        <is>
          <t>Sexy</t>
        </is>
      </c>
      <c r="G236" t="inlineStr">
        <is>
          <t>Casual</t>
        </is>
      </c>
      <c r="H236" t="inlineStr">
        <is>
          <t>Cute</t>
        </is>
      </c>
      <c r="I236" t="inlineStr">
        <is>
          <t>Vacation</t>
        </is>
      </c>
      <c r="J236" t="inlineStr">
        <is>
          <t>Boyfriend</t>
        </is>
      </c>
      <c r="K236" t="inlineStr">
        <is>
          <t>Y2K</t>
        </is>
      </c>
      <c r="L236" t="inlineStr">
        <is>
          <t>Elegant</t>
        </is>
      </c>
      <c r="M236" t="inlineStr">
        <is>
          <t>Middle-eastern</t>
        </is>
      </c>
      <c r="N236" t="inlineStr">
        <is>
          <t>YOUNG</t>
        </is>
      </c>
      <c r="O236" t="inlineStr">
        <is>
          <t>Chic</t>
        </is>
      </c>
    </row>
    <row r="237">
      <c r="A237" t="inlineStr">
        <is>
          <t>t_3_30846_19 - Style</t>
        </is>
      </c>
      <c r="B237" t="inlineStr">
        <is>
          <t>t_10B6585206D931B79B73647DC7A70538</t>
        </is>
      </c>
      <c r="C237" t="inlineStr">
        <is>
          <t>Preppy</t>
        </is>
      </c>
      <c r="D237" t="inlineStr">
        <is>
          <t>Party</t>
        </is>
      </c>
      <c r="E237" t="inlineStr">
        <is>
          <t>Casual</t>
        </is>
      </c>
      <c r="F237" t="inlineStr">
        <is>
          <t>Party</t>
        </is>
      </c>
      <c r="G237" t="inlineStr">
        <is>
          <t>Work</t>
        </is>
      </c>
    </row>
    <row r="238">
      <c r="A238" t="inlineStr">
        <is>
          <t>t_3_30469_20 - Operation Instruction</t>
        </is>
      </c>
      <c r="B238" t="inlineStr">
        <is>
          <t>t_9DD6EAB1C6283169B802796E27372AA5</t>
        </is>
      </c>
      <c r="C238" t="inlineStr">
        <is>
          <t>Hand wash or professional dry clean</t>
        </is>
      </c>
      <c r="D238" t="inlineStr">
        <is>
          <t>Do not wash. Do not bleach. Do not tumble dry. Do not iron. Do not dry clean.</t>
        </is>
      </c>
      <c r="E238" t="inlineStr">
        <is>
          <t>Dry clean</t>
        </is>
      </c>
      <c r="F238" t="inlineStr">
        <is>
          <t>Machine wash cold. Gentle cycle. Do not bleach. Line drying in the shade. Do not iron. Do not dry clean.</t>
        </is>
      </c>
      <c r="G238" t="inlineStr">
        <is>
          <t>Hand wash cold. Do not bleach. Line drying in the shade. Do not iron. Do not dry clean.</t>
        </is>
      </c>
      <c r="H238" t="inlineStr">
        <is>
          <t>machine washable, no dry clean</t>
        </is>
      </c>
      <c r="I238" t="inlineStr">
        <is>
          <t>Machine wash cold. Gentle cycle. Do not bleach. Tumble drying low. Low iron. Dry clean. Mild process.</t>
        </is>
      </c>
    </row>
    <row r="239">
      <c r="A239" t="inlineStr">
        <is>
          <t>t_3_29073_20 - Operation Instruction</t>
        </is>
      </c>
      <c r="B239" t="inlineStr">
        <is>
          <t>t_0EA656AC12023826946494B0B7027BC0</t>
        </is>
      </c>
      <c r="C239" t="inlineStr">
        <is>
          <t>Hand wash or professional dry clean</t>
        </is>
      </c>
      <c r="D239" t="inlineStr">
        <is>
          <t>Do not wash. Do not bleach. Do not tumble dry. Do not iron. Do not dry clean.</t>
        </is>
      </c>
      <c r="E239" t="inlineStr">
        <is>
          <t>Dry clean</t>
        </is>
      </c>
      <c r="F239" t="inlineStr">
        <is>
          <t>Machine wash cold. Gentle cycle. Do not bleach. Line drying in the shade. Do not iron. Do not dry clean.</t>
        </is>
      </c>
      <c r="G239" t="inlineStr">
        <is>
          <t>Hand wash cold. Do not bleach. Line drying in the shade. Do not iron. Do not dry clean.</t>
        </is>
      </c>
      <c r="H239" t="inlineStr">
        <is>
          <t>machine washable, no dry clean</t>
        </is>
      </c>
      <c r="I239" t="inlineStr">
        <is>
          <t>Machine wash cold. Gentle cycle. Do not bleach. Tumble drying low. Low iron. Dry clean. Mild process.</t>
        </is>
      </c>
      <c r="J239" t="inlineStr">
        <is>
          <t>Hand Wash</t>
        </is>
      </c>
    </row>
    <row r="240">
      <c r="A240" t="inlineStr">
        <is>
          <t>t_3_40415_20 - Operation Instruction</t>
        </is>
      </c>
      <c r="B240" t="inlineStr">
        <is>
          <t>t_9FFD1082940E3D0BB0B4A8A171EC55D6</t>
        </is>
      </c>
      <c r="C240" t="inlineStr">
        <is>
          <t>Hand wash or professional dry clean</t>
        </is>
      </c>
      <c r="D240" t="inlineStr">
        <is>
          <t>Do not wash. Do not bleach. Do not tumble dry. Do not iron. Do not dry clean.</t>
        </is>
      </c>
      <c r="E240" t="inlineStr">
        <is>
          <t>Dry clean</t>
        </is>
      </c>
      <c r="F240" t="inlineStr">
        <is>
          <t>Machine wash cold. Gentle cycle. Do not bleach. Line drying in the shade. Do not iron. Do not dry clean.</t>
        </is>
      </c>
      <c r="G240" t="inlineStr">
        <is>
          <t>Hand wash cold. Do not bleach. Line drying in the shade. Do not iron. Do not dry clean.</t>
        </is>
      </c>
      <c r="H240" t="inlineStr">
        <is>
          <t>machine washable, no dry clean</t>
        </is>
      </c>
      <c r="I240" t="inlineStr">
        <is>
          <t>Machine wash cold. Gentle cycle. Do not bleach. Tumble drying low. Low iron. Dry clean. Mild process.</t>
        </is>
      </c>
    </row>
    <row r="241">
      <c r="A241" t="inlineStr">
        <is>
          <t>t_3_30846_20 - Operation Instruction</t>
        </is>
      </c>
      <c r="B241" t="inlineStr">
        <is>
          <t>t_490D219F2AC835E6B82C92E45EABCC46</t>
        </is>
      </c>
      <c r="C241" t="inlineStr">
        <is>
          <t>Hand wash or professional dry clean</t>
        </is>
      </c>
      <c r="D241" t="inlineStr">
        <is>
          <t>Do not wash. Do not bleach. Do not tumble dry. Do not iron. Do not dry clean.</t>
        </is>
      </c>
      <c r="E241" t="inlineStr">
        <is>
          <t>Dry clean</t>
        </is>
      </c>
      <c r="F241" t="inlineStr">
        <is>
          <t>Machine wash cold. Gentle cycle. Do not bleach. Line drying in the shade. Do not iron. Do not dry clean.</t>
        </is>
      </c>
      <c r="G241" t="inlineStr">
        <is>
          <t>Hand wash cold. Do not bleach. Line drying in the shade. Do not iron. Do not dry clean.</t>
        </is>
      </c>
      <c r="H241" t="inlineStr">
        <is>
          <t>machine washable, no dry clean</t>
        </is>
      </c>
      <c r="I241" t="inlineStr">
        <is>
          <t>Machine wash cold. Gentle cycle. Do not bleach. Tumble drying low. Low iron. Dry clean. Mild process.</t>
        </is>
      </c>
    </row>
    <row r="242">
      <c r="A242" t="inlineStr">
        <is>
          <t>t_3_40360_20 - Operation Instruction</t>
        </is>
      </c>
      <c r="B242" t="inlineStr">
        <is>
          <t>t_777E7C12FFB4330CAD3849937A9917B5</t>
        </is>
      </c>
      <c r="C242" t="inlineStr">
        <is>
          <t>Hand wash or professional dry clean</t>
        </is>
      </c>
      <c r="D242" t="inlineStr">
        <is>
          <t>Do not wash. Do not bleach. Do not tumble dry. Do not iron. Do not dry clean.</t>
        </is>
      </c>
      <c r="E242" t="inlineStr">
        <is>
          <t>Dry clean</t>
        </is>
      </c>
      <c r="F242" t="inlineStr">
        <is>
          <t>Machine wash cold. Gentle cycle. Do not bleach. Line drying in the shade. Do not iron. Do not dry clean.</t>
        </is>
      </c>
      <c r="G242" t="inlineStr">
        <is>
          <t>Hand wash cold. Do not bleach. Line drying in the shade. Do not iron. Do not dry clean.</t>
        </is>
      </c>
      <c r="H242" t="inlineStr">
        <is>
          <t>machine washable, no dry clean</t>
        </is>
      </c>
      <c r="I242" t="inlineStr">
        <is>
          <t>Machine wash cold. Gentle cycle. Do not bleach. Tumble drying low. Low iron. Dry clean. Mild process.</t>
        </is>
      </c>
      <c r="J242" t="inlineStr">
        <is>
          <t>Hand Wash</t>
        </is>
      </c>
      <c r="K242" t="inlineStr">
        <is>
          <t>Machine Wash</t>
        </is>
      </c>
      <c r="L242" t="inlineStr">
        <is>
          <t>Dry Clean</t>
        </is>
      </c>
      <c r="M242" t="inlineStr">
        <is>
          <t>Professional Care</t>
        </is>
      </c>
    </row>
    <row r="243">
      <c r="A243" t="inlineStr">
        <is>
          <t>t_3_53787_20 - Operation Instruction</t>
        </is>
      </c>
      <c r="B243" t="inlineStr">
        <is>
          <t>t_139EC35D3F8C31FA9268B4E89C7CE511</t>
        </is>
      </c>
      <c r="C243" t="inlineStr">
        <is>
          <t>Hand wash or professional dry clean</t>
        </is>
      </c>
      <c r="D243" t="inlineStr">
        <is>
          <t>Do not wash. Do not bleach. Do not tumble dry. Do not iron. Do not dry clean.</t>
        </is>
      </c>
      <c r="E243" t="inlineStr">
        <is>
          <t>Dry clean</t>
        </is>
      </c>
      <c r="F243" t="inlineStr">
        <is>
          <t>Hand Wash</t>
        </is>
      </c>
      <c r="G243" t="inlineStr">
        <is>
          <t>Machine wash cold. Gentle cycle. Do not bleach. Line drying in the shade. Do not iron. Do not dry clean.</t>
        </is>
      </c>
      <c r="H243" t="inlineStr">
        <is>
          <t>Hand wash cold. Do not bleach. Line drying in the shade. Do not iron. Do not dry clean.</t>
        </is>
      </c>
      <c r="I243" t="inlineStr">
        <is>
          <t>machine washable, no dry clean</t>
        </is>
      </c>
      <c r="J243" t="inlineStr">
        <is>
          <t>Machine wash cold. Gentle cycle. Do not bleach. Tumble drying low. Low iron. Dry clean. Mild process.</t>
        </is>
      </c>
    </row>
    <row r="244">
      <c r="A244" t="inlineStr">
        <is>
          <t>t_3_30471_20 - Operation Instruction</t>
        </is>
      </c>
      <c r="B244" t="inlineStr">
        <is>
          <t>t_91E25378B64B3467B7E851AB143820E2</t>
        </is>
      </c>
      <c r="C244" t="inlineStr">
        <is>
          <t>Hand wash or professional dry clean</t>
        </is>
      </c>
      <c r="D244" t="inlineStr">
        <is>
          <t>Do not wash. Do not bleach. Do not tumble dry. Do not iron. Do not dry clean.</t>
        </is>
      </c>
      <c r="E244" t="inlineStr">
        <is>
          <t>Dry clean</t>
        </is>
      </c>
      <c r="F244" t="inlineStr">
        <is>
          <t>Machine wash cold. Gentle cycle. Do not bleach. Line drying in the shade. Do not iron. Do not dry clean.</t>
        </is>
      </c>
      <c r="G244" t="inlineStr">
        <is>
          <t>Hand wash cold. Do not bleach. Line drying in the shade. Do not iron. Do not dry clean.</t>
        </is>
      </c>
      <c r="H244" t="inlineStr">
        <is>
          <t>machine washable, no dry clean</t>
        </is>
      </c>
      <c r="I244" t="inlineStr">
        <is>
          <t>Machine wash cold. Gentle cycle. Do not bleach. Tumble drying low. Low iron. Dry clean. Mild process.</t>
        </is>
      </c>
    </row>
    <row r="245">
      <c r="A245" t="inlineStr">
        <is>
          <t>t_3_30475_20 - Operation Instruction</t>
        </is>
      </c>
      <c r="B245" t="inlineStr">
        <is>
          <t>t_C97065AABD39303EAB5C4309B4F616CC</t>
        </is>
      </c>
      <c r="C245" t="inlineStr">
        <is>
          <t>Hand wash or professional dry clean</t>
        </is>
      </c>
      <c r="D245" t="inlineStr">
        <is>
          <t>Do not wash. Do not bleach. Do not tumble dry. Do not iron. Do not dry clean.</t>
        </is>
      </c>
      <c r="E245" t="inlineStr">
        <is>
          <t>Dry clean</t>
        </is>
      </c>
      <c r="F245" t="inlineStr">
        <is>
          <t>Machine wash cold. Gentle cycle. Do not bleach. Line drying in the shade. Do not iron. Do not dry clean.</t>
        </is>
      </c>
      <c r="G245" t="inlineStr">
        <is>
          <t>Hand wash cold. Do not bleach. Line drying in the shade. Do not iron. Do not dry clean.</t>
        </is>
      </c>
      <c r="H245" t="inlineStr">
        <is>
          <t>machine washable, no dry clean</t>
        </is>
      </c>
      <c r="I245" t="inlineStr">
        <is>
          <t>Machine wash cold. Gentle cycle. Do not bleach. Tumble drying low. Low iron. Dry clean. Mild process.</t>
        </is>
      </c>
    </row>
    <row r="246">
      <c r="A246" t="inlineStr">
        <is>
          <t>t_3_30842_20 - Operation Instruction</t>
        </is>
      </c>
      <c r="B246" t="inlineStr">
        <is>
          <t>t_520AAB11750333F1B32B3BD133F27D09</t>
        </is>
      </c>
      <c r="C246" t="inlineStr">
        <is>
          <t>Hand wash or professional dry clean</t>
        </is>
      </c>
      <c r="D246" t="inlineStr">
        <is>
          <t>Do not wash. Do not bleach. Do not tumble dry. Do not iron. Do not dry clean.</t>
        </is>
      </c>
      <c r="E246" t="inlineStr">
        <is>
          <t>Dry clean</t>
        </is>
      </c>
      <c r="F246" t="inlineStr">
        <is>
          <t>Machine wash cold. Gentle cycle. Do not bleach. Line drying in the shade. Do not iron. Do not dry clean.</t>
        </is>
      </c>
      <c r="G246" t="inlineStr">
        <is>
          <t>Hand wash cold. Do not bleach. Line drying in the shade. Do not iron. Do not dry clean.</t>
        </is>
      </c>
      <c r="H246" t="inlineStr">
        <is>
          <t>machine washable, no dry clean</t>
        </is>
      </c>
      <c r="I246" t="inlineStr">
        <is>
          <t>Machine wash cold. Gentle cycle. Do not bleach. Tumble drying low. Low iron. Dry clean. Mild process.</t>
        </is>
      </c>
    </row>
    <row r="247">
      <c r="A247" t="inlineStr">
        <is>
          <t>t_3_29135_20 - Operation Instruction</t>
        </is>
      </c>
      <c r="B247" t="inlineStr">
        <is>
          <t>t_C2162D6939E43BC2B90DE1F14ABF439A</t>
        </is>
      </c>
      <c r="C247" t="inlineStr">
        <is>
          <t>Hand wash or professional dry clean</t>
        </is>
      </c>
      <c r="D247" t="inlineStr">
        <is>
          <t>Do not wash. Do not bleach. Do not tumble dry. Do not iron. Do not dry clean.</t>
        </is>
      </c>
      <c r="E247" t="inlineStr">
        <is>
          <t>Dry clean</t>
        </is>
      </c>
      <c r="F247" t="inlineStr">
        <is>
          <t>Machine wash cold. Gentle cycle. Do not bleach. Line drying in the shade. Do not iron. Do not dry clean.</t>
        </is>
      </c>
      <c r="G247" t="inlineStr">
        <is>
          <t>Hand wash cold. Do not bleach. Line drying in the shade. Do not iron. Do not dry clean.</t>
        </is>
      </c>
      <c r="H247" t="inlineStr">
        <is>
          <t>machine washable, no dry clean</t>
        </is>
      </c>
      <c r="I247" t="inlineStr">
        <is>
          <t>Machine wash cold. Gentle cycle. Do not bleach. Tumble drying low. Low iron. Dry clean. Mild process.</t>
        </is>
      </c>
      <c r="J247" t="inlineStr">
        <is>
          <t>Hand Wash</t>
        </is>
      </c>
    </row>
    <row r="248">
      <c r="A248" t="inlineStr">
        <is>
          <t>t_3_29426_20 - Operation Instruction</t>
        </is>
      </c>
      <c r="B248" t="inlineStr">
        <is>
          <t>t_610C8C094FBD3E7DB91AFF04CFC47A5D</t>
        </is>
      </c>
      <c r="C248" t="inlineStr">
        <is>
          <t>Hand wash or professional dry clean</t>
        </is>
      </c>
      <c r="D248" t="inlineStr">
        <is>
          <t>Do not wash. Do not bleach. Do not tumble dry. Do not iron. Do not dry clean.</t>
        </is>
      </c>
      <c r="E248" t="inlineStr">
        <is>
          <t>Dry clean</t>
        </is>
      </c>
      <c r="F248" t="inlineStr">
        <is>
          <t>Machine wash cold. Gentle cycle. Do not bleach. Line drying in the shade. Do not iron. Do not dry clean.</t>
        </is>
      </c>
      <c r="G248" t="inlineStr">
        <is>
          <t>Hand wash cold. Do not bleach. Line drying in the shade. Do not iron. Do not dry clean.</t>
        </is>
      </c>
      <c r="H248" t="inlineStr">
        <is>
          <t>machine washable, no dry clean</t>
        </is>
      </c>
      <c r="I248" t="inlineStr">
        <is>
          <t>Machine wash cold. Gentle cycle. Do not bleach. Tumble drying low. Low iron. Dry clean. Mild process.</t>
        </is>
      </c>
    </row>
    <row r="249">
      <c r="A249" t="inlineStr">
        <is>
          <t>t_3_29023_20 - Operation Instruction</t>
        </is>
      </c>
      <c r="B249" t="inlineStr">
        <is>
          <t>t_5EEF07FD8B043B409A3108A547C70E6C</t>
        </is>
      </c>
      <c r="C249" t="inlineStr">
        <is>
          <t>Hand wash or professional dry clean</t>
        </is>
      </c>
      <c r="D249" t="inlineStr">
        <is>
          <t>Do not wash. Do not bleach. Do not tumble dry. Do not iron. Do not dry clean.</t>
        </is>
      </c>
      <c r="E249" t="inlineStr">
        <is>
          <t>Dry clean</t>
        </is>
      </c>
      <c r="F249" t="inlineStr">
        <is>
          <t>Machine wash cold. Gentle cycle. Do not bleach. Line drying in the shade. Do not iron. Do not dry clean.</t>
        </is>
      </c>
      <c r="G249" t="inlineStr">
        <is>
          <t>Hand wash cold. Do not bleach. Line drying in the shade. Do not iron. Do not dry clean.</t>
        </is>
      </c>
      <c r="H249" t="inlineStr">
        <is>
          <t>machine washable, no dry clean</t>
        </is>
      </c>
      <c r="I249" t="inlineStr">
        <is>
          <t>Machine wash cold. Gentle cycle. Do not bleach. Tumble drying low. Low iron. Dry clean. Mild process.</t>
        </is>
      </c>
      <c r="J249" t="inlineStr">
        <is>
          <t>Machine Wash</t>
        </is>
      </c>
      <c r="K249" t="inlineStr">
        <is>
          <t>Hand Wash</t>
        </is>
      </c>
      <c r="L249" t="inlineStr">
        <is>
          <t>Dry Clean</t>
        </is>
      </c>
      <c r="M249" t="inlineStr">
        <is>
          <t>Professional Care</t>
        </is>
      </c>
    </row>
    <row r="250">
      <c r="A250" t="inlineStr">
        <is>
          <t>t_3_29074_20 - Operation Instruction</t>
        </is>
      </c>
      <c r="B250" t="inlineStr">
        <is>
          <t>t_05843E8E2B033985AD75BB5A3CDB4B2D</t>
        </is>
      </c>
      <c r="C250" t="inlineStr">
        <is>
          <t>Hand wash or professional dry clean</t>
        </is>
      </c>
      <c r="D250" t="inlineStr">
        <is>
          <t>Do not wash. Do not bleach. Do not tumble dry. Do not iron. Do not dry clean.</t>
        </is>
      </c>
      <c r="E250" t="inlineStr">
        <is>
          <t>Dry clean</t>
        </is>
      </c>
      <c r="F250" t="inlineStr">
        <is>
          <t>Machine wash cold. Gentle cycle. Do not bleach. Line drying in the shade. Do not iron. Do not dry clean.</t>
        </is>
      </c>
      <c r="G250" t="inlineStr">
        <is>
          <t>Hand wash cold. Do not bleach. Line drying in the shade. Do not iron. Do not dry clean.</t>
        </is>
      </c>
      <c r="H250" t="inlineStr">
        <is>
          <t>machine washable, no dry clean</t>
        </is>
      </c>
      <c r="I250" t="inlineStr">
        <is>
          <t>Machine wash cold. Gentle cycle. Do not bleach. Tumble drying low. Low iron. Dry clean. Mild process.</t>
        </is>
      </c>
      <c r="J250" t="inlineStr">
        <is>
          <t>Hand Wash</t>
        </is>
      </c>
    </row>
    <row r="251">
      <c r="A251" t="inlineStr">
        <is>
          <t>t_3_30470_20 - Operation Instruction</t>
        </is>
      </c>
      <c r="B251" t="inlineStr">
        <is>
          <t>t_BFC4BA42AC683218B30BD92E3577A0D6</t>
        </is>
      </c>
      <c r="C251" t="inlineStr">
        <is>
          <t>Hand wash or professional dry clean</t>
        </is>
      </c>
      <c r="D251" t="inlineStr">
        <is>
          <t>Do not wash. Do not bleach. Do not tumble dry. Do not iron. Do not dry clean.</t>
        </is>
      </c>
      <c r="E251" t="inlineStr">
        <is>
          <t>Dry clean</t>
        </is>
      </c>
      <c r="F251" t="inlineStr">
        <is>
          <t>Machine wash cold. Gentle cycle. Do not bleach. Line drying in the shade. Do not iron. Do not dry clean.</t>
        </is>
      </c>
      <c r="G251" t="inlineStr">
        <is>
          <t>Hand wash cold. Do not bleach. Line drying in the shade. Do not iron. Do not dry clean.</t>
        </is>
      </c>
      <c r="H251" t="inlineStr">
        <is>
          <t>machine washable, no dry clean</t>
        </is>
      </c>
      <c r="I251" t="inlineStr">
        <is>
          <t>Machine wash cold. Gentle cycle. Do not bleach. Tumble drying low. Low iron. Dry clean. Mild process.</t>
        </is>
      </c>
    </row>
    <row r="252">
      <c r="A252" t="inlineStr">
        <is>
          <t>t_3_30474_20 - Operation Instruction</t>
        </is>
      </c>
      <c r="B252" t="inlineStr">
        <is>
          <t>t_ABDBF88311EB3278915A64BBE7C830B9</t>
        </is>
      </c>
      <c r="C252" t="inlineStr">
        <is>
          <t>Hand wash or professional dry clean</t>
        </is>
      </c>
      <c r="D252" t="inlineStr">
        <is>
          <t>Do not wash. Do not bleach. Do not tumble dry. Do not iron. Do not dry clean.</t>
        </is>
      </c>
      <c r="E252" t="inlineStr">
        <is>
          <t>Dry clean</t>
        </is>
      </c>
      <c r="F252" t="inlineStr">
        <is>
          <t>Machine wash cold. Gentle cycle. Do not bleach. Line drying in the shade. Do not iron. Do not dry clean.</t>
        </is>
      </c>
      <c r="G252" t="inlineStr">
        <is>
          <t>Hand wash cold. Do not bleach. Line drying in the shade. Do not iron. Do not dry clean.</t>
        </is>
      </c>
      <c r="H252" t="inlineStr">
        <is>
          <t>machine washable, no dry clean</t>
        </is>
      </c>
      <c r="I252" t="inlineStr">
        <is>
          <t>Machine wash cold. Gentle cycle. Do not bleach. Tumble drying low. Low iron. Dry clean. Mild process.</t>
        </is>
      </c>
    </row>
    <row r="253">
      <c r="A253" t="inlineStr">
        <is>
          <t>t_3_26325_20 - Operation Instruction</t>
        </is>
      </c>
      <c r="B253" t="inlineStr">
        <is>
          <t>t_90EFBA99A05D3335894E51F80A36C235</t>
        </is>
      </c>
      <c r="C253" t="inlineStr">
        <is>
          <t>Hand wash or professional dry clean</t>
        </is>
      </c>
      <c r="D253" t="inlineStr">
        <is>
          <t>Do not wash. Do not bleach. Do not tumble dry. Do not iron. Do not dry clean.</t>
        </is>
      </c>
      <c r="E253" t="inlineStr">
        <is>
          <t>Dry clean</t>
        </is>
      </c>
      <c r="F253" t="inlineStr">
        <is>
          <t>Machine wash cold. Gentle cycle. Do not bleach. Line drying in the shade. Do not iron. Do not dry clean.</t>
        </is>
      </c>
      <c r="G253" t="inlineStr">
        <is>
          <t>Hand wash cold. Do not bleach. Line drying in the shade. Do not iron. Do not dry clean.</t>
        </is>
      </c>
      <c r="H253" t="inlineStr">
        <is>
          <t>machine washable, no dry clean</t>
        </is>
      </c>
      <c r="I253" t="inlineStr">
        <is>
          <t>Machine wash cold. Gentle cycle. Do not bleach. Tumble drying low. Low iron. Dry clean. Mild process.</t>
        </is>
      </c>
    </row>
    <row r="254">
      <c r="A254" t="inlineStr">
        <is>
          <t>t_3_30843_20 - Operation Instruction</t>
        </is>
      </c>
      <c r="B254" t="inlineStr">
        <is>
          <t>t_A5A48A6E59E636FE82224E2B9169C21B</t>
        </is>
      </c>
      <c r="C254" t="inlineStr">
        <is>
          <t>Hand wash or professional dry clean</t>
        </is>
      </c>
      <c r="D254" t="inlineStr">
        <is>
          <t>Do not wash. Do not bleach. Do not tumble dry. Do not iron. Do not dry clean.</t>
        </is>
      </c>
      <c r="E254" t="inlineStr">
        <is>
          <t>Dry clean</t>
        </is>
      </c>
      <c r="F254" t="inlineStr">
        <is>
          <t>Machine wash cold. Gentle cycle. Do not bleach. Line drying in the shade. Do not iron. Do not dry clean.</t>
        </is>
      </c>
      <c r="G254" t="inlineStr">
        <is>
          <t>Hand wash cold. Do not bleach. Line drying in the shade. Do not iron. Do not dry clean.</t>
        </is>
      </c>
      <c r="H254" t="inlineStr">
        <is>
          <t>machine washable, no dry clean</t>
        </is>
      </c>
      <c r="I254" t="inlineStr">
        <is>
          <t>Machine wash cold. Gentle cycle. Do not bleach. Tumble drying low. Low iron. Dry clean. Mild process.</t>
        </is>
      </c>
    </row>
    <row r="255">
      <c r="A255" t="inlineStr">
        <is>
          <t>t_3_30847_20 - Operation Instruction</t>
        </is>
      </c>
      <c r="B255" t="inlineStr">
        <is>
          <t>t_789244FEC32635E2B428ABDCFF6FD35B</t>
        </is>
      </c>
      <c r="C255" t="inlineStr">
        <is>
          <t>Hand wash or professional dry clean</t>
        </is>
      </c>
      <c r="D255" t="inlineStr">
        <is>
          <t>Do not wash. Do not bleach. Do not tumble dry. Do not iron. Do not dry clean.</t>
        </is>
      </c>
      <c r="E255" t="inlineStr">
        <is>
          <t>Dry clean</t>
        </is>
      </c>
      <c r="F255" t="inlineStr">
        <is>
          <t>Machine wash cold. Gentle cycle. Do not bleach. Line drying in the shade. Do not iron. Do not dry clean.</t>
        </is>
      </c>
      <c r="G255" t="inlineStr">
        <is>
          <t>Hand wash cold. Do not bleach. Line drying in the shade. Do not iron. Do not dry clean.</t>
        </is>
      </c>
      <c r="H255" t="inlineStr">
        <is>
          <t>machine washable, no dry clean</t>
        </is>
      </c>
      <c r="I255" t="inlineStr">
        <is>
          <t>Machine wash cold. Gentle cycle. Do not bleach. Tumble drying low. Low iron. Dry clean. Mild process.</t>
        </is>
      </c>
    </row>
    <row r="256">
      <c r="A256" t="inlineStr">
        <is>
          <t>t_3_29689_20 - Operation Instruction</t>
        </is>
      </c>
      <c r="B256" t="inlineStr">
        <is>
          <t>t_4F43C744C1E938A1B03592DE2BAFC722</t>
        </is>
      </c>
      <c r="C256" t="inlineStr">
        <is>
          <t>Hand wash or professional dry clean</t>
        </is>
      </c>
      <c r="D256" t="inlineStr">
        <is>
          <t>Do not wash. Do not bleach. Do not tumble dry. Do not iron. Do not dry clean.</t>
        </is>
      </c>
      <c r="E256" t="inlineStr">
        <is>
          <t>Dry clean</t>
        </is>
      </c>
      <c r="F256" t="inlineStr">
        <is>
          <t>Machine wash cold. Gentle cycle. Do not bleach. Line drying in the shade. Do not iron. Do not dry clean.</t>
        </is>
      </c>
      <c r="G256" t="inlineStr">
        <is>
          <t>Hand wash cold. Do not bleach. Line drying in the shade. Do not iron. Do not dry clean.</t>
        </is>
      </c>
      <c r="H256" t="inlineStr">
        <is>
          <t>machine washable, no dry clean</t>
        </is>
      </c>
      <c r="I256" t="inlineStr">
        <is>
          <t>Machine wash cold. Gentle cycle. Do not bleach. Tumble drying low. Low iron. Dry clean. Mild process.</t>
        </is>
      </c>
    </row>
    <row r="257">
      <c r="A257" t="inlineStr">
        <is>
          <t>t_3_30466_20 - Operation Instruction</t>
        </is>
      </c>
      <c r="B257" t="inlineStr">
        <is>
          <t>t_D154107B864E3070A5D5073892DF2BBC</t>
        </is>
      </c>
      <c r="C257" t="inlineStr">
        <is>
          <t>Hand wash or professional dry clean</t>
        </is>
      </c>
      <c r="D257" t="inlineStr">
        <is>
          <t>Do not wash. Do not bleach. Do not tumble dry. Do not iron. Do not dry clean.</t>
        </is>
      </c>
      <c r="E257" t="inlineStr">
        <is>
          <t>Dry clean</t>
        </is>
      </c>
      <c r="F257" t="inlineStr">
        <is>
          <t>Machine wash cold. Gentle cycle. Do not bleach. Line drying in the shade. Do not iron. Do not dry clean.</t>
        </is>
      </c>
      <c r="G257" t="inlineStr">
        <is>
          <t>Hand wash cold. Do not bleach. Line drying in the shade. Do not iron. Do not dry clean.</t>
        </is>
      </c>
      <c r="H257" t="inlineStr">
        <is>
          <t>machine washable, no dry clean</t>
        </is>
      </c>
      <c r="I257" t="inlineStr">
        <is>
          <t>Machine wash cold. Gentle cycle. Do not bleach. Tumble drying low. Low iron. Dry clean. Mild process.</t>
        </is>
      </c>
    </row>
    <row r="258">
      <c r="A258" t="inlineStr">
        <is>
          <t>t_3_29066_20 - Operation Instruction</t>
        </is>
      </c>
      <c r="B258" t="inlineStr">
        <is>
          <t>t_F80764F630CE390D900871AA90DF4563</t>
        </is>
      </c>
      <c r="C258" t="inlineStr">
        <is>
          <t>Hand wash or professional dry clean</t>
        </is>
      </c>
      <c r="D258" t="inlineStr">
        <is>
          <t>Do not wash. Do not bleach. Do not tumble dry. Do not iron. Do not dry clean.</t>
        </is>
      </c>
      <c r="E258" t="inlineStr">
        <is>
          <t>Dry clean</t>
        </is>
      </c>
      <c r="F258" t="inlineStr">
        <is>
          <t>Machine wash cold. Gentle cycle. Do not bleach. Line drying in the shade. Do not iron. Do not dry clean.</t>
        </is>
      </c>
      <c r="G258" t="inlineStr">
        <is>
          <t>Hand wash cold. Do not bleach. Line drying in the shade. Do not iron. Do not dry clean.</t>
        </is>
      </c>
      <c r="H258" t="inlineStr">
        <is>
          <t>machine washable, no dry clean</t>
        </is>
      </c>
      <c r="I258" t="inlineStr">
        <is>
          <t>Machine wash cold. Gentle cycle. Do not bleach. Tumble drying low. Low iron. Dry clean. Mild process.</t>
        </is>
      </c>
      <c r="J258" t="inlineStr">
        <is>
          <t>Hand Wash</t>
        </is>
      </c>
    </row>
    <row r="259">
      <c r="A259" t="inlineStr">
        <is>
          <t>t_3_29555_20 - Operation Instruction</t>
        </is>
      </c>
      <c r="B259" t="inlineStr">
        <is>
          <t>t_D3213EF0DE51317AA5C6809767571B9C</t>
        </is>
      </c>
      <c r="C259" t="inlineStr">
        <is>
          <t>Hand wash or professional dry clean</t>
        </is>
      </c>
      <c r="D259" t="inlineStr">
        <is>
          <t>Do not wash. Do not bleach. Do not tumble dry. Do not iron. Do not dry clean.</t>
        </is>
      </c>
      <c r="E259" t="inlineStr">
        <is>
          <t>Dry clean</t>
        </is>
      </c>
      <c r="F259" t="inlineStr">
        <is>
          <t>Machine wash cold. Gentle cycle. Do not bleach. Line drying in the shade. Do not iron. Do not dry clean.</t>
        </is>
      </c>
      <c r="G259" t="inlineStr">
        <is>
          <t>Hand wash cold. Do not bleach. Line drying in the shade. Do not iron. Do not dry clean.</t>
        </is>
      </c>
      <c r="H259" t="inlineStr">
        <is>
          <t>machine washable, no dry clean</t>
        </is>
      </c>
      <c r="I259" t="inlineStr">
        <is>
          <t>Machine wash cold. Gentle cycle. Do not bleach. Tumble drying low. Low iron. Dry clean. Mild process.</t>
        </is>
      </c>
    </row>
    <row r="260">
      <c r="A260" t="inlineStr">
        <is>
          <t>t_3_34925_20 - Operation Instruction</t>
        </is>
      </c>
      <c r="B260" t="inlineStr">
        <is>
          <t>t_7C17E4314C0F39A99DD539D1FE3495B9</t>
        </is>
      </c>
      <c r="C260" t="inlineStr">
        <is>
          <t>Hand wash or professional dry clean</t>
        </is>
      </c>
      <c r="D260" t="inlineStr">
        <is>
          <t>Do not wash. Do not bleach. Do not tumble dry. Do not iron. Do not dry clean.</t>
        </is>
      </c>
      <c r="E260" t="inlineStr">
        <is>
          <t>Dry clean</t>
        </is>
      </c>
      <c r="F260" t="inlineStr">
        <is>
          <t>Machine wash cold. Gentle cycle. Do not bleach. Line drying in the shade. Do not iron. Do not dry clean.</t>
        </is>
      </c>
      <c r="G260" t="inlineStr">
        <is>
          <t>Hand wash cold. Do not bleach. Line drying in the shade. Do not iron. Do not dry clean.</t>
        </is>
      </c>
      <c r="H260" t="inlineStr">
        <is>
          <t>machine washable, no dry clean</t>
        </is>
      </c>
      <c r="I260" t="inlineStr">
        <is>
          <t>Machine wash cold. Gentle cycle. Do not bleach. Tumble drying low. Low iron. Dry clean. Mild process.</t>
        </is>
      </c>
      <c r="J260" t="inlineStr">
        <is>
          <t>Machine wash, no dry cleaning</t>
        </is>
      </c>
      <c r="K260" t="inlineStr">
        <is>
          <t>Hand wash, no dry cleaning</t>
        </is>
      </c>
      <c r="L260" t="inlineStr">
        <is>
          <t>Machine wash or professional dry clean</t>
        </is>
      </c>
      <c r="M260" t="inlineStr">
        <is>
          <t>Machine wash, no dry cleaning</t>
        </is>
      </c>
      <c r="N260" t="inlineStr">
        <is>
          <t>Hand wash only</t>
        </is>
      </c>
      <c r="O260" t="inlineStr">
        <is>
          <t>Dry Clean Only</t>
        </is>
      </c>
      <c r="P260" t="inlineStr">
        <is>
          <t>Machine Wash</t>
        </is>
      </c>
      <c r="Q260" t="inlineStr">
        <is>
          <t>Warm iron</t>
        </is>
      </c>
      <c r="R260" t="inlineStr">
        <is>
          <t>Spot-clean</t>
        </is>
      </c>
      <c r="S260" t="inlineStr">
        <is>
          <t>Wipe With Damp Cloth</t>
        </is>
      </c>
      <c r="T260" t="inlineStr">
        <is>
          <t>Wipe With Dry Cloth</t>
        </is>
      </c>
      <c r="U260" t="inlineStr">
        <is>
          <t>Wet Wipe Clean</t>
        </is>
      </c>
      <c r="V260" t="inlineStr">
        <is>
          <t>Dry cloth clean</t>
        </is>
      </c>
      <c r="W260" t="inlineStr">
        <is>
          <t>Do Not Bleach</t>
        </is>
      </c>
      <c r="X260" t="inlineStr">
        <is>
          <t>Do not tumble dry</t>
        </is>
      </c>
      <c r="Y260" t="inlineStr">
        <is>
          <t>Do Not Soak</t>
        </is>
      </c>
      <c r="Z260" t="inlineStr">
        <is>
          <t>Surface clean only</t>
        </is>
      </c>
    </row>
    <row r="261">
      <c r="A261" t="inlineStr">
        <is>
          <t>t_3_29069_20 - Operation Instruction</t>
        </is>
      </c>
      <c r="B261" t="inlineStr">
        <is>
          <t>t_7A56BB625A1C30BB95E7F0FD4303DA63</t>
        </is>
      </c>
      <c r="C261" t="inlineStr">
        <is>
          <t>Hand wash or professional dry clean</t>
        </is>
      </c>
      <c r="D261" t="inlineStr">
        <is>
          <t>Do not wash. Do not bleach. Do not tumble dry. Do not iron. Do not dry clean.</t>
        </is>
      </c>
      <c r="E261" t="inlineStr">
        <is>
          <t>Dry clean</t>
        </is>
      </c>
      <c r="F261" t="inlineStr">
        <is>
          <t>Machine wash cold. Gentle cycle. Do not bleach. Line drying in the shade. Do not iron. Do not dry clean.</t>
        </is>
      </c>
      <c r="G261" t="inlineStr">
        <is>
          <t>Hand wash cold. Do not bleach. Line drying in the shade. Do not iron. Do not dry clean.</t>
        </is>
      </c>
      <c r="H261" t="inlineStr">
        <is>
          <t>machine washable, no dry clean</t>
        </is>
      </c>
      <c r="I261" t="inlineStr">
        <is>
          <t>Machine wash cold. Gentle cycle. Do not bleach. Tumble drying low. Low iron. Dry clean. Mild process.</t>
        </is>
      </c>
      <c r="J261" t="inlineStr">
        <is>
          <t>Hand Wash</t>
        </is>
      </c>
    </row>
    <row r="262">
      <c r="A262" t="inlineStr">
        <is>
          <t>t_3_40356_20 - Operation Instruction</t>
        </is>
      </c>
      <c r="B262" t="inlineStr">
        <is>
          <t>t_4217560EA85B3B23AD7AAD1E704ADB85</t>
        </is>
      </c>
      <c r="C262" t="inlineStr">
        <is>
          <t>Hand wash or professional dry clean</t>
        </is>
      </c>
      <c r="D262" t="inlineStr">
        <is>
          <t>Do not wash. Do not bleach. Do not tumble dry. Do not iron. Do not dry clean.</t>
        </is>
      </c>
      <c r="E262" t="inlineStr">
        <is>
          <t>Dry clean</t>
        </is>
      </c>
      <c r="F262" t="inlineStr">
        <is>
          <t>Machine wash cold. Gentle cycle. Do not bleach. Line drying in the shade. Do not iron. Do not dry clean.</t>
        </is>
      </c>
      <c r="G262" t="inlineStr">
        <is>
          <t>Hand wash cold. Do not bleach. Line drying in the shade. Do not iron. Do not dry clean.</t>
        </is>
      </c>
      <c r="H262" t="inlineStr">
        <is>
          <t>machine washable, no dry clean</t>
        </is>
      </c>
      <c r="I262" t="inlineStr">
        <is>
          <t>Machine wash cold. Gentle cycle. Do not bleach. Tumble drying low. Low iron. Dry clean. Mild process.</t>
        </is>
      </c>
      <c r="J262" t="inlineStr">
        <is>
          <t>Hand Wash</t>
        </is>
      </c>
      <c r="K262" t="inlineStr">
        <is>
          <t>Machine Wash</t>
        </is>
      </c>
      <c r="L262" t="inlineStr">
        <is>
          <t>Dry Clean</t>
        </is>
      </c>
      <c r="M262" t="inlineStr">
        <is>
          <t>Professional Care</t>
        </is>
      </c>
    </row>
    <row r="263">
      <c r="A263" t="inlineStr">
        <is>
          <t>t_3_30844_20 - Operation Instruction</t>
        </is>
      </c>
      <c r="B263" t="inlineStr">
        <is>
          <t>t_B2C2C0017F5E319EA82BA39698ACFFC8</t>
        </is>
      </c>
      <c r="C263" t="inlineStr">
        <is>
          <t>Hand wash or professional dry clean</t>
        </is>
      </c>
      <c r="D263" t="inlineStr">
        <is>
          <t>Do not wash. Do not bleach. Do not tumble dry. Do not iron. Do not dry clean.</t>
        </is>
      </c>
      <c r="E263" t="inlineStr">
        <is>
          <t>Dry clean</t>
        </is>
      </c>
      <c r="F263" t="inlineStr">
        <is>
          <t>Machine wash cold. Gentle cycle. Do not bleach. Line drying in the shade. Do not iron. Do not dry clean.</t>
        </is>
      </c>
      <c r="G263" t="inlineStr">
        <is>
          <t>Hand wash cold. Do not bleach. Line drying in the shade. Do not iron. Do not dry clean.</t>
        </is>
      </c>
      <c r="H263" t="inlineStr">
        <is>
          <t>machine washable, no dry clean</t>
        </is>
      </c>
      <c r="I263" t="inlineStr">
        <is>
          <t>Machine wash cold. Gentle cycle. Do not bleach. Tumble drying low. Low iron. Dry clean. Mild process.</t>
        </is>
      </c>
    </row>
    <row r="264">
      <c r="A264" t="inlineStr">
        <is>
          <t>t_3_40351_20 - Operation Instruction</t>
        </is>
      </c>
      <c r="B264" t="inlineStr">
        <is>
          <t>t_9E0E557C0EAE39D59598454961D65624</t>
        </is>
      </c>
      <c r="C264" t="inlineStr">
        <is>
          <t>Do not wash. Do not bleach. Do not tumble dry. Do not iron. Do not dry clean.</t>
        </is>
      </c>
      <c r="D264" t="inlineStr">
        <is>
          <t>Dry clean</t>
        </is>
      </c>
      <c r="E264" t="inlineStr">
        <is>
          <t>Machine wash cold. Gentle cycle. Do not bleach. Line drying in the shade. Do not iron. Do not dry clean.</t>
        </is>
      </c>
      <c r="F264" t="inlineStr">
        <is>
          <t>Hand wash cold. Do not bleach. Line drying in the shade. Do not iron. Do not dry clean.</t>
        </is>
      </c>
      <c r="G264" t="inlineStr">
        <is>
          <t>machine washable, no dry clean</t>
        </is>
      </c>
      <c r="H264" t="inlineStr">
        <is>
          <t>Machine wash cold. Gentle cycle. Do not bleach. Tumble drying low. Low iron. Dry clean. Mild process.</t>
        </is>
      </c>
      <c r="I264" t="inlineStr">
        <is>
          <t>Hand wash or professional dry clean</t>
        </is>
      </c>
      <c r="J264" t="inlineStr">
        <is>
          <t>Hand Wash</t>
        </is>
      </c>
      <c r="K264" t="inlineStr">
        <is>
          <t>Machine Wash</t>
        </is>
      </c>
      <c r="L264" t="inlineStr">
        <is>
          <t>Dry Clean</t>
        </is>
      </c>
      <c r="M264" t="inlineStr">
        <is>
          <t>Professional Care</t>
        </is>
      </c>
    </row>
    <row r="265">
      <c r="A265" t="inlineStr">
        <is>
          <t>t_3_30473_20 - Operation Instruction</t>
        </is>
      </c>
      <c r="B265" t="inlineStr">
        <is>
          <t>t_9A8364536D9B34B39DCE7D1CD35B6C29</t>
        </is>
      </c>
      <c r="C265" t="inlineStr">
        <is>
          <t>Hand wash or professional dry clean</t>
        </is>
      </c>
      <c r="D265" t="inlineStr">
        <is>
          <t>Do not wash. Do not bleach. Do not tumble dry. Do not iron. Do not dry clean.</t>
        </is>
      </c>
      <c r="E265" t="inlineStr">
        <is>
          <t>Dry clean</t>
        </is>
      </c>
      <c r="F265" t="inlineStr">
        <is>
          <t>Machine wash cold. Gentle cycle. Do not bleach. Line drying in the shade. Do not iron. Do not dry clean.</t>
        </is>
      </c>
      <c r="G265" t="inlineStr">
        <is>
          <t>Hand wash cold. Do not bleach. Line drying in the shade. Do not iron. Do not dry clean.</t>
        </is>
      </c>
      <c r="H265" t="inlineStr">
        <is>
          <t>machine washable, no dry clean</t>
        </is>
      </c>
      <c r="I265" t="inlineStr">
        <is>
          <t>Machine wash cold. Gentle cycle. Do not bleach. Tumble drying low. Low iron. Dry clean. Mild process.</t>
        </is>
      </c>
    </row>
    <row r="266">
      <c r="A266" t="inlineStr">
        <is>
          <t>t_3_30467_20 - Operation Instruction</t>
        </is>
      </c>
      <c r="B266" t="inlineStr">
        <is>
          <t>t_9B82BD7BD68B3F78BE51F866BF8F40CC</t>
        </is>
      </c>
      <c r="C266" t="inlineStr">
        <is>
          <t>Hand wash or professional dry clean</t>
        </is>
      </c>
      <c r="D266" t="inlineStr">
        <is>
          <t>Do not wash. Do not bleach. Do not tumble dry. Do not iron. Do not dry clean.</t>
        </is>
      </c>
      <c r="E266" t="inlineStr">
        <is>
          <t>Dry clean</t>
        </is>
      </c>
      <c r="F266" t="inlineStr">
        <is>
          <t>Machine wash cold. Gentle cycle. Do not bleach. Line drying in the shade. Do not iron. Do not dry clean.</t>
        </is>
      </c>
      <c r="G266" t="inlineStr">
        <is>
          <t>Hand wash cold. Do not bleach. Line drying in the shade. Do not iron. Do not dry clean.</t>
        </is>
      </c>
      <c r="H266" t="inlineStr">
        <is>
          <t>machine washable, no dry clean</t>
        </is>
      </c>
      <c r="I266" t="inlineStr">
        <is>
          <t>Machine wash cold. Gentle cycle. Do not bleach. Tumble drying low. Low iron. Dry clean. Mild process.</t>
        </is>
      </c>
    </row>
    <row r="267">
      <c r="A267" t="inlineStr">
        <is>
          <t>t_3_29065_20 - Operation Instruction</t>
        </is>
      </c>
      <c r="B267" t="inlineStr">
        <is>
          <t>t_2BCA492E91A93D32AE390CBA845BB80D</t>
        </is>
      </c>
      <c r="C267" t="inlineStr">
        <is>
          <t>Hand wash or professional dry clean</t>
        </is>
      </c>
      <c r="D267" t="inlineStr">
        <is>
          <t>Do not wash. Do not bleach. Do not tumble dry. Do not iron. Do not dry clean.</t>
        </is>
      </c>
      <c r="E267" t="inlineStr">
        <is>
          <t>Dry clean</t>
        </is>
      </c>
      <c r="F267" t="inlineStr">
        <is>
          <t>Machine wash cold. Gentle cycle. Do not bleach. Line drying in the shade. Do not iron. Do not dry clean.</t>
        </is>
      </c>
      <c r="G267" t="inlineStr">
        <is>
          <t>Hand wash cold. Do not bleach. Line drying in the shade. Do not iron. Do not dry clean.</t>
        </is>
      </c>
      <c r="H267" t="inlineStr">
        <is>
          <t>machine washable, no dry clean</t>
        </is>
      </c>
      <c r="I267" t="inlineStr">
        <is>
          <t>Machine wash cold. Gentle cycle. Do not bleach. Tumble drying low. Low iron. Dry clean. Mild process.</t>
        </is>
      </c>
      <c r="J267" t="inlineStr">
        <is>
          <t>Hand Wash</t>
        </is>
      </c>
    </row>
    <row r="268">
      <c r="A268" t="inlineStr">
        <is>
          <t>t_3_29070_20 - Operation Instruction</t>
        </is>
      </c>
      <c r="B268" t="inlineStr">
        <is>
          <t>t_9890587CA33337149DE0FAD86F675033</t>
        </is>
      </c>
      <c r="C268" t="inlineStr">
        <is>
          <t>Hand wash or professional dry clean</t>
        </is>
      </c>
      <c r="D268" t="inlineStr">
        <is>
          <t>Do not wash. Do not bleach. Do not tumble dry. Do not iron. Do not dry clean.</t>
        </is>
      </c>
      <c r="E268" t="inlineStr">
        <is>
          <t>Dry clean</t>
        </is>
      </c>
      <c r="F268" t="inlineStr">
        <is>
          <t>Machine wash cold. Gentle cycle. Do not bleach. Line drying in the shade. Do not iron. Do not dry clean.</t>
        </is>
      </c>
      <c r="G268" t="inlineStr">
        <is>
          <t>Hand wash cold. Do not bleach. Line drying in the shade. Do not iron. Do not dry clean.</t>
        </is>
      </c>
      <c r="H268" t="inlineStr">
        <is>
          <t>machine washable, no dry clean</t>
        </is>
      </c>
      <c r="I268" t="inlineStr">
        <is>
          <t>Machine wash cold. Gentle cycle. Do not bleach. Tumble drying low. Low iron. Dry clean. Mild process.</t>
        </is>
      </c>
      <c r="J268" t="inlineStr">
        <is>
          <t>Hand Wash</t>
        </is>
      </c>
    </row>
    <row r="269">
      <c r="A269" t="inlineStr">
        <is>
          <t>t_3_29076_20 - Operation Instruction</t>
        </is>
      </c>
      <c r="B269" t="inlineStr">
        <is>
          <t>t_06A09386E5A6379EA1A512B35FC8BD51</t>
        </is>
      </c>
      <c r="C269" t="inlineStr">
        <is>
          <t>Hand wash or professional dry clean</t>
        </is>
      </c>
      <c r="D269" t="inlineStr">
        <is>
          <t>Do not wash. Do not bleach. Do not tumble dry. Do not iron. Do not dry clean.</t>
        </is>
      </c>
      <c r="E269" t="inlineStr">
        <is>
          <t>Dry clean</t>
        </is>
      </c>
      <c r="F269" t="inlineStr">
        <is>
          <t>Machine wash cold. Gentle cycle. Do not bleach. Line drying in the shade. Do not iron. Do not dry clean.</t>
        </is>
      </c>
      <c r="G269" t="inlineStr">
        <is>
          <t>Hand wash cold. Do not bleach. Line drying in the shade. Do not iron. Do not dry clean.</t>
        </is>
      </c>
      <c r="H269" t="inlineStr">
        <is>
          <t>machine washable, no dry clean</t>
        </is>
      </c>
      <c r="I269" t="inlineStr">
        <is>
          <t>Machine wash cold. Gentle cycle. Do not bleach. Tumble drying low. Low iron. Dry clean. Mild process.</t>
        </is>
      </c>
      <c r="J269" t="inlineStr">
        <is>
          <t>Hand Wash</t>
        </is>
      </c>
    </row>
    <row r="270">
      <c r="A270" t="inlineStr">
        <is>
          <t>t_3_29554_20 - Operation Instruction</t>
        </is>
      </c>
      <c r="B270" t="inlineStr">
        <is>
          <t>t_EFC317F5FACF3CA2A236E02244604BCC</t>
        </is>
      </c>
      <c r="C270" t="inlineStr">
        <is>
          <t>Hand wash or professional dry clean</t>
        </is>
      </c>
      <c r="D270" t="inlineStr">
        <is>
          <t>Do not wash. Do not bleach. Do not tumble dry. Do not iron. Do not dry clean.</t>
        </is>
      </c>
      <c r="E270" t="inlineStr">
        <is>
          <t>Dry clean</t>
        </is>
      </c>
      <c r="F270" t="inlineStr">
        <is>
          <t>Machine wash cold. Gentle cycle. Do not bleach. Line drying in the shade. Do not iron. Do not dry clean.</t>
        </is>
      </c>
      <c r="G270" t="inlineStr">
        <is>
          <t>Hand wash cold. Do not bleach. Line drying in the shade. Do not iron. Do not dry clean.</t>
        </is>
      </c>
      <c r="H270" t="inlineStr">
        <is>
          <t>machine washable, no dry clean</t>
        </is>
      </c>
      <c r="I270" t="inlineStr">
        <is>
          <t>Machine wash cold. Gentle cycle. Do not bleach. Tumble drying low. Low iron. Dry clean. Mild process.</t>
        </is>
      </c>
    </row>
    <row r="271">
      <c r="A271" t="inlineStr">
        <is>
          <t>t_3_26402_20 - Operation Instruction</t>
        </is>
      </c>
      <c r="B271" t="inlineStr">
        <is>
          <t>t_5E5FBE3F7BA834D18468179D6C60E84B</t>
        </is>
      </c>
      <c r="C271" t="inlineStr">
        <is>
          <t>Hand wash or professional dry clean</t>
        </is>
      </c>
      <c r="D271" t="inlineStr">
        <is>
          <t>Do not wash. Do not bleach. Do not tumble dry. Do not iron. Do not dry clean.</t>
        </is>
      </c>
      <c r="E271" t="inlineStr">
        <is>
          <t>Dry clean</t>
        </is>
      </c>
      <c r="F271" t="inlineStr">
        <is>
          <t>Machine wash cold. Gentle cycle. Do not bleach. Line drying in the shade. Do not iron. Do not dry clean.</t>
        </is>
      </c>
      <c r="G271" t="inlineStr">
        <is>
          <t>Hand wash cold. Do not bleach. Line drying in the shade. Do not iron. Do not dry clean.</t>
        </is>
      </c>
      <c r="H271" t="inlineStr">
        <is>
          <t>machine washable, no dry clean</t>
        </is>
      </c>
      <c r="I271" t="inlineStr">
        <is>
          <t>Machine wash cold. Gentle cycle. Do not bleach. Tumble drying low. Low iron. Dry clean. Mild process.</t>
        </is>
      </c>
    </row>
    <row r="272">
      <c r="A272" t="inlineStr">
        <is>
          <t>t_3_31865_20 - Operation Instruction</t>
        </is>
      </c>
      <c r="B272" t="inlineStr">
        <is>
          <t>t_D8B5A33380433C73A95461F124058B6D</t>
        </is>
      </c>
      <c r="C272" t="inlineStr">
        <is>
          <t>Hand wash or professional dry clean</t>
        </is>
      </c>
      <c r="D272" t="inlineStr">
        <is>
          <t>Do not wash. Do not bleach. Do not tumble dry. Do not iron. Do not dry clean.</t>
        </is>
      </c>
      <c r="E272" t="inlineStr">
        <is>
          <t>Dry clean</t>
        </is>
      </c>
      <c r="F272" t="inlineStr">
        <is>
          <t>Machine wash cold. Gentle cycle. Do not bleach. Line drying in the shade. Do not iron. Do not dry clean.</t>
        </is>
      </c>
      <c r="G272" t="inlineStr">
        <is>
          <t>Hand wash cold. Do not bleach. Line drying in the shade. Do not iron. Do not dry clean.</t>
        </is>
      </c>
      <c r="H272" t="inlineStr">
        <is>
          <t>machine washable, no dry clean</t>
        </is>
      </c>
      <c r="I272" t="inlineStr">
        <is>
          <t>Machine wash cold. Gentle cycle. Do not bleach. Tumble drying low. Low iron. Dry clean. Mild process.</t>
        </is>
      </c>
      <c r="J272" t="inlineStr">
        <is>
          <t>Machine wash, no dry cleaning</t>
        </is>
      </c>
      <c r="K272" t="inlineStr">
        <is>
          <t>Hand wash, no dry cleaning</t>
        </is>
      </c>
      <c r="L272" t="inlineStr">
        <is>
          <t>Machine wash or professional dry clean</t>
        </is>
      </c>
      <c r="M272" t="inlineStr">
        <is>
          <t>Machine wash, no dry cleaning</t>
        </is>
      </c>
      <c r="N272" t="inlineStr">
        <is>
          <t>Hand wash only</t>
        </is>
      </c>
      <c r="O272" t="inlineStr">
        <is>
          <t>Dry Clean Only</t>
        </is>
      </c>
      <c r="P272" t="inlineStr">
        <is>
          <t>Machine Wash</t>
        </is>
      </c>
      <c r="Q272" t="inlineStr">
        <is>
          <t>Warm iron</t>
        </is>
      </c>
      <c r="R272" t="inlineStr">
        <is>
          <t>Spot-clean</t>
        </is>
      </c>
      <c r="S272" t="inlineStr">
        <is>
          <t>Wipe With Damp Cloth</t>
        </is>
      </c>
      <c r="T272" t="inlineStr">
        <is>
          <t>Wipe With Dry Cloth</t>
        </is>
      </c>
      <c r="U272" t="inlineStr">
        <is>
          <t>Wet Wipe Clean</t>
        </is>
      </c>
      <c r="V272" t="inlineStr">
        <is>
          <t>Dry cloth clean</t>
        </is>
      </c>
      <c r="W272" t="inlineStr">
        <is>
          <t>Do Not Bleach</t>
        </is>
      </c>
      <c r="X272" t="inlineStr">
        <is>
          <t>Do not tumble dry</t>
        </is>
      </c>
      <c r="Y272" t="inlineStr">
        <is>
          <t>Do Not Soak</t>
        </is>
      </c>
      <c r="Z272" t="inlineStr">
        <is>
          <t>Surface clean only</t>
        </is>
      </c>
    </row>
    <row r="273">
      <c r="A273" t="inlineStr">
        <is>
          <t>t_3_30472_20 - Operation Instruction</t>
        </is>
      </c>
      <c r="B273" t="inlineStr">
        <is>
          <t>t_C1345F32C9F439FD92502D9F1737CBDD</t>
        </is>
      </c>
      <c r="C273" t="inlineStr">
        <is>
          <t>Hand wash or professional dry clean</t>
        </is>
      </c>
      <c r="D273" t="inlineStr">
        <is>
          <t>Do not wash. Do not bleach. Do not tumble dry. Do not iron. Do not dry clean.</t>
        </is>
      </c>
      <c r="E273" t="inlineStr">
        <is>
          <t>Dry clean</t>
        </is>
      </c>
      <c r="F273" t="inlineStr">
        <is>
          <t>Machine wash cold. Gentle cycle. Do not bleach. Line drying in the shade. Do not iron. Do not dry clean.</t>
        </is>
      </c>
      <c r="G273" t="inlineStr">
        <is>
          <t>Hand wash cold. Do not bleach. Line drying in the shade. Do not iron. Do not dry clean.</t>
        </is>
      </c>
      <c r="H273" t="inlineStr">
        <is>
          <t>machine washable, no dry clean</t>
        </is>
      </c>
      <c r="I273" t="inlineStr">
        <is>
          <t>Machine wash cold. Gentle cycle. Do not bleach. Tumble drying low. Low iron. Dry clean. Mild process.</t>
        </is>
      </c>
    </row>
    <row r="274">
      <c r="A274" t="inlineStr">
        <is>
          <t>t_3_40329_20 - Operation Instruction</t>
        </is>
      </c>
      <c r="B274" t="inlineStr">
        <is>
          <t>t_C4123ED0064B38968999645903334E8C</t>
        </is>
      </c>
      <c r="C274" t="inlineStr">
        <is>
          <t>Hand wash or professional dry clean</t>
        </is>
      </c>
      <c r="D274" t="inlineStr">
        <is>
          <t>Do not wash. Do not bleach. Do not tumble dry. Do not iron. Do not dry clean.</t>
        </is>
      </c>
      <c r="E274" t="inlineStr">
        <is>
          <t>Dry clean</t>
        </is>
      </c>
      <c r="F274" t="inlineStr">
        <is>
          <t>Machine wash cold. Gentle cycle. Do not bleach. Line drying in the shade. Do not iron. Do not dry clean.</t>
        </is>
      </c>
      <c r="G274" t="inlineStr">
        <is>
          <t>Hand wash cold. Do not bleach. Line drying in the shade. Do not iron. Do not dry clean.</t>
        </is>
      </c>
      <c r="H274" t="inlineStr">
        <is>
          <t>machine washable, no dry clean</t>
        </is>
      </c>
      <c r="I274" t="inlineStr">
        <is>
          <t>Machine wash cold. Gentle cycle. Do not bleach. Tumble drying low. Low iron. Dry clean. Mild process.</t>
        </is>
      </c>
      <c r="J274" t="inlineStr">
        <is>
          <t>Hand Wash</t>
        </is>
      </c>
    </row>
    <row r="275">
      <c r="A275" t="inlineStr">
        <is>
          <t>t_3_30841_20 - Operation Instruction</t>
        </is>
      </c>
      <c r="B275" t="inlineStr">
        <is>
          <t>t_80274BB691883579BC737BA5E09488F1</t>
        </is>
      </c>
      <c r="C275" t="inlineStr">
        <is>
          <t>Hand wash or professional dry clean</t>
        </is>
      </c>
      <c r="D275" t="inlineStr">
        <is>
          <t>Do not wash. Do not bleach. Do not tumble dry. Do not iron. Do not dry clean.</t>
        </is>
      </c>
      <c r="E275" t="inlineStr">
        <is>
          <t>Dry clean</t>
        </is>
      </c>
      <c r="F275" t="inlineStr">
        <is>
          <t>Machine wash cold. Gentle cycle. Do not bleach. Line drying in the shade. Do not iron. Do not dry clean.</t>
        </is>
      </c>
      <c r="G275" t="inlineStr">
        <is>
          <t>Hand wash cold. Do not bleach. Line drying in the shade. Do not iron. Do not dry clean.</t>
        </is>
      </c>
      <c r="H275" t="inlineStr">
        <is>
          <t>machine washable, no dry clean</t>
        </is>
      </c>
      <c r="I275" t="inlineStr">
        <is>
          <t>Machine wash cold. Gentle cycle. Do not bleach. Tumble drying low. Low iron. Dry clean. Mild process.</t>
        </is>
      </c>
    </row>
    <row r="276">
      <c r="A276" t="inlineStr">
        <is>
          <t>t_3_29690_20 - Operation Instruction</t>
        </is>
      </c>
      <c r="B276" t="inlineStr">
        <is>
          <t>t_1F1FF5FEC0BD366A8C3CD2705AA69A45</t>
        </is>
      </c>
      <c r="C276" t="inlineStr">
        <is>
          <t>Hand wash or professional dry clean</t>
        </is>
      </c>
      <c r="D276" t="inlineStr">
        <is>
          <t>Do not wash. Do not bleach. Do not tumble dry. Do not iron. Do not dry clean.</t>
        </is>
      </c>
      <c r="E276" t="inlineStr">
        <is>
          <t>Dry clean</t>
        </is>
      </c>
      <c r="F276" t="inlineStr">
        <is>
          <t>Machine wash cold. Gentle cycle. Do not bleach. Line drying in the shade. Do not iron. Do not dry clean.</t>
        </is>
      </c>
      <c r="G276" t="inlineStr">
        <is>
          <t>Hand wash cold. Do not bleach. Line drying in the shade. Do not iron. Do not dry clean.</t>
        </is>
      </c>
      <c r="H276" t="inlineStr">
        <is>
          <t>machine washable, no dry clean</t>
        </is>
      </c>
      <c r="I276" t="inlineStr">
        <is>
          <t>Machine wash cold. Gentle cycle. Do not bleach. Tumble drying low. Low iron. Dry clean. Mild process.</t>
        </is>
      </c>
    </row>
    <row r="277">
      <c r="A277" t="inlineStr">
        <is>
          <t>t_3_29553_20 - Operation Instruction</t>
        </is>
      </c>
      <c r="B277" t="inlineStr">
        <is>
          <t>t_50805472DC4A3C7AA0708C1A8AEE59AD</t>
        </is>
      </c>
      <c r="C277" t="inlineStr">
        <is>
          <t>Hand wash or professional dry clean</t>
        </is>
      </c>
      <c r="D277" t="inlineStr">
        <is>
          <t>Do not wash. Do not bleach. Do not tumble dry. Do not iron. Do not dry clean.</t>
        </is>
      </c>
      <c r="E277" t="inlineStr">
        <is>
          <t>Dry clean</t>
        </is>
      </c>
      <c r="F277" t="inlineStr">
        <is>
          <t>Machine wash cold. Gentle cycle. Do not bleach. Line drying in the shade. Do not iron. Do not dry clean.</t>
        </is>
      </c>
      <c r="G277" t="inlineStr">
        <is>
          <t>Hand wash cold. Do not bleach. Line drying in the shade. Do not iron. Do not dry clean.</t>
        </is>
      </c>
      <c r="H277" t="inlineStr">
        <is>
          <t>machine washable, no dry clean</t>
        </is>
      </c>
      <c r="I277" t="inlineStr">
        <is>
          <t>Machine wash cold. Gentle cycle. Do not bleach. Tumble drying low. Low iron. Dry clean. Mild process.</t>
        </is>
      </c>
    </row>
    <row r="278">
      <c r="A278" t="inlineStr">
        <is>
          <t>t_3_29071_20 - Operation Instruction</t>
        </is>
      </c>
      <c r="B278" t="inlineStr">
        <is>
          <t>t_4FE19A443A523580B13499F1E993720F</t>
        </is>
      </c>
      <c r="C278" t="inlineStr">
        <is>
          <t>Hand wash or professional dry clean</t>
        </is>
      </c>
      <c r="D278" t="inlineStr">
        <is>
          <t>Do not wash. Do not bleach. Do not tumble dry. Do not iron. Do not dry clean.</t>
        </is>
      </c>
      <c r="E278" t="inlineStr">
        <is>
          <t>Dry clean</t>
        </is>
      </c>
      <c r="F278" t="inlineStr">
        <is>
          <t>Machine wash cold. Gentle cycle. Do not bleach. Line drying in the shade. Do not iron. Do not dry clean.</t>
        </is>
      </c>
      <c r="G278" t="inlineStr">
        <is>
          <t>Hand wash cold. Do not bleach. Line drying in the shade. Do not iron. Do not dry clean.</t>
        </is>
      </c>
      <c r="H278" t="inlineStr">
        <is>
          <t>machine washable, no dry clean</t>
        </is>
      </c>
      <c r="I278" t="inlineStr">
        <is>
          <t>Machine wash cold. Gentle cycle. Do not bleach. Tumble drying low. Low iron. Dry clean. Mild process.</t>
        </is>
      </c>
      <c r="J278" t="inlineStr">
        <is>
          <t>Hand Wash</t>
        </is>
      </c>
    </row>
    <row r="279">
      <c r="A279" t="inlineStr">
        <is>
          <t>t_3_29075_20 - Operation Instruction</t>
        </is>
      </c>
      <c r="B279" t="inlineStr">
        <is>
          <t>t_71B47226AED9359986A3B60248AB961F</t>
        </is>
      </c>
      <c r="C279" t="inlineStr">
        <is>
          <t>Hand wash or professional dry clean</t>
        </is>
      </c>
      <c r="D279" t="inlineStr">
        <is>
          <t>Do not wash. Do not bleach. Do not tumble dry. Do not iron. Do not dry clean.</t>
        </is>
      </c>
      <c r="E279" t="inlineStr">
        <is>
          <t>Dry clean</t>
        </is>
      </c>
      <c r="F279" t="inlineStr">
        <is>
          <t>Machine wash cold. Gentle cycle. Do not bleach. Line drying in the shade. Do not iron. Do not dry clean.</t>
        </is>
      </c>
      <c r="G279" t="inlineStr">
        <is>
          <t>Hand wash cold. Do not bleach. Line drying in the shade. Do not iron. Do not dry clean.</t>
        </is>
      </c>
      <c r="H279" t="inlineStr">
        <is>
          <t>machine washable, no dry clean</t>
        </is>
      </c>
      <c r="I279" t="inlineStr">
        <is>
          <t>Machine wash cold. Gentle cycle. Do not bleach. Tumble drying low. Low iron. Dry clean. Mild process.</t>
        </is>
      </c>
      <c r="J279" t="inlineStr">
        <is>
          <t>Hand Wash</t>
        </is>
      </c>
    </row>
    <row r="280">
      <c r="A280" t="inlineStr">
        <is>
          <t>t_3_29427_20 - Operation Instruction</t>
        </is>
      </c>
      <c r="B280" t="inlineStr">
        <is>
          <t>t_59EEE4A22CBB3F99984923D5634A64B5</t>
        </is>
      </c>
      <c r="C280" t="inlineStr">
        <is>
          <t>Hand wash or professional dry clean</t>
        </is>
      </c>
      <c r="D280" t="inlineStr">
        <is>
          <t>Do not wash. Do not bleach. Do not tumble dry. Do not iron. Do not dry clean.</t>
        </is>
      </c>
      <c r="E280" t="inlineStr">
        <is>
          <t>Dry clean</t>
        </is>
      </c>
      <c r="F280" t="inlineStr">
        <is>
          <t>Machine wash cold. Gentle cycle. Do not bleach. Line drying in the shade. Do not iron. Do not dry clean.</t>
        </is>
      </c>
      <c r="G280" t="inlineStr">
        <is>
          <t>Hand wash cold. Do not bleach. Line drying in the shade. Do not iron. Do not dry clean.</t>
        </is>
      </c>
      <c r="H280" t="inlineStr">
        <is>
          <t>machine washable, no dry clean</t>
        </is>
      </c>
      <c r="I280" t="inlineStr">
        <is>
          <t>Machine wash cold. Gentle cycle. Do not bleach. Tumble drying low. Low iron. Dry clean. Mild process.</t>
        </is>
      </c>
    </row>
    <row r="281">
      <c r="A281" t="inlineStr">
        <is>
          <t>t_3_29430_20 - Operation Instruction</t>
        </is>
      </c>
      <c r="B281" t="inlineStr">
        <is>
          <t>t_1F83B25FB758367895AAC33681656F9A</t>
        </is>
      </c>
      <c r="C281" t="inlineStr">
        <is>
          <t>Hand wash or professional dry clean</t>
        </is>
      </c>
      <c r="D281" t="inlineStr">
        <is>
          <t>Do not wash. Do not bleach. Do not tumble dry. Do not iron. Do not dry clean.</t>
        </is>
      </c>
      <c r="E281" t="inlineStr">
        <is>
          <t>Dry clean</t>
        </is>
      </c>
      <c r="F281" t="inlineStr">
        <is>
          <t>Machine wash cold. Gentle cycle. Do not bleach. Line drying in the shade. Do not iron. Do not dry clean.</t>
        </is>
      </c>
      <c r="G281" t="inlineStr">
        <is>
          <t>Hand wash cold. Do not bleach. Line drying in the shade. Do not iron. Do not dry clean.</t>
        </is>
      </c>
      <c r="H281" t="inlineStr">
        <is>
          <t>machine washable, no dry clean</t>
        </is>
      </c>
      <c r="I281" t="inlineStr">
        <is>
          <t>Machine wash cold. Gentle cycle. Do not bleach. Tumble drying low. Low iron. Dry clean. Mild process.</t>
        </is>
      </c>
    </row>
    <row r="282">
      <c r="A282" t="inlineStr">
        <is>
          <t>t_3_29426_22 - Fabric</t>
        </is>
      </c>
      <c r="B282" t="inlineStr">
        <is>
          <t>t_A0DF95AC1B703E93865E8E7658740F0A</t>
        </is>
      </c>
      <c r="C282" t="inlineStr">
        <is>
          <t>Medium Stretch</t>
        </is>
      </c>
      <c r="D282" t="inlineStr">
        <is>
          <t>Non-Stretch</t>
        </is>
      </c>
      <c r="E282" t="inlineStr">
        <is>
          <t>Slight Stretch</t>
        </is>
      </c>
      <c r="F282" t="inlineStr">
        <is>
          <t>High Stretch</t>
        </is>
      </c>
    </row>
    <row r="283">
      <c r="A283" t="inlineStr">
        <is>
          <t>t_3_29427_22 - Fabric</t>
        </is>
      </c>
      <c r="B283" t="inlineStr">
        <is>
          <t>t_69A86A7DB95035CFBA5220CDA1F47EF8</t>
        </is>
      </c>
      <c r="C283" t="inlineStr">
        <is>
          <t>Medium Stretch</t>
        </is>
      </c>
      <c r="D283" t="inlineStr">
        <is>
          <t>Non-Stretch</t>
        </is>
      </c>
      <c r="E283" t="inlineStr">
        <is>
          <t>Slight Stretch</t>
        </is>
      </c>
      <c r="F283" t="inlineStr">
        <is>
          <t>High Stretch</t>
        </is>
      </c>
    </row>
    <row r="284">
      <c r="A284" t="inlineStr">
        <is>
          <t>t_3_29070_22 - Fabric</t>
        </is>
      </c>
      <c r="B284" t="inlineStr">
        <is>
          <t>t_79E29A57D6073F4080451AD233948A59</t>
        </is>
      </c>
      <c r="C284" t="inlineStr">
        <is>
          <t>Medium Stretch</t>
        </is>
      </c>
      <c r="D284" t="inlineStr">
        <is>
          <t>Non-Stretch</t>
        </is>
      </c>
      <c r="E284" t="inlineStr">
        <is>
          <t>Slight Stretch</t>
        </is>
      </c>
      <c r="F284" t="inlineStr">
        <is>
          <t>High Stretch</t>
        </is>
      </c>
    </row>
    <row r="285">
      <c r="A285" t="inlineStr">
        <is>
          <t>t_3_30842_22 - Fabric</t>
        </is>
      </c>
      <c r="B285" t="inlineStr">
        <is>
          <t>t_C56C64B743213DC9B588B9041FC087DB</t>
        </is>
      </c>
      <c r="C285" t="inlineStr">
        <is>
          <t>Medium Stretch</t>
        </is>
      </c>
      <c r="D285" t="inlineStr">
        <is>
          <t>Non-Stretch</t>
        </is>
      </c>
      <c r="E285" t="inlineStr">
        <is>
          <t>Slight Stretch</t>
        </is>
      </c>
      <c r="F285" t="inlineStr">
        <is>
          <t>High Stretch</t>
        </is>
      </c>
    </row>
    <row r="286">
      <c r="A286" t="inlineStr">
        <is>
          <t>t_3_30844_22 - Fabric</t>
        </is>
      </c>
      <c r="B286" t="inlineStr">
        <is>
          <t>t_8B25984F19B134A3821FF28DE3F7299E</t>
        </is>
      </c>
      <c r="C286" t="inlineStr">
        <is>
          <t>Medium Stretch</t>
        </is>
      </c>
      <c r="D286" t="inlineStr">
        <is>
          <t>Non-Stretch</t>
        </is>
      </c>
      <c r="E286" t="inlineStr">
        <is>
          <t>Slight Stretch</t>
        </is>
      </c>
      <c r="F286" t="inlineStr">
        <is>
          <t>High Stretch</t>
        </is>
      </c>
    </row>
    <row r="287">
      <c r="A287" t="inlineStr">
        <is>
          <t>t_3_30843_22 - Fabric</t>
        </is>
      </c>
      <c r="B287" t="inlineStr">
        <is>
          <t>t_53D7CF77582539CD82773652E348BC5F</t>
        </is>
      </c>
      <c r="C287" t="inlineStr">
        <is>
          <t>Medium Stretch</t>
        </is>
      </c>
      <c r="D287" t="inlineStr">
        <is>
          <t>Non-Stretch</t>
        </is>
      </c>
      <c r="E287" t="inlineStr">
        <is>
          <t>Slight Stretch</t>
        </is>
      </c>
      <c r="F287" t="inlineStr">
        <is>
          <t>High Stretch</t>
        </is>
      </c>
    </row>
    <row r="288">
      <c r="A288" t="inlineStr">
        <is>
          <t>t_3_30847_22 - Fabric</t>
        </is>
      </c>
      <c r="B288" t="inlineStr">
        <is>
          <t>t_00E7C84B13C43D9B9622EA7015D31FE4</t>
        </is>
      </c>
      <c r="C288" t="inlineStr">
        <is>
          <t>Medium Stretch</t>
        </is>
      </c>
      <c r="D288" t="inlineStr">
        <is>
          <t>Non-Stretch</t>
        </is>
      </c>
      <c r="E288" t="inlineStr">
        <is>
          <t>Slight Stretch</t>
        </is>
      </c>
      <c r="F288" t="inlineStr">
        <is>
          <t>High Stretch</t>
        </is>
      </c>
    </row>
    <row r="289">
      <c r="A289" t="inlineStr">
        <is>
          <t>t_3_26325_22 - Fabric</t>
        </is>
      </c>
      <c r="B289" t="inlineStr">
        <is>
          <t>t_70EA3AFEDA4E382FB32156371604FAD9</t>
        </is>
      </c>
      <c r="C289" t="inlineStr">
        <is>
          <t>Medium Stretch</t>
        </is>
      </c>
      <c r="D289" t="inlineStr">
        <is>
          <t>Non-Stretch</t>
        </is>
      </c>
      <c r="E289" t="inlineStr">
        <is>
          <t>Slight Stretch</t>
        </is>
      </c>
      <c r="F289" t="inlineStr">
        <is>
          <t>High Stretch</t>
        </is>
      </c>
    </row>
    <row r="290">
      <c r="A290" t="inlineStr">
        <is>
          <t>t_3_30470_22 - Fabric</t>
        </is>
      </c>
      <c r="B290" t="inlineStr">
        <is>
          <t>t_4200766875B93C26BFD24B19DB6FD9E1</t>
        </is>
      </c>
      <c r="C290" t="inlineStr">
        <is>
          <t>Medium Stretch</t>
        </is>
      </c>
      <c r="D290" t="inlineStr">
        <is>
          <t>Non-Stretch</t>
        </is>
      </c>
      <c r="E290" t="inlineStr">
        <is>
          <t>Slight Stretch</t>
        </is>
      </c>
      <c r="F290" t="inlineStr">
        <is>
          <t>High Stretch</t>
        </is>
      </c>
    </row>
    <row r="291">
      <c r="A291" t="inlineStr">
        <is>
          <t>t_3_29071_22 - Fabric</t>
        </is>
      </c>
      <c r="B291" t="inlineStr">
        <is>
          <t>t_F238E8C550E836318703637310D6E3CD</t>
        </is>
      </c>
      <c r="C291" t="inlineStr">
        <is>
          <t>Medium Stretch</t>
        </is>
      </c>
      <c r="D291" t="inlineStr">
        <is>
          <t>Non-Stretch</t>
        </is>
      </c>
      <c r="E291" t="inlineStr">
        <is>
          <t>Slight Stretch</t>
        </is>
      </c>
      <c r="F291" t="inlineStr">
        <is>
          <t>High Stretch</t>
        </is>
      </c>
    </row>
    <row r="292">
      <c r="A292" t="inlineStr">
        <is>
          <t>t_3_30841_22 - Fabric</t>
        </is>
      </c>
      <c r="B292" t="inlineStr">
        <is>
          <t>t_589A329384E83C77B26F9E8BC6451398</t>
        </is>
      </c>
      <c r="C292" t="inlineStr">
        <is>
          <t>Medium Stretch</t>
        </is>
      </c>
      <c r="D292" t="inlineStr">
        <is>
          <t>Non-Stretch</t>
        </is>
      </c>
      <c r="E292" t="inlineStr">
        <is>
          <t>Slight Stretch</t>
        </is>
      </c>
      <c r="F292" t="inlineStr">
        <is>
          <t>High Stretch</t>
        </is>
      </c>
    </row>
    <row r="293">
      <c r="A293" t="inlineStr">
        <is>
          <t>t_3_29066_22 - Fabric</t>
        </is>
      </c>
      <c r="B293" t="inlineStr">
        <is>
          <t>t_FB5CAD0881893A88B992E9186378C663</t>
        </is>
      </c>
      <c r="C293" t="inlineStr">
        <is>
          <t>Medium Stretch</t>
        </is>
      </c>
      <c r="D293" t="inlineStr">
        <is>
          <t>Non-Stretch</t>
        </is>
      </c>
      <c r="E293" t="inlineStr">
        <is>
          <t>Slight Stretch</t>
        </is>
      </c>
      <c r="F293" t="inlineStr">
        <is>
          <t>High Stretch</t>
        </is>
      </c>
    </row>
    <row r="294">
      <c r="A294" t="inlineStr">
        <is>
          <t>t_3_29076_22 - Fabric</t>
        </is>
      </c>
      <c r="B294" t="inlineStr">
        <is>
          <t>t_65392F21F9F133D7A98A3178EBD14317</t>
        </is>
      </c>
      <c r="C294" t="inlineStr">
        <is>
          <t>Medium Stretch</t>
        </is>
      </c>
      <c r="D294" t="inlineStr">
        <is>
          <t>Non-Stretch</t>
        </is>
      </c>
      <c r="E294" t="inlineStr">
        <is>
          <t>Slight Stretch</t>
        </is>
      </c>
      <c r="F294" t="inlineStr">
        <is>
          <t>High Stretch</t>
        </is>
      </c>
    </row>
    <row r="295">
      <c r="A295" t="inlineStr">
        <is>
          <t>t_3_29553_22 - Fabric</t>
        </is>
      </c>
      <c r="B295" t="inlineStr">
        <is>
          <t>t_89C8223C21E0391CA194DE14A8871CBE</t>
        </is>
      </c>
      <c r="C295" t="inlineStr">
        <is>
          <t>Medium Stretch</t>
        </is>
      </c>
      <c r="D295" t="inlineStr">
        <is>
          <t>Non-Stretch</t>
        </is>
      </c>
      <c r="E295" t="inlineStr">
        <is>
          <t>Slight Stretch</t>
        </is>
      </c>
      <c r="F295" t="inlineStr">
        <is>
          <t>High Stretch</t>
        </is>
      </c>
    </row>
    <row r="296">
      <c r="A296" t="inlineStr">
        <is>
          <t>t_3_34925_22 - Fabric</t>
        </is>
      </c>
      <c r="B296" t="inlineStr">
        <is>
          <t>t_577850E0F29731F18CAECDFC496CDE48</t>
        </is>
      </c>
      <c r="C296" t="inlineStr">
        <is>
          <t>Medium Stretch</t>
        </is>
      </c>
      <c r="D296" t="inlineStr">
        <is>
          <t>Non-Stretch</t>
        </is>
      </c>
      <c r="E296" t="inlineStr">
        <is>
          <t>Slight Stretch</t>
        </is>
      </c>
      <c r="F296" t="inlineStr">
        <is>
          <t>High Stretch</t>
        </is>
      </c>
    </row>
    <row r="297">
      <c r="A297" t="inlineStr">
        <is>
          <t>t_3_31865_22 - Fabric</t>
        </is>
      </c>
      <c r="B297" t="inlineStr">
        <is>
          <t>t_BBFE94F773EA322C8CCBBF9C3525A6C7</t>
        </is>
      </c>
      <c r="C297" t="inlineStr">
        <is>
          <t>Medium Stretch</t>
        </is>
      </c>
      <c r="D297" t="inlineStr">
        <is>
          <t>Non-Stretch</t>
        </is>
      </c>
      <c r="E297" t="inlineStr">
        <is>
          <t>Slight Stretch</t>
        </is>
      </c>
      <c r="F297" t="inlineStr">
        <is>
          <t>High Stretch</t>
        </is>
      </c>
    </row>
    <row r="298">
      <c r="A298" t="inlineStr">
        <is>
          <t>t_3_29689_22 - Fabric</t>
        </is>
      </c>
      <c r="B298" t="inlineStr">
        <is>
          <t>t_528857EAD718371D9212E13ED0C85264</t>
        </is>
      </c>
      <c r="C298" t="inlineStr">
        <is>
          <t>Medium Stretch</t>
        </is>
      </c>
      <c r="D298" t="inlineStr">
        <is>
          <t>Non-Stretch</t>
        </is>
      </c>
      <c r="E298" t="inlineStr">
        <is>
          <t>Slight Stretch</t>
        </is>
      </c>
      <c r="F298" t="inlineStr">
        <is>
          <t>High Stretch</t>
        </is>
      </c>
    </row>
    <row r="299">
      <c r="A299" t="inlineStr">
        <is>
          <t>t_3_29023_22 - Fabric</t>
        </is>
      </c>
      <c r="B299" t="inlineStr">
        <is>
          <t>t_AE60307DC77D3306BAE784031522296B</t>
        </is>
      </c>
      <c r="C299" t="inlineStr">
        <is>
          <t>Medium Stretch</t>
        </is>
      </c>
      <c r="D299" t="inlineStr">
        <is>
          <t>Non-Stretch</t>
        </is>
      </c>
      <c r="E299" t="inlineStr">
        <is>
          <t>Slight Stretch</t>
        </is>
      </c>
      <c r="F299" t="inlineStr">
        <is>
          <t>High Stretch</t>
        </is>
      </c>
    </row>
    <row r="300">
      <c r="A300" t="inlineStr">
        <is>
          <t>t_3_29074_22 - Fabric</t>
        </is>
      </c>
      <c r="B300" t="inlineStr">
        <is>
          <t>t_54FAA7FF05DA3173A06BDFD10C7CB502</t>
        </is>
      </c>
      <c r="C300" t="inlineStr">
        <is>
          <t>Medium Stretch</t>
        </is>
      </c>
      <c r="D300" t="inlineStr">
        <is>
          <t>Non-Stretch</t>
        </is>
      </c>
      <c r="E300" t="inlineStr">
        <is>
          <t>Slight Stretch</t>
        </is>
      </c>
      <c r="F300" t="inlineStr">
        <is>
          <t>High Stretch</t>
        </is>
      </c>
    </row>
    <row r="301">
      <c r="A301" t="inlineStr">
        <is>
          <t>t_3_26402_22 - Fabric</t>
        </is>
      </c>
      <c r="B301" t="inlineStr">
        <is>
          <t>t_D937629626D93908B0952DDE0195CE18</t>
        </is>
      </c>
      <c r="C301" t="inlineStr">
        <is>
          <t>Medium Stretch</t>
        </is>
      </c>
      <c r="D301" t="inlineStr">
        <is>
          <t>Non-Stretch</t>
        </is>
      </c>
      <c r="E301" t="inlineStr">
        <is>
          <t>Slight Stretch</t>
        </is>
      </c>
      <c r="F301" t="inlineStr">
        <is>
          <t>High Stretch</t>
        </is>
      </c>
    </row>
    <row r="302">
      <c r="A302" t="inlineStr">
        <is>
          <t>t_3_40351_22 - Fabric</t>
        </is>
      </c>
      <c r="B302" t="inlineStr">
        <is>
          <t>t_ED0AEEAD6AB7330EB2000948D246991F</t>
        </is>
      </c>
      <c r="C302" t="inlineStr">
        <is>
          <t>Non-Stretch</t>
        </is>
      </c>
      <c r="D302" t="inlineStr">
        <is>
          <t>Slight Stretch</t>
        </is>
      </c>
      <c r="E302" t="inlineStr">
        <is>
          <t>High Stretch</t>
        </is>
      </c>
    </row>
    <row r="303">
      <c r="A303" t="inlineStr">
        <is>
          <t>t_3_30469_22 - Fabric</t>
        </is>
      </c>
      <c r="B303" t="inlineStr">
        <is>
          <t>t_0A911356FF6032BAB90852C7201587A0</t>
        </is>
      </c>
      <c r="C303" t="inlineStr">
        <is>
          <t>Medium Stretch</t>
        </is>
      </c>
      <c r="D303" t="inlineStr">
        <is>
          <t>Non-Stretch</t>
        </is>
      </c>
      <c r="E303" t="inlineStr">
        <is>
          <t>Slight Stretch</t>
        </is>
      </c>
      <c r="F303" t="inlineStr">
        <is>
          <t>High Stretch</t>
        </is>
      </c>
    </row>
    <row r="304">
      <c r="A304" t="inlineStr">
        <is>
          <t>t_3_29069_22 - Fabric</t>
        </is>
      </c>
      <c r="B304" t="inlineStr">
        <is>
          <t>t_72ED1A7741F137809D228B80C703F9DC</t>
        </is>
      </c>
      <c r="C304" t="inlineStr">
        <is>
          <t>Medium Stretch</t>
        </is>
      </c>
      <c r="D304" t="inlineStr">
        <is>
          <t>Non-Stretch</t>
        </is>
      </c>
      <c r="E304" t="inlineStr">
        <is>
          <t>Slight Stretch</t>
        </is>
      </c>
      <c r="F304" t="inlineStr">
        <is>
          <t>High Stretch</t>
        </is>
      </c>
    </row>
    <row r="305">
      <c r="A305" t="inlineStr">
        <is>
          <t>t_3_30466_22 - Fabric</t>
        </is>
      </c>
      <c r="B305" t="inlineStr">
        <is>
          <t>t_C9DEDFD894F1366D97292E64655714B1</t>
        </is>
      </c>
      <c r="C305" t="inlineStr">
        <is>
          <t>Medium Stretch</t>
        </is>
      </c>
      <c r="D305" t="inlineStr">
        <is>
          <t>Non-Stretch</t>
        </is>
      </c>
      <c r="E305" t="inlineStr">
        <is>
          <t>Slight Stretch</t>
        </is>
      </c>
      <c r="F305" t="inlineStr">
        <is>
          <t>High Stretch</t>
        </is>
      </c>
    </row>
    <row r="306">
      <c r="A306" t="inlineStr">
        <is>
          <t>t_3_30467_22 - Fabric</t>
        </is>
      </c>
      <c r="B306" t="inlineStr">
        <is>
          <t>t_A2E8B8B9C3693D16BF5BCA5B52D950DA</t>
        </is>
      </c>
      <c r="C306" t="inlineStr">
        <is>
          <t>Medium Stretch</t>
        </is>
      </c>
      <c r="D306" t="inlineStr">
        <is>
          <t>Non-Stretch</t>
        </is>
      </c>
      <c r="E306" t="inlineStr">
        <is>
          <t>Slight Stretch</t>
        </is>
      </c>
      <c r="F306" t="inlineStr">
        <is>
          <t>High Stretch</t>
        </is>
      </c>
    </row>
    <row r="307">
      <c r="A307" t="inlineStr">
        <is>
          <t>t_3_29554_22 - Fabric</t>
        </is>
      </c>
      <c r="B307" t="inlineStr">
        <is>
          <t>t_A4C0B957C55A387CB7CA94AFC146B405</t>
        </is>
      </c>
      <c r="C307" t="inlineStr">
        <is>
          <t>Medium Stretch</t>
        </is>
      </c>
      <c r="D307" t="inlineStr">
        <is>
          <t>Non-Stretch</t>
        </is>
      </c>
      <c r="E307" t="inlineStr">
        <is>
          <t>Slight Stretch</t>
        </is>
      </c>
      <c r="F307" t="inlineStr">
        <is>
          <t>High Stretch</t>
        </is>
      </c>
    </row>
    <row r="308">
      <c r="A308" t="inlineStr">
        <is>
          <t>t_3_29690_22 - Fabric</t>
        </is>
      </c>
      <c r="B308" t="inlineStr">
        <is>
          <t>t_E30B6FCD1D0D3C038ECF997CB936FC54</t>
        </is>
      </c>
      <c r="C308" t="inlineStr">
        <is>
          <t>Medium Stretch</t>
        </is>
      </c>
      <c r="D308" t="inlineStr">
        <is>
          <t>Non-Stretch</t>
        </is>
      </c>
      <c r="E308" t="inlineStr">
        <is>
          <t>Slight Stretch</t>
        </is>
      </c>
      <c r="F308" t="inlineStr">
        <is>
          <t>High Stretch</t>
        </is>
      </c>
    </row>
    <row r="309">
      <c r="A309" t="inlineStr">
        <is>
          <t>t_3_30472_22 - Fabric</t>
        </is>
      </c>
      <c r="B309" t="inlineStr">
        <is>
          <t>t_F6116271842C3A76810C1CF7BF5F4AE1</t>
        </is>
      </c>
      <c r="C309" t="inlineStr">
        <is>
          <t>Medium Stretch</t>
        </is>
      </c>
      <c r="D309" t="inlineStr">
        <is>
          <t>Non-Stretch</t>
        </is>
      </c>
      <c r="E309" t="inlineStr">
        <is>
          <t>Slight Stretch</t>
        </is>
      </c>
      <c r="F309" t="inlineStr">
        <is>
          <t>High Stretch</t>
        </is>
      </c>
    </row>
    <row r="310">
      <c r="A310" t="inlineStr">
        <is>
          <t>t_3_29430_22 - Fabric</t>
        </is>
      </c>
      <c r="B310" t="inlineStr">
        <is>
          <t>t_727B7DCD32673ADDBA0D62F0DF2F7289</t>
        </is>
      </c>
      <c r="C310" t="inlineStr">
        <is>
          <t>Medium Stretch</t>
        </is>
      </c>
      <c r="D310" t="inlineStr">
        <is>
          <t>Non-Stretch</t>
        </is>
      </c>
      <c r="E310" t="inlineStr">
        <is>
          <t>Slight Stretch</t>
        </is>
      </c>
      <c r="F310" t="inlineStr">
        <is>
          <t>High Stretch</t>
        </is>
      </c>
    </row>
    <row r="311">
      <c r="A311" t="inlineStr">
        <is>
          <t>t_3_30471_22 - Fabric</t>
        </is>
      </c>
      <c r="B311" t="inlineStr">
        <is>
          <t>t_DF94FEC8791336BEB242F01D44F01C76</t>
        </is>
      </c>
      <c r="C311" t="inlineStr">
        <is>
          <t>Medium Stretch</t>
        </is>
      </c>
      <c r="D311" t="inlineStr">
        <is>
          <t>Non-Stretch</t>
        </is>
      </c>
      <c r="E311" t="inlineStr">
        <is>
          <t>Slight Stretch</t>
        </is>
      </c>
      <c r="F311" t="inlineStr">
        <is>
          <t>High Stretch</t>
        </is>
      </c>
    </row>
    <row r="312">
      <c r="A312" t="inlineStr">
        <is>
          <t>t_3_30473_22 - Fabric</t>
        </is>
      </c>
      <c r="B312" t="inlineStr">
        <is>
          <t>t_09DA63F643F337D0B0974CFBD20F976D</t>
        </is>
      </c>
      <c r="C312" t="inlineStr">
        <is>
          <t>Medium Stretch</t>
        </is>
      </c>
      <c r="D312" t="inlineStr">
        <is>
          <t>Non-Stretch</t>
        </is>
      </c>
      <c r="E312" t="inlineStr">
        <is>
          <t>Slight Stretch</t>
        </is>
      </c>
      <c r="F312" t="inlineStr">
        <is>
          <t>High Stretch</t>
        </is>
      </c>
    </row>
    <row r="313">
      <c r="A313" t="inlineStr">
        <is>
          <t>t_3_29555_22 - Fabric</t>
        </is>
      </c>
      <c r="B313" t="inlineStr">
        <is>
          <t>t_41CBC9591FCB3080BCA74D12763213A9</t>
        </is>
      </c>
      <c r="C313" t="inlineStr">
        <is>
          <t>Medium Stretch</t>
        </is>
      </c>
      <c r="D313" t="inlineStr">
        <is>
          <t>Non-Stretch</t>
        </is>
      </c>
      <c r="E313" t="inlineStr">
        <is>
          <t>Slight Stretch</t>
        </is>
      </c>
      <c r="F313" t="inlineStr">
        <is>
          <t>High Stretch</t>
        </is>
      </c>
    </row>
    <row r="314">
      <c r="A314" t="inlineStr">
        <is>
          <t>t_3_30475_22 - Fabric</t>
        </is>
      </c>
      <c r="B314" t="inlineStr">
        <is>
          <t>t_1D5AB2A2AF7D336AA7155D10C4EEEE9C</t>
        </is>
      </c>
      <c r="C314" t="inlineStr">
        <is>
          <t>Medium Stretch</t>
        </is>
      </c>
      <c r="D314" t="inlineStr">
        <is>
          <t>Non-Stretch</t>
        </is>
      </c>
      <c r="E314" t="inlineStr">
        <is>
          <t>Slight Stretch</t>
        </is>
      </c>
      <c r="F314" t="inlineStr">
        <is>
          <t>High Stretch</t>
        </is>
      </c>
    </row>
    <row r="315">
      <c r="A315" t="inlineStr">
        <is>
          <t>t_3_40415_22 - Fabric</t>
        </is>
      </c>
      <c r="B315" t="inlineStr">
        <is>
          <t>t_2A7FD5ED257335C3B3B52E4C49E07C31</t>
        </is>
      </c>
      <c r="C315" t="inlineStr">
        <is>
          <t>Medium Stretch</t>
        </is>
      </c>
      <c r="D315" t="inlineStr">
        <is>
          <t>Non-Stretch</t>
        </is>
      </c>
      <c r="E315" t="inlineStr">
        <is>
          <t>Slight Stretch</t>
        </is>
      </c>
      <c r="F315" t="inlineStr">
        <is>
          <t>High Stretch</t>
        </is>
      </c>
    </row>
    <row r="316">
      <c r="A316" t="inlineStr">
        <is>
          <t>t_3_30846_22 - Fabric</t>
        </is>
      </c>
      <c r="B316" t="inlineStr">
        <is>
          <t>t_766016A263463AA38D2DB74B402384A6</t>
        </is>
      </c>
      <c r="C316" t="inlineStr">
        <is>
          <t>Medium Stretch</t>
        </is>
      </c>
      <c r="D316" t="inlineStr">
        <is>
          <t>Non-Stretch</t>
        </is>
      </c>
      <c r="E316" t="inlineStr">
        <is>
          <t>Slight Stretch</t>
        </is>
      </c>
      <c r="F316" t="inlineStr">
        <is>
          <t>High Stretch</t>
        </is>
      </c>
    </row>
    <row r="317">
      <c r="A317" t="inlineStr">
        <is>
          <t>t_3_30474_22 - Fabric</t>
        </is>
      </c>
      <c r="B317" t="inlineStr">
        <is>
          <t>t_5E842BFDEDA9341A8FB31A89E107707C</t>
        </is>
      </c>
      <c r="C317" t="inlineStr">
        <is>
          <t>Medium Stretch</t>
        </is>
      </c>
      <c r="D317" t="inlineStr">
        <is>
          <t>Non-Stretch</t>
        </is>
      </c>
      <c r="E317" t="inlineStr">
        <is>
          <t>Slight Stretch</t>
        </is>
      </c>
      <c r="F317" t="inlineStr">
        <is>
          <t>High Stretch</t>
        </is>
      </c>
    </row>
    <row r="318">
      <c r="A318" t="inlineStr">
        <is>
          <t>t_3_29690_24 - Sheer</t>
        </is>
      </c>
      <c r="B318" t="inlineStr">
        <is>
          <t>t_71830262A2AD3C0B8C69223EE2646006</t>
        </is>
      </c>
      <c r="C318" t="inlineStr">
        <is>
          <t>Semi-Sheer</t>
        </is>
      </c>
      <c r="D318" t="inlineStr">
        <is>
          <t>No</t>
        </is>
      </c>
      <c r="E318" t="inlineStr">
        <is>
          <t>Yes</t>
        </is>
      </c>
    </row>
    <row r="319">
      <c r="A319" t="inlineStr">
        <is>
          <t>t_3_30470_24 - Sheer</t>
        </is>
      </c>
      <c r="B319" t="inlineStr">
        <is>
          <t>t_3D456394A1863B5A9C71EB3F0A3938E3</t>
        </is>
      </c>
      <c r="C319" t="inlineStr">
        <is>
          <t>Semi-Sheer</t>
        </is>
      </c>
      <c r="D319" t="inlineStr">
        <is>
          <t>No</t>
        </is>
      </c>
      <c r="E319" t="inlineStr">
        <is>
          <t>Yes</t>
        </is>
      </c>
    </row>
    <row r="320">
      <c r="A320" t="inlineStr">
        <is>
          <t>t_3_30473_24 - Sheer</t>
        </is>
      </c>
      <c r="B320" t="inlineStr">
        <is>
          <t>t_7A16CF64F2F03C088985212CFFB7EDB9</t>
        </is>
      </c>
      <c r="C320" t="inlineStr">
        <is>
          <t>Semi-Sheer</t>
        </is>
      </c>
      <c r="D320" t="inlineStr">
        <is>
          <t>No</t>
        </is>
      </c>
      <c r="E320" t="inlineStr">
        <is>
          <t>Yes</t>
        </is>
      </c>
    </row>
    <row r="321">
      <c r="A321" t="inlineStr">
        <is>
          <t>t_3_29070_24 - Sheer</t>
        </is>
      </c>
      <c r="B321" t="inlineStr">
        <is>
          <t>t_4C6E42BE162234CE98D9F32B1D71D308</t>
        </is>
      </c>
      <c r="C321" t="inlineStr">
        <is>
          <t>Semi-Sheer</t>
        </is>
      </c>
      <c r="D321" t="inlineStr">
        <is>
          <t>No</t>
        </is>
      </c>
      <c r="E321" t="inlineStr">
        <is>
          <t>Yes</t>
        </is>
      </c>
    </row>
    <row r="322">
      <c r="A322" t="inlineStr">
        <is>
          <t>t_3_29073_24 - Sheer</t>
        </is>
      </c>
      <c r="B322" t="inlineStr">
        <is>
          <t>t_654B8786546D3530B7F0714799F2D66A</t>
        </is>
      </c>
      <c r="C322" t="inlineStr">
        <is>
          <t>Semi-Sheer</t>
        </is>
      </c>
      <c r="D322" t="inlineStr">
        <is>
          <t>No</t>
        </is>
      </c>
      <c r="E322" t="inlineStr">
        <is>
          <t>Yes</t>
        </is>
      </c>
    </row>
    <row r="323">
      <c r="A323" t="inlineStr">
        <is>
          <t>t_3_30847_24 - Sheer</t>
        </is>
      </c>
      <c r="B323" t="inlineStr">
        <is>
          <t>t_37D13CDE0EC8348790133C5685E8D19E</t>
        </is>
      </c>
      <c r="C323" t="inlineStr">
        <is>
          <t>Semi-Sheer</t>
        </is>
      </c>
      <c r="D323" t="inlineStr">
        <is>
          <t>No</t>
        </is>
      </c>
      <c r="E323" t="inlineStr">
        <is>
          <t>Yes</t>
        </is>
      </c>
    </row>
    <row r="324">
      <c r="A324" t="inlineStr">
        <is>
          <t>t_3_30467_24 - Sheer</t>
        </is>
      </c>
      <c r="B324" t="inlineStr">
        <is>
          <t>t_0CF0A2BC6A893504B2FA68764AE176ED</t>
        </is>
      </c>
      <c r="C324" t="inlineStr">
        <is>
          <t>Semi-Sheer</t>
        </is>
      </c>
      <c r="D324" t="inlineStr">
        <is>
          <t>No</t>
        </is>
      </c>
      <c r="E324" t="inlineStr">
        <is>
          <t>Yes</t>
        </is>
      </c>
    </row>
    <row r="325">
      <c r="A325" t="inlineStr">
        <is>
          <t>t_3_34925_24 - Sheer</t>
        </is>
      </c>
      <c r="B325" t="inlineStr">
        <is>
          <t>t_6BB36E4B0481361FA58809D6167EC43D</t>
        </is>
      </c>
      <c r="C325" t="inlineStr">
        <is>
          <t>Semi-Sheer</t>
        </is>
      </c>
      <c r="D325" t="inlineStr">
        <is>
          <t>No</t>
        </is>
      </c>
      <c r="E325" t="inlineStr">
        <is>
          <t>Yes</t>
        </is>
      </c>
      <c r="F325" t="inlineStr">
        <is>
          <t>Microtransparent</t>
        </is>
      </c>
    </row>
    <row r="326">
      <c r="A326" t="inlineStr">
        <is>
          <t>t_3_26402_24 - Sheer</t>
        </is>
      </c>
      <c r="B326" t="inlineStr">
        <is>
          <t>t_5FA55E92562F3F4688F149364666C445</t>
        </is>
      </c>
      <c r="C326" t="inlineStr">
        <is>
          <t>Semi-Sheer</t>
        </is>
      </c>
      <c r="D326" t="inlineStr">
        <is>
          <t>No</t>
        </is>
      </c>
      <c r="E326" t="inlineStr">
        <is>
          <t>Yes</t>
        </is>
      </c>
    </row>
    <row r="327">
      <c r="A327" t="inlineStr">
        <is>
          <t>t_3_40415_24 - Sheer</t>
        </is>
      </c>
      <c r="B327" t="inlineStr">
        <is>
          <t>t_5F5F2BFC0E713BFE83DC6470642F6105</t>
        </is>
      </c>
      <c r="C327" t="inlineStr">
        <is>
          <t>Semi-Sheer</t>
        </is>
      </c>
      <c r="D327" t="inlineStr">
        <is>
          <t>No</t>
        </is>
      </c>
      <c r="E327" t="inlineStr">
        <is>
          <t>Yes</t>
        </is>
      </c>
    </row>
    <row r="328">
      <c r="A328" t="inlineStr">
        <is>
          <t>t_3_30844_24 - Sheer</t>
        </is>
      </c>
      <c r="B328" t="inlineStr">
        <is>
          <t>t_468E4CA9476F344F861C4414A4D284EC</t>
        </is>
      </c>
      <c r="C328" t="inlineStr">
        <is>
          <t>Semi-Sheer</t>
        </is>
      </c>
      <c r="D328" t="inlineStr">
        <is>
          <t>No</t>
        </is>
      </c>
      <c r="E328" t="inlineStr">
        <is>
          <t>Yes</t>
        </is>
      </c>
    </row>
    <row r="329">
      <c r="A329" t="inlineStr">
        <is>
          <t>t_3_53787_24 - Sheer</t>
        </is>
      </c>
      <c r="B329" t="inlineStr">
        <is>
          <t>t_D058210F64B631AB97EFB7CCA08A3D0F</t>
        </is>
      </c>
      <c r="C329" t="inlineStr">
        <is>
          <t>Semi-Sheer</t>
        </is>
      </c>
      <c r="D329" t="inlineStr">
        <is>
          <t>No</t>
        </is>
      </c>
      <c r="E329" t="inlineStr">
        <is>
          <t>Yes</t>
        </is>
      </c>
    </row>
    <row r="330">
      <c r="A330" t="inlineStr">
        <is>
          <t>t_3_29554_24 - Sheer</t>
        </is>
      </c>
      <c r="B330" t="inlineStr">
        <is>
          <t>t_91D3C19E887836C6BD7C8E50EB7386DA</t>
        </is>
      </c>
      <c r="C330" t="inlineStr">
        <is>
          <t>Semi-Sheer</t>
        </is>
      </c>
      <c r="D330" t="inlineStr">
        <is>
          <t>No</t>
        </is>
      </c>
      <c r="E330" t="inlineStr">
        <is>
          <t>Yes</t>
        </is>
      </c>
    </row>
    <row r="331">
      <c r="A331" t="inlineStr">
        <is>
          <t>t_3_29066_24 - Sheer</t>
        </is>
      </c>
      <c r="B331" t="inlineStr">
        <is>
          <t>t_41134659184038FD8783A8264DF0D84F</t>
        </is>
      </c>
      <c r="C331" t="inlineStr">
        <is>
          <t>Semi-Sheer</t>
        </is>
      </c>
      <c r="D331" t="inlineStr">
        <is>
          <t>No</t>
        </is>
      </c>
      <c r="E331" t="inlineStr">
        <is>
          <t>Yes</t>
        </is>
      </c>
    </row>
    <row r="332">
      <c r="A332" t="inlineStr">
        <is>
          <t>t_3_29023_24 - Sheer</t>
        </is>
      </c>
      <c r="B332" t="inlineStr">
        <is>
          <t>t_37C3D836BB66392EBDA8137CC23CC0DB</t>
        </is>
      </c>
      <c r="C332" t="inlineStr">
        <is>
          <t>Semi-Sheer</t>
        </is>
      </c>
      <c r="D332" t="inlineStr">
        <is>
          <t>No</t>
        </is>
      </c>
      <c r="E332" t="inlineStr">
        <is>
          <t>Yes</t>
        </is>
      </c>
    </row>
    <row r="333">
      <c r="A333" t="inlineStr">
        <is>
          <t>t_3_30474_24 - Sheer</t>
        </is>
      </c>
      <c r="B333" t="inlineStr">
        <is>
          <t>t_6A298C9789C0399FB80D8871FACC99E7</t>
        </is>
      </c>
      <c r="C333" t="inlineStr">
        <is>
          <t>Semi-Sheer</t>
        </is>
      </c>
      <c r="D333" t="inlineStr">
        <is>
          <t>No</t>
        </is>
      </c>
      <c r="E333" t="inlineStr">
        <is>
          <t>Yes</t>
        </is>
      </c>
    </row>
    <row r="334">
      <c r="A334" t="inlineStr">
        <is>
          <t>t_3_29076_24 - Sheer</t>
        </is>
      </c>
      <c r="B334" t="inlineStr">
        <is>
          <t>t_8FDE728BC6CC394E9AA55626714253AD</t>
        </is>
      </c>
      <c r="C334" t="inlineStr">
        <is>
          <t>Semi-Sheer</t>
        </is>
      </c>
      <c r="D334" t="inlineStr">
        <is>
          <t>No</t>
        </is>
      </c>
      <c r="E334" t="inlineStr">
        <is>
          <t>Yes</t>
        </is>
      </c>
    </row>
    <row r="335">
      <c r="A335" t="inlineStr">
        <is>
          <t>t_3_29069_24 - Sheer</t>
        </is>
      </c>
      <c r="B335" t="inlineStr">
        <is>
          <t>t_D3A96A1634B239F4B610DF5462B06147</t>
        </is>
      </c>
      <c r="C335" t="inlineStr">
        <is>
          <t>Semi-Sheer</t>
        </is>
      </c>
      <c r="D335" t="inlineStr">
        <is>
          <t>No</t>
        </is>
      </c>
      <c r="E335" t="inlineStr">
        <is>
          <t>Yes</t>
        </is>
      </c>
    </row>
    <row r="336">
      <c r="A336" t="inlineStr">
        <is>
          <t>t_3_40360_24 - Sheer</t>
        </is>
      </c>
      <c r="B336" t="inlineStr">
        <is>
          <t>t_563057F5971631FD8D55CD42B674A446</t>
        </is>
      </c>
      <c r="C336" t="inlineStr">
        <is>
          <t>Semi-Sheer</t>
        </is>
      </c>
      <c r="D336" t="inlineStr">
        <is>
          <t>No</t>
        </is>
      </c>
      <c r="E336" t="inlineStr">
        <is>
          <t>Yes</t>
        </is>
      </c>
    </row>
    <row r="337">
      <c r="A337" t="inlineStr">
        <is>
          <t>t_3_29430_24 - Sheer</t>
        </is>
      </c>
      <c r="B337" t="inlineStr">
        <is>
          <t>t_2D77A10BED8C3403879F570FAB7790E0</t>
        </is>
      </c>
      <c r="C337" t="inlineStr">
        <is>
          <t>Semi-Sheer</t>
        </is>
      </c>
      <c r="D337" t="inlineStr">
        <is>
          <t>No</t>
        </is>
      </c>
      <c r="E337" t="inlineStr">
        <is>
          <t>Yes</t>
        </is>
      </c>
    </row>
    <row r="338">
      <c r="A338" t="inlineStr">
        <is>
          <t>t_3_29427_24 - Sheer</t>
        </is>
      </c>
      <c r="B338" t="inlineStr">
        <is>
          <t>t_31EED3020CA63C059944F48B11FC3FB0</t>
        </is>
      </c>
      <c r="C338" t="inlineStr">
        <is>
          <t>Semi-Sheer</t>
        </is>
      </c>
      <c r="D338" t="inlineStr">
        <is>
          <t>No</t>
        </is>
      </c>
      <c r="E338" t="inlineStr">
        <is>
          <t>Yes</t>
        </is>
      </c>
    </row>
    <row r="339">
      <c r="A339" t="inlineStr">
        <is>
          <t>t_3_40351_24 - Sheer</t>
        </is>
      </c>
      <c r="B339" t="inlineStr">
        <is>
          <t>t_1A328F76013531C18F4E738336FB4CA3</t>
        </is>
      </c>
      <c r="C339" t="inlineStr">
        <is>
          <t>No</t>
        </is>
      </c>
      <c r="D339" t="inlineStr">
        <is>
          <t>Yes</t>
        </is>
      </c>
      <c r="E339" t="inlineStr">
        <is>
          <t>Semi-Sheer</t>
        </is>
      </c>
    </row>
    <row r="340">
      <c r="A340" t="inlineStr">
        <is>
          <t>t_3_30841_24 - Sheer</t>
        </is>
      </c>
      <c r="B340" t="inlineStr">
        <is>
          <t>t_08B73E091F953BFD87DCE584827C12D6</t>
        </is>
      </c>
      <c r="C340" t="inlineStr">
        <is>
          <t>Semi-Sheer</t>
        </is>
      </c>
      <c r="D340" t="inlineStr">
        <is>
          <t>No</t>
        </is>
      </c>
      <c r="E340" t="inlineStr">
        <is>
          <t>Yes</t>
        </is>
      </c>
    </row>
    <row r="341">
      <c r="A341" t="inlineStr">
        <is>
          <t>t_3_40329_24 - Sheer</t>
        </is>
      </c>
      <c r="B341" t="inlineStr">
        <is>
          <t>t_498D388637D139EBA09FE6198BF2BC38</t>
        </is>
      </c>
      <c r="C341" t="inlineStr">
        <is>
          <t>Semi-Sheer</t>
        </is>
      </c>
      <c r="D341" t="inlineStr">
        <is>
          <t>No</t>
        </is>
      </c>
      <c r="E341" t="inlineStr">
        <is>
          <t>Yes</t>
        </is>
      </c>
    </row>
    <row r="342">
      <c r="A342" t="inlineStr">
        <is>
          <t>t_3_29553_24 - Sheer</t>
        </is>
      </c>
      <c r="B342" t="inlineStr">
        <is>
          <t>t_00E74DDBCDAC3A0B8DE17ABDCD80DBF0</t>
        </is>
      </c>
      <c r="C342" t="inlineStr">
        <is>
          <t>Semi-Sheer</t>
        </is>
      </c>
      <c r="D342" t="inlineStr">
        <is>
          <t>No</t>
        </is>
      </c>
      <c r="E342" t="inlineStr">
        <is>
          <t>Yes</t>
        </is>
      </c>
    </row>
    <row r="343">
      <c r="A343" t="inlineStr">
        <is>
          <t>t_3_30842_24 - Sheer</t>
        </is>
      </c>
      <c r="B343" t="inlineStr">
        <is>
          <t>t_F8E7CE73EE4C3BCDACB2C856E3417BE5</t>
        </is>
      </c>
      <c r="C343" t="inlineStr">
        <is>
          <t>Semi-Sheer</t>
        </is>
      </c>
      <c r="D343" t="inlineStr">
        <is>
          <t>No</t>
        </is>
      </c>
      <c r="E343" t="inlineStr">
        <is>
          <t>Yes</t>
        </is>
      </c>
    </row>
    <row r="344">
      <c r="A344" t="inlineStr">
        <is>
          <t>t_3_30475_24 - Sheer</t>
        </is>
      </c>
      <c r="B344" t="inlineStr">
        <is>
          <t>t_F8E9A6514FB2384A8F189BBD641BA939</t>
        </is>
      </c>
      <c r="C344" t="inlineStr">
        <is>
          <t>Semi-Sheer</t>
        </is>
      </c>
      <c r="D344" t="inlineStr">
        <is>
          <t>No</t>
        </is>
      </c>
      <c r="E344" t="inlineStr">
        <is>
          <t>Yes</t>
        </is>
      </c>
    </row>
    <row r="345">
      <c r="A345" t="inlineStr">
        <is>
          <t>t_3_29065_24 - Sheer</t>
        </is>
      </c>
      <c r="B345" t="inlineStr">
        <is>
          <t>t_7B66D274FCEC37FABB3224B2E6FD0D8B</t>
        </is>
      </c>
      <c r="C345" t="inlineStr">
        <is>
          <t>Semi-Sheer</t>
        </is>
      </c>
      <c r="D345" t="inlineStr">
        <is>
          <t>No</t>
        </is>
      </c>
      <c r="E345" t="inlineStr">
        <is>
          <t>Yes</t>
        </is>
      </c>
    </row>
    <row r="346">
      <c r="A346" t="inlineStr">
        <is>
          <t>t_3_40356_24 - Sheer</t>
        </is>
      </c>
      <c r="B346" t="inlineStr">
        <is>
          <t>t_2FD7C991F9553EC484753CF1EE1D2FBC</t>
        </is>
      </c>
      <c r="C346" t="inlineStr">
        <is>
          <t>Semi-Sheer</t>
        </is>
      </c>
      <c r="D346" t="inlineStr">
        <is>
          <t>No</t>
        </is>
      </c>
      <c r="E346" t="inlineStr">
        <is>
          <t>Yes</t>
        </is>
      </c>
    </row>
    <row r="347">
      <c r="A347" t="inlineStr">
        <is>
          <t>t_3_29075_24 - Sheer</t>
        </is>
      </c>
      <c r="B347" t="inlineStr">
        <is>
          <t>t_9DCB18C60E593A30B989C0A196E8B6AD</t>
        </is>
      </c>
      <c r="C347" t="inlineStr">
        <is>
          <t>Semi-Sheer</t>
        </is>
      </c>
      <c r="D347" t="inlineStr">
        <is>
          <t>No</t>
        </is>
      </c>
      <c r="E347" t="inlineStr">
        <is>
          <t>Yes</t>
        </is>
      </c>
    </row>
    <row r="348">
      <c r="A348" t="inlineStr">
        <is>
          <t>t_3_29426_24 - Sheer</t>
        </is>
      </c>
      <c r="B348" t="inlineStr">
        <is>
          <t>t_CD3F0B95BD7E382086A5AA16BFE0FC86</t>
        </is>
      </c>
      <c r="C348" t="inlineStr">
        <is>
          <t>Semi-Sheer</t>
        </is>
      </c>
      <c r="D348" t="inlineStr">
        <is>
          <t>No</t>
        </is>
      </c>
      <c r="E348" t="inlineStr">
        <is>
          <t>Yes</t>
        </is>
      </c>
    </row>
    <row r="349">
      <c r="A349" t="inlineStr">
        <is>
          <t>t_3_29071_24 - Sheer</t>
        </is>
      </c>
      <c r="B349" t="inlineStr">
        <is>
          <t>t_80EECFD99CBD38D6B06E0BD9CA00502F</t>
        </is>
      </c>
      <c r="C349" t="inlineStr">
        <is>
          <t>Semi-Sheer</t>
        </is>
      </c>
      <c r="D349" t="inlineStr">
        <is>
          <t>No</t>
        </is>
      </c>
      <c r="E349" t="inlineStr">
        <is>
          <t>Yes</t>
        </is>
      </c>
    </row>
    <row r="350">
      <c r="A350" t="inlineStr">
        <is>
          <t>t_3_30472_24 - Sheer</t>
        </is>
      </c>
      <c r="B350" t="inlineStr">
        <is>
          <t>t_F63E2995C20E34FFA8DFC818FC04CB2C</t>
        </is>
      </c>
      <c r="C350" t="inlineStr">
        <is>
          <t>Semi-Sheer</t>
        </is>
      </c>
      <c r="D350" t="inlineStr">
        <is>
          <t>No</t>
        </is>
      </c>
      <c r="E350" t="inlineStr">
        <is>
          <t>Yes</t>
        </is>
      </c>
    </row>
    <row r="351">
      <c r="A351" t="inlineStr">
        <is>
          <t>t_3_29689_24 - Sheer</t>
        </is>
      </c>
      <c r="B351" t="inlineStr">
        <is>
          <t>t_B0EDAED9225E364297EDD1023254D9EE</t>
        </is>
      </c>
      <c r="C351" t="inlineStr">
        <is>
          <t>Semi-Sheer</t>
        </is>
      </c>
      <c r="D351" t="inlineStr">
        <is>
          <t>No</t>
        </is>
      </c>
      <c r="E351" t="inlineStr">
        <is>
          <t>Yes</t>
        </is>
      </c>
    </row>
    <row r="352">
      <c r="A352" t="inlineStr">
        <is>
          <t>t_3_30846_24 - Sheer</t>
        </is>
      </c>
      <c r="B352" t="inlineStr">
        <is>
          <t>t_76989BD1C5C130F59219F499A6CFBE87</t>
        </is>
      </c>
      <c r="C352" t="inlineStr">
        <is>
          <t>Semi-Sheer</t>
        </is>
      </c>
      <c r="D352" t="inlineStr">
        <is>
          <t>No</t>
        </is>
      </c>
      <c r="E352" t="inlineStr">
        <is>
          <t>Yes</t>
        </is>
      </c>
    </row>
    <row r="353">
      <c r="A353" t="inlineStr">
        <is>
          <t>t_3_30843_24 - Sheer</t>
        </is>
      </c>
      <c r="B353" t="inlineStr">
        <is>
          <t>t_49EB50A39C153E66B650F7B1C926468D</t>
        </is>
      </c>
      <c r="C353" t="inlineStr">
        <is>
          <t>Semi-Sheer</t>
        </is>
      </c>
      <c r="D353" t="inlineStr">
        <is>
          <t>No</t>
        </is>
      </c>
      <c r="E353" t="inlineStr">
        <is>
          <t>Yes</t>
        </is>
      </c>
    </row>
    <row r="354">
      <c r="A354" t="inlineStr">
        <is>
          <t>t_3_30466_24 - Sheer</t>
        </is>
      </c>
      <c r="B354" t="inlineStr">
        <is>
          <t>t_B882F98ED3183DD28B80E319CA95CECB</t>
        </is>
      </c>
      <c r="C354" t="inlineStr">
        <is>
          <t>Semi-Sheer</t>
        </is>
      </c>
      <c r="D354" t="inlineStr">
        <is>
          <t>No</t>
        </is>
      </c>
      <c r="E354" t="inlineStr">
        <is>
          <t>Yes</t>
        </is>
      </c>
    </row>
    <row r="355">
      <c r="A355" t="inlineStr">
        <is>
          <t>t_3_29074_24 - Sheer</t>
        </is>
      </c>
      <c r="B355" t="inlineStr">
        <is>
          <t>t_214A4FF70DC93C5C8978F0586F101AE4</t>
        </is>
      </c>
      <c r="C355" t="inlineStr">
        <is>
          <t>Semi-Sheer</t>
        </is>
      </c>
      <c r="D355" t="inlineStr">
        <is>
          <t>No</t>
        </is>
      </c>
      <c r="E355" t="inlineStr">
        <is>
          <t>Yes</t>
        </is>
      </c>
    </row>
    <row r="356">
      <c r="A356" t="inlineStr">
        <is>
          <t>t_3_31865_24 - Sheer</t>
        </is>
      </c>
      <c r="B356" t="inlineStr">
        <is>
          <t>t_E492F600252231779A17810B3BA31931</t>
        </is>
      </c>
      <c r="C356" t="inlineStr">
        <is>
          <t>No</t>
        </is>
      </c>
      <c r="D356" t="inlineStr">
        <is>
          <t>Yes</t>
        </is>
      </c>
      <c r="E356" t="inlineStr">
        <is>
          <t>Semi-Sheer</t>
        </is>
      </c>
      <c r="F356" t="inlineStr">
        <is>
          <t>Microtransparent</t>
        </is>
      </c>
    </row>
    <row r="357">
      <c r="A357" t="inlineStr">
        <is>
          <t>t_3_29135_24 - Sheer</t>
        </is>
      </c>
      <c r="B357" t="inlineStr">
        <is>
          <t>t_5B7986AFE0C03AB9AB9FDB50901021A8</t>
        </is>
      </c>
      <c r="C357" t="inlineStr">
        <is>
          <t>Semi-Sheer</t>
        </is>
      </c>
      <c r="D357" t="inlineStr">
        <is>
          <t>No</t>
        </is>
      </c>
      <c r="E357" t="inlineStr">
        <is>
          <t>Yes</t>
        </is>
      </c>
    </row>
    <row r="358">
      <c r="A358" t="inlineStr">
        <is>
          <t>t_3_30471_24 - Sheer</t>
        </is>
      </c>
      <c r="B358" t="inlineStr">
        <is>
          <t>t_DF45FFBD5F0E39018F72829BCCD149F5</t>
        </is>
      </c>
      <c r="C358" t="inlineStr">
        <is>
          <t>Semi-Sheer</t>
        </is>
      </c>
      <c r="D358" t="inlineStr">
        <is>
          <t>No</t>
        </is>
      </c>
      <c r="E358" t="inlineStr">
        <is>
          <t>Yes</t>
        </is>
      </c>
    </row>
    <row r="359">
      <c r="A359" t="inlineStr">
        <is>
          <t>t_3_30469_24 - Sheer</t>
        </is>
      </c>
      <c r="B359" t="inlineStr">
        <is>
          <t>t_88B6987D0FB137B588B2E1E6786D5E94</t>
        </is>
      </c>
      <c r="C359" t="inlineStr">
        <is>
          <t>Semi-Sheer</t>
        </is>
      </c>
      <c r="D359" t="inlineStr">
        <is>
          <t>No</t>
        </is>
      </c>
      <c r="E359" t="inlineStr">
        <is>
          <t>Yes</t>
        </is>
      </c>
    </row>
    <row r="360">
      <c r="A360" t="inlineStr">
        <is>
          <t>t_3_29555_24 - Sheer</t>
        </is>
      </c>
      <c r="B360" t="inlineStr">
        <is>
          <t>t_288B36C348DA3B9D80D26ECC6431D6DE</t>
        </is>
      </c>
      <c r="C360" t="inlineStr">
        <is>
          <t>Semi-Sheer</t>
        </is>
      </c>
      <c r="D360" t="inlineStr">
        <is>
          <t>No</t>
        </is>
      </c>
      <c r="E360" t="inlineStr">
        <is>
          <t>Yes</t>
        </is>
      </c>
    </row>
    <row r="361">
      <c r="A361" t="inlineStr">
        <is>
          <t>t_3_30473_29 - Sleeve Length</t>
        </is>
      </c>
      <c r="B361" t="inlineStr">
        <is>
          <t>t_1659275AD1EF34EE9B0556B928529C76</t>
        </is>
      </c>
      <c r="C361" t="inlineStr">
        <is>
          <t>Long Sleeve</t>
        </is>
      </c>
      <c r="D361" t="inlineStr">
        <is>
          <t>Sleeveless</t>
        </is>
      </c>
      <c r="E361" t="inlineStr">
        <is>
          <t>Short Sleeve</t>
        </is>
      </c>
      <c r="F361" t="inlineStr">
        <is>
          <t>Cap Sleeve</t>
        </is>
      </c>
      <c r="G361" t="inlineStr">
        <is>
          <t>Three Quarter Length Sleeve</t>
        </is>
      </c>
      <c r="H361" t="inlineStr">
        <is>
          <t>Half Sleeve</t>
        </is>
      </c>
      <c r="I361" t="inlineStr">
        <is>
          <t>Extra-Long Sleeve</t>
        </is>
      </c>
      <c r="J361" t="inlineStr">
        <is>
          <t>3/4 Sleeve</t>
        </is>
      </c>
      <c r="K361" t="inlineStr">
        <is>
          <t>One Sleeve</t>
        </is>
      </c>
    </row>
    <row r="362">
      <c r="A362" t="inlineStr">
        <is>
          <t>t_3_30474_29 - Sleeve Length</t>
        </is>
      </c>
      <c r="B362" t="inlineStr">
        <is>
          <t>t_0FFAF5EB2CE43BB197FEBBD7A548CB3C</t>
        </is>
      </c>
      <c r="C362" t="inlineStr">
        <is>
          <t>Long Sleeve</t>
        </is>
      </c>
      <c r="D362" t="inlineStr">
        <is>
          <t>Sleeveless</t>
        </is>
      </c>
      <c r="E362" t="inlineStr">
        <is>
          <t>Short Sleeve</t>
        </is>
      </c>
      <c r="F362" t="inlineStr">
        <is>
          <t>Cap Sleeve</t>
        </is>
      </c>
      <c r="G362" t="inlineStr">
        <is>
          <t>Three Quarter Length Sleeve</t>
        </is>
      </c>
      <c r="H362" t="inlineStr">
        <is>
          <t>Half Sleeve</t>
        </is>
      </c>
      <c r="I362" t="inlineStr">
        <is>
          <t>Extra-Long Sleeve</t>
        </is>
      </c>
      <c r="J362" t="inlineStr">
        <is>
          <t>3/4 Sleeve</t>
        </is>
      </c>
      <c r="K362" t="inlineStr">
        <is>
          <t>One Sleeve</t>
        </is>
      </c>
    </row>
    <row r="363">
      <c r="A363" t="inlineStr">
        <is>
          <t>t_3_29135_29 - Sleeve Length</t>
        </is>
      </c>
      <c r="B363" t="inlineStr">
        <is>
          <t>t_FC9A382DC2AC36D1B658D7E0F07AF9FA</t>
        </is>
      </c>
      <c r="C363" t="inlineStr">
        <is>
          <t>Long Sleeve</t>
        </is>
      </c>
      <c r="D363" t="inlineStr">
        <is>
          <t>Sleeveless</t>
        </is>
      </c>
      <c r="E363" t="inlineStr">
        <is>
          <t>Short Sleeve</t>
        </is>
      </c>
      <c r="F363" t="inlineStr">
        <is>
          <t>Cap Sleeve</t>
        </is>
      </c>
      <c r="G363" t="inlineStr">
        <is>
          <t>Three Quarter Length Sleeve</t>
        </is>
      </c>
      <c r="H363" t="inlineStr">
        <is>
          <t>Half Sleeve</t>
        </is>
      </c>
      <c r="I363" t="inlineStr">
        <is>
          <t>Split sleeve</t>
        </is>
      </c>
      <c r="J363" t="inlineStr">
        <is>
          <t>Batwing sleeve</t>
        </is>
      </c>
    </row>
    <row r="364">
      <c r="A364" t="inlineStr">
        <is>
          <t>t_3_29023_29 - Sleeve Length</t>
        </is>
      </c>
      <c r="B364" t="inlineStr">
        <is>
          <t>t_749AD5CDC2443D3785237A8F3AF9F4B2</t>
        </is>
      </c>
      <c r="C364" t="inlineStr">
        <is>
          <t>Long Sleeve</t>
        </is>
      </c>
      <c r="D364" t="inlineStr">
        <is>
          <t>Sleeveless</t>
        </is>
      </c>
      <c r="E364" t="inlineStr">
        <is>
          <t>Short Sleeve</t>
        </is>
      </c>
      <c r="F364" t="inlineStr">
        <is>
          <t>Cap Sleeve</t>
        </is>
      </c>
      <c r="G364" t="inlineStr">
        <is>
          <t>Three Quarter Length Sleeve</t>
        </is>
      </c>
      <c r="H364" t="inlineStr">
        <is>
          <t>Half Sleeve</t>
        </is>
      </c>
    </row>
    <row r="365">
      <c r="A365" t="inlineStr">
        <is>
          <t>t_3_30472_29 - Sleeve Length</t>
        </is>
      </c>
      <c r="B365" t="inlineStr">
        <is>
          <t>t_D1A683F52C2F30BDB7EA19D2175912ED</t>
        </is>
      </c>
      <c r="C365" t="inlineStr">
        <is>
          <t>Long Sleeve</t>
        </is>
      </c>
      <c r="D365" t="inlineStr">
        <is>
          <t>Sleeveless</t>
        </is>
      </c>
      <c r="E365" t="inlineStr">
        <is>
          <t>Short Sleeve</t>
        </is>
      </c>
      <c r="F365" t="inlineStr">
        <is>
          <t>Cap Sleeve</t>
        </is>
      </c>
      <c r="G365" t="inlineStr">
        <is>
          <t>Three Quarter Length Sleeve</t>
        </is>
      </c>
      <c r="H365" t="inlineStr">
        <is>
          <t>Half Sleeve</t>
        </is>
      </c>
      <c r="I365" t="inlineStr">
        <is>
          <t>Extra-Long Sleeve</t>
        </is>
      </c>
      <c r="J365" t="inlineStr">
        <is>
          <t>3/4 Sleeve</t>
        </is>
      </c>
      <c r="K365" t="inlineStr">
        <is>
          <t>One Sleeve</t>
        </is>
      </c>
    </row>
    <row r="366">
      <c r="A366" t="inlineStr">
        <is>
          <t>t_3_30475_29 - Sleeve Length</t>
        </is>
      </c>
      <c r="B366" t="inlineStr">
        <is>
          <t>t_BBAFEAA4E77F38E6BAD2C7FE62C9F357</t>
        </is>
      </c>
      <c r="C366" t="inlineStr">
        <is>
          <t>Long Sleeve</t>
        </is>
      </c>
      <c r="D366" t="inlineStr">
        <is>
          <t>Sleeveless</t>
        </is>
      </c>
      <c r="E366" t="inlineStr">
        <is>
          <t>Short Sleeve</t>
        </is>
      </c>
      <c r="F366" t="inlineStr">
        <is>
          <t>Cap Sleeve</t>
        </is>
      </c>
      <c r="G366" t="inlineStr">
        <is>
          <t>Three Quarter Length Sleeve</t>
        </is>
      </c>
      <c r="H366" t="inlineStr">
        <is>
          <t>Half Sleeve</t>
        </is>
      </c>
      <c r="I366" t="inlineStr">
        <is>
          <t>Extra-Long Sleeve</t>
        </is>
      </c>
      <c r="J366" t="inlineStr">
        <is>
          <t>3/4 Sleeve</t>
        </is>
      </c>
      <c r="K366" t="inlineStr">
        <is>
          <t>One Sleeve</t>
        </is>
      </c>
    </row>
    <row r="367">
      <c r="A367" t="inlineStr">
        <is>
          <t>t_3_30471_29 - Sleeve Length</t>
        </is>
      </c>
      <c r="B367" t="inlineStr">
        <is>
          <t>t_EE9A62C13BF332B3853C3FACD36CDDC7</t>
        </is>
      </c>
      <c r="C367" t="inlineStr">
        <is>
          <t>Long Sleeve</t>
        </is>
      </c>
      <c r="D367" t="inlineStr">
        <is>
          <t>Sleeveless</t>
        </is>
      </c>
      <c r="E367" t="inlineStr">
        <is>
          <t>Short Sleeve</t>
        </is>
      </c>
      <c r="F367" t="inlineStr">
        <is>
          <t>Cap Sleeve</t>
        </is>
      </c>
      <c r="G367" t="inlineStr">
        <is>
          <t>Three Quarter Length Sleeve</t>
        </is>
      </c>
      <c r="H367" t="inlineStr">
        <is>
          <t>Half Sleeve</t>
        </is>
      </c>
      <c r="I367" t="inlineStr">
        <is>
          <t>Extra-Long Sleeve</t>
        </is>
      </c>
      <c r="J367" t="inlineStr">
        <is>
          <t>3/4 Sleeve</t>
        </is>
      </c>
      <c r="K367" t="inlineStr">
        <is>
          <t>One Sleeve</t>
        </is>
      </c>
    </row>
    <row r="368">
      <c r="A368" t="inlineStr">
        <is>
          <t>t_3_30469_29 - Sleeve Length</t>
        </is>
      </c>
      <c r="B368" t="inlineStr">
        <is>
          <t>t_5174698763123D48905686CDABBA092A</t>
        </is>
      </c>
      <c r="C368" t="inlineStr">
        <is>
          <t>Long Sleeve</t>
        </is>
      </c>
      <c r="D368" t="inlineStr">
        <is>
          <t>Sleeveless</t>
        </is>
      </c>
      <c r="E368" t="inlineStr">
        <is>
          <t>Short Sleeve</t>
        </is>
      </c>
      <c r="F368" t="inlineStr">
        <is>
          <t>Cap Sleeve</t>
        </is>
      </c>
      <c r="G368" t="inlineStr">
        <is>
          <t>Three Quarter Length Sleeve</t>
        </is>
      </c>
      <c r="H368" t="inlineStr">
        <is>
          <t>Half Sleeve</t>
        </is>
      </c>
      <c r="I368" t="inlineStr">
        <is>
          <t>Extra-Long Sleeve</t>
        </is>
      </c>
      <c r="J368" t="inlineStr">
        <is>
          <t>3/4 Sleeve</t>
        </is>
      </c>
      <c r="K368" t="inlineStr">
        <is>
          <t>One Sleeve</t>
        </is>
      </c>
    </row>
    <row r="369">
      <c r="A369" t="inlineStr">
        <is>
          <t>t_3_31865_29 - Sleeve Length</t>
        </is>
      </c>
      <c r="B369" t="inlineStr">
        <is>
          <t>t_A9A2F8E3BD8E3329921B74A361C64BDB</t>
        </is>
      </c>
      <c r="C369" t="inlineStr">
        <is>
          <t>Long Sleeve</t>
        </is>
      </c>
      <c r="D369" t="inlineStr">
        <is>
          <t>Sleeveless</t>
        </is>
      </c>
      <c r="E369" t="inlineStr">
        <is>
          <t>Short Sleeve</t>
        </is>
      </c>
      <c r="F369" t="inlineStr">
        <is>
          <t>Cap Sleeve</t>
        </is>
      </c>
      <c r="G369" t="inlineStr">
        <is>
          <t>Three Quarter Length Sleeve</t>
        </is>
      </c>
      <c r="H369" t="inlineStr">
        <is>
          <t>Half Sleeve</t>
        </is>
      </c>
      <c r="I369" t="inlineStr">
        <is>
          <t>Split sleeve</t>
        </is>
      </c>
      <c r="J369" t="inlineStr">
        <is>
          <t>Extra-Long Sleeve</t>
        </is>
      </c>
      <c r="K369" t="inlineStr">
        <is>
          <t>3/4 Sleeve</t>
        </is>
      </c>
      <c r="L369" t="inlineStr">
        <is>
          <t>One Sleeve</t>
        </is>
      </c>
    </row>
    <row r="370">
      <c r="A370" t="inlineStr">
        <is>
          <t>t_3_29690_29 - Sleeve Length</t>
        </is>
      </c>
      <c r="B370" t="inlineStr">
        <is>
          <t>t_9858CFD30DA73D4E8363E49E4E88CDC8</t>
        </is>
      </c>
      <c r="C370" t="inlineStr">
        <is>
          <t>Long Sleeve</t>
        </is>
      </c>
      <c r="D370" t="inlineStr">
        <is>
          <t>Sleeveless</t>
        </is>
      </c>
      <c r="E370" t="inlineStr">
        <is>
          <t>Short Sleeve</t>
        </is>
      </c>
      <c r="F370" t="inlineStr">
        <is>
          <t>Cap Sleeve</t>
        </is>
      </c>
      <c r="G370" t="inlineStr">
        <is>
          <t>Three Quarter Length Sleeve</t>
        </is>
      </c>
      <c r="H370" t="inlineStr">
        <is>
          <t>Half Sleeve</t>
        </is>
      </c>
    </row>
    <row r="371">
      <c r="A371" t="inlineStr">
        <is>
          <t>t_3_40351_29 - Sleeve Length</t>
        </is>
      </c>
      <c r="B371" t="inlineStr">
        <is>
          <t>t_9DA7A6C92A853E64A75D8D6AF78B4271</t>
        </is>
      </c>
      <c r="C371" t="inlineStr">
        <is>
          <t>Long Sleeve</t>
        </is>
      </c>
      <c r="D371" t="inlineStr">
        <is>
          <t>Sleeveless</t>
        </is>
      </c>
      <c r="E371" t="inlineStr">
        <is>
          <t>Short Sleeve</t>
        </is>
      </c>
      <c r="F371" t="inlineStr">
        <is>
          <t>Cap Sleeve</t>
        </is>
      </c>
      <c r="G371" t="inlineStr">
        <is>
          <t>Three Quarter Length Sleeve</t>
        </is>
      </c>
      <c r="H371" t="inlineStr">
        <is>
          <t>Half Sleeve</t>
        </is>
      </c>
      <c r="I371" t="inlineStr">
        <is>
          <t>Extra-Long Sleeve</t>
        </is>
      </c>
    </row>
    <row r="372">
      <c r="A372" t="inlineStr">
        <is>
          <t>t_3_29069_29 - Sleeve Length</t>
        </is>
      </c>
      <c r="B372" t="inlineStr">
        <is>
          <t>t_A9759539C1F73B8698039EDC54E37F1D</t>
        </is>
      </c>
      <c r="C372" t="inlineStr">
        <is>
          <t>Long Sleeve</t>
        </is>
      </c>
      <c r="D372" t="inlineStr">
        <is>
          <t>Sleeveless</t>
        </is>
      </c>
      <c r="E372" t="inlineStr">
        <is>
          <t>Short Sleeve</t>
        </is>
      </c>
      <c r="F372" t="inlineStr">
        <is>
          <t>Cap Sleeve</t>
        </is>
      </c>
      <c r="G372" t="inlineStr">
        <is>
          <t>Three Quarter Length Sleeve</t>
        </is>
      </c>
      <c r="H372" t="inlineStr">
        <is>
          <t>Half Sleeve</t>
        </is>
      </c>
    </row>
    <row r="373">
      <c r="A373" t="inlineStr">
        <is>
          <t>t_3_30466_29 - Sleeve Length</t>
        </is>
      </c>
      <c r="B373" t="inlineStr">
        <is>
          <t>t_07CAFA401D0A39BABC7C7EC7000C692B</t>
        </is>
      </c>
      <c r="C373" t="inlineStr">
        <is>
          <t>Long Sleeve</t>
        </is>
      </c>
      <c r="D373" t="inlineStr">
        <is>
          <t>Sleeveless</t>
        </is>
      </c>
      <c r="E373" t="inlineStr">
        <is>
          <t>Short Sleeve</t>
        </is>
      </c>
      <c r="F373" t="inlineStr">
        <is>
          <t>Cap Sleeve</t>
        </is>
      </c>
      <c r="G373" t="inlineStr">
        <is>
          <t>Three Quarter Length Sleeve</t>
        </is>
      </c>
      <c r="H373" t="inlineStr">
        <is>
          <t>Half Sleeve</t>
        </is>
      </c>
      <c r="I373" t="inlineStr">
        <is>
          <t>Extra-Long Sleeve</t>
        </is>
      </c>
      <c r="J373" t="inlineStr">
        <is>
          <t>3/4 Sleeve</t>
        </is>
      </c>
      <c r="K373" t="inlineStr">
        <is>
          <t>One Sleeve</t>
        </is>
      </c>
    </row>
    <row r="374">
      <c r="A374" t="inlineStr">
        <is>
          <t>t_3_30842_29 - Sleeve Length</t>
        </is>
      </c>
      <c r="B374" t="inlineStr">
        <is>
          <t>t_07D6575C06863A5891B1A95C0856E01A</t>
        </is>
      </c>
      <c r="C374" t="inlineStr">
        <is>
          <t>Long Sleeve</t>
        </is>
      </c>
      <c r="D374" t="inlineStr">
        <is>
          <t>Sleeveless</t>
        </is>
      </c>
      <c r="E374" t="inlineStr">
        <is>
          <t>Short Sleeve</t>
        </is>
      </c>
      <c r="F374" t="inlineStr">
        <is>
          <t>Cap Sleeve</t>
        </is>
      </c>
      <c r="G374" t="inlineStr">
        <is>
          <t>Three Quarter Length Sleeve</t>
        </is>
      </c>
      <c r="H374" t="inlineStr">
        <is>
          <t>Half Sleeve</t>
        </is>
      </c>
      <c r="I374" t="inlineStr">
        <is>
          <t>Split sleeve</t>
        </is>
      </c>
      <c r="J374" t="inlineStr">
        <is>
          <t>Extra-Long Sleeve</t>
        </is>
      </c>
      <c r="K374" t="inlineStr">
        <is>
          <t>Flutter sleeve</t>
        </is>
      </c>
      <c r="L374" t="inlineStr">
        <is>
          <t>Batwing sleeve</t>
        </is>
      </c>
      <c r="M374" t="inlineStr">
        <is>
          <t>One Sleeve</t>
        </is>
      </c>
      <c r="N374" t="inlineStr">
        <is>
          <t>Puff Sleeve</t>
        </is>
      </c>
    </row>
    <row r="375">
      <c r="A375" t="inlineStr">
        <is>
          <t>t_3_30467_29 - Sleeve Length</t>
        </is>
      </c>
      <c r="B375" t="inlineStr">
        <is>
          <t>t_7A52A5D5596D3868A44BAD9972779761</t>
        </is>
      </c>
      <c r="C375" t="inlineStr">
        <is>
          <t>Long Sleeve</t>
        </is>
      </c>
      <c r="D375" t="inlineStr">
        <is>
          <t>Sleeveless</t>
        </is>
      </c>
      <c r="E375" t="inlineStr">
        <is>
          <t>Short Sleeve</t>
        </is>
      </c>
      <c r="F375" t="inlineStr">
        <is>
          <t>Cap Sleeve</t>
        </is>
      </c>
      <c r="G375" t="inlineStr">
        <is>
          <t>Three Quarter Length Sleeve</t>
        </is>
      </c>
      <c r="H375" t="inlineStr">
        <is>
          <t>Half Sleeve</t>
        </is>
      </c>
      <c r="I375" t="inlineStr">
        <is>
          <t>Extra-Long Sleeve</t>
        </is>
      </c>
      <c r="J375" t="inlineStr">
        <is>
          <t>3/4 Sleeve</t>
        </is>
      </c>
      <c r="K375" t="inlineStr">
        <is>
          <t>One Sleeve</t>
        </is>
      </c>
    </row>
    <row r="376">
      <c r="A376" t="inlineStr">
        <is>
          <t>t_3_34925_29 - Sleeve Length</t>
        </is>
      </c>
      <c r="B376" t="inlineStr">
        <is>
          <t>t_85CF7B01B7653CA09606A46B371D6D91</t>
        </is>
      </c>
      <c r="C376" t="inlineStr">
        <is>
          <t>Long Sleeve</t>
        </is>
      </c>
      <c r="D376" t="inlineStr">
        <is>
          <t>Sleeveless</t>
        </is>
      </c>
      <c r="E376" t="inlineStr">
        <is>
          <t>Short Sleeve</t>
        </is>
      </c>
      <c r="F376" t="inlineStr">
        <is>
          <t>Cap Sleeve</t>
        </is>
      </c>
      <c r="G376" t="inlineStr">
        <is>
          <t>Three Quarter Length Sleeve</t>
        </is>
      </c>
      <c r="H376" t="inlineStr">
        <is>
          <t>Half Sleeve</t>
        </is>
      </c>
      <c r="I376" t="inlineStr">
        <is>
          <t>Split sleeve</t>
        </is>
      </c>
      <c r="J376" t="inlineStr">
        <is>
          <t>Extra-Long Sleeve</t>
        </is>
      </c>
      <c r="K376" t="inlineStr">
        <is>
          <t>3/4 Sleeve</t>
        </is>
      </c>
      <c r="L376" t="inlineStr">
        <is>
          <t>One Sleeve</t>
        </is>
      </c>
    </row>
    <row r="377">
      <c r="A377" t="inlineStr">
        <is>
          <t>t_3_40329_29 - Sleeve Length</t>
        </is>
      </c>
      <c r="B377" t="inlineStr">
        <is>
          <t>t_88201B6971623D4CAE5A8BE95B620AEE</t>
        </is>
      </c>
      <c r="C377" t="inlineStr">
        <is>
          <t>Long Sleeve</t>
        </is>
      </c>
      <c r="D377" t="inlineStr">
        <is>
          <t>Sleeveless</t>
        </is>
      </c>
      <c r="E377" t="inlineStr">
        <is>
          <t>Short Sleeve</t>
        </is>
      </c>
      <c r="F377" t="inlineStr">
        <is>
          <t>Cap Sleeve</t>
        </is>
      </c>
      <c r="G377" t="inlineStr">
        <is>
          <t>Three Quarter Length Sleeve</t>
        </is>
      </c>
      <c r="H377" t="inlineStr">
        <is>
          <t>Half Sleeve</t>
        </is>
      </c>
      <c r="I377" t="inlineStr">
        <is>
          <t>Extra-Long Sleeve</t>
        </is>
      </c>
    </row>
    <row r="378">
      <c r="A378" t="inlineStr">
        <is>
          <t>t_3_30470_29 - Sleeve Length</t>
        </is>
      </c>
      <c r="B378" t="inlineStr">
        <is>
          <t>t_9BE37A60BE7F38F1B2B6761F2844C22F</t>
        </is>
      </c>
      <c r="C378" t="inlineStr">
        <is>
          <t>Long Sleeve</t>
        </is>
      </c>
      <c r="D378" t="inlineStr">
        <is>
          <t>Sleeveless</t>
        </is>
      </c>
      <c r="E378" t="inlineStr">
        <is>
          <t>Short Sleeve</t>
        </is>
      </c>
      <c r="F378" t="inlineStr">
        <is>
          <t>Cap Sleeve</t>
        </is>
      </c>
      <c r="G378" t="inlineStr">
        <is>
          <t>Three Quarter Length Sleeve</t>
        </is>
      </c>
      <c r="H378" t="inlineStr">
        <is>
          <t>Half Sleeve</t>
        </is>
      </c>
      <c r="I378" t="inlineStr">
        <is>
          <t>Extra-Long Sleeve</t>
        </is>
      </c>
      <c r="J378" t="inlineStr">
        <is>
          <t>3/4 Sleeve</t>
        </is>
      </c>
      <c r="K378" t="inlineStr">
        <is>
          <t>One Sleeve</t>
        </is>
      </c>
    </row>
    <row r="379">
      <c r="A379" t="inlineStr">
        <is>
          <t>t_3_29066_29 - Sleeve Length</t>
        </is>
      </c>
      <c r="B379" t="inlineStr">
        <is>
          <t>t_1AE2EC6B3FA7301D96990E241C80BF17</t>
        </is>
      </c>
      <c r="C379" t="inlineStr">
        <is>
          <t>Long Sleeve</t>
        </is>
      </c>
      <c r="D379" t="inlineStr">
        <is>
          <t>Sleeveless</t>
        </is>
      </c>
      <c r="E379" t="inlineStr">
        <is>
          <t>Short Sleeve</t>
        </is>
      </c>
      <c r="F379" t="inlineStr">
        <is>
          <t>Cap Sleeve</t>
        </is>
      </c>
      <c r="G379" t="inlineStr">
        <is>
          <t>Three Quarter Length Sleeve</t>
        </is>
      </c>
      <c r="H379" t="inlineStr">
        <is>
          <t>Half Sleeve</t>
        </is>
      </c>
    </row>
    <row r="380">
      <c r="A380" t="inlineStr">
        <is>
          <t>t_3_29430_29 - Sleeve Length</t>
        </is>
      </c>
      <c r="B380" t="inlineStr">
        <is>
          <t>t_39454FFF0FC73449B8B6BC6934ECE697</t>
        </is>
      </c>
      <c r="C380" t="inlineStr">
        <is>
          <t>Long Sleeve</t>
        </is>
      </c>
      <c r="D380" t="inlineStr">
        <is>
          <t>Sleeveless</t>
        </is>
      </c>
      <c r="E380" t="inlineStr">
        <is>
          <t>Short Sleeve</t>
        </is>
      </c>
      <c r="F380" t="inlineStr">
        <is>
          <t>Cap Sleeve</t>
        </is>
      </c>
      <c r="G380" t="inlineStr">
        <is>
          <t>Three Quarter Length Sleeve</t>
        </is>
      </c>
      <c r="H380" t="inlineStr">
        <is>
          <t>Half Sleeve</t>
        </is>
      </c>
    </row>
    <row r="381">
      <c r="A381" t="inlineStr">
        <is>
          <t>t_3_29065_29 - Sleeve Length</t>
        </is>
      </c>
      <c r="B381" t="inlineStr">
        <is>
          <t>t_A073AE23300336C0A3482AC02DEA6A23</t>
        </is>
      </c>
      <c r="C381" t="inlineStr">
        <is>
          <t>Long Sleeve</t>
        </is>
      </c>
      <c r="D381" t="inlineStr">
        <is>
          <t>Sleeveless</t>
        </is>
      </c>
      <c r="E381" t="inlineStr">
        <is>
          <t>Short Sleeve</t>
        </is>
      </c>
      <c r="F381" t="inlineStr">
        <is>
          <t>Cap Sleeve</t>
        </is>
      </c>
      <c r="G381" t="inlineStr">
        <is>
          <t>Three Quarter Length Sleeve</t>
        </is>
      </c>
      <c r="H381" t="inlineStr">
        <is>
          <t>Half Sleeve</t>
        </is>
      </c>
    </row>
    <row r="382">
      <c r="A382" t="inlineStr">
        <is>
          <t>t_3_40360_29 - Sleeve Length</t>
        </is>
      </c>
      <c r="B382" t="inlineStr">
        <is>
          <t>t_9D4EAA239BD33321B884B9BBFBD08D90</t>
        </is>
      </c>
      <c r="C382" t="inlineStr">
        <is>
          <t>Long Sleeve</t>
        </is>
      </c>
      <c r="D382" t="inlineStr">
        <is>
          <t>Sleeveless</t>
        </is>
      </c>
      <c r="E382" t="inlineStr">
        <is>
          <t>Short Sleeve</t>
        </is>
      </c>
      <c r="F382" t="inlineStr">
        <is>
          <t>Cap Sleeve</t>
        </is>
      </c>
      <c r="G382" t="inlineStr">
        <is>
          <t>Three Quarter Length Sleeve</t>
        </is>
      </c>
      <c r="H382" t="inlineStr">
        <is>
          <t>Half Sleeve</t>
        </is>
      </c>
      <c r="I382" t="inlineStr">
        <is>
          <t>Split sleeve</t>
        </is>
      </c>
      <c r="J382" t="inlineStr">
        <is>
          <t>Batwing sleeve</t>
        </is>
      </c>
    </row>
    <row r="383">
      <c r="A383" t="inlineStr">
        <is>
          <t>t_3_26325_29 - Sleeve Length</t>
        </is>
      </c>
      <c r="B383" t="inlineStr">
        <is>
          <t>t_0AE961C233EE3D4AB1DB47F9E5687F5A</t>
        </is>
      </c>
      <c r="C383" t="inlineStr">
        <is>
          <t>Long Sleeve</t>
        </is>
      </c>
      <c r="D383" t="inlineStr">
        <is>
          <t>Sleeveless</t>
        </is>
      </c>
      <c r="E383" t="inlineStr">
        <is>
          <t>Short Sleeve</t>
        </is>
      </c>
      <c r="F383" t="inlineStr">
        <is>
          <t>Cap Sleeve</t>
        </is>
      </c>
      <c r="G383" t="inlineStr">
        <is>
          <t>Three Quarter Length Sleeve</t>
        </is>
      </c>
      <c r="H383" t="inlineStr">
        <is>
          <t>Half Sleeve</t>
        </is>
      </c>
    </row>
    <row r="384">
      <c r="A384" t="inlineStr">
        <is>
          <t>t_3_29427_29 - Sleeve Length</t>
        </is>
      </c>
      <c r="B384" t="inlineStr">
        <is>
          <t>t_3B226A285FB335DF9848114CE583128A</t>
        </is>
      </c>
      <c r="C384" t="inlineStr">
        <is>
          <t>Long Sleeve</t>
        </is>
      </c>
      <c r="D384" t="inlineStr">
        <is>
          <t>Sleeveless</t>
        </is>
      </c>
      <c r="E384" t="inlineStr">
        <is>
          <t>Short Sleeve</t>
        </is>
      </c>
      <c r="F384" t="inlineStr">
        <is>
          <t>Cap Sleeve</t>
        </is>
      </c>
      <c r="G384" t="inlineStr">
        <is>
          <t>Three Quarter Length Sleeve</t>
        </is>
      </c>
      <c r="H384" t="inlineStr">
        <is>
          <t>Half Sleeve</t>
        </is>
      </c>
    </row>
    <row r="385">
      <c r="A385" t="inlineStr">
        <is>
          <t>t_3_30847_29 - Sleeve Length</t>
        </is>
      </c>
      <c r="B385" t="inlineStr">
        <is>
          <t>t_0C8DC46223C73A2B86781DF640F01F85</t>
        </is>
      </c>
      <c r="C385" t="inlineStr">
        <is>
          <t>Long Sleeve</t>
        </is>
      </c>
      <c r="D385" t="inlineStr">
        <is>
          <t>Sleeveless</t>
        </is>
      </c>
      <c r="E385" t="inlineStr">
        <is>
          <t>Three Quarter Length Sleeve</t>
        </is>
      </c>
      <c r="F385" t="inlineStr">
        <is>
          <t>Short Sleeve</t>
        </is>
      </c>
      <c r="G385" t="inlineStr">
        <is>
          <t>Half Sleeve</t>
        </is>
      </c>
      <c r="H385" t="inlineStr">
        <is>
          <t>Extra-Long Sleeve</t>
        </is>
      </c>
      <c r="I385" t="inlineStr">
        <is>
          <t>Half Sleeve/middle Sleeve</t>
        </is>
      </c>
    </row>
    <row r="386">
      <c r="A386" t="inlineStr">
        <is>
          <t>t_3_29426_29 - Sleeve Length</t>
        </is>
      </c>
      <c r="B386" t="inlineStr">
        <is>
          <t>t_3EC5448C8E9739E098D84A6E3841D18E</t>
        </is>
      </c>
      <c r="C386" t="inlineStr">
        <is>
          <t>Long Sleeve</t>
        </is>
      </c>
      <c r="D386" t="inlineStr">
        <is>
          <t>Sleeveless</t>
        </is>
      </c>
      <c r="E386" t="inlineStr">
        <is>
          <t>Short Sleeve</t>
        </is>
      </c>
      <c r="F386" t="inlineStr">
        <is>
          <t>Cap Sleeve</t>
        </is>
      </c>
      <c r="G386" t="inlineStr">
        <is>
          <t>Three Quarter Length Sleeve</t>
        </is>
      </c>
      <c r="H386" t="inlineStr">
        <is>
          <t>Half Sleeve</t>
        </is>
      </c>
    </row>
    <row r="387">
      <c r="A387" t="inlineStr">
        <is>
          <t>t_3_30843_29 - Sleeve Length</t>
        </is>
      </c>
      <c r="B387" t="inlineStr">
        <is>
          <t>t_F2DF0545E8EC3CB7B95D6509C0901F21</t>
        </is>
      </c>
      <c r="C387" t="inlineStr">
        <is>
          <t>Long Sleeve</t>
        </is>
      </c>
      <c r="D387" t="inlineStr">
        <is>
          <t>Sleeveless</t>
        </is>
      </c>
      <c r="E387" t="inlineStr">
        <is>
          <t>Short Sleeve</t>
        </is>
      </c>
      <c r="F387" t="inlineStr">
        <is>
          <t>Cap Sleeve</t>
        </is>
      </c>
      <c r="G387" t="inlineStr">
        <is>
          <t>Three Quarter Length Sleeve</t>
        </is>
      </c>
      <c r="H387" t="inlineStr">
        <is>
          <t>Half Sleeve</t>
        </is>
      </c>
      <c r="I387" t="inlineStr">
        <is>
          <t>Split sleeve</t>
        </is>
      </c>
      <c r="J387" t="inlineStr">
        <is>
          <t>Extra-Long Sleeve</t>
        </is>
      </c>
      <c r="K387" t="inlineStr">
        <is>
          <t>Flutter sleeve</t>
        </is>
      </c>
      <c r="L387" t="inlineStr">
        <is>
          <t>Batwing sleeve</t>
        </is>
      </c>
      <c r="M387" t="inlineStr">
        <is>
          <t>One Sleeve</t>
        </is>
      </c>
      <c r="N387" t="inlineStr">
        <is>
          <t>Puff Sleeve</t>
        </is>
      </c>
    </row>
    <row r="388">
      <c r="A388" t="inlineStr">
        <is>
          <t>t_3_30846_29 - Sleeve Length</t>
        </is>
      </c>
      <c r="B388" t="inlineStr">
        <is>
          <t>t_1B427D6F650F30BBA6118B4ECE540F69</t>
        </is>
      </c>
      <c r="C388" t="inlineStr">
        <is>
          <t>Long Sleeve</t>
        </is>
      </c>
      <c r="D388" t="inlineStr">
        <is>
          <t>Sleeveless</t>
        </is>
      </c>
      <c r="E388" t="inlineStr">
        <is>
          <t>Three Quarter Length Sleeve</t>
        </is>
      </c>
      <c r="F388" t="inlineStr">
        <is>
          <t>Extra-Long Sleeve</t>
        </is>
      </c>
    </row>
    <row r="389">
      <c r="A389" t="inlineStr">
        <is>
          <t>t_3_40415_29 - Sleeve Length</t>
        </is>
      </c>
      <c r="B389" t="inlineStr">
        <is>
          <t>t_3F67F2E1CCF93F6CB30A148B03671842</t>
        </is>
      </c>
      <c r="C389" t="inlineStr">
        <is>
          <t>Long Sleeve</t>
        </is>
      </c>
      <c r="D389" t="inlineStr">
        <is>
          <t>Sleeveless</t>
        </is>
      </c>
      <c r="E389" t="inlineStr">
        <is>
          <t>Short Sleeve</t>
        </is>
      </c>
      <c r="F389" t="inlineStr">
        <is>
          <t>Cap Sleeve</t>
        </is>
      </c>
      <c r="G389" t="inlineStr">
        <is>
          <t>Three Quarter Length Sleeve</t>
        </is>
      </c>
      <c r="H389" t="inlineStr">
        <is>
          <t>Half Sleeve</t>
        </is>
      </c>
      <c r="I389" t="inlineStr">
        <is>
          <t>Extra-Long Sleeve</t>
        </is>
      </c>
      <c r="J389" t="inlineStr">
        <is>
          <t>3/4 Sleeve</t>
        </is>
      </c>
      <c r="K389" t="inlineStr">
        <is>
          <t>One Sleeve</t>
        </is>
      </c>
    </row>
    <row r="390">
      <c r="A390" t="inlineStr">
        <is>
          <t>t_3_30844_29 - Sleeve Length</t>
        </is>
      </c>
      <c r="B390" t="inlineStr">
        <is>
          <t>t_9FB00310CC9C3F548DE368AB910A2364</t>
        </is>
      </c>
      <c r="C390" t="inlineStr">
        <is>
          <t>Long Sleeve</t>
        </is>
      </c>
      <c r="D390" t="inlineStr">
        <is>
          <t>Sleeveless</t>
        </is>
      </c>
      <c r="E390" t="inlineStr">
        <is>
          <t>Three Quarter Length Sleeve</t>
        </is>
      </c>
      <c r="F390" t="inlineStr">
        <is>
          <t>Short Sleeve</t>
        </is>
      </c>
    </row>
    <row r="391">
      <c r="A391" t="inlineStr">
        <is>
          <t>t_3_29070_29 - Sleeve Length</t>
        </is>
      </c>
      <c r="B391" t="inlineStr">
        <is>
          <t>t_79E9817E86BF3C519B8B84B739B1BF29</t>
        </is>
      </c>
      <c r="C391" t="inlineStr">
        <is>
          <t>Long Sleeve</t>
        </is>
      </c>
      <c r="D391" t="inlineStr">
        <is>
          <t>Sleeveless</t>
        </is>
      </c>
      <c r="E391" t="inlineStr">
        <is>
          <t>Short Sleeve</t>
        </is>
      </c>
      <c r="F391" t="inlineStr">
        <is>
          <t>Cap Sleeve</t>
        </is>
      </c>
      <c r="G391" t="inlineStr">
        <is>
          <t>Three Quarter Length Sleeve</t>
        </is>
      </c>
      <c r="H391" t="inlineStr">
        <is>
          <t>Half Sleeve</t>
        </is>
      </c>
    </row>
    <row r="392">
      <c r="A392" t="inlineStr">
        <is>
          <t>t_3_29071_29 - Sleeve Length</t>
        </is>
      </c>
      <c r="B392" t="inlineStr">
        <is>
          <t>t_30A0FE2E3C073359B998082CCE48D76D</t>
        </is>
      </c>
      <c r="C392" t="inlineStr">
        <is>
          <t>Sleeveless</t>
        </is>
      </c>
    </row>
    <row r="393">
      <c r="A393" t="inlineStr">
        <is>
          <t>t_3_40356_29 - Sleeve Length</t>
        </is>
      </c>
      <c r="B393" t="inlineStr">
        <is>
          <t>t_DBAE3E007D5D374F8A817988277D0B3B</t>
        </is>
      </c>
      <c r="C393" t="inlineStr">
        <is>
          <t>Long Sleeve</t>
        </is>
      </c>
      <c r="D393" t="inlineStr">
        <is>
          <t>Sleeveless</t>
        </is>
      </c>
      <c r="E393" t="inlineStr">
        <is>
          <t>Short Sleeve</t>
        </is>
      </c>
      <c r="F393" t="inlineStr">
        <is>
          <t>Cap Sleeve</t>
        </is>
      </c>
      <c r="G393" t="inlineStr">
        <is>
          <t>Three Quarter Length Sleeve</t>
        </is>
      </c>
      <c r="H393" t="inlineStr">
        <is>
          <t>Half Sleeve</t>
        </is>
      </c>
      <c r="I393" t="inlineStr">
        <is>
          <t>Split sleeve</t>
        </is>
      </c>
      <c r="J393" t="inlineStr">
        <is>
          <t>Batwing sleeve</t>
        </is>
      </c>
    </row>
    <row r="394">
      <c r="A394" t="inlineStr">
        <is>
          <t>t_3_29553_29 - Sleeve Length</t>
        </is>
      </c>
      <c r="B394" t="inlineStr">
        <is>
          <t>t_D224629B55FD3F28BAB2FF027AEAE701</t>
        </is>
      </c>
      <c r="C394" t="inlineStr">
        <is>
          <t>Long Sleeve</t>
        </is>
      </c>
      <c r="D394" t="inlineStr">
        <is>
          <t>Sleeveless</t>
        </is>
      </c>
      <c r="E394" t="inlineStr">
        <is>
          <t>Short Sleeve</t>
        </is>
      </c>
      <c r="F394" t="inlineStr">
        <is>
          <t>Cap Sleeve</t>
        </is>
      </c>
      <c r="G394" t="inlineStr">
        <is>
          <t>Three Quarter Length Sleeve</t>
        </is>
      </c>
      <c r="H394" t="inlineStr">
        <is>
          <t>Half Sleeve</t>
        </is>
      </c>
    </row>
    <row r="395">
      <c r="A395" t="inlineStr">
        <is>
          <t>t_3_29689_29 - Sleeve Length</t>
        </is>
      </c>
      <c r="B395" t="inlineStr">
        <is>
          <t>t_E49C099D804A372EA658C57B8BE7261D</t>
        </is>
      </c>
      <c r="C395" t="inlineStr">
        <is>
          <t>Long Sleeve</t>
        </is>
      </c>
      <c r="D395" t="inlineStr">
        <is>
          <t>Sleeveless</t>
        </is>
      </c>
      <c r="E395" t="inlineStr">
        <is>
          <t>Short Sleeve</t>
        </is>
      </c>
      <c r="F395" t="inlineStr">
        <is>
          <t>Cap Sleeve</t>
        </is>
      </c>
      <c r="G395" t="inlineStr">
        <is>
          <t>Three Quarter Length Sleeve</t>
        </is>
      </c>
      <c r="H395" t="inlineStr">
        <is>
          <t>Half Sleeve</t>
        </is>
      </c>
    </row>
    <row r="396">
      <c r="A396" t="inlineStr">
        <is>
          <t>t_3_29073_29 - Sleeve Length</t>
        </is>
      </c>
      <c r="B396" t="inlineStr">
        <is>
          <t>t_8ECEA987C1653DFB8978A171A05B8613</t>
        </is>
      </c>
      <c r="C396" t="inlineStr">
        <is>
          <t>Long Sleeve</t>
        </is>
      </c>
      <c r="D396" t="inlineStr">
        <is>
          <t>Sleeveless</t>
        </is>
      </c>
      <c r="E396" t="inlineStr">
        <is>
          <t>Short Sleeve</t>
        </is>
      </c>
      <c r="F396" t="inlineStr">
        <is>
          <t>Cap Sleeve</t>
        </is>
      </c>
      <c r="G396" t="inlineStr">
        <is>
          <t>Three Quarter Length Sleeve</t>
        </is>
      </c>
      <c r="H396" t="inlineStr">
        <is>
          <t>Half Sleeve</t>
        </is>
      </c>
      <c r="I396" t="inlineStr">
        <is>
          <t>Split sleeve</t>
        </is>
      </c>
      <c r="J396" t="inlineStr">
        <is>
          <t>Extra-Long Sleeve</t>
        </is>
      </c>
      <c r="K396" t="inlineStr">
        <is>
          <t>Flutter sleeve</t>
        </is>
      </c>
      <c r="L396" t="inlineStr">
        <is>
          <t>Batwing sleeve</t>
        </is>
      </c>
      <c r="M396" t="inlineStr">
        <is>
          <t>One Sleeve</t>
        </is>
      </c>
      <c r="N396" t="inlineStr">
        <is>
          <t>Puff Sleeve</t>
        </is>
      </c>
    </row>
    <row r="397">
      <c r="A397" t="inlineStr">
        <is>
          <t>t_3_29074_29 - Sleeve Length</t>
        </is>
      </c>
      <c r="B397" t="inlineStr">
        <is>
          <t>t_710E60B0B34734B69582A30EEF0B3F1B</t>
        </is>
      </c>
      <c r="C397" t="inlineStr">
        <is>
          <t>Long Sleeve</t>
        </is>
      </c>
      <c r="D397" t="inlineStr">
        <is>
          <t>Sleeveless</t>
        </is>
      </c>
      <c r="E397" t="inlineStr">
        <is>
          <t>Short Sleeve</t>
        </is>
      </c>
      <c r="F397" t="inlineStr">
        <is>
          <t>Cap Sleeve</t>
        </is>
      </c>
      <c r="G397" t="inlineStr">
        <is>
          <t>Three Quarter Length Sleeve</t>
        </is>
      </c>
      <c r="H397" t="inlineStr">
        <is>
          <t>Half Sleeve</t>
        </is>
      </c>
      <c r="I397" t="inlineStr">
        <is>
          <t>Split sleeve</t>
        </is>
      </c>
      <c r="J397" t="inlineStr">
        <is>
          <t>Extra-Long Sleeve</t>
        </is>
      </c>
      <c r="K397" t="inlineStr">
        <is>
          <t>Flutter sleeve</t>
        </is>
      </c>
      <c r="L397" t="inlineStr">
        <is>
          <t>Batwing sleeve</t>
        </is>
      </c>
      <c r="M397" t="inlineStr">
        <is>
          <t>One Sleeve</t>
        </is>
      </c>
      <c r="N397" t="inlineStr">
        <is>
          <t>Puff Sleeve</t>
        </is>
      </c>
    </row>
    <row r="398">
      <c r="A398" t="inlineStr">
        <is>
          <t>t_3_29075_29 - Sleeve Length</t>
        </is>
      </c>
      <c r="B398" t="inlineStr">
        <is>
          <t>t_11A303E04C7C309BA6D212FE643A6BF8</t>
        </is>
      </c>
      <c r="C398" t="inlineStr">
        <is>
          <t>Sleeveless</t>
        </is>
      </c>
    </row>
    <row r="399">
      <c r="A399" t="inlineStr">
        <is>
          <t>t_3_26402_29 - Sleeve Length</t>
        </is>
      </c>
      <c r="B399" t="inlineStr">
        <is>
          <t>t_BBC349EE36BB3267866E9C1CDBF848CF</t>
        </is>
      </c>
      <c r="C399" t="inlineStr">
        <is>
          <t>Long Sleeve</t>
        </is>
      </c>
      <c r="D399" t="inlineStr">
        <is>
          <t>Sleeveless</t>
        </is>
      </c>
      <c r="E399" t="inlineStr">
        <is>
          <t>Short Sleeve</t>
        </is>
      </c>
      <c r="F399" t="inlineStr">
        <is>
          <t>Cap Sleeve</t>
        </is>
      </c>
      <c r="G399" t="inlineStr">
        <is>
          <t>Three Quarter Length Sleeve</t>
        </is>
      </c>
      <c r="H399" t="inlineStr">
        <is>
          <t>Half Sleeve</t>
        </is>
      </c>
    </row>
    <row r="400">
      <c r="A400" t="inlineStr">
        <is>
          <t>t_3_29554_29 - Sleeve Length</t>
        </is>
      </c>
      <c r="B400" t="inlineStr">
        <is>
          <t>t_A3765DAE952E32C288CA482E9C7B6B0E</t>
        </is>
      </c>
      <c r="C400" t="inlineStr">
        <is>
          <t>Long Sleeve</t>
        </is>
      </c>
      <c r="D400" t="inlineStr">
        <is>
          <t>Sleeveless</t>
        </is>
      </c>
      <c r="E400" t="inlineStr">
        <is>
          <t>Short Sleeve</t>
        </is>
      </c>
      <c r="F400" t="inlineStr">
        <is>
          <t>Cap Sleeve</t>
        </is>
      </c>
      <c r="G400" t="inlineStr">
        <is>
          <t>Three Quarter Length Sleeve</t>
        </is>
      </c>
      <c r="H400" t="inlineStr">
        <is>
          <t>Half Sleeve</t>
        </is>
      </c>
    </row>
    <row r="401">
      <c r="A401" t="inlineStr">
        <is>
          <t>t_3_29076_29 - Sleeve Length</t>
        </is>
      </c>
      <c r="B401" t="inlineStr">
        <is>
          <t>t_221ACC5808D3329D8DE50006DAD2680A</t>
        </is>
      </c>
      <c r="C401" t="inlineStr">
        <is>
          <t>Long Sleeve</t>
        </is>
      </c>
      <c r="D401" t="inlineStr">
        <is>
          <t>Sleeveless</t>
        </is>
      </c>
      <c r="E401" t="inlineStr">
        <is>
          <t>Short Sleeve</t>
        </is>
      </c>
      <c r="F401" t="inlineStr">
        <is>
          <t>Cap Sleeve</t>
        </is>
      </c>
      <c r="G401" t="inlineStr">
        <is>
          <t>Three Quarter Length Sleeve</t>
        </is>
      </c>
      <c r="H401" t="inlineStr">
        <is>
          <t>Half Sleeve</t>
        </is>
      </c>
    </row>
    <row r="402">
      <c r="A402" t="inlineStr">
        <is>
          <t>t_3_29073_28 - Length</t>
        </is>
      </c>
      <c r="B402" t="inlineStr">
        <is>
          <t>t_78106EBC1A2D351E9B64DBF0AB093CD1</t>
        </is>
      </c>
      <c r="C402" t="inlineStr">
        <is>
          <t>Short Length</t>
        </is>
      </c>
      <c r="D402" t="inlineStr">
        <is>
          <t>Long length</t>
        </is>
      </c>
      <c r="E402" t="inlineStr">
        <is>
          <t>Regular</t>
        </is>
      </c>
    </row>
    <row r="403">
      <c r="A403" t="inlineStr">
        <is>
          <t>t_3_29070_28 - Length</t>
        </is>
      </c>
      <c r="B403" t="inlineStr">
        <is>
          <t>t_D264F584CC4F3F31A10148683572F88F</t>
        </is>
      </c>
      <c r="C403" t="inlineStr">
        <is>
          <t>Short Length</t>
        </is>
      </c>
      <c r="D403" t="inlineStr">
        <is>
          <t>Long length</t>
        </is>
      </c>
      <c r="E403" t="inlineStr">
        <is>
          <t>Regular</t>
        </is>
      </c>
    </row>
    <row r="404">
      <c r="A404" t="inlineStr">
        <is>
          <t>t_3_29074_28 - Length</t>
        </is>
      </c>
      <c r="B404" t="inlineStr">
        <is>
          <t>t_C0420CA0340E353DAB6A0E640CE662A6</t>
        </is>
      </c>
      <c r="C404" t="inlineStr">
        <is>
          <t>Short Length</t>
        </is>
      </c>
      <c r="D404" t="inlineStr">
        <is>
          <t>Long length</t>
        </is>
      </c>
      <c r="E404" t="inlineStr">
        <is>
          <t>Regular</t>
        </is>
      </c>
    </row>
    <row r="405">
      <c r="A405" t="inlineStr">
        <is>
          <t>t_3_29427_28 - Length</t>
        </is>
      </c>
      <c r="B405" t="inlineStr">
        <is>
          <t>t_39DF9DBE5B20324F88D7D9F1E69BC9C7</t>
        </is>
      </c>
      <c r="C405" t="inlineStr">
        <is>
          <t>Short Length</t>
        </is>
      </c>
      <c r="D405" t="inlineStr">
        <is>
          <t>Long length</t>
        </is>
      </c>
      <c r="E405" t="inlineStr">
        <is>
          <t>Regular</t>
        </is>
      </c>
    </row>
    <row r="406">
      <c r="A406" t="inlineStr">
        <is>
          <t>t_3_29065_28 - Length</t>
        </is>
      </c>
      <c r="B406" t="inlineStr">
        <is>
          <t>t_B2FB1C748DD63F348475A69E48C778F3</t>
        </is>
      </c>
      <c r="C406" t="inlineStr">
        <is>
          <t>Short Length</t>
        </is>
      </c>
      <c r="D406" t="inlineStr">
        <is>
          <t>Long length</t>
        </is>
      </c>
      <c r="E406" t="inlineStr">
        <is>
          <t>Regular</t>
        </is>
      </c>
    </row>
    <row r="407">
      <c r="A407" t="inlineStr">
        <is>
          <t>t_3_29066_28 - Length</t>
        </is>
      </c>
      <c r="B407" t="inlineStr">
        <is>
          <t>t_8EDE24782C5838CAB2621B4CD29AF359</t>
        </is>
      </c>
      <c r="C407" t="inlineStr">
        <is>
          <t>Short Length</t>
        </is>
      </c>
      <c r="D407" t="inlineStr">
        <is>
          <t>Long length</t>
        </is>
      </c>
      <c r="E407" t="inlineStr">
        <is>
          <t>Regular</t>
        </is>
      </c>
      <c r="F407" t="inlineStr">
        <is>
          <t>Brief</t>
        </is>
      </c>
    </row>
    <row r="408">
      <c r="A408" t="inlineStr">
        <is>
          <t>t_3_29076_28 - Length</t>
        </is>
      </c>
      <c r="B408" t="inlineStr">
        <is>
          <t>t_94DF8776C57F38FFA53286ED9958EC6D</t>
        </is>
      </c>
      <c r="C408" t="inlineStr">
        <is>
          <t>Short Length</t>
        </is>
      </c>
      <c r="D408" t="inlineStr">
        <is>
          <t>Long length</t>
        </is>
      </c>
      <c r="E408" t="inlineStr">
        <is>
          <t>Regular</t>
        </is>
      </c>
    </row>
    <row r="409">
      <c r="A409" t="inlineStr">
        <is>
          <t>t_3_29023_28 - Length</t>
        </is>
      </c>
      <c r="B409" t="inlineStr">
        <is>
          <t>t_59EA31C112CB336B9061129380424AE0</t>
        </is>
      </c>
      <c r="C409" t="inlineStr">
        <is>
          <t>Short Length</t>
        </is>
      </c>
      <c r="D409" t="inlineStr">
        <is>
          <t>Long length</t>
        </is>
      </c>
      <c r="E409" t="inlineStr">
        <is>
          <t>Regular</t>
        </is>
      </c>
    </row>
    <row r="410">
      <c r="A410" t="inlineStr">
        <is>
          <t>t_3_30473_28 - Length</t>
        </is>
      </c>
      <c r="B410" t="inlineStr">
        <is>
          <t>t_67226B8F7FE0380C80E71EDFDD69556E</t>
        </is>
      </c>
      <c r="C410" t="inlineStr">
        <is>
          <t>Short Length</t>
        </is>
      </c>
      <c r="D410" t="inlineStr">
        <is>
          <t>Long length</t>
        </is>
      </c>
      <c r="E410" t="inlineStr">
        <is>
          <t>Regular</t>
        </is>
      </c>
    </row>
    <row r="411">
      <c r="A411" t="inlineStr">
        <is>
          <t>t_3_29426_28 - Length</t>
        </is>
      </c>
      <c r="B411" t="inlineStr">
        <is>
          <t>t_CFE37F28879730F0953176DEF6C9D677</t>
        </is>
      </c>
      <c r="C411" t="inlineStr">
        <is>
          <t>Short Length</t>
        </is>
      </c>
      <c r="D411" t="inlineStr">
        <is>
          <t>Long length</t>
        </is>
      </c>
      <c r="E411" t="inlineStr">
        <is>
          <t>Regular</t>
        </is>
      </c>
    </row>
    <row r="412">
      <c r="A412" t="inlineStr">
        <is>
          <t>t_3_30474_28 - Length</t>
        </is>
      </c>
      <c r="B412" t="inlineStr">
        <is>
          <t>t_52DAE6F5BCEA38DDBE3532CF4AC32A64</t>
        </is>
      </c>
      <c r="C412" t="inlineStr">
        <is>
          <t>Short Length</t>
        </is>
      </c>
      <c r="D412" t="inlineStr">
        <is>
          <t>Long length</t>
        </is>
      </c>
      <c r="E412" t="inlineStr">
        <is>
          <t>Regular</t>
        </is>
      </c>
    </row>
    <row r="413">
      <c r="A413" t="inlineStr">
        <is>
          <t>t_3_29075_28 - Length</t>
        </is>
      </c>
      <c r="B413" t="inlineStr">
        <is>
          <t>t_62852B63EF243B52915D7F78F86C6CFF</t>
        </is>
      </c>
      <c r="C413" t="inlineStr">
        <is>
          <t>Short Length</t>
        </is>
      </c>
      <c r="D413" t="inlineStr">
        <is>
          <t>Long length</t>
        </is>
      </c>
      <c r="E413" t="inlineStr">
        <is>
          <t>Regular</t>
        </is>
      </c>
    </row>
    <row r="414">
      <c r="A414" t="inlineStr">
        <is>
          <t>t_3_40415_28 - Length</t>
        </is>
      </c>
      <c r="B414" t="inlineStr">
        <is>
          <t>t_C276655AACA93E398931E714293A1CE2</t>
        </is>
      </c>
      <c r="C414" t="inlineStr">
        <is>
          <t>Short Length</t>
        </is>
      </c>
      <c r="D414" t="inlineStr">
        <is>
          <t>Long length</t>
        </is>
      </c>
      <c r="E414" t="inlineStr">
        <is>
          <t>Regular</t>
        </is>
      </c>
      <c r="F414" t="inlineStr">
        <is>
          <t>Dipped Hem</t>
        </is>
      </c>
    </row>
    <row r="415">
      <c r="A415" t="inlineStr">
        <is>
          <t>t_3_29069_28 - Length</t>
        </is>
      </c>
      <c r="B415" t="inlineStr">
        <is>
          <t>t_5AC6227C37F13484BF91969D2D380419</t>
        </is>
      </c>
      <c r="C415" t="inlineStr">
        <is>
          <t>Short Length</t>
        </is>
      </c>
      <c r="D415" t="inlineStr">
        <is>
          <t>Long length</t>
        </is>
      </c>
      <c r="E415" t="inlineStr">
        <is>
          <t>Regular</t>
        </is>
      </c>
    </row>
    <row r="416">
      <c r="A416" t="inlineStr">
        <is>
          <t>t_3_31865_28 - Length</t>
        </is>
      </c>
      <c r="B416" t="inlineStr">
        <is>
          <t>t_E6E5263920DE344A831096F539F65E2A</t>
        </is>
      </c>
      <c r="C416" t="inlineStr">
        <is>
          <t>Short Length</t>
        </is>
      </c>
    </row>
    <row r="417">
      <c r="A417" t="inlineStr">
        <is>
          <t>t_3_30472_28 - Length</t>
        </is>
      </c>
      <c r="B417" t="inlineStr">
        <is>
          <t>t_E06C6DDE477033D6A5974DD0E47940F8</t>
        </is>
      </c>
      <c r="C417" t="inlineStr">
        <is>
          <t>Short Length</t>
        </is>
      </c>
      <c r="D417" t="inlineStr">
        <is>
          <t>Long length</t>
        </is>
      </c>
      <c r="E417" t="inlineStr">
        <is>
          <t>Regular</t>
        </is>
      </c>
    </row>
    <row r="418">
      <c r="A418" t="inlineStr">
        <is>
          <t>t_3_29553_28 - Length</t>
        </is>
      </c>
      <c r="B418" t="inlineStr">
        <is>
          <t>t_3176650674FE38E3A42D81998C0A7453</t>
        </is>
      </c>
      <c r="C418" t="inlineStr">
        <is>
          <t>Short Length</t>
        </is>
      </c>
      <c r="D418" t="inlineStr">
        <is>
          <t>Long length</t>
        </is>
      </c>
      <c r="E418" t="inlineStr">
        <is>
          <t>Regular</t>
        </is>
      </c>
      <c r="F418" t="inlineStr">
        <is>
          <t>Midi</t>
        </is>
      </c>
    </row>
    <row r="419">
      <c r="A419" t="inlineStr">
        <is>
          <t>t_3_29690_28 - Length</t>
        </is>
      </c>
      <c r="B419" t="inlineStr">
        <is>
          <t>t_BC02EA07B0053E9D98A4873B7BF954E3</t>
        </is>
      </c>
      <c r="C419" t="inlineStr">
        <is>
          <t>Short Length</t>
        </is>
      </c>
      <c r="D419" t="inlineStr">
        <is>
          <t>Long length</t>
        </is>
      </c>
      <c r="E419" t="inlineStr">
        <is>
          <t>Regular</t>
        </is>
      </c>
      <c r="F419" t="inlineStr">
        <is>
          <t>Midi</t>
        </is>
      </c>
    </row>
    <row r="420">
      <c r="A420" t="inlineStr">
        <is>
          <t>t_3_30843_28 - Length</t>
        </is>
      </c>
      <c r="B420" t="inlineStr">
        <is>
          <t>t_AFF76D1F1DF53E9E9E2977C0B56A062D</t>
        </is>
      </c>
      <c r="C420" t="inlineStr">
        <is>
          <t>Short Length</t>
        </is>
      </c>
      <c r="D420" t="inlineStr">
        <is>
          <t>Long length</t>
        </is>
      </c>
      <c r="E420" t="inlineStr">
        <is>
          <t>Regular</t>
        </is>
      </c>
    </row>
    <row r="421">
      <c r="A421" t="inlineStr">
        <is>
          <t>t_3_30471_28 - Length</t>
        </is>
      </c>
      <c r="B421" t="inlineStr">
        <is>
          <t>t_C4992C30CA353196B9EA9C8D1D309083</t>
        </is>
      </c>
      <c r="C421" t="inlineStr">
        <is>
          <t>Short Length</t>
        </is>
      </c>
      <c r="D421" t="inlineStr">
        <is>
          <t>Long length</t>
        </is>
      </c>
      <c r="E421" t="inlineStr">
        <is>
          <t>Regular</t>
        </is>
      </c>
      <c r="F421" t="inlineStr">
        <is>
          <t>Dipped Hem</t>
        </is>
      </c>
    </row>
    <row r="422">
      <c r="A422" t="inlineStr">
        <is>
          <t>t_3_30470_28 - Length</t>
        </is>
      </c>
      <c r="B422" t="inlineStr">
        <is>
          <t>t_F54C68A511083972A9B204918CE8DC04</t>
        </is>
      </c>
      <c r="C422" t="inlineStr">
        <is>
          <t>Short Length</t>
        </is>
      </c>
      <c r="D422" t="inlineStr">
        <is>
          <t>Long length</t>
        </is>
      </c>
      <c r="E422" t="inlineStr">
        <is>
          <t>Regular</t>
        </is>
      </c>
    </row>
    <row r="423">
      <c r="A423" t="inlineStr">
        <is>
          <t>t_3_29555_28 - Length</t>
        </is>
      </c>
      <c r="B423" t="inlineStr">
        <is>
          <t>t_2D92AF8C56B434DFAD1D5D071F5AD6CC</t>
        </is>
      </c>
      <c r="C423" t="inlineStr">
        <is>
          <t>Short Length</t>
        </is>
      </c>
      <c r="D423" t="inlineStr">
        <is>
          <t>Long length</t>
        </is>
      </c>
      <c r="E423" t="inlineStr">
        <is>
          <t>Regular</t>
        </is>
      </c>
    </row>
    <row r="424">
      <c r="A424" t="inlineStr">
        <is>
          <t>t_3_40329_28 - Length</t>
        </is>
      </c>
      <c r="B424" t="inlineStr">
        <is>
          <t>t_737E459A90323E528AF93689F2087AD8</t>
        </is>
      </c>
      <c r="C424" t="inlineStr">
        <is>
          <t>Short Length</t>
        </is>
      </c>
      <c r="D424" t="inlineStr">
        <is>
          <t>Long length</t>
        </is>
      </c>
      <c r="E424" t="inlineStr">
        <is>
          <t>Regular</t>
        </is>
      </c>
    </row>
    <row r="425">
      <c r="A425" t="inlineStr">
        <is>
          <t>t_3_30842_28 - Length</t>
        </is>
      </c>
      <c r="B425" t="inlineStr">
        <is>
          <t>t_2F2635E6C05F3D298B806C064CAA005A</t>
        </is>
      </c>
      <c r="C425" t="inlineStr">
        <is>
          <t>Short Length</t>
        </is>
      </c>
      <c r="D425" t="inlineStr">
        <is>
          <t>Long length</t>
        </is>
      </c>
      <c r="E425" t="inlineStr">
        <is>
          <t>Regular</t>
        </is>
      </c>
    </row>
    <row r="426">
      <c r="A426" t="inlineStr">
        <is>
          <t>t_3_29554_28 - Length</t>
        </is>
      </c>
      <c r="B426" t="inlineStr">
        <is>
          <t>t_702B1560F2AF367F95CAB44AFD5D7507</t>
        </is>
      </c>
      <c r="C426" t="inlineStr">
        <is>
          <t>Short Length</t>
        </is>
      </c>
      <c r="D426" t="inlineStr">
        <is>
          <t>Long length</t>
        </is>
      </c>
      <c r="E426" t="inlineStr">
        <is>
          <t>Regular</t>
        </is>
      </c>
    </row>
    <row r="427">
      <c r="A427" t="inlineStr">
        <is>
          <t>t_3_34925_28 - Length</t>
        </is>
      </c>
      <c r="B427" t="inlineStr">
        <is>
          <t>t_CC8EBDD6C6083656ABE0CF3014AFF83D</t>
        </is>
      </c>
      <c r="C427" t="inlineStr">
        <is>
          <t>Short Length</t>
        </is>
      </c>
      <c r="D427" t="inlineStr">
        <is>
          <t>Long length</t>
        </is>
      </c>
      <c r="E427" t="inlineStr">
        <is>
          <t>Regular</t>
        </is>
      </c>
    </row>
    <row r="428">
      <c r="A428" t="inlineStr">
        <is>
          <t>t_3_30466_28 - Length</t>
        </is>
      </c>
      <c r="B428" t="inlineStr">
        <is>
          <t>t_9303D6ABF8223980A7DE33DB74300200</t>
        </is>
      </c>
      <c r="C428" t="inlineStr">
        <is>
          <t>Short Length</t>
        </is>
      </c>
      <c r="D428" t="inlineStr">
        <is>
          <t>Long length</t>
        </is>
      </c>
      <c r="E428" t="inlineStr">
        <is>
          <t>Regular</t>
        </is>
      </c>
      <c r="F428" t="inlineStr">
        <is>
          <t>Dipped Hem</t>
        </is>
      </c>
    </row>
    <row r="429">
      <c r="A429" t="inlineStr">
        <is>
          <t>t_3_30475_28 - Length</t>
        </is>
      </c>
      <c r="B429" t="inlineStr">
        <is>
          <t>t_05479AF75AB43E6086842FAECDD341E3</t>
        </is>
      </c>
      <c r="C429" t="inlineStr">
        <is>
          <t>Short Length</t>
        </is>
      </c>
      <c r="D429" t="inlineStr">
        <is>
          <t>Long length</t>
        </is>
      </c>
      <c r="E429" t="inlineStr">
        <is>
          <t>Regular</t>
        </is>
      </c>
    </row>
    <row r="430">
      <c r="A430" t="inlineStr">
        <is>
          <t>t_3_53787_28 - Length</t>
        </is>
      </c>
      <c r="B430" t="inlineStr">
        <is>
          <t>t_E13914B630C83E0FBC53C126A8214A0E</t>
        </is>
      </c>
      <c r="C430" t="inlineStr">
        <is>
          <t>Short Length</t>
        </is>
      </c>
      <c r="D430" t="inlineStr">
        <is>
          <t>Long length</t>
        </is>
      </c>
      <c r="E430" t="inlineStr">
        <is>
          <t>Regular</t>
        </is>
      </c>
    </row>
    <row r="431">
      <c r="A431" t="inlineStr">
        <is>
          <t>t_3_29689_28 - Length</t>
        </is>
      </c>
      <c r="B431" t="inlineStr">
        <is>
          <t>t_CF65E043A55135BC9D5ACDCBE9489D88</t>
        </is>
      </c>
      <c r="C431" t="inlineStr">
        <is>
          <t>Short Length</t>
        </is>
      </c>
      <c r="D431" t="inlineStr">
        <is>
          <t>Long length</t>
        </is>
      </c>
      <c r="E431" t="inlineStr">
        <is>
          <t>Regular</t>
        </is>
      </c>
    </row>
    <row r="432">
      <c r="A432" t="inlineStr">
        <is>
          <t>t_3_29430_28 - Length</t>
        </is>
      </c>
      <c r="B432" t="inlineStr">
        <is>
          <t>t_11F1A11233AB38B0853FF86045B71398</t>
        </is>
      </c>
      <c r="C432" t="inlineStr">
        <is>
          <t>Short Length</t>
        </is>
      </c>
      <c r="D432" t="inlineStr">
        <is>
          <t>Long length</t>
        </is>
      </c>
      <c r="E432" t="inlineStr">
        <is>
          <t>Regular</t>
        </is>
      </c>
    </row>
    <row r="433">
      <c r="A433" t="inlineStr">
        <is>
          <t>t_3_30469_28 - Length</t>
        </is>
      </c>
      <c r="B433" t="inlineStr">
        <is>
          <t>t_0BAAB5F821EF38799585D3F88BEB416D</t>
        </is>
      </c>
      <c r="C433" t="inlineStr">
        <is>
          <t>Short Length</t>
        </is>
      </c>
      <c r="D433" t="inlineStr">
        <is>
          <t>Long length</t>
        </is>
      </c>
      <c r="E433" t="inlineStr">
        <is>
          <t>Regular</t>
        </is>
      </c>
      <c r="F433" t="inlineStr">
        <is>
          <t>Dipped Hem</t>
        </is>
      </c>
    </row>
    <row r="434">
      <c r="A434" t="inlineStr">
        <is>
          <t>t_3_30467_28 - Length</t>
        </is>
      </c>
      <c r="B434" t="inlineStr">
        <is>
          <t>t_2CEF27A5203939CAAE0EBFC090F7BD81</t>
        </is>
      </c>
      <c r="C434" t="inlineStr">
        <is>
          <t>Short Length</t>
        </is>
      </c>
      <c r="D434" t="inlineStr">
        <is>
          <t>Long length</t>
        </is>
      </c>
      <c r="E434" t="inlineStr">
        <is>
          <t>Regular</t>
        </is>
      </c>
      <c r="F434" t="inlineStr">
        <is>
          <t>Dipped Hem</t>
        </is>
      </c>
    </row>
    <row r="435">
      <c r="A435" t="inlineStr">
        <is>
          <t>t_3_29071_28 - Length</t>
        </is>
      </c>
      <c r="B435" t="inlineStr">
        <is>
          <t>t_D5F2D4FE395533B68E4598ADDC40528A</t>
        </is>
      </c>
      <c r="C435" t="inlineStr">
        <is>
          <t>Short Length</t>
        </is>
      </c>
      <c r="D435" t="inlineStr">
        <is>
          <t>Long length</t>
        </is>
      </c>
      <c r="E435" t="inlineStr">
        <is>
          <t>Regular</t>
        </is>
      </c>
    </row>
    <row r="436">
      <c r="A436" t="inlineStr">
        <is>
          <t>t_3_30475_74 - Belt</t>
        </is>
      </c>
      <c r="B436" t="inlineStr">
        <is>
          <t>t_37652CF49F2830468B31782F7AC77D97</t>
        </is>
      </c>
      <c r="C436" t="inlineStr">
        <is>
          <t>Yes</t>
        </is>
      </c>
      <c r="D436" t="inlineStr">
        <is>
          <t>No</t>
        </is>
      </c>
    </row>
    <row r="437">
      <c r="A437" t="inlineStr">
        <is>
          <t>t_3_30841_74 - Belt</t>
        </is>
      </c>
      <c r="B437" t="inlineStr">
        <is>
          <t>t_AE46526A65463D848EDB278A672FAC15</t>
        </is>
      </c>
      <c r="C437" t="inlineStr">
        <is>
          <t>Yes</t>
        </is>
      </c>
      <c r="D437" t="inlineStr">
        <is>
          <t>No</t>
        </is>
      </c>
    </row>
    <row r="438">
      <c r="A438" t="inlineStr">
        <is>
          <t>t_3_30469_74 - Belt</t>
        </is>
      </c>
      <c r="B438" t="inlineStr">
        <is>
          <t>t_F67D58E7A88E3E6183C551ACC3CD8643</t>
        </is>
      </c>
      <c r="C438" t="inlineStr">
        <is>
          <t>Yes</t>
        </is>
      </c>
      <c r="D438" t="inlineStr">
        <is>
          <t>No</t>
        </is>
      </c>
    </row>
    <row r="439">
      <c r="A439" t="inlineStr">
        <is>
          <t>t_3_29065_74 - Belt</t>
        </is>
      </c>
      <c r="B439" t="inlineStr">
        <is>
          <t>t_C47F5F98D6933EA0BBA5B54FE0F6ACDE</t>
        </is>
      </c>
      <c r="C439" t="inlineStr">
        <is>
          <t>Yes</t>
        </is>
      </c>
      <c r="D439" t="inlineStr">
        <is>
          <t>No</t>
        </is>
      </c>
    </row>
    <row r="440">
      <c r="A440" t="inlineStr">
        <is>
          <t>t_3_29689_74 - Belt</t>
        </is>
      </c>
      <c r="B440" t="inlineStr">
        <is>
          <t>t_88699D5C96E9370F8B893C008B14CDC5</t>
        </is>
      </c>
      <c r="C440" t="inlineStr">
        <is>
          <t>Yes</t>
        </is>
      </c>
      <c r="D440" t="inlineStr">
        <is>
          <t>No</t>
        </is>
      </c>
    </row>
    <row r="441">
      <c r="A441" t="inlineStr">
        <is>
          <t>t_3_30473_74 - Belt</t>
        </is>
      </c>
      <c r="B441" t="inlineStr">
        <is>
          <t>t_A0F845F1F8DA35E894AADBA7943FC7FB</t>
        </is>
      </c>
      <c r="C441" t="inlineStr">
        <is>
          <t>Yes</t>
        </is>
      </c>
      <c r="D441" t="inlineStr">
        <is>
          <t>No</t>
        </is>
      </c>
    </row>
    <row r="442">
      <c r="A442" t="inlineStr">
        <is>
          <t>t_3_29555_74 - Belt</t>
        </is>
      </c>
      <c r="B442" t="inlineStr">
        <is>
          <t>t_564ADFC20C6436DB84FC694900B5DD7E</t>
        </is>
      </c>
      <c r="C442" t="inlineStr">
        <is>
          <t>Yes</t>
        </is>
      </c>
      <c r="D442" t="inlineStr">
        <is>
          <t>No</t>
        </is>
      </c>
    </row>
    <row r="443">
      <c r="A443" t="inlineStr">
        <is>
          <t>t_3_29073_74 - Belt</t>
        </is>
      </c>
      <c r="B443" t="inlineStr">
        <is>
          <t>t_DD6CF7442B0038E0B910B7C0EF155666</t>
        </is>
      </c>
      <c r="C443" t="inlineStr">
        <is>
          <t>Yes</t>
        </is>
      </c>
      <c r="D443" t="inlineStr">
        <is>
          <t>No</t>
        </is>
      </c>
    </row>
    <row r="444">
      <c r="A444" t="inlineStr">
        <is>
          <t>t_3_26402_74 - Belt</t>
        </is>
      </c>
      <c r="B444" t="inlineStr">
        <is>
          <t>t_32030BE387CF3277A69AD33261D88E53</t>
        </is>
      </c>
      <c r="C444" t="inlineStr">
        <is>
          <t>Yes</t>
        </is>
      </c>
      <c r="D444" t="inlineStr">
        <is>
          <t>No</t>
        </is>
      </c>
    </row>
    <row r="445">
      <c r="A445" t="inlineStr">
        <is>
          <t>t_3_29023_74 - Belt</t>
        </is>
      </c>
      <c r="B445" t="inlineStr">
        <is>
          <t>t_C238920028793116B1977BDA727F5313</t>
        </is>
      </c>
      <c r="C445" t="inlineStr">
        <is>
          <t>Yes</t>
        </is>
      </c>
      <c r="D445" t="inlineStr">
        <is>
          <t>No</t>
        </is>
      </c>
    </row>
    <row r="446">
      <c r="A446" t="inlineStr">
        <is>
          <t>t_3_30471_74 - Belt</t>
        </is>
      </c>
      <c r="B446" t="inlineStr">
        <is>
          <t>t_F6069F432B4E32FE8FCD7B3D19D2669A</t>
        </is>
      </c>
      <c r="C446" t="inlineStr">
        <is>
          <t>Yes</t>
        </is>
      </c>
      <c r="D446" t="inlineStr">
        <is>
          <t>No</t>
        </is>
      </c>
    </row>
    <row r="447">
      <c r="A447" t="inlineStr">
        <is>
          <t>t_3_29074_74 - Belt</t>
        </is>
      </c>
      <c r="B447" t="inlineStr">
        <is>
          <t>t_277A0C0AD8A437AFBC97BC706E74AF2A</t>
        </is>
      </c>
      <c r="C447" t="inlineStr">
        <is>
          <t>Yes</t>
        </is>
      </c>
      <c r="D447" t="inlineStr">
        <is>
          <t>No</t>
        </is>
      </c>
    </row>
    <row r="448">
      <c r="A448" t="inlineStr">
        <is>
          <t>t_3_30843_74 - Belt</t>
        </is>
      </c>
      <c r="B448" t="inlineStr">
        <is>
          <t>t_FC974F049D213C6B874CDDAAB4B18596</t>
        </is>
      </c>
      <c r="C448" t="inlineStr">
        <is>
          <t>Yes</t>
        </is>
      </c>
      <c r="D448" t="inlineStr">
        <is>
          <t>No</t>
        </is>
      </c>
    </row>
    <row r="449">
      <c r="A449" t="inlineStr">
        <is>
          <t>t_3_30466_74 - Belt</t>
        </is>
      </c>
      <c r="B449" t="inlineStr">
        <is>
          <t>t_20E44F84C73C30C68801CB3CDAE41292</t>
        </is>
      </c>
      <c r="C449" t="inlineStr">
        <is>
          <t>Yes</t>
        </is>
      </c>
      <c r="D449" t="inlineStr">
        <is>
          <t>No</t>
        </is>
      </c>
    </row>
    <row r="450">
      <c r="A450" t="inlineStr">
        <is>
          <t>t_3_29076_74 - Belt</t>
        </is>
      </c>
      <c r="B450" t="inlineStr">
        <is>
          <t>t_FB8F8128B17F31B7BB531AFD4BB0C239</t>
        </is>
      </c>
      <c r="C450" t="inlineStr">
        <is>
          <t>Yes</t>
        </is>
      </c>
      <c r="D450" t="inlineStr">
        <is>
          <t>No</t>
        </is>
      </c>
    </row>
    <row r="451">
      <c r="A451" t="inlineStr">
        <is>
          <t>t_3_29071_74 - Belt</t>
        </is>
      </c>
      <c r="B451" t="inlineStr">
        <is>
          <t>t_E884348DB96A30C3B96F333AB79A1111</t>
        </is>
      </c>
      <c r="C451" t="inlineStr">
        <is>
          <t>Yes</t>
        </is>
      </c>
      <c r="D451" t="inlineStr">
        <is>
          <t>No</t>
        </is>
      </c>
    </row>
    <row r="452">
      <c r="A452" t="inlineStr">
        <is>
          <t>t_3_40351_74 - Belt</t>
        </is>
      </c>
      <c r="B452" t="inlineStr">
        <is>
          <t>t_7AB90E7AFE133DBD97D9687E6289B0B9</t>
        </is>
      </c>
      <c r="C452" t="inlineStr">
        <is>
          <t>Yes</t>
        </is>
      </c>
      <c r="D452" t="inlineStr">
        <is>
          <t>No</t>
        </is>
      </c>
    </row>
    <row r="453">
      <c r="A453" t="inlineStr">
        <is>
          <t>t_3_40329_74 - Belt</t>
        </is>
      </c>
      <c r="B453" t="inlineStr">
        <is>
          <t>t_AB3DB904324D31E4BC90E5CD6166F5ED</t>
        </is>
      </c>
      <c r="C453" t="inlineStr">
        <is>
          <t>Yes</t>
        </is>
      </c>
      <c r="D453" t="inlineStr">
        <is>
          <t>No</t>
        </is>
      </c>
    </row>
    <row r="454">
      <c r="A454" t="inlineStr">
        <is>
          <t>t_3_29553_74 - Belt</t>
        </is>
      </c>
      <c r="B454" t="inlineStr">
        <is>
          <t>t_432D3C44E74C3E7A828AC0A276EEFD42</t>
        </is>
      </c>
      <c r="C454" t="inlineStr">
        <is>
          <t>Yes</t>
        </is>
      </c>
      <c r="D454" t="inlineStr">
        <is>
          <t>No</t>
        </is>
      </c>
    </row>
    <row r="455">
      <c r="A455" t="inlineStr">
        <is>
          <t>t_3_40356_74 - Belt</t>
        </is>
      </c>
      <c r="B455" t="inlineStr">
        <is>
          <t>t_2FBE7A567D563EFEB96AABBCD7D5BE95</t>
        </is>
      </c>
      <c r="C455" t="inlineStr">
        <is>
          <t>Yes</t>
        </is>
      </c>
      <c r="D455" t="inlineStr">
        <is>
          <t>No</t>
        </is>
      </c>
    </row>
    <row r="456">
      <c r="A456" t="inlineStr">
        <is>
          <t>t_3_29430_74 - Belt</t>
        </is>
      </c>
      <c r="B456" t="inlineStr">
        <is>
          <t>t_11988FFA835E36B9B8B9AEC8BA3FD708</t>
        </is>
      </c>
      <c r="C456" t="inlineStr">
        <is>
          <t>Yes</t>
        </is>
      </c>
      <c r="D456" t="inlineStr">
        <is>
          <t>No</t>
        </is>
      </c>
    </row>
    <row r="457">
      <c r="A457" t="inlineStr">
        <is>
          <t>t_3_30474_74 - Belt</t>
        </is>
      </c>
      <c r="B457" t="inlineStr">
        <is>
          <t>t_5666BA8FFE17398385C2DED0D2D8BCD0</t>
        </is>
      </c>
      <c r="C457" t="inlineStr">
        <is>
          <t>Yes</t>
        </is>
      </c>
      <c r="D457" t="inlineStr">
        <is>
          <t>No</t>
        </is>
      </c>
    </row>
    <row r="458">
      <c r="A458" t="inlineStr">
        <is>
          <t>t_3_29070_74 - Belt</t>
        </is>
      </c>
      <c r="B458" t="inlineStr">
        <is>
          <t>t_EDB392C1A4073BF8859E0DFA27534141</t>
        </is>
      </c>
      <c r="C458" t="inlineStr">
        <is>
          <t>Yes</t>
        </is>
      </c>
      <c r="D458" t="inlineStr">
        <is>
          <t>No</t>
        </is>
      </c>
    </row>
    <row r="459">
      <c r="A459" t="inlineStr">
        <is>
          <t>t_3_29426_74 - Belt</t>
        </is>
      </c>
      <c r="B459" t="inlineStr">
        <is>
          <t>t_AD7E658E50953046842ED14211744DB9</t>
        </is>
      </c>
      <c r="C459" t="inlineStr">
        <is>
          <t>Yes</t>
        </is>
      </c>
      <c r="D459" t="inlineStr">
        <is>
          <t>No</t>
        </is>
      </c>
    </row>
    <row r="460">
      <c r="A460" t="inlineStr">
        <is>
          <t>t_3_30472_74 - Belt</t>
        </is>
      </c>
      <c r="B460" t="inlineStr">
        <is>
          <t>t_2E7458370B7332549F53B358A789BDF0</t>
        </is>
      </c>
      <c r="C460" t="inlineStr">
        <is>
          <t>Yes</t>
        </is>
      </c>
      <c r="D460" t="inlineStr">
        <is>
          <t>No</t>
        </is>
      </c>
    </row>
    <row r="461">
      <c r="A461" t="inlineStr">
        <is>
          <t>t_3_40360_74 - Belt</t>
        </is>
      </c>
      <c r="B461" t="inlineStr">
        <is>
          <t>t_EA203C0B539E3084A506EF110CC0436A</t>
        </is>
      </c>
      <c r="C461" t="inlineStr">
        <is>
          <t>Yes</t>
        </is>
      </c>
      <c r="D461" t="inlineStr">
        <is>
          <t>No</t>
        </is>
      </c>
    </row>
    <row r="462">
      <c r="A462" t="inlineStr">
        <is>
          <t>t_3_30842_74 - Belt</t>
        </is>
      </c>
      <c r="B462" t="inlineStr">
        <is>
          <t>t_A0A3115093B63261876729AF6CF2F433</t>
        </is>
      </c>
      <c r="C462" t="inlineStr">
        <is>
          <t>Yes</t>
        </is>
      </c>
      <c r="D462" t="inlineStr">
        <is>
          <t>No</t>
        </is>
      </c>
    </row>
    <row r="463">
      <c r="A463" t="inlineStr">
        <is>
          <t>t_3_30470_74 - Belt</t>
        </is>
      </c>
      <c r="B463" t="inlineStr">
        <is>
          <t>t_14DC8898AF2C3EA49B543C1B9FDEF764</t>
        </is>
      </c>
      <c r="C463" t="inlineStr">
        <is>
          <t>Yes</t>
        </is>
      </c>
      <c r="D463" t="inlineStr">
        <is>
          <t>No</t>
        </is>
      </c>
    </row>
    <row r="464">
      <c r="A464" t="inlineStr">
        <is>
          <t>t_3_40415_74 - Belt</t>
        </is>
      </c>
      <c r="B464" t="inlineStr">
        <is>
          <t>t_D4CC6DCF02653C6AA713E6A0A00796FD</t>
        </is>
      </c>
      <c r="C464" t="inlineStr">
        <is>
          <t>Yes</t>
        </is>
      </c>
      <c r="D464" t="inlineStr">
        <is>
          <t>No</t>
        </is>
      </c>
    </row>
    <row r="465">
      <c r="A465" t="inlineStr">
        <is>
          <t>t_3_29135_74 - Belt</t>
        </is>
      </c>
      <c r="B465" t="inlineStr">
        <is>
          <t>t_071A5D0CC88936D1809E3A6D00951037</t>
        </is>
      </c>
      <c r="C465" t="inlineStr">
        <is>
          <t>Yes</t>
        </is>
      </c>
      <c r="D465" t="inlineStr">
        <is>
          <t>No</t>
        </is>
      </c>
    </row>
    <row r="466">
      <c r="A466" t="inlineStr">
        <is>
          <t>t_3_29690_74 - Belt</t>
        </is>
      </c>
      <c r="B466" t="inlineStr">
        <is>
          <t>t_C2CDADA1CCEA388FB1971DBF6A63E884</t>
        </is>
      </c>
      <c r="C466" t="inlineStr">
        <is>
          <t>Yes</t>
        </is>
      </c>
      <c r="D466" t="inlineStr">
        <is>
          <t>No</t>
        </is>
      </c>
    </row>
    <row r="467">
      <c r="A467" t="inlineStr">
        <is>
          <t>t_3_29075_74 - Belt</t>
        </is>
      </c>
      <c r="B467" t="inlineStr">
        <is>
          <t>t_B459CC6C904C345AB6AA5CF20BD50D63</t>
        </is>
      </c>
      <c r="C467" t="inlineStr">
        <is>
          <t>Yes</t>
        </is>
      </c>
      <c r="D467" t="inlineStr">
        <is>
          <t>No</t>
        </is>
      </c>
    </row>
    <row r="468">
      <c r="A468" t="inlineStr">
        <is>
          <t>t_3_29554_74 - Belt</t>
        </is>
      </c>
      <c r="B468" t="inlineStr">
        <is>
          <t>t_D15AC32A764336EE93DF6225F307B880</t>
        </is>
      </c>
      <c r="C468" t="inlineStr">
        <is>
          <t>Yes</t>
        </is>
      </c>
      <c r="D468" t="inlineStr">
        <is>
          <t>No</t>
        </is>
      </c>
    </row>
    <row r="469">
      <c r="A469" t="inlineStr">
        <is>
          <t>t_3_29427_74 - Belt</t>
        </is>
      </c>
      <c r="B469" t="inlineStr">
        <is>
          <t>t_BD9B40B6C6B93679924006245FCB2CC4</t>
        </is>
      </c>
      <c r="C469" t="inlineStr">
        <is>
          <t>Yes</t>
        </is>
      </c>
      <c r="D469" t="inlineStr">
        <is>
          <t>No</t>
        </is>
      </c>
    </row>
    <row r="470">
      <c r="A470" t="inlineStr">
        <is>
          <t>t_3_31865_74 - Belt</t>
        </is>
      </c>
      <c r="B470" t="inlineStr">
        <is>
          <t>t_49DDA37DD1853EE79A3492831EE57D39</t>
        </is>
      </c>
      <c r="C470" t="inlineStr">
        <is>
          <t>Yes</t>
        </is>
      </c>
      <c r="D470" t="inlineStr">
        <is>
          <t>No</t>
        </is>
      </c>
    </row>
    <row r="471">
      <c r="A471" t="inlineStr">
        <is>
          <t>t_3_29069_74 - Belt</t>
        </is>
      </c>
      <c r="B471" t="inlineStr">
        <is>
          <t>t_4A409FE95CFF35208BA37490163676F6</t>
        </is>
      </c>
      <c r="C471" t="inlineStr">
        <is>
          <t>Yes</t>
        </is>
      </c>
      <c r="D471" t="inlineStr">
        <is>
          <t>No</t>
        </is>
      </c>
    </row>
    <row r="472">
      <c r="A472" t="inlineStr">
        <is>
          <t>t_3_29553_114 - Fit Type</t>
        </is>
      </c>
      <c r="B472" t="inlineStr">
        <is>
          <t>t_47CA3F93B29A3ACAB3D65B9A9992D10B</t>
        </is>
      </c>
      <c r="C472" t="inlineStr">
        <is>
          <t>Skinny</t>
        </is>
      </c>
      <c r="D472" t="inlineStr">
        <is>
          <t>Skinny</t>
        </is>
      </c>
      <c r="E472" t="inlineStr">
        <is>
          <t>Loose</t>
        </is>
      </c>
      <c r="F472" t="inlineStr">
        <is>
          <t>Regular</t>
        </is>
      </c>
      <c r="G472" t="inlineStr">
        <is>
          <t>super tight</t>
        </is>
      </c>
      <c r="H472" t="inlineStr">
        <is>
          <t>super loose</t>
        </is>
      </c>
    </row>
    <row r="473">
      <c r="A473" t="inlineStr">
        <is>
          <t>t_3_53787_114 - Fit Type</t>
        </is>
      </c>
      <c r="B473" t="inlineStr">
        <is>
          <t>t_5767AB12F40F36EA8DB07E894FF4A8BD</t>
        </is>
      </c>
      <c r="C473" t="inlineStr">
        <is>
          <t>Skinny</t>
        </is>
      </c>
      <c r="D473" t="inlineStr">
        <is>
          <t>Loose</t>
        </is>
      </c>
      <c r="E473" t="inlineStr">
        <is>
          <t>Regular</t>
        </is>
      </c>
      <c r="F473" t="inlineStr">
        <is>
          <t>Oversized</t>
        </is>
      </c>
    </row>
    <row r="474">
      <c r="A474" t="inlineStr">
        <is>
          <t>t_3_29074_114 - Fit Type</t>
        </is>
      </c>
      <c r="B474" t="inlineStr">
        <is>
          <t>t_14E0A68E229A32A992352F7536C35AB0</t>
        </is>
      </c>
      <c r="C474" t="inlineStr">
        <is>
          <t>Skinny</t>
        </is>
      </c>
      <c r="D474" t="inlineStr">
        <is>
          <t>Loose</t>
        </is>
      </c>
      <c r="E474" t="inlineStr">
        <is>
          <t>Regular</t>
        </is>
      </c>
      <c r="F474" t="inlineStr">
        <is>
          <t>Oversized</t>
        </is>
      </c>
    </row>
    <row r="475">
      <c r="A475" t="inlineStr">
        <is>
          <t>t_3_30843_114 - Fit Type</t>
        </is>
      </c>
      <c r="B475" t="inlineStr">
        <is>
          <t>t_EE365495DAA63DE3AFA9A9196D5A4F08</t>
        </is>
      </c>
      <c r="C475" t="inlineStr">
        <is>
          <t>H</t>
        </is>
      </c>
      <c r="D475" t="inlineStr">
        <is>
          <t>A</t>
        </is>
      </c>
      <c r="E475" t="inlineStr">
        <is>
          <t>T</t>
        </is>
      </c>
      <c r="F475" t="inlineStr">
        <is>
          <t>O</t>
        </is>
      </c>
      <c r="G475" t="inlineStr">
        <is>
          <t>X</t>
        </is>
      </c>
      <c r="H475" t="inlineStr">
        <is>
          <t>Skinny</t>
        </is>
      </c>
      <c r="I475" t="inlineStr">
        <is>
          <t>Skinny</t>
        </is>
      </c>
      <c r="J475" t="inlineStr">
        <is>
          <t>Loose</t>
        </is>
      </c>
      <c r="K475" t="inlineStr">
        <is>
          <t>Regular</t>
        </is>
      </c>
      <c r="L475" t="inlineStr">
        <is>
          <t>super tight</t>
        </is>
      </c>
      <c r="M475" t="inlineStr">
        <is>
          <t>super loose</t>
        </is>
      </c>
    </row>
    <row r="476">
      <c r="A476" t="inlineStr">
        <is>
          <t>t_3_29075_114 - Fit Type</t>
        </is>
      </c>
      <c r="B476" t="inlineStr">
        <is>
          <t>t_705FE3DDC5B03F6FBE9A90221E3F8D13</t>
        </is>
      </c>
      <c r="C476" t="inlineStr">
        <is>
          <t>Skinny</t>
        </is>
      </c>
      <c r="D476" t="inlineStr">
        <is>
          <t>Loose</t>
        </is>
      </c>
      <c r="E476" t="inlineStr">
        <is>
          <t>Regular</t>
        </is>
      </c>
      <c r="F476" t="inlineStr">
        <is>
          <t>Oversized</t>
        </is>
      </c>
    </row>
    <row r="477">
      <c r="A477" t="inlineStr">
        <is>
          <t>t_3_30847_114 - Fit Type</t>
        </is>
      </c>
      <c r="B477" t="inlineStr">
        <is>
          <t>t_8468C2F88EF93E7DAC5A886EB911807A</t>
        </is>
      </c>
      <c r="C477" t="inlineStr">
        <is>
          <t>Skinny</t>
        </is>
      </c>
      <c r="D477" t="inlineStr">
        <is>
          <t>Skinny</t>
        </is>
      </c>
      <c r="E477" t="inlineStr">
        <is>
          <t>Loose</t>
        </is>
      </c>
      <c r="F477" t="inlineStr">
        <is>
          <t>Regular</t>
        </is>
      </c>
      <c r="G477" t="inlineStr">
        <is>
          <t>super tight</t>
        </is>
      </c>
      <c r="H477" t="inlineStr">
        <is>
          <t>super loose</t>
        </is>
      </c>
    </row>
    <row r="478">
      <c r="A478" t="inlineStr">
        <is>
          <t>t_3_30472_114 - Fit Type</t>
        </is>
      </c>
      <c r="B478" t="inlineStr">
        <is>
          <t>t_F98A99C499863191AB3C7FAC97416EBE</t>
        </is>
      </c>
      <c r="C478" t="inlineStr">
        <is>
          <t>H</t>
        </is>
      </c>
      <c r="D478" t="inlineStr">
        <is>
          <t>A</t>
        </is>
      </c>
      <c r="E478" t="inlineStr">
        <is>
          <t>T</t>
        </is>
      </c>
      <c r="F478" t="inlineStr">
        <is>
          <t>O</t>
        </is>
      </c>
      <c r="G478" t="inlineStr">
        <is>
          <t>X</t>
        </is>
      </c>
      <c r="H478" t="inlineStr">
        <is>
          <t>Skinny</t>
        </is>
      </c>
      <c r="I478" t="inlineStr">
        <is>
          <t>Skinny</t>
        </is>
      </c>
      <c r="J478" t="inlineStr">
        <is>
          <t>Loose</t>
        </is>
      </c>
      <c r="K478" t="inlineStr">
        <is>
          <t>Regular</t>
        </is>
      </c>
      <c r="L478" t="inlineStr">
        <is>
          <t>super tight</t>
        </is>
      </c>
      <c r="M478" t="inlineStr">
        <is>
          <t>super loose</t>
        </is>
      </c>
    </row>
    <row r="479">
      <c r="A479" t="inlineStr">
        <is>
          <t>t_3_29070_114 - Fit Type</t>
        </is>
      </c>
      <c r="B479" t="inlineStr">
        <is>
          <t>t_9F8E0ED8403930EFA748C986C87FD610</t>
        </is>
      </c>
      <c r="C479" t="inlineStr">
        <is>
          <t>Skinny</t>
        </is>
      </c>
      <c r="D479" t="inlineStr">
        <is>
          <t>Loose</t>
        </is>
      </c>
      <c r="E479" t="inlineStr">
        <is>
          <t>Regular</t>
        </is>
      </c>
      <c r="F479" t="inlineStr">
        <is>
          <t>Oversized</t>
        </is>
      </c>
    </row>
    <row r="480">
      <c r="A480" t="inlineStr">
        <is>
          <t>t_3_29066_114 - Fit Type</t>
        </is>
      </c>
      <c r="B480" t="inlineStr">
        <is>
          <t>t_0F95F2E1DC3D30FBB43C188BA9F93A0D</t>
        </is>
      </c>
      <c r="C480" t="inlineStr">
        <is>
          <t>Loose</t>
        </is>
      </c>
      <c r="D480" t="inlineStr">
        <is>
          <t>Regular</t>
        </is>
      </c>
      <c r="E480" t="inlineStr">
        <is>
          <t>Oversized</t>
        </is>
      </c>
    </row>
    <row r="481">
      <c r="A481" t="inlineStr">
        <is>
          <t>t_3_29690_114 - Fit Type</t>
        </is>
      </c>
      <c r="B481" t="inlineStr">
        <is>
          <t>t_917CFC03C2433A52986F4F4E8A8150B6</t>
        </is>
      </c>
      <c r="C481" t="inlineStr">
        <is>
          <t>H</t>
        </is>
      </c>
      <c r="D481" t="inlineStr">
        <is>
          <t>A</t>
        </is>
      </c>
      <c r="E481" t="inlineStr">
        <is>
          <t>T</t>
        </is>
      </c>
      <c r="F481" t="inlineStr">
        <is>
          <t>O</t>
        </is>
      </c>
      <c r="G481" t="inlineStr">
        <is>
          <t>X</t>
        </is>
      </c>
      <c r="H481" t="inlineStr">
        <is>
          <t>Skinny</t>
        </is>
      </c>
      <c r="I481" t="inlineStr">
        <is>
          <t>Skinny</t>
        </is>
      </c>
      <c r="J481" t="inlineStr">
        <is>
          <t>Loose</t>
        </is>
      </c>
      <c r="K481" t="inlineStr">
        <is>
          <t>Regular</t>
        </is>
      </c>
      <c r="L481" t="inlineStr">
        <is>
          <t>super tight</t>
        </is>
      </c>
      <c r="M481" t="inlineStr">
        <is>
          <t>super loose</t>
        </is>
      </c>
    </row>
    <row r="482">
      <c r="A482" t="inlineStr">
        <is>
          <t>t_3_29023_114 - Fit Type</t>
        </is>
      </c>
      <c r="B482" t="inlineStr">
        <is>
          <t>t_D2744EF8B790310AA770F697D721B4F2</t>
        </is>
      </c>
      <c r="C482" t="inlineStr">
        <is>
          <t>Skinny</t>
        </is>
      </c>
      <c r="D482" t="inlineStr">
        <is>
          <t>Regular</t>
        </is>
      </c>
      <c r="E482" t="inlineStr">
        <is>
          <t>Loose</t>
        </is>
      </c>
      <c r="F482" t="inlineStr">
        <is>
          <t>Oversized</t>
        </is>
      </c>
      <c r="G482" t="inlineStr">
        <is>
          <t>Skinny</t>
        </is>
      </c>
    </row>
    <row r="483">
      <c r="A483" t="inlineStr">
        <is>
          <t>t_3_26402_114 - Fit Type</t>
        </is>
      </c>
      <c r="B483" t="inlineStr">
        <is>
          <t>t_9DAE0DAD7E04310EAF93EE2AA21E7778</t>
        </is>
      </c>
      <c r="C483" t="inlineStr">
        <is>
          <t>H</t>
        </is>
      </c>
      <c r="D483" t="inlineStr">
        <is>
          <t>A</t>
        </is>
      </c>
      <c r="E483" t="inlineStr">
        <is>
          <t>Skinny</t>
        </is>
      </c>
      <c r="F483" t="inlineStr">
        <is>
          <t>Skinny</t>
        </is>
      </c>
      <c r="G483" t="inlineStr">
        <is>
          <t>Loose</t>
        </is>
      </c>
      <c r="H483" t="inlineStr">
        <is>
          <t>Regular</t>
        </is>
      </c>
      <c r="I483" t="inlineStr">
        <is>
          <t>super tight</t>
        </is>
      </c>
      <c r="J483" t="inlineStr">
        <is>
          <t>super loose</t>
        </is>
      </c>
    </row>
    <row r="484">
      <c r="A484" t="inlineStr">
        <is>
          <t>t_3_30467_114 - Fit Type</t>
        </is>
      </c>
      <c r="B484" t="inlineStr">
        <is>
          <t>t_5F3DD3EE1C60301B8EC626E0AE8A391B</t>
        </is>
      </c>
      <c r="C484" t="inlineStr">
        <is>
          <t>Skinny</t>
        </is>
      </c>
      <c r="D484" t="inlineStr">
        <is>
          <t>Skinny</t>
        </is>
      </c>
      <c r="E484" t="inlineStr">
        <is>
          <t>Loose</t>
        </is>
      </c>
      <c r="F484" t="inlineStr">
        <is>
          <t>Regular</t>
        </is>
      </c>
      <c r="G484" t="inlineStr">
        <is>
          <t>super tight</t>
        </is>
      </c>
      <c r="H484" t="inlineStr">
        <is>
          <t>super loose</t>
        </is>
      </c>
    </row>
    <row r="485">
      <c r="A485" t="inlineStr">
        <is>
          <t>t_3_29071_114 - Fit Type</t>
        </is>
      </c>
      <c r="B485" t="inlineStr">
        <is>
          <t>t_F2729FE2ACB130F2B2B3CCE6C0C9DFC8</t>
        </is>
      </c>
      <c r="C485" t="inlineStr">
        <is>
          <t>Loose</t>
        </is>
      </c>
      <c r="D485" t="inlineStr">
        <is>
          <t>Regular</t>
        </is>
      </c>
      <c r="E485" t="inlineStr">
        <is>
          <t>Oversized</t>
        </is>
      </c>
    </row>
    <row r="486">
      <c r="A486" t="inlineStr">
        <is>
          <t>t_3_29076_114 - Fit Type</t>
        </is>
      </c>
      <c r="B486" t="inlineStr">
        <is>
          <t>t_6FC4AA88BF013FA9ACB919CD176325B7</t>
        </is>
      </c>
      <c r="C486" t="inlineStr">
        <is>
          <t>Skinny</t>
        </is>
      </c>
      <c r="D486" t="inlineStr">
        <is>
          <t>Loose</t>
        </is>
      </c>
      <c r="E486" t="inlineStr">
        <is>
          <t>Regular</t>
        </is>
      </c>
      <c r="F486" t="inlineStr">
        <is>
          <t>Oversized</t>
        </is>
      </c>
    </row>
    <row r="487">
      <c r="A487" t="inlineStr">
        <is>
          <t>t_3_30475_114 - Fit Type</t>
        </is>
      </c>
      <c r="B487" t="inlineStr">
        <is>
          <t>t_854C89C2D27A3FE88EC673B868232505</t>
        </is>
      </c>
      <c r="C487" t="inlineStr">
        <is>
          <t>H</t>
        </is>
      </c>
      <c r="D487" t="inlineStr">
        <is>
          <t>A</t>
        </is>
      </c>
      <c r="E487" t="inlineStr">
        <is>
          <t>T</t>
        </is>
      </c>
      <c r="F487" t="inlineStr">
        <is>
          <t>O</t>
        </is>
      </c>
      <c r="G487" t="inlineStr">
        <is>
          <t>X</t>
        </is>
      </c>
      <c r="H487" t="inlineStr">
        <is>
          <t>Skinny</t>
        </is>
      </c>
      <c r="I487" t="inlineStr">
        <is>
          <t>Skinny</t>
        </is>
      </c>
      <c r="J487" t="inlineStr">
        <is>
          <t>Loose</t>
        </is>
      </c>
      <c r="K487" t="inlineStr">
        <is>
          <t>Regular</t>
        </is>
      </c>
      <c r="L487" t="inlineStr">
        <is>
          <t>super tight</t>
        </is>
      </c>
      <c r="M487" t="inlineStr">
        <is>
          <t>super loose</t>
        </is>
      </c>
    </row>
    <row r="488">
      <c r="A488" t="inlineStr">
        <is>
          <t>t_3_29554_114 - Fit Type</t>
        </is>
      </c>
      <c r="B488" t="inlineStr">
        <is>
          <t>t_7160C4D5EFDA3491B6C7EDB2B8E8CA74</t>
        </is>
      </c>
      <c r="C488" t="inlineStr">
        <is>
          <t>Skinny</t>
        </is>
      </c>
      <c r="D488" t="inlineStr">
        <is>
          <t>Skinny</t>
        </is>
      </c>
      <c r="E488" t="inlineStr">
        <is>
          <t>Loose</t>
        </is>
      </c>
      <c r="F488" t="inlineStr">
        <is>
          <t>Regular</t>
        </is>
      </c>
      <c r="G488" t="inlineStr">
        <is>
          <t>super tight</t>
        </is>
      </c>
      <c r="H488" t="inlineStr">
        <is>
          <t>super loose</t>
        </is>
      </c>
    </row>
    <row r="489">
      <c r="A489" t="inlineStr">
        <is>
          <t>t_3_30842_114 - Fit Type</t>
        </is>
      </c>
      <c r="B489" t="inlineStr">
        <is>
          <t>t_811E373F63A033EA803D405B315AC60B</t>
        </is>
      </c>
      <c r="C489" t="inlineStr">
        <is>
          <t>H</t>
        </is>
      </c>
      <c r="D489" t="inlineStr">
        <is>
          <t>A</t>
        </is>
      </c>
      <c r="E489" t="inlineStr">
        <is>
          <t>T</t>
        </is>
      </c>
      <c r="F489" t="inlineStr">
        <is>
          <t>O</t>
        </is>
      </c>
      <c r="G489" t="inlineStr">
        <is>
          <t>X</t>
        </is>
      </c>
      <c r="H489" t="inlineStr">
        <is>
          <t>Skinny</t>
        </is>
      </c>
      <c r="I489" t="inlineStr">
        <is>
          <t>Skinny</t>
        </is>
      </c>
      <c r="J489" t="inlineStr">
        <is>
          <t>Loose</t>
        </is>
      </c>
      <c r="K489" t="inlineStr">
        <is>
          <t>Regular</t>
        </is>
      </c>
      <c r="L489" t="inlineStr">
        <is>
          <t>super tight</t>
        </is>
      </c>
      <c r="M489" t="inlineStr">
        <is>
          <t>super loose</t>
        </is>
      </c>
    </row>
    <row r="490">
      <c r="A490" t="inlineStr">
        <is>
          <t>t_3_30846_114 - Fit Type</t>
        </is>
      </c>
      <c r="B490" t="inlineStr">
        <is>
          <t>t_53E28CD6AE7A3BF496A909F560063765</t>
        </is>
      </c>
      <c r="C490" t="inlineStr">
        <is>
          <t>Skinny</t>
        </is>
      </c>
      <c r="D490" t="inlineStr">
        <is>
          <t>Skinny</t>
        </is>
      </c>
      <c r="E490" t="inlineStr">
        <is>
          <t>Loose</t>
        </is>
      </c>
      <c r="F490" t="inlineStr">
        <is>
          <t>Regular</t>
        </is>
      </c>
      <c r="G490" t="inlineStr">
        <is>
          <t>super tight</t>
        </is>
      </c>
      <c r="H490" t="inlineStr">
        <is>
          <t>super loose</t>
        </is>
      </c>
    </row>
    <row r="491">
      <c r="A491" t="inlineStr">
        <is>
          <t>t_3_30841_114 - Fit Type</t>
        </is>
      </c>
      <c r="B491" t="inlineStr">
        <is>
          <t>t_1CB3A1BD15583EE79536DEE5D5A906F2</t>
        </is>
      </c>
      <c r="C491" t="inlineStr">
        <is>
          <t>Skinny</t>
        </is>
      </c>
      <c r="D491" t="inlineStr">
        <is>
          <t>Skinny</t>
        </is>
      </c>
      <c r="E491" t="inlineStr">
        <is>
          <t>Loose</t>
        </is>
      </c>
      <c r="F491" t="inlineStr">
        <is>
          <t>Regular</t>
        </is>
      </c>
      <c r="G491" t="inlineStr">
        <is>
          <t>super tight</t>
        </is>
      </c>
      <c r="H491" t="inlineStr">
        <is>
          <t>super loose</t>
        </is>
      </c>
    </row>
    <row r="492">
      <c r="A492" t="inlineStr">
        <is>
          <t>t_3_30471_114 - Fit Type</t>
        </is>
      </c>
      <c r="B492" t="inlineStr">
        <is>
          <t>t_C64F7D4096303C22B5700C07709D78AA</t>
        </is>
      </c>
      <c r="C492" t="inlineStr">
        <is>
          <t>H</t>
        </is>
      </c>
      <c r="D492" t="inlineStr">
        <is>
          <t>A</t>
        </is>
      </c>
      <c r="E492" t="inlineStr">
        <is>
          <t>T</t>
        </is>
      </c>
      <c r="F492" t="inlineStr">
        <is>
          <t>O</t>
        </is>
      </c>
      <c r="G492" t="inlineStr">
        <is>
          <t>X</t>
        </is>
      </c>
      <c r="H492" t="inlineStr">
        <is>
          <t>Skinny</t>
        </is>
      </c>
      <c r="I492" t="inlineStr">
        <is>
          <t>Skinny</t>
        </is>
      </c>
      <c r="J492" t="inlineStr">
        <is>
          <t>Loose</t>
        </is>
      </c>
      <c r="K492" t="inlineStr">
        <is>
          <t>Regular</t>
        </is>
      </c>
      <c r="L492" t="inlineStr">
        <is>
          <t>super tight</t>
        </is>
      </c>
      <c r="M492" t="inlineStr">
        <is>
          <t>super loose</t>
        </is>
      </c>
    </row>
    <row r="493">
      <c r="A493" t="inlineStr">
        <is>
          <t>t_3_26325_114 - Fit Type</t>
        </is>
      </c>
      <c r="B493" t="inlineStr">
        <is>
          <t>t_0BC32829D20E3033812366F9060DB021</t>
        </is>
      </c>
      <c r="C493" t="inlineStr">
        <is>
          <t>Skinny</t>
        </is>
      </c>
      <c r="D493" t="inlineStr">
        <is>
          <t>Skinny</t>
        </is>
      </c>
      <c r="E493" t="inlineStr">
        <is>
          <t>Loose</t>
        </is>
      </c>
      <c r="F493" t="inlineStr">
        <is>
          <t>Regular</t>
        </is>
      </c>
      <c r="G493" t="inlineStr">
        <is>
          <t>super tight</t>
        </is>
      </c>
      <c r="H493" t="inlineStr">
        <is>
          <t>super loose</t>
        </is>
      </c>
      <c r="I493" t="inlineStr">
        <is>
          <t>Fit</t>
        </is>
      </c>
    </row>
    <row r="494">
      <c r="A494" t="inlineStr">
        <is>
          <t>t_3_30474_114 - Fit Type</t>
        </is>
      </c>
      <c r="B494" t="inlineStr">
        <is>
          <t>t_59330A86670F3EF3AED0D770EA454048</t>
        </is>
      </c>
      <c r="C494" t="inlineStr">
        <is>
          <t>H</t>
        </is>
      </c>
      <c r="D494" t="inlineStr">
        <is>
          <t>A</t>
        </is>
      </c>
      <c r="E494" t="inlineStr">
        <is>
          <t>T</t>
        </is>
      </c>
      <c r="F494" t="inlineStr">
        <is>
          <t>O</t>
        </is>
      </c>
      <c r="G494" t="inlineStr">
        <is>
          <t>X</t>
        </is>
      </c>
      <c r="H494" t="inlineStr">
        <is>
          <t>Skinny</t>
        </is>
      </c>
      <c r="I494" t="inlineStr">
        <is>
          <t>Skinny</t>
        </is>
      </c>
      <c r="J494" t="inlineStr">
        <is>
          <t>Loose</t>
        </is>
      </c>
      <c r="K494" t="inlineStr">
        <is>
          <t>Regular</t>
        </is>
      </c>
      <c r="L494" t="inlineStr">
        <is>
          <t>super tight</t>
        </is>
      </c>
      <c r="M494" t="inlineStr">
        <is>
          <t>super loose</t>
        </is>
      </c>
    </row>
    <row r="495">
      <c r="A495" t="inlineStr">
        <is>
          <t>t_3_40415_114 - Fit Type</t>
        </is>
      </c>
      <c r="B495" t="inlineStr">
        <is>
          <t>t_4A0C4FF8344B3236A27887FF9C7E977D</t>
        </is>
      </c>
      <c r="C495" t="inlineStr">
        <is>
          <t>H</t>
        </is>
      </c>
      <c r="D495" t="inlineStr">
        <is>
          <t>A</t>
        </is>
      </c>
      <c r="E495" t="inlineStr">
        <is>
          <t>T</t>
        </is>
      </c>
      <c r="F495" t="inlineStr">
        <is>
          <t>O</t>
        </is>
      </c>
      <c r="G495" t="inlineStr">
        <is>
          <t>X</t>
        </is>
      </c>
      <c r="H495" t="inlineStr">
        <is>
          <t>Skinny</t>
        </is>
      </c>
      <c r="I495" t="inlineStr">
        <is>
          <t>Skinny</t>
        </is>
      </c>
      <c r="J495" t="inlineStr">
        <is>
          <t>Loose</t>
        </is>
      </c>
      <c r="K495" t="inlineStr">
        <is>
          <t>Regular</t>
        </is>
      </c>
      <c r="L495" t="inlineStr">
        <is>
          <t>super tight</t>
        </is>
      </c>
      <c r="M495" t="inlineStr">
        <is>
          <t>super loose</t>
        </is>
      </c>
    </row>
    <row r="496">
      <c r="A496" t="inlineStr">
        <is>
          <t>t_3_31865_114 - Fit Type</t>
        </is>
      </c>
      <c r="B496" t="inlineStr">
        <is>
          <t>t_5D8FC902A38D3B3A86AC94C71FDCA328</t>
        </is>
      </c>
      <c r="C496" t="inlineStr">
        <is>
          <t>H</t>
        </is>
      </c>
      <c r="D496" t="inlineStr">
        <is>
          <t>A</t>
        </is>
      </c>
      <c r="E496" t="inlineStr">
        <is>
          <t>T</t>
        </is>
      </c>
      <c r="F496" t="inlineStr">
        <is>
          <t>O</t>
        </is>
      </c>
      <c r="G496" t="inlineStr">
        <is>
          <t>X</t>
        </is>
      </c>
      <c r="H496" t="inlineStr">
        <is>
          <t>Skinny</t>
        </is>
      </c>
      <c r="I496" t="inlineStr">
        <is>
          <t>Skinny</t>
        </is>
      </c>
      <c r="J496" t="inlineStr">
        <is>
          <t>Tapered</t>
        </is>
      </c>
      <c r="K496" t="inlineStr">
        <is>
          <t>Straight</t>
        </is>
      </c>
      <c r="L496" t="inlineStr">
        <is>
          <t>Loose</t>
        </is>
      </c>
      <c r="M496" t="inlineStr">
        <is>
          <t>Regular</t>
        </is>
      </c>
      <c r="N496" t="inlineStr">
        <is>
          <t>Oversized</t>
        </is>
      </c>
      <c r="O496" t="inlineStr">
        <is>
          <t>super tight</t>
        </is>
      </c>
      <c r="P496" t="inlineStr">
        <is>
          <t>super loose</t>
        </is>
      </c>
    </row>
    <row r="497">
      <c r="A497" t="inlineStr">
        <is>
          <t>t_3_40329_114 - Fit Type</t>
        </is>
      </c>
      <c r="B497" t="inlineStr">
        <is>
          <t>t_F9ED055266BD39B0815B7A2056B36FF2</t>
        </is>
      </c>
      <c r="C497" t="inlineStr">
        <is>
          <t>H</t>
        </is>
      </c>
      <c r="D497" t="inlineStr">
        <is>
          <t>A</t>
        </is>
      </c>
      <c r="E497" t="inlineStr">
        <is>
          <t>T</t>
        </is>
      </c>
      <c r="F497" t="inlineStr">
        <is>
          <t>O</t>
        </is>
      </c>
      <c r="G497" t="inlineStr">
        <is>
          <t>X</t>
        </is>
      </c>
      <c r="H497" t="inlineStr">
        <is>
          <t>Skinny</t>
        </is>
      </c>
    </row>
    <row r="498">
      <c r="A498" t="inlineStr">
        <is>
          <t>t_3_29430_114 - Fit Type</t>
        </is>
      </c>
      <c r="B498" t="inlineStr">
        <is>
          <t>t_0335518268CF31CCA276BE9F8C96472F</t>
        </is>
      </c>
      <c r="C498" t="inlineStr">
        <is>
          <t>H</t>
        </is>
      </c>
      <c r="D498" t="inlineStr">
        <is>
          <t>A</t>
        </is>
      </c>
      <c r="E498" t="inlineStr">
        <is>
          <t>T</t>
        </is>
      </c>
      <c r="F498" t="inlineStr">
        <is>
          <t>O</t>
        </is>
      </c>
      <c r="G498" t="inlineStr">
        <is>
          <t>X</t>
        </is>
      </c>
      <c r="H498" t="inlineStr">
        <is>
          <t>Skinny</t>
        </is>
      </c>
      <c r="I498" t="inlineStr">
        <is>
          <t>Skinny</t>
        </is>
      </c>
      <c r="J498" t="inlineStr">
        <is>
          <t>Loose</t>
        </is>
      </c>
      <c r="K498" t="inlineStr">
        <is>
          <t>Regular</t>
        </is>
      </c>
      <c r="L498" t="inlineStr">
        <is>
          <t>super tight</t>
        </is>
      </c>
      <c r="M498" t="inlineStr">
        <is>
          <t>super loose</t>
        </is>
      </c>
    </row>
    <row r="499">
      <c r="A499" t="inlineStr">
        <is>
          <t>t_3_29689_114 - Fit Type</t>
        </is>
      </c>
      <c r="B499" t="inlineStr">
        <is>
          <t>t_088B37E10E103F1E8845B81200291691</t>
        </is>
      </c>
      <c r="C499" t="inlineStr">
        <is>
          <t>H</t>
        </is>
      </c>
      <c r="D499" t="inlineStr">
        <is>
          <t>A</t>
        </is>
      </c>
      <c r="E499" t="inlineStr">
        <is>
          <t>T</t>
        </is>
      </c>
      <c r="F499" t="inlineStr">
        <is>
          <t>O</t>
        </is>
      </c>
      <c r="G499" t="inlineStr">
        <is>
          <t>X</t>
        </is>
      </c>
      <c r="H499" t="inlineStr">
        <is>
          <t>Skinny</t>
        </is>
      </c>
      <c r="I499" t="inlineStr">
        <is>
          <t>Skinny</t>
        </is>
      </c>
      <c r="J499" t="inlineStr">
        <is>
          <t>Loose</t>
        </is>
      </c>
      <c r="K499" t="inlineStr">
        <is>
          <t>Regular</t>
        </is>
      </c>
      <c r="L499" t="inlineStr">
        <is>
          <t>super tight</t>
        </is>
      </c>
      <c r="M499" t="inlineStr">
        <is>
          <t>super loose</t>
        </is>
      </c>
    </row>
    <row r="500">
      <c r="A500" t="inlineStr">
        <is>
          <t>t_3_30466_114 - Fit Type</t>
        </is>
      </c>
      <c r="B500" t="inlineStr">
        <is>
          <t>t_4A6368B8E64F3B359DC992FD1040EF66</t>
        </is>
      </c>
      <c r="C500" t="inlineStr">
        <is>
          <t>Skinny</t>
        </is>
      </c>
      <c r="D500" t="inlineStr">
        <is>
          <t>Skinny</t>
        </is>
      </c>
      <c r="E500" t="inlineStr">
        <is>
          <t>Loose</t>
        </is>
      </c>
      <c r="F500" t="inlineStr">
        <is>
          <t>Regular</t>
        </is>
      </c>
      <c r="G500" t="inlineStr">
        <is>
          <t>super tight</t>
        </is>
      </c>
      <c r="H500" t="inlineStr">
        <is>
          <t>super loose</t>
        </is>
      </c>
    </row>
    <row r="501">
      <c r="A501" t="inlineStr">
        <is>
          <t>t_3_29555_114 - Fit Type</t>
        </is>
      </c>
      <c r="B501" t="inlineStr">
        <is>
          <t>t_43109177D0CD3F05B1397EA50A67F116</t>
        </is>
      </c>
      <c r="C501" t="inlineStr">
        <is>
          <t>Skinny</t>
        </is>
      </c>
      <c r="D501" t="inlineStr">
        <is>
          <t>Skinny</t>
        </is>
      </c>
      <c r="E501" t="inlineStr">
        <is>
          <t>Loose</t>
        </is>
      </c>
      <c r="F501" t="inlineStr">
        <is>
          <t>Regular</t>
        </is>
      </c>
      <c r="G501" t="inlineStr">
        <is>
          <t>super tight</t>
        </is>
      </c>
      <c r="H501" t="inlineStr">
        <is>
          <t>super loose</t>
        </is>
      </c>
    </row>
    <row r="502">
      <c r="A502" t="inlineStr">
        <is>
          <t>t_3_29427_114 - Fit Type</t>
        </is>
      </c>
      <c r="B502" t="inlineStr">
        <is>
          <t>t_5D7B271593B03C94A9DC00902C92F461</t>
        </is>
      </c>
      <c r="C502" t="inlineStr">
        <is>
          <t>H</t>
        </is>
      </c>
      <c r="D502" t="inlineStr">
        <is>
          <t>A</t>
        </is>
      </c>
      <c r="E502" t="inlineStr">
        <is>
          <t>T</t>
        </is>
      </c>
      <c r="F502" t="inlineStr">
        <is>
          <t>O</t>
        </is>
      </c>
      <c r="G502" t="inlineStr">
        <is>
          <t>X</t>
        </is>
      </c>
      <c r="H502" t="inlineStr">
        <is>
          <t>Skinny</t>
        </is>
      </c>
      <c r="I502" t="inlineStr">
        <is>
          <t>Skinny</t>
        </is>
      </c>
      <c r="J502" t="inlineStr">
        <is>
          <t>Loose</t>
        </is>
      </c>
      <c r="K502" t="inlineStr">
        <is>
          <t>Regular</t>
        </is>
      </c>
      <c r="L502" t="inlineStr">
        <is>
          <t>super tight</t>
        </is>
      </c>
      <c r="M502" t="inlineStr">
        <is>
          <t>super loose</t>
        </is>
      </c>
    </row>
    <row r="503">
      <c r="A503" t="inlineStr">
        <is>
          <t>t_3_30470_114 - Fit Type</t>
        </is>
      </c>
      <c r="B503" t="inlineStr">
        <is>
          <t>t_919A3F73E99438699C49B06D256FDC57</t>
        </is>
      </c>
      <c r="C503" t="inlineStr">
        <is>
          <t>H</t>
        </is>
      </c>
      <c r="D503" t="inlineStr">
        <is>
          <t>A</t>
        </is>
      </c>
      <c r="E503" t="inlineStr">
        <is>
          <t>T</t>
        </is>
      </c>
      <c r="F503" t="inlineStr">
        <is>
          <t>O</t>
        </is>
      </c>
      <c r="G503" t="inlineStr">
        <is>
          <t>X</t>
        </is>
      </c>
      <c r="H503" t="inlineStr">
        <is>
          <t>Skinny</t>
        </is>
      </c>
      <c r="I503" t="inlineStr">
        <is>
          <t>Skinny</t>
        </is>
      </c>
      <c r="J503" t="inlineStr">
        <is>
          <t>Loose</t>
        </is>
      </c>
      <c r="K503" t="inlineStr">
        <is>
          <t>Regular</t>
        </is>
      </c>
      <c r="L503" t="inlineStr">
        <is>
          <t>super tight</t>
        </is>
      </c>
      <c r="M503" t="inlineStr">
        <is>
          <t>super loose</t>
        </is>
      </c>
    </row>
    <row r="504">
      <c r="A504" t="inlineStr">
        <is>
          <t>t_3_34925_114 - Fit Type</t>
        </is>
      </c>
      <c r="B504" t="inlineStr">
        <is>
          <t>t_3D4E22F570EF37C090A110F8A568E4AE</t>
        </is>
      </c>
      <c r="C504" t="inlineStr">
        <is>
          <t>H</t>
        </is>
      </c>
      <c r="D504" t="inlineStr">
        <is>
          <t>A</t>
        </is>
      </c>
      <c r="E504" t="inlineStr">
        <is>
          <t>T</t>
        </is>
      </c>
      <c r="F504" t="inlineStr">
        <is>
          <t>O</t>
        </is>
      </c>
      <c r="G504" t="inlineStr">
        <is>
          <t>X</t>
        </is>
      </c>
      <c r="H504" t="inlineStr">
        <is>
          <t>Skinny</t>
        </is>
      </c>
      <c r="I504" t="inlineStr">
        <is>
          <t>Skinny</t>
        </is>
      </c>
      <c r="J504" t="inlineStr">
        <is>
          <t>Tapered</t>
        </is>
      </c>
      <c r="K504" t="inlineStr">
        <is>
          <t>Straight</t>
        </is>
      </c>
      <c r="L504" t="inlineStr">
        <is>
          <t>Loose</t>
        </is>
      </c>
      <c r="M504" t="inlineStr">
        <is>
          <t>Regular</t>
        </is>
      </c>
      <c r="N504" t="inlineStr">
        <is>
          <t>Oversized</t>
        </is>
      </c>
      <c r="O504" t="inlineStr">
        <is>
          <t>super tight</t>
        </is>
      </c>
      <c r="P504" t="inlineStr">
        <is>
          <t>super loose</t>
        </is>
      </c>
    </row>
    <row r="505">
      <c r="A505" t="inlineStr">
        <is>
          <t>t_3_29065_114 - Fit Type</t>
        </is>
      </c>
      <c r="B505" t="inlineStr">
        <is>
          <t>t_F8C9FFA2AD03392E9503E7BB2F56BC5B</t>
        </is>
      </c>
      <c r="C505" t="inlineStr">
        <is>
          <t>Skinny</t>
        </is>
      </c>
      <c r="D505" t="inlineStr">
        <is>
          <t>Loose</t>
        </is>
      </c>
      <c r="E505" t="inlineStr">
        <is>
          <t>Regular</t>
        </is>
      </c>
      <c r="F505" t="inlineStr">
        <is>
          <t>Oversized</t>
        </is>
      </c>
    </row>
    <row r="506">
      <c r="A506" t="inlineStr">
        <is>
          <t>t_3_30473_114 - Fit Type</t>
        </is>
      </c>
      <c r="B506" t="inlineStr">
        <is>
          <t>t_EAB40D6AEE093BDDA806EF707A3FD925</t>
        </is>
      </c>
      <c r="C506" t="inlineStr">
        <is>
          <t>H</t>
        </is>
      </c>
      <c r="D506" t="inlineStr">
        <is>
          <t>A</t>
        </is>
      </c>
      <c r="E506" t="inlineStr">
        <is>
          <t>T</t>
        </is>
      </c>
      <c r="F506" t="inlineStr">
        <is>
          <t>O</t>
        </is>
      </c>
      <c r="G506" t="inlineStr">
        <is>
          <t>X</t>
        </is>
      </c>
      <c r="H506" t="inlineStr">
        <is>
          <t>Skinny</t>
        </is>
      </c>
      <c r="I506" t="inlineStr">
        <is>
          <t>Skinny</t>
        </is>
      </c>
      <c r="J506" t="inlineStr">
        <is>
          <t>Loose</t>
        </is>
      </c>
      <c r="K506" t="inlineStr">
        <is>
          <t>Regular</t>
        </is>
      </c>
      <c r="L506" t="inlineStr">
        <is>
          <t>super tight</t>
        </is>
      </c>
      <c r="M506" t="inlineStr">
        <is>
          <t>super loose</t>
        </is>
      </c>
    </row>
    <row r="507">
      <c r="A507" t="inlineStr">
        <is>
          <t>t_3_29073_114 - Fit Type</t>
        </is>
      </c>
      <c r="B507" t="inlineStr">
        <is>
          <t>t_2CF2E94093CD36618939D35ECBA01F6A</t>
        </is>
      </c>
      <c r="C507" t="inlineStr">
        <is>
          <t>Skinny</t>
        </is>
      </c>
      <c r="D507" t="inlineStr">
        <is>
          <t>Loose</t>
        </is>
      </c>
      <c r="E507" t="inlineStr">
        <is>
          <t>Regular</t>
        </is>
      </c>
      <c r="F507" t="inlineStr">
        <is>
          <t>Oversized</t>
        </is>
      </c>
    </row>
    <row r="508">
      <c r="A508" t="inlineStr">
        <is>
          <t>t_3_29426_114 - Fit Type</t>
        </is>
      </c>
      <c r="B508" t="inlineStr">
        <is>
          <t>t_709996C5C8C93D309EBC25227338253A</t>
        </is>
      </c>
      <c r="C508" t="inlineStr">
        <is>
          <t>H</t>
        </is>
      </c>
      <c r="D508" t="inlineStr">
        <is>
          <t>A</t>
        </is>
      </c>
      <c r="E508" t="inlineStr">
        <is>
          <t>T</t>
        </is>
      </c>
      <c r="F508" t="inlineStr">
        <is>
          <t>O</t>
        </is>
      </c>
      <c r="G508" t="inlineStr">
        <is>
          <t>X</t>
        </is>
      </c>
      <c r="H508" t="inlineStr">
        <is>
          <t>Skinny</t>
        </is>
      </c>
      <c r="I508" t="inlineStr">
        <is>
          <t>Skinny</t>
        </is>
      </c>
      <c r="J508" t="inlineStr">
        <is>
          <t>Loose</t>
        </is>
      </c>
      <c r="K508" t="inlineStr">
        <is>
          <t>Regular</t>
        </is>
      </c>
      <c r="L508" t="inlineStr">
        <is>
          <t>super tight</t>
        </is>
      </c>
      <c r="M508" t="inlineStr">
        <is>
          <t>super loose</t>
        </is>
      </c>
    </row>
    <row r="509">
      <c r="A509" t="inlineStr">
        <is>
          <t>t_3_30844_114 - Fit Type</t>
        </is>
      </c>
      <c r="B509" t="inlineStr">
        <is>
          <t>t_4793B426787632E5AB220FC10EAF84ED</t>
        </is>
      </c>
      <c r="C509" t="inlineStr">
        <is>
          <t>Skinny</t>
        </is>
      </c>
      <c r="D509" t="inlineStr">
        <is>
          <t>Skinny</t>
        </is>
      </c>
      <c r="E509" t="inlineStr">
        <is>
          <t>Loose</t>
        </is>
      </c>
      <c r="F509" t="inlineStr">
        <is>
          <t>Regular</t>
        </is>
      </c>
      <c r="G509" t="inlineStr">
        <is>
          <t>super tight</t>
        </is>
      </c>
      <c r="H509" t="inlineStr">
        <is>
          <t>super loose</t>
        </is>
      </c>
    </row>
    <row r="510">
      <c r="A510" t="inlineStr">
        <is>
          <t>t_3_30469_114 - Fit Type</t>
        </is>
      </c>
      <c r="B510" t="inlineStr">
        <is>
          <t>t_8019D8C9CA98377486BFBDD37A320DEB</t>
        </is>
      </c>
      <c r="C510" t="inlineStr">
        <is>
          <t>H</t>
        </is>
      </c>
      <c r="D510" t="inlineStr">
        <is>
          <t>A</t>
        </is>
      </c>
      <c r="E510" t="inlineStr">
        <is>
          <t>T</t>
        </is>
      </c>
      <c r="F510" t="inlineStr">
        <is>
          <t>O</t>
        </is>
      </c>
      <c r="G510" t="inlineStr">
        <is>
          <t>X</t>
        </is>
      </c>
      <c r="H510" t="inlineStr">
        <is>
          <t>Skinny</t>
        </is>
      </c>
      <c r="I510" t="inlineStr">
        <is>
          <t>Skinny</t>
        </is>
      </c>
      <c r="J510" t="inlineStr">
        <is>
          <t>Loose</t>
        </is>
      </c>
      <c r="K510" t="inlineStr">
        <is>
          <t>Regular</t>
        </is>
      </c>
      <c r="L510" t="inlineStr">
        <is>
          <t>super tight</t>
        </is>
      </c>
      <c r="M510" t="inlineStr">
        <is>
          <t>super loose</t>
        </is>
      </c>
    </row>
    <row r="511">
      <c r="A511" t="inlineStr">
        <is>
          <t>t_3_29069_114 - Fit Type</t>
        </is>
      </c>
      <c r="B511" t="inlineStr">
        <is>
          <t>t_1AF184F052BF357F8695C5548CF17FD4</t>
        </is>
      </c>
      <c r="C511" t="inlineStr">
        <is>
          <t>Skinny</t>
        </is>
      </c>
      <c r="D511" t="inlineStr">
        <is>
          <t>Loose</t>
        </is>
      </c>
      <c r="E511" t="inlineStr">
        <is>
          <t>Regular</t>
        </is>
      </c>
      <c r="F511" t="inlineStr">
        <is>
          <t>Oversized</t>
        </is>
      </c>
    </row>
    <row r="512">
      <c r="A512" t="inlineStr">
        <is>
          <t>t_3_29555_1192 - Weaving Method</t>
        </is>
      </c>
      <c r="B512" t="inlineStr">
        <is>
          <t>t_1B8D0068EA5B35EDB58635C8AB538193</t>
        </is>
      </c>
      <c r="C512" t="inlineStr">
        <is>
          <t>Woven</t>
        </is>
      </c>
      <c r="D512" t="inlineStr">
        <is>
          <t>Knit Fabric</t>
        </is>
      </c>
      <c r="E512" t="inlineStr">
        <is>
          <t>Non-textile materials</t>
        </is>
      </c>
      <c r="F512" t="inlineStr">
        <is>
          <t>Non-woven Fabric</t>
        </is>
      </c>
    </row>
    <row r="513">
      <c r="A513" t="inlineStr">
        <is>
          <t>t_3_29135_1192 - Weaving Method</t>
        </is>
      </c>
      <c r="B513" t="inlineStr">
        <is>
          <t>t_DA0F28B8603E3C1399E21605280F8655</t>
        </is>
      </c>
      <c r="C513" t="inlineStr">
        <is>
          <t>Woven</t>
        </is>
      </c>
      <c r="D513" t="inlineStr">
        <is>
          <t>Knit Fabric</t>
        </is>
      </c>
      <c r="E513" t="inlineStr">
        <is>
          <t>Non-textile materials</t>
        </is>
      </c>
      <c r="F513" t="inlineStr">
        <is>
          <t>Non-woven Fabric</t>
        </is>
      </c>
    </row>
    <row r="514">
      <c r="A514" t="inlineStr">
        <is>
          <t>t_3_34925_1192 - Weaving Method</t>
        </is>
      </c>
      <c r="B514" t="inlineStr">
        <is>
          <t>t_10DC307C601B3655AF64957642578D3B</t>
        </is>
      </c>
      <c r="C514" t="inlineStr">
        <is>
          <t>Woven</t>
        </is>
      </c>
      <c r="D514" t="inlineStr">
        <is>
          <t>Knit Fabric</t>
        </is>
      </c>
      <c r="E514" t="inlineStr">
        <is>
          <t>Non-textile materials</t>
        </is>
      </c>
      <c r="F514" t="inlineStr">
        <is>
          <t>Non-woven Fabric</t>
        </is>
      </c>
    </row>
    <row r="515">
      <c r="A515" t="inlineStr">
        <is>
          <t>t_3_53787_1192 - Weaving Method</t>
        </is>
      </c>
      <c r="B515" t="inlineStr">
        <is>
          <t>t_92BEE210C7613DB7ABB7D2864EC0B85E</t>
        </is>
      </c>
      <c r="C515" t="inlineStr">
        <is>
          <t>Woven</t>
        </is>
      </c>
      <c r="D515" t="inlineStr">
        <is>
          <t>Knit Fabric</t>
        </is>
      </c>
      <c r="E515" t="inlineStr">
        <is>
          <t>Non-textile materials</t>
        </is>
      </c>
      <c r="F515" t="inlineStr">
        <is>
          <t>Non-woven Fabric</t>
        </is>
      </c>
    </row>
    <row r="516">
      <c r="A516" t="inlineStr">
        <is>
          <t>t_3_30472_1192 - Weaving Method</t>
        </is>
      </c>
      <c r="B516" t="inlineStr">
        <is>
          <t>t_92073C6A92613A6BB9CBB8CB1F3D8173</t>
        </is>
      </c>
      <c r="C516" t="inlineStr">
        <is>
          <t>Woven</t>
        </is>
      </c>
      <c r="D516" t="inlineStr">
        <is>
          <t>Knit Fabric</t>
        </is>
      </c>
      <c r="E516" t="inlineStr">
        <is>
          <t>Non-textile materials</t>
        </is>
      </c>
      <c r="F516" t="inlineStr">
        <is>
          <t>Non-woven Fabric</t>
        </is>
      </c>
    </row>
    <row r="517">
      <c r="A517" t="inlineStr">
        <is>
          <t>t_3_30473_1192 - Weaving Method</t>
        </is>
      </c>
      <c r="B517" t="inlineStr">
        <is>
          <t>t_4C74C6E3B10D380A8991835B45012A42</t>
        </is>
      </c>
      <c r="C517" t="inlineStr">
        <is>
          <t>Woven</t>
        </is>
      </c>
      <c r="D517" t="inlineStr">
        <is>
          <t>Knit Fabric</t>
        </is>
      </c>
      <c r="E517" t="inlineStr">
        <is>
          <t>Non-textile materials</t>
        </is>
      </c>
      <c r="F517" t="inlineStr">
        <is>
          <t>Non-woven Fabric</t>
        </is>
      </c>
    </row>
    <row r="518">
      <c r="A518" t="inlineStr">
        <is>
          <t>t_3_29073_1192 - Weaving Method</t>
        </is>
      </c>
      <c r="B518" t="inlineStr">
        <is>
          <t>t_107D22A386783C1AB7F8AE7AC9977294</t>
        </is>
      </c>
      <c r="C518" t="inlineStr">
        <is>
          <t>Woven</t>
        </is>
      </c>
      <c r="D518" t="inlineStr">
        <is>
          <t>Knit Fabric</t>
        </is>
      </c>
      <c r="E518" t="inlineStr">
        <is>
          <t>Non-textile materials</t>
        </is>
      </c>
      <c r="F518" t="inlineStr">
        <is>
          <t>Non-woven Fabric</t>
        </is>
      </c>
    </row>
    <row r="519">
      <c r="A519" t="inlineStr">
        <is>
          <t>t_3_29065_1192 - Weaving Method</t>
        </is>
      </c>
      <c r="B519" t="inlineStr">
        <is>
          <t>t_7B9E7476FD193755B865C4E96B3F206F</t>
        </is>
      </c>
      <c r="C519" t="inlineStr">
        <is>
          <t>Woven</t>
        </is>
      </c>
      <c r="D519" t="inlineStr">
        <is>
          <t>Knit Fabric</t>
        </is>
      </c>
      <c r="E519" t="inlineStr">
        <is>
          <t>Non-textile materials</t>
        </is>
      </c>
      <c r="F519" t="inlineStr">
        <is>
          <t>Non-woven Fabric</t>
        </is>
      </c>
    </row>
    <row r="520">
      <c r="A520" t="inlineStr">
        <is>
          <t>t_3_29023_1192 - Weaving Method</t>
        </is>
      </c>
      <c r="B520" t="inlineStr">
        <is>
          <t>t_CFFC0CEF6C9A3860846F44D89883A2AA</t>
        </is>
      </c>
      <c r="C520" t="inlineStr">
        <is>
          <t>Woven</t>
        </is>
      </c>
      <c r="D520" t="inlineStr">
        <is>
          <t>Knit Fabric</t>
        </is>
      </c>
      <c r="E520" t="inlineStr">
        <is>
          <t>Non-textile materials</t>
        </is>
      </c>
      <c r="F520" t="inlineStr">
        <is>
          <t>Non-woven Fabric</t>
        </is>
      </c>
    </row>
    <row r="521">
      <c r="A521" t="inlineStr">
        <is>
          <t>t_3_30843_1192 - Weaving Method</t>
        </is>
      </c>
      <c r="B521" t="inlineStr">
        <is>
          <t>t_609DD89E6EBE3642A377E7BB7D52DC27</t>
        </is>
      </c>
      <c r="C521" t="inlineStr">
        <is>
          <t>Woven</t>
        </is>
      </c>
      <c r="D521" t="inlineStr">
        <is>
          <t>Knit Fabric</t>
        </is>
      </c>
      <c r="E521" t="inlineStr">
        <is>
          <t>Non-textile materials</t>
        </is>
      </c>
      <c r="F521" t="inlineStr">
        <is>
          <t>Non-woven Fabric</t>
        </is>
      </c>
    </row>
    <row r="522">
      <c r="A522" t="inlineStr">
        <is>
          <t>t_3_30847_1192 - Weaving Method</t>
        </is>
      </c>
      <c r="B522" t="inlineStr">
        <is>
          <t>t_A8D7F74E940F31E396A231B78AE4EAF6</t>
        </is>
      </c>
      <c r="C522" t="inlineStr">
        <is>
          <t>Woven</t>
        </is>
      </c>
      <c r="D522" t="inlineStr">
        <is>
          <t>Knit Fabric</t>
        </is>
      </c>
      <c r="E522" t="inlineStr">
        <is>
          <t>Non-textile materials</t>
        </is>
      </c>
      <c r="F522" t="inlineStr">
        <is>
          <t>Non-woven Fabric</t>
        </is>
      </c>
    </row>
    <row r="523">
      <c r="A523" t="inlineStr">
        <is>
          <t>t_3_40351_1192 - Weaving Method</t>
        </is>
      </c>
      <c r="B523" t="inlineStr">
        <is>
          <t>t_EDF5A597E9BD361395BF7420504781A2</t>
        </is>
      </c>
      <c r="C523" t="inlineStr">
        <is>
          <t>Woven</t>
        </is>
      </c>
      <c r="D523" t="inlineStr">
        <is>
          <t>Knit Fabric</t>
        </is>
      </c>
      <c r="E523" t="inlineStr">
        <is>
          <t>Non-textile materials</t>
        </is>
      </c>
      <c r="F523" t="inlineStr">
        <is>
          <t>Non-woven Fabric</t>
        </is>
      </c>
    </row>
    <row r="524">
      <c r="A524" t="inlineStr">
        <is>
          <t>t_3_31865_1192 - Weaving Method</t>
        </is>
      </c>
      <c r="B524" t="inlineStr">
        <is>
          <t>t_145C704004523C9C991C002EE1FF3F4A</t>
        </is>
      </c>
      <c r="C524" t="inlineStr">
        <is>
          <t>Woven</t>
        </is>
      </c>
      <c r="D524" t="inlineStr">
        <is>
          <t>Knit Fabric</t>
        </is>
      </c>
      <c r="E524" t="inlineStr">
        <is>
          <t>Non-textile materials</t>
        </is>
      </c>
      <c r="F524" t="inlineStr">
        <is>
          <t>Non-woven Fabric</t>
        </is>
      </c>
    </row>
    <row r="525">
      <c r="A525" t="inlineStr">
        <is>
          <t>t_3_30841_1192 - Weaving Method</t>
        </is>
      </c>
      <c r="B525" t="inlineStr">
        <is>
          <t>t_8DD40598A0C03F6B9FEED4111ADD11A2</t>
        </is>
      </c>
      <c r="C525" t="inlineStr">
        <is>
          <t>Woven</t>
        </is>
      </c>
      <c r="D525" t="inlineStr">
        <is>
          <t>Knit Fabric</t>
        </is>
      </c>
      <c r="E525" t="inlineStr">
        <is>
          <t>Non-textile materials</t>
        </is>
      </c>
      <c r="F525" t="inlineStr">
        <is>
          <t>Non-woven Fabric</t>
        </is>
      </c>
    </row>
    <row r="526">
      <c r="A526" t="inlineStr">
        <is>
          <t>t_3_29071_1192 - Weaving Method</t>
        </is>
      </c>
      <c r="B526" t="inlineStr">
        <is>
          <t>t_EE6EA7D935F63D1BAC21258136760C61</t>
        </is>
      </c>
      <c r="C526" t="inlineStr">
        <is>
          <t>Woven</t>
        </is>
      </c>
      <c r="D526" t="inlineStr">
        <is>
          <t>Knit Fabric</t>
        </is>
      </c>
      <c r="E526" t="inlineStr">
        <is>
          <t>Non-textile materials</t>
        </is>
      </c>
      <c r="F526" t="inlineStr">
        <is>
          <t>Non-woven Fabric</t>
        </is>
      </c>
    </row>
    <row r="527">
      <c r="A527" t="inlineStr">
        <is>
          <t>t_3_40329_1192 - Weaving Method</t>
        </is>
      </c>
      <c r="B527" t="inlineStr">
        <is>
          <t>t_A8849BAF2D69309186F8D17B1A3EB058</t>
        </is>
      </c>
      <c r="C527" t="inlineStr">
        <is>
          <t>Woven</t>
        </is>
      </c>
      <c r="D527" t="inlineStr">
        <is>
          <t>Knit Fabric</t>
        </is>
      </c>
      <c r="E527" t="inlineStr">
        <is>
          <t>Non-textile materials</t>
        </is>
      </c>
      <c r="F527" t="inlineStr">
        <is>
          <t>Non-woven Fabric</t>
        </is>
      </c>
    </row>
    <row r="528">
      <c r="A528" t="inlineStr">
        <is>
          <t>t_3_30474_1192 - Weaving Method</t>
        </is>
      </c>
      <c r="B528" t="inlineStr">
        <is>
          <t>t_04600E04ABC838A396E88607F0DA19C7</t>
        </is>
      </c>
      <c r="C528" t="inlineStr">
        <is>
          <t>Woven</t>
        </is>
      </c>
      <c r="D528" t="inlineStr">
        <is>
          <t>Knit Fabric</t>
        </is>
      </c>
      <c r="E528" t="inlineStr">
        <is>
          <t>Non-textile materials</t>
        </is>
      </c>
      <c r="F528" t="inlineStr">
        <is>
          <t>Non-woven Fabric</t>
        </is>
      </c>
    </row>
    <row r="529">
      <c r="A529" t="inlineStr">
        <is>
          <t>t_3_29069_1192 - Weaving Method</t>
        </is>
      </c>
      <c r="B529" t="inlineStr">
        <is>
          <t>t_D485473A2CDB334396E32030B63E922C</t>
        </is>
      </c>
      <c r="C529" t="inlineStr">
        <is>
          <t>Woven</t>
        </is>
      </c>
      <c r="D529" t="inlineStr">
        <is>
          <t>Knit Fabric</t>
        </is>
      </c>
      <c r="E529" t="inlineStr">
        <is>
          <t>Non-textile materials</t>
        </is>
      </c>
      <c r="F529" t="inlineStr">
        <is>
          <t>Non-woven Fabric</t>
        </is>
      </c>
    </row>
    <row r="530">
      <c r="A530" t="inlineStr">
        <is>
          <t>t_3_30466_1192 - Weaving Method</t>
        </is>
      </c>
      <c r="B530" t="inlineStr">
        <is>
          <t>t_C831DFF06CAC39F3985D359B8A70257E</t>
        </is>
      </c>
      <c r="C530" t="inlineStr">
        <is>
          <t>Woven</t>
        </is>
      </c>
      <c r="D530" t="inlineStr">
        <is>
          <t>Knit Fabric</t>
        </is>
      </c>
      <c r="E530" t="inlineStr">
        <is>
          <t>Non-textile materials</t>
        </is>
      </c>
      <c r="F530" t="inlineStr">
        <is>
          <t>Non-woven Fabric</t>
        </is>
      </c>
    </row>
    <row r="531">
      <c r="A531" t="inlineStr">
        <is>
          <t>t_3_29076_1192 - Weaving Method</t>
        </is>
      </c>
      <c r="B531" t="inlineStr">
        <is>
          <t>t_1D94F33054A93C57A84D0F808F314D36</t>
        </is>
      </c>
      <c r="C531" t="inlineStr">
        <is>
          <t>Woven</t>
        </is>
      </c>
      <c r="D531" t="inlineStr">
        <is>
          <t>Knit Fabric</t>
        </is>
      </c>
      <c r="E531" t="inlineStr">
        <is>
          <t>Non-textile materials</t>
        </is>
      </c>
      <c r="F531" t="inlineStr">
        <is>
          <t>Non-woven Fabric</t>
        </is>
      </c>
    </row>
    <row r="532">
      <c r="A532" t="inlineStr">
        <is>
          <t>t_3_40356_1192 - Weaving Method</t>
        </is>
      </c>
      <c r="B532" t="inlineStr">
        <is>
          <t>t_575FECFF16D43096A761A2DA89DF016B</t>
        </is>
      </c>
      <c r="C532" t="inlineStr">
        <is>
          <t>Woven</t>
        </is>
      </c>
      <c r="D532" t="inlineStr">
        <is>
          <t>Knit Fabric</t>
        </is>
      </c>
      <c r="E532" t="inlineStr">
        <is>
          <t>Non-textile materials</t>
        </is>
      </c>
      <c r="F532" t="inlineStr">
        <is>
          <t>Non-woven Fabric</t>
        </is>
      </c>
    </row>
    <row r="533">
      <c r="A533" t="inlineStr">
        <is>
          <t>t_3_40415_1192 - Weaving Method</t>
        </is>
      </c>
      <c r="B533" t="inlineStr">
        <is>
          <t>t_322B6885FF133D0D8CE0B6FD0756A6E0</t>
        </is>
      </c>
      <c r="C533" t="inlineStr">
        <is>
          <t>Woven</t>
        </is>
      </c>
      <c r="D533" t="inlineStr">
        <is>
          <t>Knit Fabric</t>
        </is>
      </c>
      <c r="E533" t="inlineStr">
        <is>
          <t>Non-textile materials</t>
        </is>
      </c>
      <c r="F533" t="inlineStr">
        <is>
          <t>Non-woven Fabric</t>
        </is>
      </c>
    </row>
    <row r="534">
      <c r="A534" t="inlineStr">
        <is>
          <t>t_3_29690_1192 - Weaving Method</t>
        </is>
      </c>
      <c r="B534" t="inlineStr">
        <is>
          <t>t_CED8C83CEFD234D08956CAA9C121ACCD</t>
        </is>
      </c>
      <c r="C534" t="inlineStr">
        <is>
          <t>Woven</t>
        </is>
      </c>
      <c r="D534" t="inlineStr">
        <is>
          <t>Knit Fabric</t>
        </is>
      </c>
      <c r="E534" t="inlineStr">
        <is>
          <t>Non-textile materials</t>
        </is>
      </c>
      <c r="F534" t="inlineStr">
        <is>
          <t>Non-woven Fabric</t>
        </is>
      </c>
    </row>
    <row r="535">
      <c r="A535" t="inlineStr">
        <is>
          <t>t_3_30846_1192 - Weaving Method</t>
        </is>
      </c>
      <c r="B535" t="inlineStr">
        <is>
          <t>t_0FE18E37756A37FDBC19AD1CB545A037</t>
        </is>
      </c>
      <c r="C535" t="inlineStr">
        <is>
          <t>Woven</t>
        </is>
      </c>
      <c r="D535" t="inlineStr">
        <is>
          <t>Knit Fabric</t>
        </is>
      </c>
      <c r="E535" t="inlineStr">
        <is>
          <t>Non-textile materials</t>
        </is>
      </c>
      <c r="F535" t="inlineStr">
        <is>
          <t>Non-woven Fabric</t>
        </is>
      </c>
    </row>
    <row r="536">
      <c r="A536" t="inlineStr">
        <is>
          <t>t_3_26402_1192 - Weaving Method</t>
        </is>
      </c>
      <c r="B536" t="inlineStr">
        <is>
          <t>t_D9C3F3B8AF5030DBBF51B643B6374876</t>
        </is>
      </c>
      <c r="C536" t="inlineStr">
        <is>
          <t>Woven</t>
        </is>
      </c>
      <c r="D536" t="inlineStr">
        <is>
          <t>Knit Fabric</t>
        </is>
      </c>
      <c r="E536" t="inlineStr">
        <is>
          <t>Non-textile materials</t>
        </is>
      </c>
      <c r="F536" t="inlineStr">
        <is>
          <t>Non-woven Fabric</t>
        </is>
      </c>
    </row>
    <row r="537">
      <c r="A537" t="inlineStr">
        <is>
          <t>t_3_29553_1192 - Weaving Method</t>
        </is>
      </c>
      <c r="B537" t="inlineStr">
        <is>
          <t>t_8A0AE5C46D4B34D0910A086BBDC2E8F1</t>
        </is>
      </c>
      <c r="C537" t="inlineStr">
        <is>
          <t>Woven</t>
        </is>
      </c>
      <c r="D537" t="inlineStr">
        <is>
          <t>Knit Fabric</t>
        </is>
      </c>
      <c r="E537" t="inlineStr">
        <is>
          <t>Non-textile materials</t>
        </is>
      </c>
      <c r="F537" t="inlineStr">
        <is>
          <t>Non-woven Fabric</t>
        </is>
      </c>
    </row>
    <row r="538">
      <c r="A538" t="inlineStr">
        <is>
          <t>t_3_30842_1192 - Weaving Method</t>
        </is>
      </c>
      <c r="B538" t="inlineStr">
        <is>
          <t>t_D219D69432A5399BBF497B9F0394A00F</t>
        </is>
      </c>
      <c r="C538" t="inlineStr">
        <is>
          <t>Woven</t>
        </is>
      </c>
      <c r="D538" t="inlineStr">
        <is>
          <t>Knit Fabric</t>
        </is>
      </c>
      <c r="E538" t="inlineStr">
        <is>
          <t>Non-textile materials</t>
        </is>
      </c>
      <c r="F538" t="inlineStr">
        <is>
          <t>Non-woven Fabric</t>
        </is>
      </c>
    </row>
    <row r="539">
      <c r="A539" t="inlineStr">
        <is>
          <t>t_3_29070_1192 - Weaving Method</t>
        </is>
      </c>
      <c r="B539" t="inlineStr">
        <is>
          <t>t_0D2F352F75E33FFFAB05B676D1D7E7B6</t>
        </is>
      </c>
      <c r="C539" t="inlineStr">
        <is>
          <t>Woven</t>
        </is>
      </c>
      <c r="D539" t="inlineStr">
        <is>
          <t>Knit Fabric</t>
        </is>
      </c>
      <c r="E539" t="inlineStr">
        <is>
          <t>Non-textile materials</t>
        </is>
      </c>
      <c r="F539" t="inlineStr">
        <is>
          <t>Non-woven Fabric</t>
        </is>
      </c>
    </row>
    <row r="540">
      <c r="A540" t="inlineStr">
        <is>
          <t>t_3_29426_1192 - Weaving Method</t>
        </is>
      </c>
      <c r="B540" t="inlineStr">
        <is>
          <t>t_5AE4178568C839BA897724EF874C2664</t>
        </is>
      </c>
      <c r="C540" t="inlineStr">
        <is>
          <t>Woven</t>
        </is>
      </c>
      <c r="D540" t="inlineStr">
        <is>
          <t>Knit Fabric</t>
        </is>
      </c>
      <c r="E540" t="inlineStr">
        <is>
          <t>Non-textile materials</t>
        </is>
      </c>
      <c r="F540" t="inlineStr">
        <is>
          <t>Non-woven Fabric</t>
        </is>
      </c>
    </row>
    <row r="541">
      <c r="A541" t="inlineStr">
        <is>
          <t>t_3_29075_1192 - Weaving Method</t>
        </is>
      </c>
      <c r="B541" t="inlineStr">
        <is>
          <t>t_373228B4C52A3E2AB1A11CC07E138246</t>
        </is>
      </c>
      <c r="C541" t="inlineStr">
        <is>
          <t>Woven</t>
        </is>
      </c>
      <c r="D541" t="inlineStr">
        <is>
          <t>Knit Fabric</t>
        </is>
      </c>
      <c r="E541" t="inlineStr">
        <is>
          <t>Non-textile materials</t>
        </is>
      </c>
      <c r="F541" t="inlineStr">
        <is>
          <t>Non-woven Fabric</t>
        </is>
      </c>
    </row>
    <row r="542">
      <c r="A542" t="inlineStr">
        <is>
          <t>t_3_30470_1192 - Weaving Method</t>
        </is>
      </c>
      <c r="B542" t="inlineStr">
        <is>
          <t>t_7F1642BFE9523A9A9257F80055486832</t>
        </is>
      </c>
      <c r="C542" t="inlineStr">
        <is>
          <t>Woven</t>
        </is>
      </c>
      <c r="D542" t="inlineStr">
        <is>
          <t>Knit Fabric</t>
        </is>
      </c>
      <c r="E542" t="inlineStr">
        <is>
          <t>Non-textile materials</t>
        </is>
      </c>
      <c r="F542" t="inlineStr">
        <is>
          <t>Non-woven Fabric</t>
        </is>
      </c>
    </row>
    <row r="543">
      <c r="A543" t="inlineStr">
        <is>
          <t>t_3_30467_1192 - Weaving Method</t>
        </is>
      </c>
      <c r="B543" t="inlineStr">
        <is>
          <t>t_A643ED2469753366A9B0FA7C912E08C0</t>
        </is>
      </c>
      <c r="C543" t="inlineStr">
        <is>
          <t>Woven</t>
        </is>
      </c>
      <c r="D543" t="inlineStr">
        <is>
          <t>Knit Fabric</t>
        </is>
      </c>
      <c r="E543" t="inlineStr">
        <is>
          <t>Non-textile materials</t>
        </is>
      </c>
      <c r="F543" t="inlineStr">
        <is>
          <t>Non-woven Fabric</t>
        </is>
      </c>
    </row>
    <row r="544">
      <c r="A544" t="inlineStr">
        <is>
          <t>t_3_40360_1192 - Weaving Method</t>
        </is>
      </c>
      <c r="B544" t="inlineStr">
        <is>
          <t>t_25CCF8D151ED35FEB81729BC4A170908</t>
        </is>
      </c>
      <c r="C544" t="inlineStr">
        <is>
          <t>Woven</t>
        </is>
      </c>
      <c r="D544" t="inlineStr">
        <is>
          <t>Knit Fabric</t>
        </is>
      </c>
      <c r="E544" t="inlineStr">
        <is>
          <t>Non-textile materials</t>
        </is>
      </c>
      <c r="F544" t="inlineStr">
        <is>
          <t>Non-woven Fabric</t>
        </is>
      </c>
    </row>
    <row r="545">
      <c r="A545" t="inlineStr">
        <is>
          <t>t_3_30475_1192 - Weaving Method</t>
        </is>
      </c>
      <c r="B545" t="inlineStr">
        <is>
          <t>t_0DBBD3432C7B3F6BBC7E6443C2773FDA</t>
        </is>
      </c>
      <c r="C545" t="inlineStr">
        <is>
          <t>Woven</t>
        </is>
      </c>
      <c r="D545" t="inlineStr">
        <is>
          <t>Knit Fabric</t>
        </is>
      </c>
      <c r="E545" t="inlineStr">
        <is>
          <t>Non-textile materials</t>
        </is>
      </c>
      <c r="F545" t="inlineStr">
        <is>
          <t>Non-woven Fabric</t>
        </is>
      </c>
    </row>
    <row r="546">
      <c r="A546" t="inlineStr">
        <is>
          <t>t_3_29554_1192 - Weaving Method</t>
        </is>
      </c>
      <c r="B546" t="inlineStr">
        <is>
          <t>t_506349FE04543E12A6487CB64BDD4641</t>
        </is>
      </c>
      <c r="C546" t="inlineStr">
        <is>
          <t>Woven</t>
        </is>
      </c>
      <c r="D546" t="inlineStr">
        <is>
          <t>Knit Fabric</t>
        </is>
      </c>
      <c r="E546" t="inlineStr">
        <is>
          <t>Non-textile materials</t>
        </is>
      </c>
      <c r="F546" t="inlineStr">
        <is>
          <t>Non-woven Fabric</t>
        </is>
      </c>
    </row>
    <row r="547">
      <c r="A547" t="inlineStr">
        <is>
          <t>t_3_29074_1192 - Weaving Method</t>
        </is>
      </c>
      <c r="B547" t="inlineStr">
        <is>
          <t>t_0BDD860E5AD9308992712B66D45EF053</t>
        </is>
      </c>
      <c r="C547" t="inlineStr">
        <is>
          <t>Woven</t>
        </is>
      </c>
      <c r="D547" t="inlineStr">
        <is>
          <t>Knit Fabric</t>
        </is>
      </c>
      <c r="E547" t="inlineStr">
        <is>
          <t>Non-textile materials</t>
        </is>
      </c>
      <c r="F547" t="inlineStr">
        <is>
          <t>Non-woven Fabric</t>
        </is>
      </c>
    </row>
    <row r="548">
      <c r="A548" t="inlineStr">
        <is>
          <t>t_3_29430_1192 - Weaving Method</t>
        </is>
      </c>
      <c r="B548" t="inlineStr">
        <is>
          <t>t_C9F9F49751F8387AB57EB44B2E7C9622</t>
        </is>
      </c>
      <c r="C548" t="inlineStr">
        <is>
          <t>Woven</t>
        </is>
      </c>
      <c r="D548" t="inlineStr">
        <is>
          <t>Knit Fabric</t>
        </is>
      </c>
      <c r="E548" t="inlineStr">
        <is>
          <t>Non-textile materials</t>
        </is>
      </c>
      <c r="F548" t="inlineStr">
        <is>
          <t>Non-woven Fabric</t>
        </is>
      </c>
    </row>
    <row r="549">
      <c r="A549" t="inlineStr">
        <is>
          <t>t_3_30469_1192 - Weaving Method</t>
        </is>
      </c>
      <c r="B549" t="inlineStr">
        <is>
          <t>t_D5B0EEBFCBD13A87BF7E8AD1E54160E8</t>
        </is>
      </c>
      <c r="C549" t="inlineStr">
        <is>
          <t>Woven</t>
        </is>
      </c>
      <c r="D549" t="inlineStr">
        <is>
          <t>Knit Fabric</t>
        </is>
      </c>
      <c r="E549" t="inlineStr">
        <is>
          <t>Non-textile materials</t>
        </is>
      </c>
      <c r="F549" t="inlineStr">
        <is>
          <t>Non-woven Fabric</t>
        </is>
      </c>
    </row>
    <row r="550">
      <c r="A550" t="inlineStr">
        <is>
          <t>t_3_29066_1192 - Weaving Method</t>
        </is>
      </c>
      <c r="B550" t="inlineStr">
        <is>
          <t>t_DD177AF3730537419478229BCF1A8056</t>
        </is>
      </c>
      <c r="C550" t="inlineStr">
        <is>
          <t>Woven</t>
        </is>
      </c>
      <c r="D550" t="inlineStr">
        <is>
          <t>Knit Fabric</t>
        </is>
      </c>
      <c r="E550" t="inlineStr">
        <is>
          <t>Non-textile materials</t>
        </is>
      </c>
      <c r="F550" t="inlineStr">
        <is>
          <t>Non-woven Fabric</t>
        </is>
      </c>
    </row>
    <row r="551">
      <c r="A551" t="inlineStr">
        <is>
          <t>t_3_29689_1192 - Weaving Method</t>
        </is>
      </c>
      <c r="B551" t="inlineStr">
        <is>
          <t>t_B0D7D04C8B793D228AEDFE1A72F8A386</t>
        </is>
      </c>
      <c r="C551" t="inlineStr">
        <is>
          <t>Woven</t>
        </is>
      </c>
      <c r="D551" t="inlineStr">
        <is>
          <t>Knit Fabric</t>
        </is>
      </c>
      <c r="E551" t="inlineStr">
        <is>
          <t>Non-textile materials</t>
        </is>
      </c>
      <c r="F551" t="inlineStr">
        <is>
          <t>Non-woven Fabric</t>
        </is>
      </c>
    </row>
    <row r="552">
      <c r="A552" t="inlineStr">
        <is>
          <t>t_3_30471_1192 - Weaving Method</t>
        </is>
      </c>
      <c r="B552" t="inlineStr">
        <is>
          <t>t_4E228600593E3C7F91F51E5F36F99C60</t>
        </is>
      </c>
      <c r="C552" t="inlineStr">
        <is>
          <t>Woven</t>
        </is>
      </c>
      <c r="D552" t="inlineStr">
        <is>
          <t>Knit Fabric</t>
        </is>
      </c>
      <c r="E552" t="inlineStr">
        <is>
          <t>Non-textile materials</t>
        </is>
      </c>
      <c r="F552" t="inlineStr">
        <is>
          <t>Non-woven Fabric</t>
        </is>
      </c>
    </row>
    <row r="553">
      <c r="A553" t="inlineStr">
        <is>
          <t>t_3_29427_1192 - Weaving Method</t>
        </is>
      </c>
      <c r="B553" t="inlineStr">
        <is>
          <t>t_1FAC99693DFB349E8AF39F046B952765</t>
        </is>
      </c>
      <c r="C553" t="inlineStr">
        <is>
          <t>Woven</t>
        </is>
      </c>
      <c r="D553" t="inlineStr">
        <is>
          <t>Knit Fabric</t>
        </is>
      </c>
      <c r="E553" t="inlineStr">
        <is>
          <t>Non-textile materials</t>
        </is>
      </c>
      <c r="F553" t="inlineStr">
        <is>
          <t>Non-woven Fabric</t>
        </is>
      </c>
    </row>
    <row r="554">
      <c r="A554" t="inlineStr">
        <is>
          <t>t_3_26325_1192 - Weaving Method</t>
        </is>
      </c>
      <c r="B554" t="inlineStr">
        <is>
          <t>t_3FBCB343647D3FACA64AAE642240DAB6</t>
        </is>
      </c>
      <c r="C554" t="inlineStr">
        <is>
          <t>Woven</t>
        </is>
      </c>
      <c r="D554" t="inlineStr">
        <is>
          <t>Knit Fabric</t>
        </is>
      </c>
      <c r="E554" t="inlineStr">
        <is>
          <t>Non-textile materials</t>
        </is>
      </c>
      <c r="F554" t="inlineStr">
        <is>
          <t>Non-woven Fabric</t>
        </is>
      </c>
    </row>
    <row r="555">
      <c r="A555" t="inlineStr">
        <is>
          <t>t_3_30844_1192 - Weaving Method</t>
        </is>
      </c>
      <c r="B555" t="inlineStr">
        <is>
          <t>t_CF260064CCBD3CBFAA2039C47E2AEA72</t>
        </is>
      </c>
      <c r="C555" t="inlineStr">
        <is>
          <t>Woven</t>
        </is>
      </c>
      <c r="D555" t="inlineStr">
        <is>
          <t>Knit Fabric</t>
        </is>
      </c>
      <c r="E555" t="inlineStr">
        <is>
          <t>Non-textile materials</t>
        </is>
      </c>
      <c r="F555" t="inlineStr">
        <is>
          <t>Non-woven Fabric</t>
        </is>
      </c>
    </row>
    <row r="556">
      <c r="A556" t="inlineStr">
        <is>
          <t>t_3_30474_6229 - Secondary Process</t>
        </is>
      </c>
      <c r="B556" t="inlineStr">
        <is>
          <t>t_1B0BFA5419653549A899FED31345CE2F</t>
        </is>
      </c>
      <c r="C556" t="inlineStr">
        <is>
          <t>burnout</t>
        </is>
      </c>
      <c r="D556" t="inlineStr">
        <is>
          <t>heat transfer printing</t>
        </is>
      </c>
      <c r="E556" t="inlineStr">
        <is>
          <t>Ink Printing</t>
        </is>
      </c>
      <c r="F556" t="inlineStr">
        <is>
          <t>applique</t>
        </is>
      </c>
      <c r="G556" t="inlineStr">
        <is>
          <t>hotfix rhinestones</t>
        </is>
      </c>
      <c r="H556" t="inlineStr">
        <is>
          <t>3D printing</t>
        </is>
      </c>
      <c r="I556" t="inlineStr">
        <is>
          <t>silver stamping</t>
        </is>
      </c>
      <c r="J556" t="inlineStr">
        <is>
          <t>Digital Heat Transfer</t>
        </is>
      </c>
      <c r="K556" t="inlineStr">
        <is>
          <t>Flocking</t>
        </is>
      </c>
      <c r="L556" t="inlineStr">
        <is>
          <t>Embroidery</t>
        </is>
      </c>
      <c r="M556" t="inlineStr">
        <is>
          <t>Foam Printing</t>
        </is>
      </c>
      <c r="N556" t="inlineStr">
        <is>
          <t>Chop Staming</t>
        </is>
      </c>
      <c r="O556" t="inlineStr">
        <is>
          <t>Nano Printing</t>
        </is>
      </c>
      <c r="P556" t="inlineStr">
        <is>
          <t>thermochromic printing</t>
        </is>
      </c>
      <c r="Q556" t="inlineStr">
        <is>
          <t>Towel Embroidery</t>
        </is>
      </c>
      <c r="R556" t="inlineStr">
        <is>
          <t>Film Printing</t>
        </is>
      </c>
      <c r="S556" t="inlineStr">
        <is>
          <t>sand washed printing</t>
        </is>
      </c>
      <c r="T556" t="inlineStr">
        <is>
          <t>laser cut printing</t>
        </is>
      </c>
      <c r="U556" t="inlineStr">
        <is>
          <t>Laser</t>
        </is>
      </c>
      <c r="V556" t="inlineStr">
        <is>
          <t>Offset Printing</t>
        </is>
      </c>
      <c r="W556" t="inlineStr">
        <is>
          <t>hot stamping</t>
        </is>
      </c>
      <c r="X556" t="inlineStr">
        <is>
          <t>Silicone Print</t>
        </is>
      </c>
      <c r="Y556" t="inlineStr">
        <is>
          <t>Reflective</t>
        </is>
      </c>
      <c r="Z556" t="inlineStr">
        <is>
          <t>sequin patchwork</t>
        </is>
      </c>
      <c r="AA556" t="inlineStr">
        <is>
          <t>thermoset printing</t>
        </is>
      </c>
      <c r="AB556" t="inlineStr">
        <is>
          <t>Golden stamping</t>
        </is>
      </c>
      <c r="AC556" t="inlineStr">
        <is>
          <t>Digital Direct Injection</t>
        </is>
      </c>
      <c r="AD556" t="inlineStr">
        <is>
          <t>Watermark</t>
        </is>
      </c>
      <c r="AE556" t="inlineStr">
        <is>
          <t>Burnout Printing</t>
        </is>
      </c>
      <c r="AF556" t="inlineStr">
        <is>
          <t>Luminous</t>
        </is>
      </c>
    </row>
    <row r="557">
      <c r="A557" t="inlineStr">
        <is>
          <t>t_3_34925_6229 - Secondary Process</t>
        </is>
      </c>
      <c r="B557" t="inlineStr">
        <is>
          <t>t_2035949A6B8432519B87BA04F852B835</t>
        </is>
      </c>
      <c r="C557" t="inlineStr">
        <is>
          <t>burnout</t>
        </is>
      </c>
      <c r="D557" t="inlineStr">
        <is>
          <t>heat transfer printing</t>
        </is>
      </c>
      <c r="E557" t="inlineStr">
        <is>
          <t>Ink Printing</t>
        </is>
      </c>
      <c r="F557" t="inlineStr">
        <is>
          <t>applique</t>
        </is>
      </c>
      <c r="G557" t="inlineStr">
        <is>
          <t>hotfix rhinestones</t>
        </is>
      </c>
      <c r="H557" t="inlineStr">
        <is>
          <t>3D printing</t>
        </is>
      </c>
      <c r="I557" t="inlineStr">
        <is>
          <t>silver stamping</t>
        </is>
      </c>
      <c r="J557" t="inlineStr">
        <is>
          <t>Digital Heat Transfer</t>
        </is>
      </c>
      <c r="K557" t="inlineStr">
        <is>
          <t>Flocking</t>
        </is>
      </c>
      <c r="L557" t="inlineStr">
        <is>
          <t>Embroidery</t>
        </is>
      </c>
      <c r="M557" t="inlineStr">
        <is>
          <t>Foam Printing</t>
        </is>
      </c>
      <c r="N557" t="inlineStr">
        <is>
          <t>Chop Staming</t>
        </is>
      </c>
      <c r="O557" t="inlineStr">
        <is>
          <t>Nano Printing</t>
        </is>
      </c>
      <c r="P557" t="inlineStr">
        <is>
          <t>thermochromic printing</t>
        </is>
      </c>
      <c r="Q557" t="inlineStr">
        <is>
          <t>Towel Embroidery</t>
        </is>
      </c>
      <c r="R557" t="inlineStr">
        <is>
          <t>Film Printing</t>
        </is>
      </c>
      <c r="S557" t="inlineStr">
        <is>
          <t>sand washed printing</t>
        </is>
      </c>
      <c r="T557" t="inlineStr">
        <is>
          <t>laser cut printing</t>
        </is>
      </c>
      <c r="U557" t="inlineStr">
        <is>
          <t>Laser</t>
        </is>
      </c>
      <c r="V557" t="inlineStr">
        <is>
          <t>Offset Printing</t>
        </is>
      </c>
      <c r="W557" t="inlineStr">
        <is>
          <t>hot stamping</t>
        </is>
      </c>
      <c r="X557" t="inlineStr">
        <is>
          <t>Silicone Print</t>
        </is>
      </c>
      <c r="Y557" t="inlineStr">
        <is>
          <t>Reflective</t>
        </is>
      </c>
      <c r="Z557" t="inlineStr">
        <is>
          <t>sequin patchwork</t>
        </is>
      </c>
      <c r="AA557" t="inlineStr">
        <is>
          <t>thermoset printing</t>
        </is>
      </c>
      <c r="AB557" t="inlineStr">
        <is>
          <t>Golden stamping</t>
        </is>
      </c>
      <c r="AC557" t="inlineStr">
        <is>
          <t>Digital Direct Injection</t>
        </is>
      </c>
      <c r="AD557" t="inlineStr">
        <is>
          <t>Watermark</t>
        </is>
      </c>
      <c r="AE557" t="inlineStr">
        <is>
          <t>Burnout Printing</t>
        </is>
      </c>
      <c r="AF557" t="inlineStr">
        <is>
          <t>Luminous</t>
        </is>
      </c>
    </row>
    <row r="558">
      <c r="A558" t="inlineStr">
        <is>
          <t>t_3_30467_6229 - Secondary Process</t>
        </is>
      </c>
      <c r="B558" t="inlineStr">
        <is>
          <t>t_CFA026DCED6936FA901EDCABDADE26C3</t>
        </is>
      </c>
      <c r="C558" t="inlineStr">
        <is>
          <t>burnout</t>
        </is>
      </c>
      <c r="D558" t="inlineStr">
        <is>
          <t>heat transfer printing</t>
        </is>
      </c>
      <c r="E558" t="inlineStr">
        <is>
          <t>Ink Printing</t>
        </is>
      </c>
      <c r="F558" t="inlineStr">
        <is>
          <t>applique</t>
        </is>
      </c>
      <c r="G558" t="inlineStr">
        <is>
          <t>hotfix rhinestones</t>
        </is>
      </c>
      <c r="H558" t="inlineStr">
        <is>
          <t>3D printing</t>
        </is>
      </c>
      <c r="I558" t="inlineStr">
        <is>
          <t>silver stamping</t>
        </is>
      </c>
      <c r="J558" t="inlineStr">
        <is>
          <t>Digital Heat Transfer</t>
        </is>
      </c>
      <c r="K558" t="inlineStr">
        <is>
          <t>Flocking</t>
        </is>
      </c>
      <c r="L558" t="inlineStr">
        <is>
          <t>Embroidery</t>
        </is>
      </c>
      <c r="M558" t="inlineStr">
        <is>
          <t>Foam Printing</t>
        </is>
      </c>
      <c r="N558" t="inlineStr">
        <is>
          <t>Chop Staming</t>
        </is>
      </c>
      <c r="O558" t="inlineStr">
        <is>
          <t>Nano Printing</t>
        </is>
      </c>
      <c r="P558" t="inlineStr">
        <is>
          <t>thermochromic printing</t>
        </is>
      </c>
      <c r="Q558" t="inlineStr">
        <is>
          <t>Towel Embroidery</t>
        </is>
      </c>
      <c r="R558" t="inlineStr">
        <is>
          <t>Film Printing</t>
        </is>
      </c>
      <c r="S558" t="inlineStr">
        <is>
          <t>sand washed printing</t>
        </is>
      </c>
      <c r="T558" t="inlineStr">
        <is>
          <t>laser cut printing</t>
        </is>
      </c>
      <c r="U558" t="inlineStr">
        <is>
          <t>Laser</t>
        </is>
      </c>
      <c r="V558" t="inlineStr">
        <is>
          <t>Offset Printing</t>
        </is>
      </c>
      <c r="W558" t="inlineStr">
        <is>
          <t>hot stamping</t>
        </is>
      </c>
      <c r="X558" t="inlineStr">
        <is>
          <t>Silicone Print</t>
        </is>
      </c>
      <c r="Y558" t="inlineStr">
        <is>
          <t>Reflective</t>
        </is>
      </c>
      <c r="Z558" t="inlineStr">
        <is>
          <t>sequin patchwork</t>
        </is>
      </c>
      <c r="AA558" t="inlineStr">
        <is>
          <t>thermoset printing</t>
        </is>
      </c>
      <c r="AB558" t="inlineStr">
        <is>
          <t>Golden stamping</t>
        </is>
      </c>
      <c r="AC558" t="inlineStr">
        <is>
          <t>Digital Direct Injection</t>
        </is>
      </c>
      <c r="AD558" t="inlineStr">
        <is>
          <t>Watermark</t>
        </is>
      </c>
      <c r="AE558" t="inlineStr">
        <is>
          <t>Burnout Printing</t>
        </is>
      </c>
      <c r="AF558" t="inlineStr">
        <is>
          <t>Luminous</t>
        </is>
      </c>
    </row>
    <row r="559">
      <c r="A559" t="inlineStr">
        <is>
          <t>t_3_30471_6229 - Secondary Process</t>
        </is>
      </c>
      <c r="B559" t="inlineStr">
        <is>
          <t>t_E13E9684EA1735D08F42259BDC479F66</t>
        </is>
      </c>
      <c r="C559" t="inlineStr">
        <is>
          <t>burnout</t>
        </is>
      </c>
      <c r="D559" t="inlineStr">
        <is>
          <t>heat transfer printing</t>
        </is>
      </c>
      <c r="E559" t="inlineStr">
        <is>
          <t>Ink Printing</t>
        </is>
      </c>
      <c r="F559" t="inlineStr">
        <is>
          <t>applique</t>
        </is>
      </c>
      <c r="G559" t="inlineStr">
        <is>
          <t>hotfix rhinestones</t>
        </is>
      </c>
      <c r="H559" t="inlineStr">
        <is>
          <t>3D printing</t>
        </is>
      </c>
      <c r="I559" t="inlineStr">
        <is>
          <t>silver stamping</t>
        </is>
      </c>
      <c r="J559" t="inlineStr">
        <is>
          <t>Digital Heat Transfer</t>
        </is>
      </c>
      <c r="K559" t="inlineStr">
        <is>
          <t>Flocking</t>
        </is>
      </c>
      <c r="L559" t="inlineStr">
        <is>
          <t>Embroidery</t>
        </is>
      </c>
      <c r="M559" t="inlineStr">
        <is>
          <t>Foam Printing</t>
        </is>
      </c>
      <c r="N559" t="inlineStr">
        <is>
          <t>Chop Staming</t>
        </is>
      </c>
      <c r="O559" t="inlineStr">
        <is>
          <t>Nano Printing</t>
        </is>
      </c>
      <c r="P559" t="inlineStr">
        <is>
          <t>thermochromic printing</t>
        </is>
      </c>
      <c r="Q559" t="inlineStr">
        <is>
          <t>Towel Embroidery</t>
        </is>
      </c>
      <c r="R559" t="inlineStr">
        <is>
          <t>Film Printing</t>
        </is>
      </c>
      <c r="S559" t="inlineStr">
        <is>
          <t>sand washed printing</t>
        </is>
      </c>
      <c r="T559" t="inlineStr">
        <is>
          <t>laser cut printing</t>
        </is>
      </c>
      <c r="U559" t="inlineStr">
        <is>
          <t>Laser</t>
        </is>
      </c>
      <c r="V559" t="inlineStr">
        <is>
          <t>Offset Printing</t>
        </is>
      </c>
      <c r="W559" t="inlineStr">
        <is>
          <t>hot stamping</t>
        </is>
      </c>
      <c r="X559" t="inlineStr">
        <is>
          <t>Silicone Print</t>
        </is>
      </c>
      <c r="Y559" t="inlineStr">
        <is>
          <t>Reflective</t>
        </is>
      </c>
      <c r="Z559" t="inlineStr">
        <is>
          <t>sequin patchwork</t>
        </is>
      </c>
      <c r="AA559" t="inlineStr">
        <is>
          <t>thermoset printing</t>
        </is>
      </c>
      <c r="AB559" t="inlineStr">
        <is>
          <t>Golden stamping</t>
        </is>
      </c>
      <c r="AC559" t="inlineStr">
        <is>
          <t>Digital Direct Injection</t>
        </is>
      </c>
      <c r="AD559" t="inlineStr">
        <is>
          <t>Watermark</t>
        </is>
      </c>
      <c r="AE559" t="inlineStr">
        <is>
          <t>Burnout Printing</t>
        </is>
      </c>
      <c r="AF559" t="inlineStr">
        <is>
          <t>Luminous</t>
        </is>
      </c>
    </row>
    <row r="560">
      <c r="A560" t="inlineStr">
        <is>
          <t>t_3_31865_6229 - Secondary Process</t>
        </is>
      </c>
      <c r="B560" t="inlineStr">
        <is>
          <t>t_E50EE7690CD63A04B53F1274362B4206</t>
        </is>
      </c>
      <c r="C560" t="inlineStr">
        <is>
          <t>burnout</t>
        </is>
      </c>
      <c r="D560" t="inlineStr">
        <is>
          <t>heat transfer printing</t>
        </is>
      </c>
      <c r="E560" t="inlineStr">
        <is>
          <t>Ink Printing</t>
        </is>
      </c>
      <c r="F560" t="inlineStr">
        <is>
          <t>applique</t>
        </is>
      </c>
      <c r="G560" t="inlineStr">
        <is>
          <t>hotfix rhinestones</t>
        </is>
      </c>
      <c r="H560" t="inlineStr">
        <is>
          <t>3D printing</t>
        </is>
      </c>
      <c r="I560" t="inlineStr">
        <is>
          <t>silver stamping</t>
        </is>
      </c>
      <c r="J560" t="inlineStr">
        <is>
          <t>Digital Heat Transfer</t>
        </is>
      </c>
      <c r="K560" t="inlineStr">
        <is>
          <t>Flocking</t>
        </is>
      </c>
      <c r="L560" t="inlineStr">
        <is>
          <t>Embroidery</t>
        </is>
      </c>
      <c r="M560" t="inlineStr">
        <is>
          <t>Foam Printing</t>
        </is>
      </c>
      <c r="N560" t="inlineStr">
        <is>
          <t>Chop Staming</t>
        </is>
      </c>
      <c r="O560" t="inlineStr">
        <is>
          <t>Nano Printing</t>
        </is>
      </c>
      <c r="P560" t="inlineStr">
        <is>
          <t>thermochromic printing</t>
        </is>
      </c>
      <c r="Q560" t="inlineStr">
        <is>
          <t>Towel Embroidery</t>
        </is>
      </c>
      <c r="R560" t="inlineStr">
        <is>
          <t>Film Printing</t>
        </is>
      </c>
      <c r="S560" t="inlineStr">
        <is>
          <t>sand washed printing</t>
        </is>
      </c>
      <c r="T560" t="inlineStr">
        <is>
          <t>laser cut printing</t>
        </is>
      </c>
      <c r="U560" t="inlineStr">
        <is>
          <t>Laser</t>
        </is>
      </c>
      <c r="V560" t="inlineStr">
        <is>
          <t>Offset Printing</t>
        </is>
      </c>
      <c r="W560" t="inlineStr">
        <is>
          <t>hot stamping</t>
        </is>
      </c>
      <c r="X560" t="inlineStr">
        <is>
          <t>Silicone Print</t>
        </is>
      </c>
      <c r="Y560" t="inlineStr">
        <is>
          <t>Reflective</t>
        </is>
      </c>
      <c r="Z560" t="inlineStr">
        <is>
          <t>sequin patchwork</t>
        </is>
      </c>
      <c r="AA560" t="inlineStr">
        <is>
          <t>thermoset printing</t>
        </is>
      </c>
      <c r="AB560" t="inlineStr">
        <is>
          <t>Golden stamping</t>
        </is>
      </c>
      <c r="AC560" t="inlineStr">
        <is>
          <t>Digital Direct Injection</t>
        </is>
      </c>
      <c r="AD560" t="inlineStr">
        <is>
          <t>Watermark</t>
        </is>
      </c>
      <c r="AE560" t="inlineStr">
        <is>
          <t>Burnout Printing</t>
        </is>
      </c>
      <c r="AF560" t="inlineStr">
        <is>
          <t>Luminous</t>
        </is>
      </c>
    </row>
    <row r="561">
      <c r="A561" t="inlineStr">
        <is>
          <t>t_3_30472_6229 - Secondary Process</t>
        </is>
      </c>
      <c r="B561" t="inlineStr">
        <is>
          <t>t_563075C6B95C36A5975795C6561FAB2B</t>
        </is>
      </c>
      <c r="C561" t="inlineStr">
        <is>
          <t>burnout</t>
        </is>
      </c>
      <c r="D561" t="inlineStr">
        <is>
          <t>heat transfer printing</t>
        </is>
      </c>
      <c r="E561" t="inlineStr">
        <is>
          <t>Ink Printing</t>
        </is>
      </c>
      <c r="F561" t="inlineStr">
        <is>
          <t>applique</t>
        </is>
      </c>
      <c r="G561" t="inlineStr">
        <is>
          <t>hotfix rhinestones</t>
        </is>
      </c>
      <c r="H561" t="inlineStr">
        <is>
          <t>3D printing</t>
        </is>
      </c>
      <c r="I561" t="inlineStr">
        <is>
          <t>silver stamping</t>
        </is>
      </c>
      <c r="J561" t="inlineStr">
        <is>
          <t>Digital Heat Transfer</t>
        </is>
      </c>
      <c r="K561" t="inlineStr">
        <is>
          <t>Flocking</t>
        </is>
      </c>
      <c r="L561" t="inlineStr">
        <is>
          <t>Embroidery</t>
        </is>
      </c>
      <c r="M561" t="inlineStr">
        <is>
          <t>Foam Printing</t>
        </is>
      </c>
      <c r="N561" t="inlineStr">
        <is>
          <t>Chop Staming</t>
        </is>
      </c>
      <c r="O561" t="inlineStr">
        <is>
          <t>Nano Printing</t>
        </is>
      </c>
      <c r="P561" t="inlineStr">
        <is>
          <t>thermochromic printing</t>
        </is>
      </c>
      <c r="Q561" t="inlineStr">
        <is>
          <t>Towel Embroidery</t>
        </is>
      </c>
      <c r="R561" t="inlineStr">
        <is>
          <t>Film Printing</t>
        </is>
      </c>
      <c r="S561" t="inlineStr">
        <is>
          <t>sand washed printing</t>
        </is>
      </c>
      <c r="T561" t="inlineStr">
        <is>
          <t>laser cut printing</t>
        </is>
      </c>
      <c r="U561" t="inlineStr">
        <is>
          <t>Laser</t>
        </is>
      </c>
      <c r="V561" t="inlineStr">
        <is>
          <t>Offset Printing</t>
        </is>
      </c>
      <c r="W561" t="inlineStr">
        <is>
          <t>hot stamping</t>
        </is>
      </c>
      <c r="X561" t="inlineStr">
        <is>
          <t>Silicone Print</t>
        </is>
      </c>
      <c r="Y561" t="inlineStr">
        <is>
          <t>Reflective</t>
        </is>
      </c>
      <c r="Z561" t="inlineStr">
        <is>
          <t>sequin patchwork</t>
        </is>
      </c>
      <c r="AA561" t="inlineStr">
        <is>
          <t>thermoset printing</t>
        </is>
      </c>
      <c r="AB561" t="inlineStr">
        <is>
          <t>Golden stamping</t>
        </is>
      </c>
      <c r="AC561" t="inlineStr">
        <is>
          <t>Digital Direct Injection</t>
        </is>
      </c>
      <c r="AD561" t="inlineStr">
        <is>
          <t>Watermark</t>
        </is>
      </c>
      <c r="AE561" t="inlineStr">
        <is>
          <t>Burnout Printing</t>
        </is>
      </c>
      <c r="AF561" t="inlineStr">
        <is>
          <t>Luminous</t>
        </is>
      </c>
    </row>
    <row r="562">
      <c r="A562" t="inlineStr">
        <is>
          <t>t_3_30466_6229 - Secondary Process</t>
        </is>
      </c>
      <c r="B562" t="inlineStr">
        <is>
          <t>t_D03F008F53C138CA8EDDC7CBCEB8398A</t>
        </is>
      </c>
      <c r="C562" t="inlineStr">
        <is>
          <t>burnout</t>
        </is>
      </c>
      <c r="D562" t="inlineStr">
        <is>
          <t>heat transfer printing</t>
        </is>
      </c>
      <c r="E562" t="inlineStr">
        <is>
          <t>Ink Printing</t>
        </is>
      </c>
      <c r="F562" t="inlineStr">
        <is>
          <t>applique</t>
        </is>
      </c>
      <c r="G562" t="inlineStr">
        <is>
          <t>hotfix rhinestones</t>
        </is>
      </c>
      <c r="H562" t="inlineStr">
        <is>
          <t>3D printing</t>
        </is>
      </c>
      <c r="I562" t="inlineStr">
        <is>
          <t>silver stamping</t>
        </is>
      </c>
      <c r="J562" t="inlineStr">
        <is>
          <t>Digital Heat Transfer</t>
        </is>
      </c>
      <c r="K562" t="inlineStr">
        <is>
          <t>Flocking</t>
        </is>
      </c>
      <c r="L562" t="inlineStr">
        <is>
          <t>Embroidery</t>
        </is>
      </c>
      <c r="M562" t="inlineStr">
        <is>
          <t>Foam Printing</t>
        </is>
      </c>
      <c r="N562" t="inlineStr">
        <is>
          <t>Chop Staming</t>
        </is>
      </c>
      <c r="O562" t="inlineStr">
        <is>
          <t>Nano Printing</t>
        </is>
      </c>
      <c r="P562" t="inlineStr">
        <is>
          <t>thermochromic printing</t>
        </is>
      </c>
      <c r="Q562" t="inlineStr">
        <is>
          <t>Towel Embroidery</t>
        </is>
      </c>
      <c r="R562" t="inlineStr">
        <is>
          <t>Film Printing</t>
        </is>
      </c>
      <c r="S562" t="inlineStr">
        <is>
          <t>sand washed printing</t>
        </is>
      </c>
      <c r="T562" t="inlineStr">
        <is>
          <t>laser cut printing</t>
        </is>
      </c>
      <c r="U562" t="inlineStr">
        <is>
          <t>Laser</t>
        </is>
      </c>
      <c r="V562" t="inlineStr">
        <is>
          <t>Offset Printing</t>
        </is>
      </c>
      <c r="W562" t="inlineStr">
        <is>
          <t>hot stamping</t>
        </is>
      </c>
      <c r="X562" t="inlineStr">
        <is>
          <t>Silicone Print</t>
        </is>
      </c>
      <c r="Y562" t="inlineStr">
        <is>
          <t>Reflective</t>
        </is>
      </c>
      <c r="Z562" t="inlineStr">
        <is>
          <t>sequin patchwork</t>
        </is>
      </c>
      <c r="AA562" t="inlineStr">
        <is>
          <t>thermoset printing</t>
        </is>
      </c>
      <c r="AB562" t="inlineStr">
        <is>
          <t>Golden stamping</t>
        </is>
      </c>
      <c r="AC562" t="inlineStr">
        <is>
          <t>Digital Direct Injection</t>
        </is>
      </c>
      <c r="AD562" t="inlineStr">
        <is>
          <t>Watermark</t>
        </is>
      </c>
      <c r="AE562" t="inlineStr">
        <is>
          <t>Burnout Printing</t>
        </is>
      </c>
      <c r="AF562" t="inlineStr">
        <is>
          <t>Luminous</t>
        </is>
      </c>
    </row>
    <row r="563">
      <c r="A563" t="inlineStr">
        <is>
          <t>t_3_40415_6229 - Secondary Process</t>
        </is>
      </c>
      <c r="B563" t="inlineStr">
        <is>
          <t>t_4C52C288A60036AEB7917887B4CFBD88</t>
        </is>
      </c>
      <c r="C563" t="inlineStr">
        <is>
          <t>burnout</t>
        </is>
      </c>
      <c r="D563" t="inlineStr">
        <is>
          <t>heat transfer printing</t>
        </is>
      </c>
      <c r="E563" t="inlineStr">
        <is>
          <t>Ink Printing</t>
        </is>
      </c>
      <c r="F563" t="inlineStr">
        <is>
          <t>applique</t>
        </is>
      </c>
      <c r="G563" t="inlineStr">
        <is>
          <t>hotfix rhinestones</t>
        </is>
      </c>
      <c r="H563" t="inlineStr">
        <is>
          <t>3D printing</t>
        </is>
      </c>
      <c r="I563" t="inlineStr">
        <is>
          <t>silver stamping</t>
        </is>
      </c>
      <c r="J563" t="inlineStr">
        <is>
          <t>Digital Heat Transfer</t>
        </is>
      </c>
      <c r="K563" t="inlineStr">
        <is>
          <t>Flocking</t>
        </is>
      </c>
      <c r="L563" t="inlineStr">
        <is>
          <t>Embroidery</t>
        </is>
      </c>
      <c r="M563" t="inlineStr">
        <is>
          <t>Foam Printing</t>
        </is>
      </c>
      <c r="N563" t="inlineStr">
        <is>
          <t>Chop Staming</t>
        </is>
      </c>
      <c r="O563" t="inlineStr">
        <is>
          <t>Nano Printing</t>
        </is>
      </c>
      <c r="P563" t="inlineStr">
        <is>
          <t>thermochromic printing</t>
        </is>
      </c>
      <c r="Q563" t="inlineStr">
        <is>
          <t>Towel Embroidery</t>
        </is>
      </c>
      <c r="R563" t="inlineStr">
        <is>
          <t>Film Printing</t>
        </is>
      </c>
      <c r="S563" t="inlineStr">
        <is>
          <t>sand washed printing</t>
        </is>
      </c>
      <c r="T563" t="inlineStr">
        <is>
          <t>laser cut printing</t>
        </is>
      </c>
      <c r="U563" t="inlineStr">
        <is>
          <t>Laser</t>
        </is>
      </c>
      <c r="V563" t="inlineStr">
        <is>
          <t>Offset Printing</t>
        </is>
      </c>
      <c r="W563" t="inlineStr">
        <is>
          <t>hot stamping</t>
        </is>
      </c>
      <c r="X563" t="inlineStr">
        <is>
          <t>Silicone Print</t>
        </is>
      </c>
      <c r="Y563" t="inlineStr">
        <is>
          <t>Reflective</t>
        </is>
      </c>
      <c r="Z563" t="inlineStr">
        <is>
          <t>sequin patchwork</t>
        </is>
      </c>
      <c r="AA563" t="inlineStr">
        <is>
          <t>thermoset printing</t>
        </is>
      </c>
      <c r="AB563" t="inlineStr">
        <is>
          <t>Golden stamping</t>
        </is>
      </c>
      <c r="AC563" t="inlineStr">
        <is>
          <t>Digital Direct Injection</t>
        </is>
      </c>
      <c r="AD563" t="inlineStr">
        <is>
          <t>Watermark</t>
        </is>
      </c>
      <c r="AE563" t="inlineStr">
        <is>
          <t>Burnout Printing</t>
        </is>
      </c>
      <c r="AF563" t="inlineStr">
        <is>
          <t>Luminous</t>
        </is>
      </c>
    </row>
    <row r="564">
      <c r="A564" t="inlineStr">
        <is>
          <t>t_3_30470_6229 - Secondary Process</t>
        </is>
      </c>
      <c r="B564" t="inlineStr">
        <is>
          <t>t_DCAA69A789E838CD9FE1D24E631E4E3E</t>
        </is>
      </c>
      <c r="C564" t="inlineStr">
        <is>
          <t>burnout</t>
        </is>
      </c>
      <c r="D564" t="inlineStr">
        <is>
          <t>heat transfer printing</t>
        </is>
      </c>
      <c r="E564" t="inlineStr">
        <is>
          <t>Ink Printing</t>
        </is>
      </c>
      <c r="F564" t="inlineStr">
        <is>
          <t>applique</t>
        </is>
      </c>
      <c r="G564" t="inlineStr">
        <is>
          <t>hotfix rhinestones</t>
        </is>
      </c>
      <c r="H564" t="inlineStr">
        <is>
          <t>3D printing</t>
        </is>
      </c>
      <c r="I564" t="inlineStr">
        <is>
          <t>silver stamping</t>
        </is>
      </c>
      <c r="J564" t="inlineStr">
        <is>
          <t>Digital Heat Transfer</t>
        </is>
      </c>
      <c r="K564" t="inlineStr">
        <is>
          <t>Flocking</t>
        </is>
      </c>
      <c r="L564" t="inlineStr">
        <is>
          <t>Embroidery</t>
        </is>
      </c>
      <c r="M564" t="inlineStr">
        <is>
          <t>Foam Printing</t>
        </is>
      </c>
      <c r="N564" t="inlineStr">
        <is>
          <t>Chop Staming</t>
        </is>
      </c>
      <c r="O564" t="inlineStr">
        <is>
          <t>Nano Printing</t>
        </is>
      </c>
      <c r="P564" t="inlineStr">
        <is>
          <t>thermochromic printing</t>
        </is>
      </c>
      <c r="Q564" t="inlineStr">
        <is>
          <t>Towel Embroidery</t>
        </is>
      </c>
      <c r="R564" t="inlineStr">
        <is>
          <t>Film Printing</t>
        </is>
      </c>
      <c r="S564" t="inlineStr">
        <is>
          <t>sand washed printing</t>
        </is>
      </c>
      <c r="T564" t="inlineStr">
        <is>
          <t>laser cut printing</t>
        </is>
      </c>
      <c r="U564" t="inlineStr">
        <is>
          <t>Laser</t>
        </is>
      </c>
      <c r="V564" t="inlineStr">
        <is>
          <t>Offset Printing</t>
        </is>
      </c>
      <c r="W564" t="inlineStr">
        <is>
          <t>hot stamping</t>
        </is>
      </c>
      <c r="X564" t="inlineStr">
        <is>
          <t>Silicone Print</t>
        </is>
      </c>
      <c r="Y564" t="inlineStr">
        <is>
          <t>Reflective</t>
        </is>
      </c>
      <c r="Z564" t="inlineStr">
        <is>
          <t>sequin patchwork</t>
        </is>
      </c>
      <c r="AA564" t="inlineStr">
        <is>
          <t>thermoset printing</t>
        </is>
      </c>
      <c r="AB564" t="inlineStr">
        <is>
          <t>Golden stamping</t>
        </is>
      </c>
      <c r="AC564" t="inlineStr">
        <is>
          <t>Digital Direct Injection</t>
        </is>
      </c>
      <c r="AD564" t="inlineStr">
        <is>
          <t>Watermark</t>
        </is>
      </c>
      <c r="AE564" t="inlineStr">
        <is>
          <t>Burnout Printing</t>
        </is>
      </c>
      <c r="AF564" t="inlineStr">
        <is>
          <t>Luminous</t>
        </is>
      </c>
    </row>
    <row r="565">
      <c r="A565" t="inlineStr">
        <is>
          <t>t_3_30473_6229 - Secondary Process</t>
        </is>
      </c>
      <c r="B565" t="inlineStr">
        <is>
          <t>t_B263C420DD043ABDB22374BFEB745CE9</t>
        </is>
      </c>
      <c r="C565" t="inlineStr">
        <is>
          <t>burnout</t>
        </is>
      </c>
      <c r="D565" t="inlineStr">
        <is>
          <t>heat transfer printing</t>
        </is>
      </c>
      <c r="E565" t="inlineStr">
        <is>
          <t>Ink Printing</t>
        </is>
      </c>
      <c r="F565" t="inlineStr">
        <is>
          <t>applique</t>
        </is>
      </c>
      <c r="G565" t="inlineStr">
        <is>
          <t>hotfix rhinestones</t>
        </is>
      </c>
      <c r="H565" t="inlineStr">
        <is>
          <t>3D printing</t>
        </is>
      </c>
      <c r="I565" t="inlineStr">
        <is>
          <t>silver stamping</t>
        </is>
      </c>
      <c r="J565" t="inlineStr">
        <is>
          <t>Digital Heat Transfer</t>
        </is>
      </c>
      <c r="K565" t="inlineStr">
        <is>
          <t>Flocking</t>
        </is>
      </c>
      <c r="L565" t="inlineStr">
        <is>
          <t>Embroidery</t>
        </is>
      </c>
      <c r="M565" t="inlineStr">
        <is>
          <t>Foam Printing</t>
        </is>
      </c>
      <c r="N565" t="inlineStr">
        <is>
          <t>Chop Staming</t>
        </is>
      </c>
      <c r="O565" t="inlineStr">
        <is>
          <t>Nano Printing</t>
        </is>
      </c>
      <c r="P565" t="inlineStr">
        <is>
          <t>thermochromic printing</t>
        </is>
      </c>
      <c r="Q565" t="inlineStr">
        <is>
          <t>Towel Embroidery</t>
        </is>
      </c>
      <c r="R565" t="inlineStr">
        <is>
          <t>Film Printing</t>
        </is>
      </c>
      <c r="S565" t="inlineStr">
        <is>
          <t>sand washed printing</t>
        </is>
      </c>
      <c r="T565" t="inlineStr">
        <is>
          <t>laser cut printing</t>
        </is>
      </c>
      <c r="U565" t="inlineStr">
        <is>
          <t>Laser</t>
        </is>
      </c>
      <c r="V565" t="inlineStr">
        <is>
          <t>Offset Printing</t>
        </is>
      </c>
      <c r="W565" t="inlineStr">
        <is>
          <t>hot stamping</t>
        </is>
      </c>
      <c r="X565" t="inlineStr">
        <is>
          <t>Silicone Print</t>
        </is>
      </c>
      <c r="Y565" t="inlineStr">
        <is>
          <t>Reflective</t>
        </is>
      </c>
      <c r="Z565" t="inlineStr">
        <is>
          <t>sequin patchwork</t>
        </is>
      </c>
      <c r="AA565" t="inlineStr">
        <is>
          <t>thermoset printing</t>
        </is>
      </c>
      <c r="AB565" t="inlineStr">
        <is>
          <t>Golden stamping</t>
        </is>
      </c>
      <c r="AC565" t="inlineStr">
        <is>
          <t>Digital Direct Injection</t>
        </is>
      </c>
      <c r="AD565" t="inlineStr">
        <is>
          <t>Watermark</t>
        </is>
      </c>
      <c r="AE565" t="inlineStr">
        <is>
          <t>Burnout Printing</t>
        </is>
      </c>
      <c r="AF565" t="inlineStr">
        <is>
          <t>Luminous</t>
        </is>
      </c>
    </row>
    <row r="566">
      <c r="A566" t="inlineStr">
        <is>
          <t>t_3_30475_6229 - Secondary Process</t>
        </is>
      </c>
      <c r="B566" t="inlineStr">
        <is>
          <t>t_1A3AAF2AC81F3A8BAC37E311EA045D5A</t>
        </is>
      </c>
      <c r="C566" t="inlineStr">
        <is>
          <t>burnout</t>
        </is>
      </c>
      <c r="D566" t="inlineStr">
        <is>
          <t>heat transfer printing</t>
        </is>
      </c>
      <c r="E566" t="inlineStr">
        <is>
          <t>Ink Printing</t>
        </is>
      </c>
      <c r="F566" t="inlineStr">
        <is>
          <t>applique</t>
        </is>
      </c>
      <c r="G566" t="inlineStr">
        <is>
          <t>hotfix rhinestones</t>
        </is>
      </c>
      <c r="H566" t="inlineStr">
        <is>
          <t>3D printing</t>
        </is>
      </c>
      <c r="I566" t="inlineStr">
        <is>
          <t>silver stamping</t>
        </is>
      </c>
      <c r="J566" t="inlineStr">
        <is>
          <t>Digital Heat Transfer</t>
        </is>
      </c>
      <c r="K566" t="inlineStr">
        <is>
          <t>Flocking</t>
        </is>
      </c>
      <c r="L566" t="inlineStr">
        <is>
          <t>Embroidery</t>
        </is>
      </c>
      <c r="M566" t="inlineStr">
        <is>
          <t>Foam Printing</t>
        </is>
      </c>
      <c r="N566" t="inlineStr">
        <is>
          <t>Chop Staming</t>
        </is>
      </c>
      <c r="O566" t="inlineStr">
        <is>
          <t>Nano Printing</t>
        </is>
      </c>
      <c r="P566" t="inlineStr">
        <is>
          <t>thermochromic printing</t>
        </is>
      </c>
      <c r="Q566" t="inlineStr">
        <is>
          <t>Towel Embroidery</t>
        </is>
      </c>
      <c r="R566" t="inlineStr">
        <is>
          <t>Film Printing</t>
        </is>
      </c>
      <c r="S566" t="inlineStr">
        <is>
          <t>sand washed printing</t>
        </is>
      </c>
      <c r="T566" t="inlineStr">
        <is>
          <t>laser cut printing</t>
        </is>
      </c>
      <c r="U566" t="inlineStr">
        <is>
          <t>Laser</t>
        </is>
      </c>
      <c r="V566" t="inlineStr">
        <is>
          <t>Offset Printing</t>
        </is>
      </c>
      <c r="W566" t="inlineStr">
        <is>
          <t>hot stamping</t>
        </is>
      </c>
      <c r="X566" t="inlineStr">
        <is>
          <t>Silicone Print</t>
        </is>
      </c>
      <c r="Y566" t="inlineStr">
        <is>
          <t>Reflective</t>
        </is>
      </c>
      <c r="Z566" t="inlineStr">
        <is>
          <t>sequin patchwork</t>
        </is>
      </c>
      <c r="AA566" t="inlineStr">
        <is>
          <t>thermoset printing</t>
        </is>
      </c>
      <c r="AB566" t="inlineStr">
        <is>
          <t>Golden stamping</t>
        </is>
      </c>
      <c r="AC566" t="inlineStr">
        <is>
          <t>Digital Direct Injection</t>
        </is>
      </c>
      <c r="AD566" t="inlineStr">
        <is>
          <t>Watermark</t>
        </is>
      </c>
      <c r="AE566" t="inlineStr">
        <is>
          <t>Burnout Printing</t>
        </is>
      </c>
      <c r="AF566" t="inlineStr">
        <is>
          <t>Luminous</t>
        </is>
      </c>
    </row>
    <row r="567">
      <c r="A567" t="inlineStr">
        <is>
          <t>t_3_30469_6229 - Secondary Process</t>
        </is>
      </c>
      <c r="B567" t="inlineStr">
        <is>
          <t>t_2AE2F7A73BBF328AA3534BF7D4736B54</t>
        </is>
      </c>
      <c r="C567" t="inlineStr">
        <is>
          <t>burnout</t>
        </is>
      </c>
      <c r="D567" t="inlineStr">
        <is>
          <t>heat transfer printing</t>
        </is>
      </c>
      <c r="E567" t="inlineStr">
        <is>
          <t>Ink Printing</t>
        </is>
      </c>
      <c r="F567" t="inlineStr">
        <is>
          <t>applique</t>
        </is>
      </c>
      <c r="G567" t="inlineStr">
        <is>
          <t>hotfix rhinestones</t>
        </is>
      </c>
      <c r="H567" t="inlineStr">
        <is>
          <t>3D printing</t>
        </is>
      </c>
      <c r="I567" t="inlineStr">
        <is>
          <t>silver stamping</t>
        </is>
      </c>
      <c r="J567" t="inlineStr">
        <is>
          <t>Digital Heat Transfer</t>
        </is>
      </c>
      <c r="K567" t="inlineStr">
        <is>
          <t>Flocking</t>
        </is>
      </c>
      <c r="L567" t="inlineStr">
        <is>
          <t>Embroidery</t>
        </is>
      </c>
      <c r="M567" t="inlineStr">
        <is>
          <t>Foam Printing</t>
        </is>
      </c>
      <c r="N567" t="inlineStr">
        <is>
          <t>Chop Staming</t>
        </is>
      </c>
      <c r="O567" t="inlineStr">
        <is>
          <t>Nano Printing</t>
        </is>
      </c>
      <c r="P567" t="inlineStr">
        <is>
          <t>thermochromic printing</t>
        </is>
      </c>
      <c r="Q567" t="inlineStr">
        <is>
          <t>Towel Embroidery</t>
        </is>
      </c>
      <c r="R567" t="inlineStr">
        <is>
          <t>Film Printing</t>
        </is>
      </c>
      <c r="S567" t="inlineStr">
        <is>
          <t>sand washed printing</t>
        </is>
      </c>
      <c r="T567" t="inlineStr">
        <is>
          <t>laser cut printing</t>
        </is>
      </c>
      <c r="U567" t="inlineStr">
        <is>
          <t>Laser</t>
        </is>
      </c>
      <c r="V567" t="inlineStr">
        <is>
          <t>Offset Printing</t>
        </is>
      </c>
      <c r="W567" t="inlineStr">
        <is>
          <t>hot stamping</t>
        </is>
      </c>
      <c r="X567" t="inlineStr">
        <is>
          <t>Silicone Print</t>
        </is>
      </c>
      <c r="Y567" t="inlineStr">
        <is>
          <t>Reflective</t>
        </is>
      </c>
      <c r="Z567" t="inlineStr">
        <is>
          <t>sequin patchwork</t>
        </is>
      </c>
      <c r="AA567" t="inlineStr">
        <is>
          <t>thermoset printing</t>
        </is>
      </c>
      <c r="AB567" t="inlineStr">
        <is>
          <t>Golden stamping</t>
        </is>
      </c>
      <c r="AC567" t="inlineStr">
        <is>
          <t>Digital Direct Injection</t>
        </is>
      </c>
      <c r="AD567" t="inlineStr">
        <is>
          <t>Watermark</t>
        </is>
      </c>
      <c r="AE567" t="inlineStr">
        <is>
          <t>Burnout Printing</t>
        </is>
      </c>
      <c r="AF567" t="inlineStr">
        <is>
          <t>Luminous</t>
        </is>
      </c>
    </row>
    <row r="568">
      <c r="A568" t="inlineStr">
        <is>
          <t>t_3_29069_1919 - Printing Type</t>
        </is>
      </c>
      <c r="B568" t="inlineStr">
        <is>
          <t>t_1AC2400D317438F89AE56C443F0B434E</t>
        </is>
      </c>
      <c r="C568" t="inlineStr">
        <is>
          <t>No Printing</t>
        </is>
      </c>
      <c r="D568" t="inlineStr">
        <is>
          <t>Positioning Printing</t>
        </is>
      </c>
      <c r="E568" t="inlineStr">
        <is>
          <t>Random Printing</t>
        </is>
      </c>
    </row>
    <row r="569">
      <c r="A569" t="inlineStr">
        <is>
          <t>t_3_29071_1919 - Printing Type</t>
        </is>
      </c>
      <c r="B569" t="inlineStr">
        <is>
          <t>t_785A80EBEBFE3426B73A02D9E3078C8D</t>
        </is>
      </c>
      <c r="C569" t="inlineStr">
        <is>
          <t>No Printing</t>
        </is>
      </c>
      <c r="D569" t="inlineStr">
        <is>
          <t>Positioning Printing</t>
        </is>
      </c>
      <c r="E569" t="inlineStr">
        <is>
          <t>Random Printing</t>
        </is>
      </c>
    </row>
    <row r="570">
      <c r="A570" t="inlineStr">
        <is>
          <t>t_3_30472_1919 - Printing Type</t>
        </is>
      </c>
      <c r="B570" t="inlineStr">
        <is>
          <t>t_0346B3AF06013625AC2B935D27192AED</t>
        </is>
      </c>
      <c r="C570" t="inlineStr">
        <is>
          <t>No Printing</t>
        </is>
      </c>
      <c r="D570" t="inlineStr">
        <is>
          <t>Positioning Printing</t>
        </is>
      </c>
      <c r="E570" t="inlineStr">
        <is>
          <t>Random Printing</t>
        </is>
      </c>
    </row>
    <row r="571">
      <c r="A571" t="inlineStr">
        <is>
          <t>t_3_29690_1919 - Printing Type</t>
        </is>
      </c>
      <c r="B571" t="inlineStr">
        <is>
          <t>t_CF9EB472D5023921AEDD14D74C8D885C</t>
        </is>
      </c>
      <c r="C571" t="inlineStr">
        <is>
          <t>No Printing</t>
        </is>
      </c>
      <c r="D571" t="inlineStr">
        <is>
          <t>Positioning Printing</t>
        </is>
      </c>
      <c r="E571" t="inlineStr">
        <is>
          <t>Random Printing</t>
        </is>
      </c>
    </row>
    <row r="572">
      <c r="A572" t="inlineStr">
        <is>
          <t>t_3_31865_1919 - Printing Type</t>
        </is>
      </c>
      <c r="B572" t="inlineStr">
        <is>
          <t>t_9F5B3A1BF1CD39C5A546C0A7E2CF99A1</t>
        </is>
      </c>
      <c r="C572" t="inlineStr">
        <is>
          <t>No Printing</t>
        </is>
      </c>
      <c r="D572" t="inlineStr">
        <is>
          <t>Positioning Printing</t>
        </is>
      </c>
      <c r="E572" t="inlineStr">
        <is>
          <t>Random Printing</t>
        </is>
      </c>
    </row>
    <row r="573">
      <c r="A573" t="inlineStr">
        <is>
          <t>t_3_30842_1919 - Printing Type</t>
        </is>
      </c>
      <c r="B573" t="inlineStr">
        <is>
          <t>t_1E885F2FBA733F78950ABDD5042E1535</t>
        </is>
      </c>
      <c r="C573" t="inlineStr">
        <is>
          <t>No Printing</t>
        </is>
      </c>
      <c r="D573" t="inlineStr">
        <is>
          <t>Positioning Printing</t>
        </is>
      </c>
      <c r="E573" t="inlineStr">
        <is>
          <t>Random Printing</t>
        </is>
      </c>
    </row>
    <row r="574">
      <c r="A574" t="inlineStr">
        <is>
          <t>t_3_30474_1919 - Printing Type</t>
        </is>
      </c>
      <c r="B574" t="inlineStr">
        <is>
          <t>t_D4D758DB474034AFBB3D1E6A1B429FCF</t>
        </is>
      </c>
      <c r="C574" t="inlineStr">
        <is>
          <t>No Printing</t>
        </is>
      </c>
      <c r="D574" t="inlineStr">
        <is>
          <t>Positioning Printing</t>
        </is>
      </c>
      <c r="E574" t="inlineStr">
        <is>
          <t>Random Printing</t>
        </is>
      </c>
    </row>
    <row r="575">
      <c r="A575" t="inlineStr">
        <is>
          <t>t_3_30847_1919 - Printing Type</t>
        </is>
      </c>
      <c r="B575" t="inlineStr">
        <is>
          <t>t_AE1BDFE48DDA39BE9D55FE19AD0ACA4F</t>
        </is>
      </c>
      <c r="C575" t="inlineStr">
        <is>
          <t>No Printing</t>
        </is>
      </c>
      <c r="D575" t="inlineStr">
        <is>
          <t>Positioning Printing</t>
        </is>
      </c>
      <c r="E575" t="inlineStr">
        <is>
          <t>Random Printing</t>
        </is>
      </c>
    </row>
    <row r="576">
      <c r="A576" t="inlineStr">
        <is>
          <t>t_3_29554_1919 - Printing Type</t>
        </is>
      </c>
      <c r="B576" t="inlineStr">
        <is>
          <t>t_34F6E4B5539934108B9E11A4643EE8F8</t>
        </is>
      </c>
      <c r="C576" t="inlineStr">
        <is>
          <t>No Printing</t>
        </is>
      </c>
      <c r="D576" t="inlineStr">
        <is>
          <t>Positioning Printing</t>
        </is>
      </c>
      <c r="E576" t="inlineStr">
        <is>
          <t>Random Printing</t>
        </is>
      </c>
    </row>
    <row r="577">
      <c r="A577" t="inlineStr">
        <is>
          <t>t_3_30467_1919 - Printing Type</t>
        </is>
      </c>
      <c r="B577" t="inlineStr">
        <is>
          <t>t_AD5BB0BDD79A37C4B45A30216D7B28D8</t>
        </is>
      </c>
      <c r="C577" t="inlineStr">
        <is>
          <t>No Printing</t>
        </is>
      </c>
      <c r="D577" t="inlineStr">
        <is>
          <t>Positioning Printing</t>
        </is>
      </c>
      <c r="E577" t="inlineStr">
        <is>
          <t>Random Printing</t>
        </is>
      </c>
    </row>
    <row r="578">
      <c r="A578" t="inlineStr">
        <is>
          <t>t_3_29135_1919 - Printing Type</t>
        </is>
      </c>
      <c r="B578" t="inlineStr">
        <is>
          <t>t_3FBFA0F76E573C6DBEA8C1B586646CB2</t>
        </is>
      </c>
      <c r="C578" t="inlineStr">
        <is>
          <t>No Printing</t>
        </is>
      </c>
      <c r="D578" t="inlineStr">
        <is>
          <t>Positioning Printing</t>
        </is>
      </c>
      <c r="E578" t="inlineStr">
        <is>
          <t>Random Printing</t>
        </is>
      </c>
    </row>
    <row r="579">
      <c r="A579" t="inlineStr">
        <is>
          <t>t_3_29073_1919 - Printing Type</t>
        </is>
      </c>
      <c r="B579" t="inlineStr">
        <is>
          <t>t_9F7208C6CECC3663B63C1F8F4CC2C972</t>
        </is>
      </c>
      <c r="C579" t="inlineStr">
        <is>
          <t>No Printing</t>
        </is>
      </c>
      <c r="D579" t="inlineStr">
        <is>
          <t>Positioning Printing</t>
        </is>
      </c>
      <c r="E579" t="inlineStr">
        <is>
          <t>Random Printing</t>
        </is>
      </c>
    </row>
    <row r="580">
      <c r="A580" t="inlineStr">
        <is>
          <t>t_3_40356_1919 - Printing Type</t>
        </is>
      </c>
      <c r="B580" t="inlineStr">
        <is>
          <t>t_057759404CFA38628C24A5C1D0C5F2F7</t>
        </is>
      </c>
      <c r="C580" t="inlineStr">
        <is>
          <t>No Printing</t>
        </is>
      </c>
      <c r="D580" t="inlineStr">
        <is>
          <t>Positioning Printing</t>
        </is>
      </c>
      <c r="E580" t="inlineStr">
        <is>
          <t>Random Printing</t>
        </is>
      </c>
    </row>
    <row r="581">
      <c r="A581" t="inlineStr">
        <is>
          <t>t_3_29074_1919 - Printing Type</t>
        </is>
      </c>
      <c r="B581" t="inlineStr">
        <is>
          <t>t_273BA5CACC9D3D47AB904880D6FBB9F3</t>
        </is>
      </c>
      <c r="C581" t="inlineStr">
        <is>
          <t>No Printing</t>
        </is>
      </c>
      <c r="D581" t="inlineStr">
        <is>
          <t>Positioning Printing</t>
        </is>
      </c>
      <c r="E581" t="inlineStr">
        <is>
          <t>Random Printing</t>
        </is>
      </c>
    </row>
    <row r="582">
      <c r="A582" t="inlineStr">
        <is>
          <t>t_3_40329_1919 - Printing Type</t>
        </is>
      </c>
      <c r="B582" t="inlineStr">
        <is>
          <t>t_4FC62A12D2033D5AB20F84EA1D0A0E66</t>
        </is>
      </c>
      <c r="C582" t="inlineStr">
        <is>
          <t>No Printing</t>
        </is>
      </c>
      <c r="D582" t="inlineStr">
        <is>
          <t>Positioning Printing</t>
        </is>
      </c>
      <c r="E582" t="inlineStr">
        <is>
          <t>Random Printing</t>
        </is>
      </c>
    </row>
    <row r="583">
      <c r="A583" t="inlineStr">
        <is>
          <t>t_3_29066_1919 - Printing Type</t>
        </is>
      </c>
      <c r="B583" t="inlineStr">
        <is>
          <t>t_C0A6129E3A4A30D79E567767E6B601EC</t>
        </is>
      </c>
      <c r="C583" t="inlineStr">
        <is>
          <t>No Printing</t>
        </is>
      </c>
      <c r="D583" t="inlineStr">
        <is>
          <t>Positioning Printing</t>
        </is>
      </c>
      <c r="E583" t="inlineStr">
        <is>
          <t>Random Printing</t>
        </is>
      </c>
    </row>
    <row r="584">
      <c r="A584" t="inlineStr">
        <is>
          <t>t_3_40351_1919 - Printing Type</t>
        </is>
      </c>
      <c r="B584" t="inlineStr">
        <is>
          <t>t_4E7B0ACA609C342AA1928735CC78767F</t>
        </is>
      </c>
      <c r="C584" t="inlineStr">
        <is>
          <t>No Printing</t>
        </is>
      </c>
      <c r="D584" t="inlineStr">
        <is>
          <t>Positioning Printing</t>
        </is>
      </c>
      <c r="E584" t="inlineStr">
        <is>
          <t>Random Printing</t>
        </is>
      </c>
    </row>
    <row r="585">
      <c r="A585" t="inlineStr">
        <is>
          <t>t_3_34925_1919 - Printing Type</t>
        </is>
      </c>
      <c r="B585" t="inlineStr">
        <is>
          <t>t_6AEA91C1E6473F83B988E24C748BCC2A</t>
        </is>
      </c>
      <c r="C585" t="inlineStr">
        <is>
          <t>No Printing</t>
        </is>
      </c>
      <c r="D585" t="inlineStr">
        <is>
          <t>Positioning Printing</t>
        </is>
      </c>
      <c r="E585" t="inlineStr">
        <is>
          <t>Random Printing</t>
        </is>
      </c>
    </row>
    <row r="586">
      <c r="A586" t="inlineStr">
        <is>
          <t>t_3_30471_1919 - Printing Type</t>
        </is>
      </c>
      <c r="B586" t="inlineStr">
        <is>
          <t>t_FE0559363EA13654854C131A6D0DDCF6</t>
        </is>
      </c>
      <c r="C586" t="inlineStr">
        <is>
          <t>No Printing</t>
        </is>
      </c>
      <c r="D586" t="inlineStr">
        <is>
          <t>Positioning Printing</t>
        </is>
      </c>
      <c r="E586" t="inlineStr">
        <is>
          <t>Random Printing</t>
        </is>
      </c>
    </row>
    <row r="587">
      <c r="A587" t="inlineStr">
        <is>
          <t>t_3_40360_1919 - Printing Type</t>
        </is>
      </c>
      <c r="B587" t="inlineStr">
        <is>
          <t>t_6F026CC1DE15387B924335B1F887440B</t>
        </is>
      </c>
      <c r="C587" t="inlineStr">
        <is>
          <t>No Printing</t>
        </is>
      </c>
      <c r="D587" t="inlineStr">
        <is>
          <t>Positioning Printing</t>
        </is>
      </c>
      <c r="E587" t="inlineStr">
        <is>
          <t>Random Printing</t>
        </is>
      </c>
    </row>
    <row r="588">
      <c r="A588" t="inlineStr">
        <is>
          <t>t_3_53787_1919 - Printing Type</t>
        </is>
      </c>
      <c r="B588" t="inlineStr">
        <is>
          <t>t_4655FC627BE53A079790F30802B9D574</t>
        </is>
      </c>
      <c r="C588" t="inlineStr">
        <is>
          <t>No Printing</t>
        </is>
      </c>
      <c r="D588" t="inlineStr">
        <is>
          <t>Positioning Printing</t>
        </is>
      </c>
      <c r="E588" t="inlineStr">
        <is>
          <t>Random Printing</t>
        </is>
      </c>
    </row>
    <row r="589">
      <c r="A589" t="inlineStr">
        <is>
          <t>t_3_29426_1919 - Printing Type</t>
        </is>
      </c>
      <c r="B589" t="inlineStr">
        <is>
          <t>t_D39C2C70FBE83C668C64708710D84B25</t>
        </is>
      </c>
      <c r="C589" t="inlineStr">
        <is>
          <t>No Printing</t>
        </is>
      </c>
      <c r="D589" t="inlineStr">
        <is>
          <t>Positioning Printing</t>
        </is>
      </c>
      <c r="E589" t="inlineStr">
        <is>
          <t>Random Printing</t>
        </is>
      </c>
    </row>
    <row r="590">
      <c r="A590" t="inlineStr">
        <is>
          <t>t_3_29076_1919 - Printing Type</t>
        </is>
      </c>
      <c r="B590" t="inlineStr">
        <is>
          <t>t_35A2C01BDD503359809C5D381F19E5C6</t>
        </is>
      </c>
      <c r="C590" t="inlineStr">
        <is>
          <t>No Printing</t>
        </is>
      </c>
      <c r="D590" t="inlineStr">
        <is>
          <t>Positioning Printing</t>
        </is>
      </c>
      <c r="E590" t="inlineStr">
        <is>
          <t>Random Printing</t>
        </is>
      </c>
    </row>
    <row r="591">
      <c r="A591" t="inlineStr">
        <is>
          <t>t_3_30469_1919 - Printing Type</t>
        </is>
      </c>
      <c r="B591" t="inlineStr">
        <is>
          <t>t_177C5796E86A3CBCA11AC5AE01F06A61</t>
        </is>
      </c>
      <c r="C591" t="inlineStr">
        <is>
          <t>No Printing</t>
        </is>
      </c>
      <c r="D591" t="inlineStr">
        <is>
          <t>Positioning Printing</t>
        </is>
      </c>
      <c r="E591" t="inlineStr">
        <is>
          <t>Random Printing</t>
        </is>
      </c>
    </row>
    <row r="592">
      <c r="A592" t="inlineStr">
        <is>
          <t>t_3_30843_1919 - Printing Type</t>
        </is>
      </c>
      <c r="B592" t="inlineStr">
        <is>
          <t>t_FD4602BCA9B739F295AFEC395BE86C67</t>
        </is>
      </c>
      <c r="C592" t="inlineStr">
        <is>
          <t>No Printing</t>
        </is>
      </c>
      <c r="D592" t="inlineStr">
        <is>
          <t>Positioning Printing</t>
        </is>
      </c>
      <c r="E592" t="inlineStr">
        <is>
          <t>Random Printing</t>
        </is>
      </c>
    </row>
    <row r="593">
      <c r="A593" t="inlineStr">
        <is>
          <t>t_3_29065_1919 - Printing Type</t>
        </is>
      </c>
      <c r="B593" t="inlineStr">
        <is>
          <t>t_276DB4124E753D628EF4BF9C1C73B0C6</t>
        </is>
      </c>
      <c r="C593" t="inlineStr">
        <is>
          <t>No Printing</t>
        </is>
      </c>
      <c r="D593" t="inlineStr">
        <is>
          <t>Positioning Printing</t>
        </is>
      </c>
      <c r="E593" t="inlineStr">
        <is>
          <t>Random Printing</t>
        </is>
      </c>
    </row>
    <row r="594">
      <c r="A594" t="inlineStr">
        <is>
          <t>t_3_30466_1919 - Printing Type</t>
        </is>
      </c>
      <c r="B594" t="inlineStr">
        <is>
          <t>t_60B321FC2FE737779A64B009555261F2</t>
        </is>
      </c>
      <c r="C594" t="inlineStr">
        <is>
          <t>No Printing</t>
        </is>
      </c>
      <c r="D594" t="inlineStr">
        <is>
          <t>Positioning Printing</t>
        </is>
      </c>
      <c r="E594" t="inlineStr">
        <is>
          <t>Random Printing</t>
        </is>
      </c>
    </row>
    <row r="595">
      <c r="A595" t="inlineStr">
        <is>
          <t>t_3_29023_1919 - Printing Type</t>
        </is>
      </c>
      <c r="B595" t="inlineStr">
        <is>
          <t>t_8D84244B245E302FA9DA1A9BEA357C5E</t>
        </is>
      </c>
      <c r="C595" t="inlineStr">
        <is>
          <t>No Printing</t>
        </is>
      </c>
      <c r="D595" t="inlineStr">
        <is>
          <t>Positioning Printing</t>
        </is>
      </c>
      <c r="E595" t="inlineStr">
        <is>
          <t>Random Printing</t>
        </is>
      </c>
      <c r="F595" t="inlineStr">
        <is>
          <t>Allover print</t>
        </is>
      </c>
    </row>
    <row r="596">
      <c r="A596" t="inlineStr">
        <is>
          <t>t_3_29553_1919 - Printing Type</t>
        </is>
      </c>
      <c r="B596" t="inlineStr">
        <is>
          <t>t_5B0E94FF02683078A694C366ABA3E08D</t>
        </is>
      </c>
      <c r="C596" t="inlineStr">
        <is>
          <t>No Printing</t>
        </is>
      </c>
      <c r="D596" t="inlineStr">
        <is>
          <t>Positioning Printing</t>
        </is>
      </c>
      <c r="E596" t="inlineStr">
        <is>
          <t>Random Printing</t>
        </is>
      </c>
    </row>
    <row r="597">
      <c r="A597" t="inlineStr">
        <is>
          <t>t_3_30470_1919 - Printing Type</t>
        </is>
      </c>
      <c r="B597" t="inlineStr">
        <is>
          <t>t_DAB3412889B4361EB11A44D69F7C6641</t>
        </is>
      </c>
      <c r="C597" t="inlineStr">
        <is>
          <t>No Printing</t>
        </is>
      </c>
      <c r="D597" t="inlineStr">
        <is>
          <t>Positioning Printing</t>
        </is>
      </c>
      <c r="E597" t="inlineStr">
        <is>
          <t>Random Printing</t>
        </is>
      </c>
    </row>
    <row r="598">
      <c r="A598" t="inlineStr">
        <is>
          <t>t_3_29689_1919 - Printing Type</t>
        </is>
      </c>
      <c r="B598" t="inlineStr">
        <is>
          <t>t_7505FB1C45453D0DA24813BBAB3AC060</t>
        </is>
      </c>
      <c r="C598" t="inlineStr">
        <is>
          <t>No Printing</t>
        </is>
      </c>
      <c r="D598" t="inlineStr">
        <is>
          <t>Positioning Printing</t>
        </is>
      </c>
      <c r="E598" t="inlineStr">
        <is>
          <t>Random Printing</t>
        </is>
      </c>
    </row>
    <row r="599">
      <c r="A599" t="inlineStr">
        <is>
          <t>t_3_30846_1919 - Printing Type</t>
        </is>
      </c>
      <c r="B599" t="inlineStr">
        <is>
          <t>t_4F1B7BD8BBD83BF2B01178684E0EAEC8</t>
        </is>
      </c>
      <c r="C599" t="inlineStr">
        <is>
          <t>No Printing</t>
        </is>
      </c>
      <c r="D599" t="inlineStr">
        <is>
          <t>Positioning Printing</t>
        </is>
      </c>
      <c r="E599" t="inlineStr">
        <is>
          <t>Random Printing</t>
        </is>
      </c>
    </row>
    <row r="600">
      <c r="A600" t="inlineStr">
        <is>
          <t>t_3_29075_1919 - Printing Type</t>
        </is>
      </c>
      <c r="B600" t="inlineStr">
        <is>
          <t>t_FAC8E94933A935168C7561479ACA3AAB</t>
        </is>
      </c>
      <c r="C600" t="inlineStr">
        <is>
          <t>No Printing</t>
        </is>
      </c>
      <c r="D600" t="inlineStr">
        <is>
          <t>Positioning Printing</t>
        </is>
      </c>
      <c r="E600" t="inlineStr">
        <is>
          <t>Random Printing</t>
        </is>
      </c>
    </row>
    <row r="601">
      <c r="A601" t="inlineStr">
        <is>
          <t>t_3_29070_1919 - Printing Type</t>
        </is>
      </c>
      <c r="B601" t="inlineStr">
        <is>
          <t>t_2F0BE271FD633FF9BF5F72835B389AB8</t>
        </is>
      </c>
      <c r="C601" t="inlineStr">
        <is>
          <t>No Printing</t>
        </is>
      </c>
      <c r="D601" t="inlineStr">
        <is>
          <t>Positioning Printing</t>
        </is>
      </c>
      <c r="E601" t="inlineStr">
        <is>
          <t>Random Printing</t>
        </is>
      </c>
    </row>
    <row r="602">
      <c r="A602" t="inlineStr">
        <is>
          <t>t_3_30847_6491 - Fabric Weight</t>
        </is>
      </c>
      <c r="B602" t="inlineStr">
        <is>
          <t>t_E4BE4895002D3C76B4170D9E78EFFB09</t>
        </is>
      </c>
      <c r="C602" t="inlineStr">
        <is>
          <t>10</t>
        </is>
      </c>
      <c r="D602" t="inlineStr">
        <is>
          <t>20</t>
        </is>
      </c>
      <c r="E602" t="inlineStr">
        <is>
          <t>30</t>
        </is>
      </c>
      <c r="F602" t="inlineStr">
        <is>
          <t>40</t>
        </is>
      </c>
      <c r="G602" t="inlineStr">
        <is>
          <t>50</t>
        </is>
      </c>
      <c r="H602" t="inlineStr">
        <is>
          <t>60</t>
        </is>
      </c>
      <c r="I602" t="inlineStr">
        <is>
          <t>70</t>
        </is>
      </c>
      <c r="J602" t="inlineStr">
        <is>
          <t>80</t>
        </is>
      </c>
      <c r="K602" t="inlineStr">
        <is>
          <t>90</t>
        </is>
      </c>
      <c r="L602" t="inlineStr">
        <is>
          <t>100</t>
        </is>
      </c>
      <c r="M602" t="inlineStr">
        <is>
          <t>110</t>
        </is>
      </c>
      <c r="N602" t="inlineStr">
        <is>
          <t>120</t>
        </is>
      </c>
      <c r="O602" t="inlineStr">
        <is>
          <t>130</t>
        </is>
      </c>
      <c r="P602" t="inlineStr">
        <is>
          <t>140</t>
        </is>
      </c>
      <c r="Q602" t="inlineStr">
        <is>
          <t>150</t>
        </is>
      </c>
      <c r="R602" t="inlineStr">
        <is>
          <t>160</t>
        </is>
      </c>
      <c r="S602" t="inlineStr">
        <is>
          <t>170</t>
        </is>
      </c>
      <c r="T602" t="inlineStr">
        <is>
          <t>180 g/m2</t>
        </is>
      </c>
      <c r="U602" t="inlineStr">
        <is>
          <t>190</t>
        </is>
      </c>
      <c r="V602" t="inlineStr">
        <is>
          <t>200</t>
        </is>
      </c>
      <c r="W602" t="inlineStr">
        <is>
          <t>210</t>
        </is>
      </c>
      <c r="X602" t="inlineStr">
        <is>
          <t>220 g/m2</t>
        </is>
      </c>
      <c r="Y602" t="inlineStr">
        <is>
          <t>230</t>
        </is>
      </c>
      <c r="Z602" t="inlineStr">
        <is>
          <t>240</t>
        </is>
      </c>
      <c r="AA602" t="inlineStr">
        <is>
          <t>250</t>
        </is>
      </c>
      <c r="AB602" t="inlineStr">
        <is>
          <t>260</t>
        </is>
      </c>
      <c r="AC602" t="inlineStr">
        <is>
          <t>270</t>
        </is>
      </c>
      <c r="AD602" t="inlineStr">
        <is>
          <t>280</t>
        </is>
      </c>
      <c r="AE602" t="inlineStr">
        <is>
          <t>290</t>
        </is>
      </c>
      <c r="AF602" t="inlineStr">
        <is>
          <t>300</t>
        </is>
      </c>
      <c r="AG602" t="inlineStr">
        <is>
          <t>310</t>
        </is>
      </c>
      <c r="AH602" t="inlineStr">
        <is>
          <t>320</t>
        </is>
      </c>
      <c r="AI602" t="inlineStr">
        <is>
          <t>330</t>
        </is>
      </c>
      <c r="AJ602" t="inlineStr">
        <is>
          <t>340</t>
        </is>
      </c>
      <c r="AK602" t="inlineStr">
        <is>
          <t>350</t>
        </is>
      </c>
      <c r="AL602" t="inlineStr">
        <is>
          <t>360</t>
        </is>
      </c>
      <c r="AM602" t="inlineStr">
        <is>
          <t>370</t>
        </is>
      </c>
      <c r="AN602" t="inlineStr">
        <is>
          <t>380</t>
        </is>
      </c>
      <c r="AO602" t="inlineStr">
        <is>
          <t>390</t>
        </is>
      </c>
      <c r="AP602" t="inlineStr">
        <is>
          <t>400</t>
        </is>
      </c>
      <c r="AQ602" t="inlineStr">
        <is>
          <t>410</t>
        </is>
      </c>
      <c r="AR602" t="inlineStr">
        <is>
          <t>420</t>
        </is>
      </c>
      <c r="AS602" t="inlineStr">
        <is>
          <t>430</t>
        </is>
      </c>
      <c r="AT602" t="inlineStr">
        <is>
          <t>440</t>
        </is>
      </c>
      <c r="AU602" t="inlineStr">
        <is>
          <t>450</t>
        </is>
      </c>
      <c r="AV602" t="inlineStr">
        <is>
          <t>460</t>
        </is>
      </c>
      <c r="AW602" t="inlineStr">
        <is>
          <t>470</t>
        </is>
      </c>
      <c r="AX602" t="inlineStr">
        <is>
          <t>480</t>
        </is>
      </c>
      <c r="AY602" t="inlineStr">
        <is>
          <t>490</t>
        </is>
      </c>
      <c r="AZ602" t="inlineStr">
        <is>
          <t>500</t>
        </is>
      </c>
      <c r="BA602" t="inlineStr">
        <is>
          <t>510</t>
        </is>
      </c>
      <c r="BB602" t="inlineStr">
        <is>
          <t>520</t>
        </is>
      </c>
    </row>
    <row r="603">
      <c r="A603" t="inlineStr">
        <is>
          <t>t_3_26325_6491 - Fabric Weight</t>
        </is>
      </c>
      <c r="B603" t="inlineStr">
        <is>
          <t>t_60B290DF4DB03F969FBADF74A187B576</t>
        </is>
      </c>
      <c r="C603" t="inlineStr">
        <is>
          <t>10</t>
        </is>
      </c>
      <c r="D603" t="inlineStr">
        <is>
          <t>20</t>
        </is>
      </c>
      <c r="E603" t="inlineStr">
        <is>
          <t>30</t>
        </is>
      </c>
      <c r="F603" t="inlineStr">
        <is>
          <t>40</t>
        </is>
      </c>
      <c r="G603" t="inlineStr">
        <is>
          <t>50</t>
        </is>
      </c>
      <c r="H603" t="inlineStr">
        <is>
          <t>60</t>
        </is>
      </c>
      <c r="I603" t="inlineStr">
        <is>
          <t>70</t>
        </is>
      </c>
      <c r="J603" t="inlineStr">
        <is>
          <t>80</t>
        </is>
      </c>
      <c r="K603" t="inlineStr">
        <is>
          <t>90</t>
        </is>
      </c>
      <c r="L603" t="inlineStr">
        <is>
          <t>100</t>
        </is>
      </c>
      <c r="M603" t="inlineStr">
        <is>
          <t>110</t>
        </is>
      </c>
      <c r="N603" t="inlineStr">
        <is>
          <t>120</t>
        </is>
      </c>
      <c r="O603" t="inlineStr">
        <is>
          <t>130</t>
        </is>
      </c>
      <c r="P603" t="inlineStr">
        <is>
          <t>140</t>
        </is>
      </c>
      <c r="Q603" t="inlineStr">
        <is>
          <t>150</t>
        </is>
      </c>
      <c r="R603" t="inlineStr">
        <is>
          <t>160</t>
        </is>
      </c>
      <c r="S603" t="inlineStr">
        <is>
          <t>170</t>
        </is>
      </c>
      <c r="T603" t="inlineStr">
        <is>
          <t>180 g/m2</t>
        </is>
      </c>
      <c r="U603" t="inlineStr">
        <is>
          <t>190</t>
        </is>
      </c>
      <c r="V603" t="inlineStr">
        <is>
          <t>200</t>
        </is>
      </c>
      <c r="W603" t="inlineStr">
        <is>
          <t>210</t>
        </is>
      </c>
      <c r="X603" t="inlineStr">
        <is>
          <t>220 g/m2</t>
        </is>
      </c>
      <c r="Y603" t="inlineStr">
        <is>
          <t>230</t>
        </is>
      </c>
      <c r="Z603" t="inlineStr">
        <is>
          <t>240</t>
        </is>
      </c>
      <c r="AA603" t="inlineStr">
        <is>
          <t>250</t>
        </is>
      </c>
      <c r="AB603" t="inlineStr">
        <is>
          <t>260</t>
        </is>
      </c>
      <c r="AC603" t="inlineStr">
        <is>
          <t>270</t>
        </is>
      </c>
      <c r="AD603" t="inlineStr">
        <is>
          <t>280</t>
        </is>
      </c>
      <c r="AE603" t="inlineStr">
        <is>
          <t>290</t>
        </is>
      </c>
      <c r="AF603" t="inlineStr">
        <is>
          <t>300</t>
        </is>
      </c>
      <c r="AG603" t="inlineStr">
        <is>
          <t>310</t>
        </is>
      </c>
      <c r="AH603" t="inlineStr">
        <is>
          <t>320</t>
        </is>
      </c>
      <c r="AI603" t="inlineStr">
        <is>
          <t>330</t>
        </is>
      </c>
      <c r="AJ603" t="inlineStr">
        <is>
          <t>340</t>
        </is>
      </c>
      <c r="AK603" t="inlineStr">
        <is>
          <t>350</t>
        </is>
      </c>
      <c r="AL603" t="inlineStr">
        <is>
          <t>360</t>
        </is>
      </c>
      <c r="AM603" t="inlineStr">
        <is>
          <t>370</t>
        </is>
      </c>
      <c r="AN603" t="inlineStr">
        <is>
          <t>380</t>
        </is>
      </c>
      <c r="AO603" t="inlineStr">
        <is>
          <t>390</t>
        </is>
      </c>
      <c r="AP603" t="inlineStr">
        <is>
          <t>400</t>
        </is>
      </c>
      <c r="AQ603" t="inlineStr">
        <is>
          <t>410</t>
        </is>
      </c>
      <c r="AR603" t="inlineStr">
        <is>
          <t>420</t>
        </is>
      </c>
      <c r="AS603" t="inlineStr">
        <is>
          <t>430</t>
        </is>
      </c>
      <c r="AT603" t="inlineStr">
        <is>
          <t>440</t>
        </is>
      </c>
      <c r="AU603" t="inlineStr">
        <is>
          <t>450</t>
        </is>
      </c>
      <c r="AV603" t="inlineStr">
        <is>
          <t>460</t>
        </is>
      </c>
      <c r="AW603" t="inlineStr">
        <is>
          <t>470</t>
        </is>
      </c>
      <c r="AX603" t="inlineStr">
        <is>
          <t>480</t>
        </is>
      </c>
      <c r="AY603" t="inlineStr">
        <is>
          <t>490</t>
        </is>
      </c>
      <c r="AZ603" t="inlineStr">
        <is>
          <t>500</t>
        </is>
      </c>
      <c r="BA603" t="inlineStr">
        <is>
          <t>510</t>
        </is>
      </c>
      <c r="BB603" t="inlineStr">
        <is>
          <t>520</t>
        </is>
      </c>
    </row>
    <row r="604">
      <c r="A604" t="inlineStr">
        <is>
          <t>t_3_30469_6491 - Fabric Weight</t>
        </is>
      </c>
      <c r="B604" t="inlineStr">
        <is>
          <t>t_40FC257AE0863A1B909FCE7A989E1A8D</t>
        </is>
      </c>
      <c r="C604" t="inlineStr">
        <is>
          <t>10</t>
        </is>
      </c>
      <c r="D604" t="inlineStr">
        <is>
          <t>20</t>
        </is>
      </c>
      <c r="E604" t="inlineStr">
        <is>
          <t>30</t>
        </is>
      </c>
      <c r="F604" t="inlineStr">
        <is>
          <t>40</t>
        </is>
      </c>
      <c r="G604" t="inlineStr">
        <is>
          <t>50</t>
        </is>
      </c>
      <c r="H604" t="inlineStr">
        <is>
          <t>60</t>
        </is>
      </c>
      <c r="I604" t="inlineStr">
        <is>
          <t>70</t>
        </is>
      </c>
      <c r="J604" t="inlineStr">
        <is>
          <t>80</t>
        </is>
      </c>
      <c r="K604" t="inlineStr">
        <is>
          <t>90</t>
        </is>
      </c>
      <c r="L604" t="inlineStr">
        <is>
          <t>100</t>
        </is>
      </c>
      <c r="M604" t="inlineStr">
        <is>
          <t>110</t>
        </is>
      </c>
      <c r="N604" t="inlineStr">
        <is>
          <t>120</t>
        </is>
      </c>
      <c r="O604" t="inlineStr">
        <is>
          <t>130</t>
        </is>
      </c>
      <c r="P604" t="inlineStr">
        <is>
          <t>140</t>
        </is>
      </c>
      <c r="Q604" t="inlineStr">
        <is>
          <t>150</t>
        </is>
      </c>
      <c r="R604" t="inlineStr">
        <is>
          <t>160</t>
        </is>
      </c>
      <c r="S604" t="inlineStr">
        <is>
          <t>170</t>
        </is>
      </c>
      <c r="T604" t="inlineStr">
        <is>
          <t>180 g/m2</t>
        </is>
      </c>
      <c r="U604" t="inlineStr">
        <is>
          <t>190</t>
        </is>
      </c>
      <c r="V604" t="inlineStr">
        <is>
          <t>200</t>
        </is>
      </c>
      <c r="W604" t="inlineStr">
        <is>
          <t>210</t>
        </is>
      </c>
      <c r="X604" t="inlineStr">
        <is>
          <t>220 g/m2</t>
        </is>
      </c>
      <c r="Y604" t="inlineStr">
        <is>
          <t>230</t>
        </is>
      </c>
      <c r="Z604" t="inlineStr">
        <is>
          <t>240</t>
        </is>
      </c>
      <c r="AA604" t="inlineStr">
        <is>
          <t>250</t>
        </is>
      </c>
      <c r="AB604" t="inlineStr">
        <is>
          <t>260</t>
        </is>
      </c>
      <c r="AC604" t="inlineStr">
        <is>
          <t>270</t>
        </is>
      </c>
      <c r="AD604" t="inlineStr">
        <is>
          <t>280</t>
        </is>
      </c>
      <c r="AE604" t="inlineStr">
        <is>
          <t>290</t>
        </is>
      </c>
      <c r="AF604" t="inlineStr">
        <is>
          <t>300</t>
        </is>
      </c>
      <c r="AG604" t="inlineStr">
        <is>
          <t>310</t>
        </is>
      </c>
      <c r="AH604" t="inlineStr">
        <is>
          <t>320</t>
        </is>
      </c>
      <c r="AI604" t="inlineStr">
        <is>
          <t>330</t>
        </is>
      </c>
      <c r="AJ604" t="inlineStr">
        <is>
          <t>340</t>
        </is>
      </c>
      <c r="AK604" t="inlineStr">
        <is>
          <t>350</t>
        </is>
      </c>
      <c r="AL604" t="inlineStr">
        <is>
          <t>360</t>
        </is>
      </c>
      <c r="AM604" t="inlineStr">
        <is>
          <t>370</t>
        </is>
      </c>
      <c r="AN604" t="inlineStr">
        <is>
          <t>380</t>
        </is>
      </c>
      <c r="AO604" t="inlineStr">
        <is>
          <t>390</t>
        </is>
      </c>
      <c r="AP604" t="inlineStr">
        <is>
          <t>400</t>
        </is>
      </c>
      <c r="AQ604" t="inlineStr">
        <is>
          <t>410</t>
        </is>
      </c>
      <c r="AR604" t="inlineStr">
        <is>
          <t>420</t>
        </is>
      </c>
      <c r="AS604" t="inlineStr">
        <is>
          <t>430</t>
        </is>
      </c>
      <c r="AT604" t="inlineStr">
        <is>
          <t>440</t>
        </is>
      </c>
      <c r="AU604" t="inlineStr">
        <is>
          <t>450</t>
        </is>
      </c>
      <c r="AV604" t="inlineStr">
        <is>
          <t>460</t>
        </is>
      </c>
      <c r="AW604" t="inlineStr">
        <is>
          <t>470</t>
        </is>
      </c>
      <c r="AX604" t="inlineStr">
        <is>
          <t>480</t>
        </is>
      </c>
      <c r="AY604" t="inlineStr">
        <is>
          <t>490</t>
        </is>
      </c>
      <c r="AZ604" t="inlineStr">
        <is>
          <t>500</t>
        </is>
      </c>
      <c r="BA604" t="inlineStr">
        <is>
          <t>510</t>
        </is>
      </c>
      <c r="BB604" t="inlineStr">
        <is>
          <t>520</t>
        </is>
      </c>
    </row>
    <row r="605">
      <c r="A605" t="inlineStr">
        <is>
          <t>t_3_30472_6491 - Fabric Weight</t>
        </is>
      </c>
      <c r="B605" t="inlineStr">
        <is>
          <t>t_E1D75F3C08FA390EB9ABE152ECF8DA5D</t>
        </is>
      </c>
      <c r="C605" t="inlineStr">
        <is>
          <t>10</t>
        </is>
      </c>
      <c r="D605" t="inlineStr">
        <is>
          <t>20</t>
        </is>
      </c>
      <c r="E605" t="inlineStr">
        <is>
          <t>30</t>
        </is>
      </c>
      <c r="F605" t="inlineStr">
        <is>
          <t>40</t>
        </is>
      </c>
      <c r="G605" t="inlineStr">
        <is>
          <t>50</t>
        </is>
      </c>
      <c r="H605" t="inlineStr">
        <is>
          <t>60</t>
        </is>
      </c>
      <c r="I605" t="inlineStr">
        <is>
          <t>70</t>
        </is>
      </c>
      <c r="J605" t="inlineStr">
        <is>
          <t>80</t>
        </is>
      </c>
      <c r="K605" t="inlineStr">
        <is>
          <t>90</t>
        </is>
      </c>
      <c r="L605" t="inlineStr">
        <is>
          <t>100</t>
        </is>
      </c>
      <c r="M605" t="inlineStr">
        <is>
          <t>110</t>
        </is>
      </c>
      <c r="N605" t="inlineStr">
        <is>
          <t>120</t>
        </is>
      </c>
      <c r="O605" t="inlineStr">
        <is>
          <t>130</t>
        </is>
      </c>
      <c r="P605" t="inlineStr">
        <is>
          <t>140</t>
        </is>
      </c>
      <c r="Q605" t="inlineStr">
        <is>
          <t>150</t>
        </is>
      </c>
      <c r="R605" t="inlineStr">
        <is>
          <t>160</t>
        </is>
      </c>
      <c r="S605" t="inlineStr">
        <is>
          <t>170</t>
        </is>
      </c>
      <c r="T605" t="inlineStr">
        <is>
          <t>180 g/m2</t>
        </is>
      </c>
      <c r="U605" t="inlineStr">
        <is>
          <t>190</t>
        </is>
      </c>
      <c r="V605" t="inlineStr">
        <is>
          <t>200</t>
        </is>
      </c>
      <c r="W605" t="inlineStr">
        <is>
          <t>210</t>
        </is>
      </c>
      <c r="X605" t="inlineStr">
        <is>
          <t>220 g/m2</t>
        </is>
      </c>
      <c r="Y605" t="inlineStr">
        <is>
          <t>230</t>
        </is>
      </c>
      <c r="Z605" t="inlineStr">
        <is>
          <t>240</t>
        </is>
      </c>
      <c r="AA605" t="inlineStr">
        <is>
          <t>250</t>
        </is>
      </c>
      <c r="AB605" t="inlineStr">
        <is>
          <t>260</t>
        </is>
      </c>
      <c r="AC605" t="inlineStr">
        <is>
          <t>270</t>
        </is>
      </c>
      <c r="AD605" t="inlineStr">
        <is>
          <t>280</t>
        </is>
      </c>
      <c r="AE605" t="inlineStr">
        <is>
          <t>290</t>
        </is>
      </c>
      <c r="AF605" t="inlineStr">
        <is>
          <t>300</t>
        </is>
      </c>
      <c r="AG605" t="inlineStr">
        <is>
          <t>310</t>
        </is>
      </c>
      <c r="AH605" t="inlineStr">
        <is>
          <t>320</t>
        </is>
      </c>
      <c r="AI605" t="inlineStr">
        <is>
          <t>330</t>
        </is>
      </c>
      <c r="AJ605" t="inlineStr">
        <is>
          <t>340</t>
        </is>
      </c>
      <c r="AK605" t="inlineStr">
        <is>
          <t>350</t>
        </is>
      </c>
      <c r="AL605" t="inlineStr">
        <is>
          <t>360</t>
        </is>
      </c>
      <c r="AM605" t="inlineStr">
        <is>
          <t>370</t>
        </is>
      </c>
      <c r="AN605" t="inlineStr">
        <is>
          <t>380</t>
        </is>
      </c>
      <c r="AO605" t="inlineStr">
        <is>
          <t>390</t>
        </is>
      </c>
      <c r="AP605" t="inlineStr">
        <is>
          <t>400</t>
        </is>
      </c>
      <c r="AQ605" t="inlineStr">
        <is>
          <t>410</t>
        </is>
      </c>
      <c r="AR605" t="inlineStr">
        <is>
          <t>420</t>
        </is>
      </c>
      <c r="AS605" t="inlineStr">
        <is>
          <t>430</t>
        </is>
      </c>
      <c r="AT605" t="inlineStr">
        <is>
          <t>440</t>
        </is>
      </c>
      <c r="AU605" t="inlineStr">
        <is>
          <t>450</t>
        </is>
      </c>
      <c r="AV605" t="inlineStr">
        <is>
          <t>460</t>
        </is>
      </c>
      <c r="AW605" t="inlineStr">
        <is>
          <t>470</t>
        </is>
      </c>
      <c r="AX605" t="inlineStr">
        <is>
          <t>480</t>
        </is>
      </c>
      <c r="AY605" t="inlineStr">
        <is>
          <t>490</t>
        </is>
      </c>
      <c r="AZ605" t="inlineStr">
        <is>
          <t>500</t>
        </is>
      </c>
      <c r="BA605" t="inlineStr">
        <is>
          <t>510</t>
        </is>
      </c>
      <c r="BB605" t="inlineStr">
        <is>
          <t>520</t>
        </is>
      </c>
    </row>
    <row r="606">
      <c r="A606" t="inlineStr">
        <is>
          <t>t_3_31865_6491 - Fabric Weight</t>
        </is>
      </c>
      <c r="B606" t="inlineStr">
        <is>
          <t>t_5C65A56908AA39B3AC515B42BA488E24</t>
        </is>
      </c>
      <c r="C606" t="inlineStr">
        <is>
          <t>10</t>
        </is>
      </c>
      <c r="D606" t="inlineStr">
        <is>
          <t>20</t>
        </is>
      </c>
      <c r="E606" t="inlineStr">
        <is>
          <t>30</t>
        </is>
      </c>
      <c r="F606" t="inlineStr">
        <is>
          <t>40</t>
        </is>
      </c>
      <c r="G606" t="inlineStr">
        <is>
          <t>50</t>
        </is>
      </c>
      <c r="H606" t="inlineStr">
        <is>
          <t>60</t>
        </is>
      </c>
      <c r="I606" t="inlineStr">
        <is>
          <t>70</t>
        </is>
      </c>
      <c r="J606" t="inlineStr">
        <is>
          <t>80</t>
        </is>
      </c>
      <c r="K606" t="inlineStr">
        <is>
          <t>90</t>
        </is>
      </c>
      <c r="L606" t="inlineStr">
        <is>
          <t>100</t>
        </is>
      </c>
      <c r="M606" t="inlineStr">
        <is>
          <t>110</t>
        </is>
      </c>
      <c r="N606" t="inlineStr">
        <is>
          <t>120</t>
        </is>
      </c>
      <c r="O606" t="inlineStr">
        <is>
          <t>130</t>
        </is>
      </c>
      <c r="P606" t="inlineStr">
        <is>
          <t>140</t>
        </is>
      </c>
      <c r="Q606" t="inlineStr">
        <is>
          <t>150</t>
        </is>
      </c>
      <c r="R606" t="inlineStr">
        <is>
          <t>160</t>
        </is>
      </c>
      <c r="S606" t="inlineStr">
        <is>
          <t>170</t>
        </is>
      </c>
      <c r="T606" t="inlineStr">
        <is>
          <t>180 g/m2</t>
        </is>
      </c>
      <c r="U606" t="inlineStr">
        <is>
          <t>190</t>
        </is>
      </c>
      <c r="V606" t="inlineStr">
        <is>
          <t>200</t>
        </is>
      </c>
      <c r="W606" t="inlineStr">
        <is>
          <t>210</t>
        </is>
      </c>
      <c r="X606" t="inlineStr">
        <is>
          <t>220 g/m2</t>
        </is>
      </c>
      <c r="Y606" t="inlineStr">
        <is>
          <t>230</t>
        </is>
      </c>
      <c r="Z606" t="inlineStr">
        <is>
          <t>240</t>
        </is>
      </c>
      <c r="AA606" t="inlineStr">
        <is>
          <t>250</t>
        </is>
      </c>
      <c r="AB606" t="inlineStr">
        <is>
          <t>260</t>
        </is>
      </c>
      <c r="AC606" t="inlineStr">
        <is>
          <t>270</t>
        </is>
      </c>
      <c r="AD606" t="inlineStr">
        <is>
          <t>280</t>
        </is>
      </c>
      <c r="AE606" t="inlineStr">
        <is>
          <t>290</t>
        </is>
      </c>
      <c r="AF606" t="inlineStr">
        <is>
          <t>300</t>
        </is>
      </c>
      <c r="AG606" t="inlineStr">
        <is>
          <t>310</t>
        </is>
      </c>
      <c r="AH606" t="inlineStr">
        <is>
          <t>320</t>
        </is>
      </c>
      <c r="AI606" t="inlineStr">
        <is>
          <t>330</t>
        </is>
      </c>
      <c r="AJ606" t="inlineStr">
        <is>
          <t>340</t>
        </is>
      </c>
      <c r="AK606" t="inlineStr">
        <is>
          <t>350</t>
        </is>
      </c>
      <c r="AL606" t="inlineStr">
        <is>
          <t>360</t>
        </is>
      </c>
      <c r="AM606" t="inlineStr">
        <is>
          <t>370</t>
        </is>
      </c>
      <c r="AN606" t="inlineStr">
        <is>
          <t>380</t>
        </is>
      </c>
      <c r="AO606" t="inlineStr">
        <is>
          <t>390</t>
        </is>
      </c>
      <c r="AP606" t="inlineStr">
        <is>
          <t>400</t>
        </is>
      </c>
      <c r="AQ606" t="inlineStr">
        <is>
          <t>410</t>
        </is>
      </c>
      <c r="AR606" t="inlineStr">
        <is>
          <t>420</t>
        </is>
      </c>
      <c r="AS606" t="inlineStr">
        <is>
          <t>430</t>
        </is>
      </c>
      <c r="AT606" t="inlineStr">
        <is>
          <t>440</t>
        </is>
      </c>
      <c r="AU606" t="inlineStr">
        <is>
          <t>450</t>
        </is>
      </c>
      <c r="AV606" t="inlineStr">
        <is>
          <t>460</t>
        </is>
      </c>
      <c r="AW606" t="inlineStr">
        <is>
          <t>470</t>
        </is>
      </c>
      <c r="AX606" t="inlineStr">
        <is>
          <t>480</t>
        </is>
      </c>
      <c r="AY606" t="inlineStr">
        <is>
          <t>490</t>
        </is>
      </c>
      <c r="AZ606" t="inlineStr">
        <is>
          <t>500</t>
        </is>
      </c>
      <c r="BA606" t="inlineStr">
        <is>
          <t>510</t>
        </is>
      </c>
      <c r="BB606" t="inlineStr">
        <is>
          <t>520</t>
        </is>
      </c>
    </row>
    <row r="607">
      <c r="A607" t="inlineStr">
        <is>
          <t>t_3_30843_6491 - Fabric Weight</t>
        </is>
      </c>
      <c r="B607" t="inlineStr">
        <is>
          <t>t_B1ACC8A07FEA3FA395CDCDFB0FEF52E5</t>
        </is>
      </c>
      <c r="C607" t="inlineStr">
        <is>
          <t>10</t>
        </is>
      </c>
      <c r="D607" t="inlineStr">
        <is>
          <t>20</t>
        </is>
      </c>
      <c r="E607" t="inlineStr">
        <is>
          <t>30</t>
        </is>
      </c>
      <c r="F607" t="inlineStr">
        <is>
          <t>40</t>
        </is>
      </c>
      <c r="G607" t="inlineStr">
        <is>
          <t>50</t>
        </is>
      </c>
      <c r="H607" t="inlineStr">
        <is>
          <t>60</t>
        </is>
      </c>
      <c r="I607" t="inlineStr">
        <is>
          <t>70</t>
        </is>
      </c>
      <c r="J607" t="inlineStr">
        <is>
          <t>80</t>
        </is>
      </c>
      <c r="K607" t="inlineStr">
        <is>
          <t>90</t>
        </is>
      </c>
      <c r="L607" t="inlineStr">
        <is>
          <t>100</t>
        </is>
      </c>
      <c r="M607" t="inlineStr">
        <is>
          <t>110</t>
        </is>
      </c>
      <c r="N607" t="inlineStr">
        <is>
          <t>120</t>
        </is>
      </c>
      <c r="O607" t="inlineStr">
        <is>
          <t>130</t>
        </is>
      </c>
      <c r="P607" t="inlineStr">
        <is>
          <t>140</t>
        </is>
      </c>
      <c r="Q607" t="inlineStr">
        <is>
          <t>150</t>
        </is>
      </c>
      <c r="R607" t="inlineStr">
        <is>
          <t>160</t>
        </is>
      </c>
      <c r="S607" t="inlineStr">
        <is>
          <t>170</t>
        </is>
      </c>
      <c r="T607" t="inlineStr">
        <is>
          <t>180 g/m2</t>
        </is>
      </c>
      <c r="U607" t="inlineStr">
        <is>
          <t>190</t>
        </is>
      </c>
      <c r="V607" t="inlineStr">
        <is>
          <t>200</t>
        </is>
      </c>
      <c r="W607" t="inlineStr">
        <is>
          <t>210</t>
        </is>
      </c>
      <c r="X607" t="inlineStr">
        <is>
          <t>220 g/m2</t>
        </is>
      </c>
      <c r="Y607" t="inlineStr">
        <is>
          <t>230</t>
        </is>
      </c>
      <c r="Z607" t="inlineStr">
        <is>
          <t>240</t>
        </is>
      </c>
      <c r="AA607" t="inlineStr">
        <is>
          <t>250</t>
        </is>
      </c>
      <c r="AB607" t="inlineStr">
        <is>
          <t>260</t>
        </is>
      </c>
      <c r="AC607" t="inlineStr">
        <is>
          <t>270</t>
        </is>
      </c>
      <c r="AD607" t="inlineStr">
        <is>
          <t>280</t>
        </is>
      </c>
      <c r="AE607" t="inlineStr">
        <is>
          <t>290</t>
        </is>
      </c>
      <c r="AF607" t="inlineStr">
        <is>
          <t>300</t>
        </is>
      </c>
      <c r="AG607" t="inlineStr">
        <is>
          <t>310</t>
        </is>
      </c>
      <c r="AH607" t="inlineStr">
        <is>
          <t>320</t>
        </is>
      </c>
      <c r="AI607" t="inlineStr">
        <is>
          <t>330</t>
        </is>
      </c>
      <c r="AJ607" t="inlineStr">
        <is>
          <t>340</t>
        </is>
      </c>
      <c r="AK607" t="inlineStr">
        <is>
          <t>350</t>
        </is>
      </c>
      <c r="AL607" t="inlineStr">
        <is>
          <t>360</t>
        </is>
      </c>
      <c r="AM607" t="inlineStr">
        <is>
          <t>370</t>
        </is>
      </c>
      <c r="AN607" t="inlineStr">
        <is>
          <t>380</t>
        </is>
      </c>
      <c r="AO607" t="inlineStr">
        <is>
          <t>390</t>
        </is>
      </c>
      <c r="AP607" t="inlineStr">
        <is>
          <t>400</t>
        </is>
      </c>
      <c r="AQ607" t="inlineStr">
        <is>
          <t>410</t>
        </is>
      </c>
      <c r="AR607" t="inlineStr">
        <is>
          <t>420</t>
        </is>
      </c>
      <c r="AS607" t="inlineStr">
        <is>
          <t>430</t>
        </is>
      </c>
      <c r="AT607" t="inlineStr">
        <is>
          <t>440</t>
        </is>
      </c>
      <c r="AU607" t="inlineStr">
        <is>
          <t>450</t>
        </is>
      </c>
      <c r="AV607" t="inlineStr">
        <is>
          <t>460</t>
        </is>
      </c>
      <c r="AW607" t="inlineStr">
        <is>
          <t>470</t>
        </is>
      </c>
      <c r="AX607" t="inlineStr">
        <is>
          <t>480</t>
        </is>
      </c>
      <c r="AY607" t="inlineStr">
        <is>
          <t>490</t>
        </is>
      </c>
      <c r="AZ607" t="inlineStr">
        <is>
          <t>500</t>
        </is>
      </c>
      <c r="BA607" t="inlineStr">
        <is>
          <t>510</t>
        </is>
      </c>
      <c r="BB607" t="inlineStr">
        <is>
          <t>520</t>
        </is>
      </c>
    </row>
    <row r="608">
      <c r="A608" t="inlineStr">
        <is>
          <t>t_3_29689_6491 - Fabric Weight</t>
        </is>
      </c>
      <c r="B608" t="inlineStr">
        <is>
          <t>t_7997D8A69B6A3039BF690843AF4B4A81</t>
        </is>
      </c>
      <c r="C608" t="inlineStr">
        <is>
          <t>10</t>
        </is>
      </c>
      <c r="D608" t="inlineStr">
        <is>
          <t>20</t>
        </is>
      </c>
      <c r="E608" t="inlineStr">
        <is>
          <t>30</t>
        </is>
      </c>
      <c r="F608" t="inlineStr">
        <is>
          <t>40</t>
        </is>
      </c>
      <c r="G608" t="inlineStr">
        <is>
          <t>50</t>
        </is>
      </c>
      <c r="H608" t="inlineStr">
        <is>
          <t>60</t>
        </is>
      </c>
      <c r="I608" t="inlineStr">
        <is>
          <t>70</t>
        </is>
      </c>
      <c r="J608" t="inlineStr">
        <is>
          <t>80</t>
        </is>
      </c>
      <c r="K608" t="inlineStr">
        <is>
          <t>90</t>
        </is>
      </c>
      <c r="L608" t="inlineStr">
        <is>
          <t>100</t>
        </is>
      </c>
      <c r="M608" t="inlineStr">
        <is>
          <t>110</t>
        </is>
      </c>
      <c r="N608" t="inlineStr">
        <is>
          <t>120</t>
        </is>
      </c>
      <c r="O608" t="inlineStr">
        <is>
          <t>130</t>
        </is>
      </c>
      <c r="P608" t="inlineStr">
        <is>
          <t>140</t>
        </is>
      </c>
      <c r="Q608" t="inlineStr">
        <is>
          <t>150</t>
        </is>
      </c>
      <c r="R608" t="inlineStr">
        <is>
          <t>160</t>
        </is>
      </c>
      <c r="S608" t="inlineStr">
        <is>
          <t>170</t>
        </is>
      </c>
      <c r="T608" t="inlineStr">
        <is>
          <t>180 g/m2</t>
        </is>
      </c>
      <c r="U608" t="inlineStr">
        <is>
          <t>190</t>
        </is>
      </c>
      <c r="V608" t="inlineStr">
        <is>
          <t>200</t>
        </is>
      </c>
      <c r="W608" t="inlineStr">
        <is>
          <t>210</t>
        </is>
      </c>
      <c r="X608" t="inlineStr">
        <is>
          <t>220 g/m2</t>
        </is>
      </c>
      <c r="Y608" t="inlineStr">
        <is>
          <t>230</t>
        </is>
      </c>
      <c r="Z608" t="inlineStr">
        <is>
          <t>240</t>
        </is>
      </c>
      <c r="AA608" t="inlineStr">
        <is>
          <t>250</t>
        </is>
      </c>
      <c r="AB608" t="inlineStr">
        <is>
          <t>260</t>
        </is>
      </c>
      <c r="AC608" t="inlineStr">
        <is>
          <t>270</t>
        </is>
      </c>
      <c r="AD608" t="inlineStr">
        <is>
          <t>280</t>
        </is>
      </c>
      <c r="AE608" t="inlineStr">
        <is>
          <t>290</t>
        </is>
      </c>
      <c r="AF608" t="inlineStr">
        <is>
          <t>300</t>
        </is>
      </c>
      <c r="AG608" t="inlineStr">
        <is>
          <t>310</t>
        </is>
      </c>
      <c r="AH608" t="inlineStr">
        <is>
          <t>320</t>
        </is>
      </c>
      <c r="AI608" t="inlineStr">
        <is>
          <t>330</t>
        </is>
      </c>
      <c r="AJ608" t="inlineStr">
        <is>
          <t>340</t>
        </is>
      </c>
      <c r="AK608" t="inlineStr">
        <is>
          <t>350</t>
        </is>
      </c>
      <c r="AL608" t="inlineStr">
        <is>
          <t>360</t>
        </is>
      </c>
      <c r="AM608" t="inlineStr">
        <is>
          <t>370</t>
        </is>
      </c>
      <c r="AN608" t="inlineStr">
        <is>
          <t>380</t>
        </is>
      </c>
      <c r="AO608" t="inlineStr">
        <is>
          <t>390</t>
        </is>
      </c>
      <c r="AP608" t="inlineStr">
        <is>
          <t>400</t>
        </is>
      </c>
      <c r="AQ608" t="inlineStr">
        <is>
          <t>410</t>
        </is>
      </c>
      <c r="AR608" t="inlineStr">
        <is>
          <t>420</t>
        </is>
      </c>
      <c r="AS608" t="inlineStr">
        <is>
          <t>430</t>
        </is>
      </c>
      <c r="AT608" t="inlineStr">
        <is>
          <t>440</t>
        </is>
      </c>
      <c r="AU608" t="inlineStr">
        <is>
          <t>450</t>
        </is>
      </c>
      <c r="AV608" t="inlineStr">
        <is>
          <t>460</t>
        </is>
      </c>
      <c r="AW608" t="inlineStr">
        <is>
          <t>470</t>
        </is>
      </c>
      <c r="AX608" t="inlineStr">
        <is>
          <t>480</t>
        </is>
      </c>
      <c r="AY608" t="inlineStr">
        <is>
          <t>490</t>
        </is>
      </c>
      <c r="AZ608" t="inlineStr">
        <is>
          <t>500</t>
        </is>
      </c>
      <c r="BA608" t="inlineStr">
        <is>
          <t>510</t>
        </is>
      </c>
      <c r="BB608" t="inlineStr">
        <is>
          <t>520</t>
        </is>
      </c>
    </row>
    <row r="609">
      <c r="A609" t="inlineStr">
        <is>
          <t>t_3_30846_6491 - Fabric Weight</t>
        </is>
      </c>
      <c r="B609" t="inlineStr">
        <is>
          <t>t_80E911DD0C9F36AF815849F4A8FEB297</t>
        </is>
      </c>
      <c r="C609" t="inlineStr">
        <is>
          <t>10</t>
        </is>
      </c>
      <c r="D609" t="inlineStr">
        <is>
          <t>20</t>
        </is>
      </c>
      <c r="E609" t="inlineStr">
        <is>
          <t>30</t>
        </is>
      </c>
      <c r="F609" t="inlineStr">
        <is>
          <t>40</t>
        </is>
      </c>
      <c r="G609" t="inlineStr">
        <is>
          <t>50</t>
        </is>
      </c>
      <c r="H609" t="inlineStr">
        <is>
          <t>60</t>
        </is>
      </c>
      <c r="I609" t="inlineStr">
        <is>
          <t>70</t>
        </is>
      </c>
      <c r="J609" t="inlineStr">
        <is>
          <t>80</t>
        </is>
      </c>
      <c r="K609" t="inlineStr">
        <is>
          <t>90</t>
        </is>
      </c>
      <c r="L609" t="inlineStr">
        <is>
          <t>100</t>
        </is>
      </c>
      <c r="M609" t="inlineStr">
        <is>
          <t>110</t>
        </is>
      </c>
      <c r="N609" t="inlineStr">
        <is>
          <t>120</t>
        </is>
      </c>
      <c r="O609" t="inlineStr">
        <is>
          <t>130</t>
        </is>
      </c>
      <c r="P609" t="inlineStr">
        <is>
          <t>140</t>
        </is>
      </c>
      <c r="Q609" t="inlineStr">
        <is>
          <t>150</t>
        </is>
      </c>
      <c r="R609" t="inlineStr">
        <is>
          <t>160</t>
        </is>
      </c>
      <c r="S609" t="inlineStr">
        <is>
          <t>170</t>
        </is>
      </c>
      <c r="T609" t="inlineStr">
        <is>
          <t>180 g/m2</t>
        </is>
      </c>
      <c r="U609" t="inlineStr">
        <is>
          <t>190</t>
        </is>
      </c>
      <c r="V609" t="inlineStr">
        <is>
          <t>200</t>
        </is>
      </c>
      <c r="W609" t="inlineStr">
        <is>
          <t>210</t>
        </is>
      </c>
      <c r="X609" t="inlineStr">
        <is>
          <t>220 g/m2</t>
        </is>
      </c>
      <c r="Y609" t="inlineStr">
        <is>
          <t>230</t>
        </is>
      </c>
      <c r="Z609" t="inlineStr">
        <is>
          <t>240</t>
        </is>
      </c>
      <c r="AA609" t="inlineStr">
        <is>
          <t>250</t>
        </is>
      </c>
      <c r="AB609" t="inlineStr">
        <is>
          <t>260</t>
        </is>
      </c>
      <c r="AC609" t="inlineStr">
        <is>
          <t>270</t>
        </is>
      </c>
      <c r="AD609" t="inlineStr">
        <is>
          <t>280</t>
        </is>
      </c>
      <c r="AE609" t="inlineStr">
        <is>
          <t>290</t>
        </is>
      </c>
      <c r="AF609" t="inlineStr">
        <is>
          <t>300</t>
        </is>
      </c>
      <c r="AG609" t="inlineStr">
        <is>
          <t>310</t>
        </is>
      </c>
      <c r="AH609" t="inlineStr">
        <is>
          <t>320</t>
        </is>
      </c>
      <c r="AI609" t="inlineStr">
        <is>
          <t>330</t>
        </is>
      </c>
      <c r="AJ609" t="inlineStr">
        <is>
          <t>340</t>
        </is>
      </c>
      <c r="AK609" t="inlineStr">
        <is>
          <t>350</t>
        </is>
      </c>
      <c r="AL609" t="inlineStr">
        <is>
          <t>360</t>
        </is>
      </c>
      <c r="AM609" t="inlineStr">
        <is>
          <t>370</t>
        </is>
      </c>
      <c r="AN609" t="inlineStr">
        <is>
          <t>380</t>
        </is>
      </c>
      <c r="AO609" t="inlineStr">
        <is>
          <t>390</t>
        </is>
      </c>
      <c r="AP609" t="inlineStr">
        <is>
          <t>400</t>
        </is>
      </c>
      <c r="AQ609" t="inlineStr">
        <is>
          <t>410</t>
        </is>
      </c>
      <c r="AR609" t="inlineStr">
        <is>
          <t>420</t>
        </is>
      </c>
      <c r="AS609" t="inlineStr">
        <is>
          <t>430</t>
        </is>
      </c>
      <c r="AT609" t="inlineStr">
        <is>
          <t>440</t>
        </is>
      </c>
      <c r="AU609" t="inlineStr">
        <is>
          <t>450</t>
        </is>
      </c>
      <c r="AV609" t="inlineStr">
        <is>
          <t>460</t>
        </is>
      </c>
      <c r="AW609" t="inlineStr">
        <is>
          <t>470</t>
        </is>
      </c>
      <c r="AX609" t="inlineStr">
        <is>
          <t>480</t>
        </is>
      </c>
      <c r="AY609" t="inlineStr">
        <is>
          <t>490</t>
        </is>
      </c>
      <c r="AZ609" t="inlineStr">
        <is>
          <t>500</t>
        </is>
      </c>
      <c r="BA609" t="inlineStr">
        <is>
          <t>510</t>
        </is>
      </c>
      <c r="BB609" t="inlineStr">
        <is>
          <t>520</t>
        </is>
      </c>
    </row>
    <row r="610">
      <c r="A610" t="inlineStr">
        <is>
          <t>t_3_29426_6491 - Fabric Weight</t>
        </is>
      </c>
      <c r="B610" t="inlineStr">
        <is>
          <t>t_5D6D0276F36535A7BF5C10E9F0D3B6D3</t>
        </is>
      </c>
      <c r="C610" t="inlineStr">
        <is>
          <t>10</t>
        </is>
      </c>
      <c r="D610" t="inlineStr">
        <is>
          <t>20</t>
        </is>
      </c>
      <c r="E610" t="inlineStr">
        <is>
          <t>30</t>
        </is>
      </c>
      <c r="F610" t="inlineStr">
        <is>
          <t>40</t>
        </is>
      </c>
      <c r="G610" t="inlineStr">
        <is>
          <t>50</t>
        </is>
      </c>
      <c r="H610" t="inlineStr">
        <is>
          <t>60</t>
        </is>
      </c>
      <c r="I610" t="inlineStr">
        <is>
          <t>70</t>
        </is>
      </c>
      <c r="J610" t="inlineStr">
        <is>
          <t>80</t>
        </is>
      </c>
      <c r="K610" t="inlineStr">
        <is>
          <t>90</t>
        </is>
      </c>
      <c r="L610" t="inlineStr">
        <is>
          <t>100</t>
        </is>
      </c>
      <c r="M610" t="inlineStr">
        <is>
          <t>110</t>
        </is>
      </c>
      <c r="N610" t="inlineStr">
        <is>
          <t>120</t>
        </is>
      </c>
      <c r="O610" t="inlineStr">
        <is>
          <t>130</t>
        </is>
      </c>
      <c r="P610" t="inlineStr">
        <is>
          <t>140</t>
        </is>
      </c>
      <c r="Q610" t="inlineStr">
        <is>
          <t>150</t>
        </is>
      </c>
      <c r="R610" t="inlineStr">
        <is>
          <t>160</t>
        </is>
      </c>
      <c r="S610" t="inlineStr">
        <is>
          <t>170</t>
        </is>
      </c>
      <c r="T610" t="inlineStr">
        <is>
          <t>180 g/m2</t>
        </is>
      </c>
      <c r="U610" t="inlineStr">
        <is>
          <t>190</t>
        </is>
      </c>
      <c r="V610" t="inlineStr">
        <is>
          <t>200</t>
        </is>
      </c>
      <c r="W610" t="inlineStr">
        <is>
          <t>210</t>
        </is>
      </c>
      <c r="X610" t="inlineStr">
        <is>
          <t>220 g/m2</t>
        </is>
      </c>
      <c r="Y610" t="inlineStr">
        <is>
          <t>230</t>
        </is>
      </c>
      <c r="Z610" t="inlineStr">
        <is>
          <t>240</t>
        </is>
      </c>
      <c r="AA610" t="inlineStr">
        <is>
          <t>250</t>
        </is>
      </c>
      <c r="AB610" t="inlineStr">
        <is>
          <t>260</t>
        </is>
      </c>
      <c r="AC610" t="inlineStr">
        <is>
          <t>270</t>
        </is>
      </c>
      <c r="AD610" t="inlineStr">
        <is>
          <t>280</t>
        </is>
      </c>
      <c r="AE610" t="inlineStr">
        <is>
          <t>290</t>
        </is>
      </c>
      <c r="AF610" t="inlineStr">
        <is>
          <t>300</t>
        </is>
      </c>
      <c r="AG610" t="inlineStr">
        <is>
          <t>310</t>
        </is>
      </c>
      <c r="AH610" t="inlineStr">
        <is>
          <t>320</t>
        </is>
      </c>
      <c r="AI610" t="inlineStr">
        <is>
          <t>330</t>
        </is>
      </c>
      <c r="AJ610" t="inlineStr">
        <is>
          <t>340</t>
        </is>
      </c>
      <c r="AK610" t="inlineStr">
        <is>
          <t>350</t>
        </is>
      </c>
      <c r="AL610" t="inlineStr">
        <is>
          <t>360</t>
        </is>
      </c>
      <c r="AM610" t="inlineStr">
        <is>
          <t>370</t>
        </is>
      </c>
      <c r="AN610" t="inlineStr">
        <is>
          <t>380</t>
        </is>
      </c>
      <c r="AO610" t="inlineStr">
        <is>
          <t>390</t>
        </is>
      </c>
      <c r="AP610" t="inlineStr">
        <is>
          <t>400</t>
        </is>
      </c>
      <c r="AQ610" t="inlineStr">
        <is>
          <t>410</t>
        </is>
      </c>
      <c r="AR610" t="inlineStr">
        <is>
          <t>420</t>
        </is>
      </c>
      <c r="AS610" t="inlineStr">
        <is>
          <t>430</t>
        </is>
      </c>
      <c r="AT610" t="inlineStr">
        <is>
          <t>440</t>
        </is>
      </c>
      <c r="AU610" t="inlineStr">
        <is>
          <t>450</t>
        </is>
      </c>
      <c r="AV610" t="inlineStr">
        <is>
          <t>460</t>
        </is>
      </c>
      <c r="AW610" t="inlineStr">
        <is>
          <t>470</t>
        </is>
      </c>
      <c r="AX610" t="inlineStr">
        <is>
          <t>480</t>
        </is>
      </c>
      <c r="AY610" t="inlineStr">
        <is>
          <t>490</t>
        </is>
      </c>
      <c r="AZ610" t="inlineStr">
        <is>
          <t>500</t>
        </is>
      </c>
      <c r="BA610" t="inlineStr">
        <is>
          <t>510</t>
        </is>
      </c>
      <c r="BB610" t="inlineStr">
        <is>
          <t>520</t>
        </is>
      </c>
    </row>
    <row r="611">
      <c r="A611" t="inlineStr">
        <is>
          <t>t_3_26402_6491 - Fabric Weight</t>
        </is>
      </c>
      <c r="B611" t="inlineStr">
        <is>
          <t>t_266FDDD6EE29373BA569864FEC80D711</t>
        </is>
      </c>
      <c r="C611" t="inlineStr">
        <is>
          <t>10</t>
        </is>
      </c>
      <c r="D611" t="inlineStr">
        <is>
          <t>20</t>
        </is>
      </c>
      <c r="E611" t="inlineStr">
        <is>
          <t>30</t>
        </is>
      </c>
      <c r="F611" t="inlineStr">
        <is>
          <t>40</t>
        </is>
      </c>
      <c r="G611" t="inlineStr">
        <is>
          <t>50</t>
        </is>
      </c>
      <c r="H611" t="inlineStr">
        <is>
          <t>60</t>
        </is>
      </c>
      <c r="I611" t="inlineStr">
        <is>
          <t>70</t>
        </is>
      </c>
      <c r="J611" t="inlineStr">
        <is>
          <t>80</t>
        </is>
      </c>
      <c r="K611" t="inlineStr">
        <is>
          <t>90</t>
        </is>
      </c>
      <c r="L611" t="inlineStr">
        <is>
          <t>100</t>
        </is>
      </c>
      <c r="M611" t="inlineStr">
        <is>
          <t>110</t>
        </is>
      </c>
      <c r="N611" t="inlineStr">
        <is>
          <t>120</t>
        </is>
      </c>
      <c r="O611" t="inlineStr">
        <is>
          <t>130</t>
        </is>
      </c>
      <c r="P611" t="inlineStr">
        <is>
          <t>140</t>
        </is>
      </c>
      <c r="Q611" t="inlineStr">
        <is>
          <t>150</t>
        </is>
      </c>
      <c r="R611" t="inlineStr">
        <is>
          <t>160</t>
        </is>
      </c>
      <c r="S611" t="inlineStr">
        <is>
          <t>170</t>
        </is>
      </c>
      <c r="T611" t="inlineStr">
        <is>
          <t>180 g/m2</t>
        </is>
      </c>
      <c r="U611" t="inlineStr">
        <is>
          <t>190</t>
        </is>
      </c>
      <c r="V611" t="inlineStr">
        <is>
          <t>200</t>
        </is>
      </c>
      <c r="W611" t="inlineStr">
        <is>
          <t>210</t>
        </is>
      </c>
      <c r="X611" t="inlineStr">
        <is>
          <t>220 g/m2</t>
        </is>
      </c>
      <c r="Y611" t="inlineStr">
        <is>
          <t>230</t>
        </is>
      </c>
      <c r="Z611" t="inlineStr">
        <is>
          <t>240</t>
        </is>
      </c>
      <c r="AA611" t="inlineStr">
        <is>
          <t>250</t>
        </is>
      </c>
      <c r="AB611" t="inlineStr">
        <is>
          <t>260</t>
        </is>
      </c>
      <c r="AC611" t="inlineStr">
        <is>
          <t>270</t>
        </is>
      </c>
      <c r="AD611" t="inlineStr">
        <is>
          <t>280</t>
        </is>
      </c>
      <c r="AE611" t="inlineStr">
        <is>
          <t>290</t>
        </is>
      </c>
      <c r="AF611" t="inlineStr">
        <is>
          <t>300</t>
        </is>
      </c>
      <c r="AG611" t="inlineStr">
        <is>
          <t>310</t>
        </is>
      </c>
      <c r="AH611" t="inlineStr">
        <is>
          <t>320</t>
        </is>
      </c>
      <c r="AI611" t="inlineStr">
        <is>
          <t>330</t>
        </is>
      </c>
      <c r="AJ611" t="inlineStr">
        <is>
          <t>340</t>
        </is>
      </c>
      <c r="AK611" t="inlineStr">
        <is>
          <t>350</t>
        </is>
      </c>
      <c r="AL611" t="inlineStr">
        <is>
          <t>360</t>
        </is>
      </c>
      <c r="AM611" t="inlineStr">
        <is>
          <t>370</t>
        </is>
      </c>
      <c r="AN611" t="inlineStr">
        <is>
          <t>380</t>
        </is>
      </c>
      <c r="AO611" t="inlineStr">
        <is>
          <t>390</t>
        </is>
      </c>
      <c r="AP611" t="inlineStr">
        <is>
          <t>400</t>
        </is>
      </c>
      <c r="AQ611" t="inlineStr">
        <is>
          <t>410</t>
        </is>
      </c>
      <c r="AR611" t="inlineStr">
        <is>
          <t>420</t>
        </is>
      </c>
      <c r="AS611" t="inlineStr">
        <is>
          <t>430</t>
        </is>
      </c>
      <c r="AT611" t="inlineStr">
        <is>
          <t>440</t>
        </is>
      </c>
      <c r="AU611" t="inlineStr">
        <is>
          <t>450</t>
        </is>
      </c>
      <c r="AV611" t="inlineStr">
        <is>
          <t>460</t>
        </is>
      </c>
      <c r="AW611" t="inlineStr">
        <is>
          <t>470</t>
        </is>
      </c>
      <c r="AX611" t="inlineStr">
        <is>
          <t>480</t>
        </is>
      </c>
      <c r="AY611" t="inlineStr">
        <is>
          <t>490</t>
        </is>
      </c>
      <c r="AZ611" t="inlineStr">
        <is>
          <t>500</t>
        </is>
      </c>
      <c r="BA611" t="inlineStr">
        <is>
          <t>510</t>
        </is>
      </c>
      <c r="BB611" t="inlineStr">
        <is>
          <t>520</t>
        </is>
      </c>
    </row>
    <row r="612">
      <c r="A612" t="inlineStr">
        <is>
          <t>t_3_34925_6491 - Fabric Weight</t>
        </is>
      </c>
      <c r="B612" t="inlineStr">
        <is>
          <t>t_226635C99AD53A5087C6BC93ECD9AF12</t>
        </is>
      </c>
      <c r="C612" t="inlineStr">
        <is>
          <t>10</t>
        </is>
      </c>
      <c r="D612" t="inlineStr">
        <is>
          <t>20</t>
        </is>
      </c>
      <c r="E612" t="inlineStr">
        <is>
          <t>30</t>
        </is>
      </c>
      <c r="F612" t="inlineStr">
        <is>
          <t>40</t>
        </is>
      </c>
      <c r="G612" t="inlineStr">
        <is>
          <t>50</t>
        </is>
      </c>
      <c r="H612" t="inlineStr">
        <is>
          <t>60</t>
        </is>
      </c>
      <c r="I612" t="inlineStr">
        <is>
          <t>70</t>
        </is>
      </c>
      <c r="J612" t="inlineStr">
        <is>
          <t>80</t>
        </is>
      </c>
      <c r="K612" t="inlineStr">
        <is>
          <t>90</t>
        </is>
      </c>
      <c r="L612" t="inlineStr">
        <is>
          <t>100</t>
        </is>
      </c>
      <c r="M612" t="inlineStr">
        <is>
          <t>110</t>
        </is>
      </c>
      <c r="N612" t="inlineStr">
        <is>
          <t>120</t>
        </is>
      </c>
      <c r="O612" t="inlineStr">
        <is>
          <t>130</t>
        </is>
      </c>
      <c r="P612" t="inlineStr">
        <is>
          <t>140</t>
        </is>
      </c>
      <c r="Q612" t="inlineStr">
        <is>
          <t>150</t>
        </is>
      </c>
      <c r="R612" t="inlineStr">
        <is>
          <t>160</t>
        </is>
      </c>
      <c r="S612" t="inlineStr">
        <is>
          <t>170</t>
        </is>
      </c>
      <c r="T612" t="inlineStr">
        <is>
          <t>180 g/m2</t>
        </is>
      </c>
      <c r="U612" t="inlineStr">
        <is>
          <t>190</t>
        </is>
      </c>
      <c r="V612" t="inlineStr">
        <is>
          <t>200</t>
        </is>
      </c>
      <c r="W612" t="inlineStr">
        <is>
          <t>210</t>
        </is>
      </c>
      <c r="X612" t="inlineStr">
        <is>
          <t>220 g/m2</t>
        </is>
      </c>
      <c r="Y612" t="inlineStr">
        <is>
          <t>230</t>
        </is>
      </c>
      <c r="Z612" t="inlineStr">
        <is>
          <t>240</t>
        </is>
      </c>
      <c r="AA612" t="inlineStr">
        <is>
          <t>250</t>
        </is>
      </c>
      <c r="AB612" t="inlineStr">
        <is>
          <t>260</t>
        </is>
      </c>
      <c r="AC612" t="inlineStr">
        <is>
          <t>270</t>
        </is>
      </c>
      <c r="AD612" t="inlineStr">
        <is>
          <t>280</t>
        </is>
      </c>
      <c r="AE612" t="inlineStr">
        <is>
          <t>290</t>
        </is>
      </c>
      <c r="AF612" t="inlineStr">
        <is>
          <t>300</t>
        </is>
      </c>
      <c r="AG612" t="inlineStr">
        <is>
          <t>310</t>
        </is>
      </c>
      <c r="AH612" t="inlineStr">
        <is>
          <t>320</t>
        </is>
      </c>
      <c r="AI612" t="inlineStr">
        <is>
          <t>330</t>
        </is>
      </c>
      <c r="AJ612" t="inlineStr">
        <is>
          <t>340</t>
        </is>
      </c>
      <c r="AK612" t="inlineStr">
        <is>
          <t>350</t>
        </is>
      </c>
      <c r="AL612" t="inlineStr">
        <is>
          <t>360</t>
        </is>
      </c>
      <c r="AM612" t="inlineStr">
        <is>
          <t>370</t>
        </is>
      </c>
      <c r="AN612" t="inlineStr">
        <is>
          <t>380</t>
        </is>
      </c>
      <c r="AO612" t="inlineStr">
        <is>
          <t>390</t>
        </is>
      </c>
      <c r="AP612" t="inlineStr">
        <is>
          <t>400</t>
        </is>
      </c>
      <c r="AQ612" t="inlineStr">
        <is>
          <t>410</t>
        </is>
      </c>
      <c r="AR612" t="inlineStr">
        <is>
          <t>420</t>
        </is>
      </c>
      <c r="AS612" t="inlineStr">
        <is>
          <t>430</t>
        </is>
      </c>
      <c r="AT612" t="inlineStr">
        <is>
          <t>440</t>
        </is>
      </c>
      <c r="AU612" t="inlineStr">
        <is>
          <t>450</t>
        </is>
      </c>
      <c r="AV612" t="inlineStr">
        <is>
          <t>460</t>
        </is>
      </c>
      <c r="AW612" t="inlineStr">
        <is>
          <t>470</t>
        </is>
      </c>
      <c r="AX612" t="inlineStr">
        <is>
          <t>480</t>
        </is>
      </c>
      <c r="AY612" t="inlineStr">
        <is>
          <t>490</t>
        </is>
      </c>
      <c r="AZ612" t="inlineStr">
        <is>
          <t>500</t>
        </is>
      </c>
      <c r="BA612" t="inlineStr">
        <is>
          <t>510</t>
        </is>
      </c>
      <c r="BB612" t="inlineStr">
        <is>
          <t>520</t>
        </is>
      </c>
    </row>
    <row r="613">
      <c r="A613" t="inlineStr">
        <is>
          <t>t_3_29690_6491 - Fabric Weight</t>
        </is>
      </c>
      <c r="B613" t="inlineStr">
        <is>
          <t>t_86443DB5242334F2B8182FA702315387</t>
        </is>
      </c>
      <c r="C613" t="inlineStr">
        <is>
          <t>10</t>
        </is>
      </c>
      <c r="D613" t="inlineStr">
        <is>
          <t>20</t>
        </is>
      </c>
      <c r="E613" t="inlineStr">
        <is>
          <t>30</t>
        </is>
      </c>
      <c r="F613" t="inlineStr">
        <is>
          <t>40</t>
        </is>
      </c>
      <c r="G613" t="inlineStr">
        <is>
          <t>50</t>
        </is>
      </c>
      <c r="H613" t="inlineStr">
        <is>
          <t>60</t>
        </is>
      </c>
      <c r="I613" t="inlineStr">
        <is>
          <t>70</t>
        </is>
      </c>
      <c r="J613" t="inlineStr">
        <is>
          <t>80</t>
        </is>
      </c>
      <c r="K613" t="inlineStr">
        <is>
          <t>90</t>
        </is>
      </c>
      <c r="L613" t="inlineStr">
        <is>
          <t>100</t>
        </is>
      </c>
      <c r="M613" t="inlineStr">
        <is>
          <t>110</t>
        </is>
      </c>
      <c r="N613" t="inlineStr">
        <is>
          <t>120</t>
        </is>
      </c>
      <c r="O613" t="inlineStr">
        <is>
          <t>130</t>
        </is>
      </c>
      <c r="P613" t="inlineStr">
        <is>
          <t>140</t>
        </is>
      </c>
      <c r="Q613" t="inlineStr">
        <is>
          <t>150</t>
        </is>
      </c>
      <c r="R613" t="inlineStr">
        <is>
          <t>160</t>
        </is>
      </c>
      <c r="S613" t="inlineStr">
        <is>
          <t>170</t>
        </is>
      </c>
      <c r="T613" t="inlineStr">
        <is>
          <t>180 g/m2</t>
        </is>
      </c>
      <c r="U613" t="inlineStr">
        <is>
          <t>190</t>
        </is>
      </c>
      <c r="V613" t="inlineStr">
        <is>
          <t>200</t>
        </is>
      </c>
      <c r="W613" t="inlineStr">
        <is>
          <t>210</t>
        </is>
      </c>
      <c r="X613" t="inlineStr">
        <is>
          <t>220 g/m2</t>
        </is>
      </c>
      <c r="Y613" t="inlineStr">
        <is>
          <t>230</t>
        </is>
      </c>
      <c r="Z613" t="inlineStr">
        <is>
          <t>240</t>
        </is>
      </c>
      <c r="AA613" t="inlineStr">
        <is>
          <t>250</t>
        </is>
      </c>
      <c r="AB613" t="inlineStr">
        <is>
          <t>260</t>
        </is>
      </c>
      <c r="AC613" t="inlineStr">
        <is>
          <t>270</t>
        </is>
      </c>
      <c r="AD613" t="inlineStr">
        <is>
          <t>280</t>
        </is>
      </c>
      <c r="AE613" t="inlineStr">
        <is>
          <t>290</t>
        </is>
      </c>
      <c r="AF613" t="inlineStr">
        <is>
          <t>300</t>
        </is>
      </c>
      <c r="AG613" t="inlineStr">
        <is>
          <t>310</t>
        </is>
      </c>
      <c r="AH613" t="inlineStr">
        <is>
          <t>320</t>
        </is>
      </c>
      <c r="AI613" t="inlineStr">
        <is>
          <t>330</t>
        </is>
      </c>
      <c r="AJ613" t="inlineStr">
        <is>
          <t>340</t>
        </is>
      </c>
      <c r="AK613" t="inlineStr">
        <is>
          <t>350</t>
        </is>
      </c>
      <c r="AL613" t="inlineStr">
        <is>
          <t>360</t>
        </is>
      </c>
      <c r="AM613" t="inlineStr">
        <is>
          <t>370</t>
        </is>
      </c>
      <c r="AN613" t="inlineStr">
        <is>
          <t>380</t>
        </is>
      </c>
      <c r="AO613" t="inlineStr">
        <is>
          <t>390</t>
        </is>
      </c>
      <c r="AP613" t="inlineStr">
        <is>
          <t>400</t>
        </is>
      </c>
      <c r="AQ613" t="inlineStr">
        <is>
          <t>410</t>
        </is>
      </c>
      <c r="AR613" t="inlineStr">
        <is>
          <t>420</t>
        </is>
      </c>
      <c r="AS613" t="inlineStr">
        <is>
          <t>430</t>
        </is>
      </c>
      <c r="AT613" t="inlineStr">
        <is>
          <t>440</t>
        </is>
      </c>
      <c r="AU613" t="inlineStr">
        <is>
          <t>450</t>
        </is>
      </c>
      <c r="AV613" t="inlineStr">
        <is>
          <t>460</t>
        </is>
      </c>
      <c r="AW613" t="inlineStr">
        <is>
          <t>470</t>
        </is>
      </c>
      <c r="AX613" t="inlineStr">
        <is>
          <t>480</t>
        </is>
      </c>
      <c r="AY613" t="inlineStr">
        <is>
          <t>490</t>
        </is>
      </c>
      <c r="AZ613" t="inlineStr">
        <is>
          <t>500</t>
        </is>
      </c>
      <c r="BA613" t="inlineStr">
        <is>
          <t>510</t>
        </is>
      </c>
      <c r="BB613" t="inlineStr">
        <is>
          <t>520</t>
        </is>
      </c>
    </row>
    <row r="614">
      <c r="A614" t="inlineStr">
        <is>
          <t>t_3_30466_6491 - Fabric Weight</t>
        </is>
      </c>
      <c r="B614" t="inlineStr">
        <is>
          <t>t_A65ACC87F57F3B38BBA55C9FDBEDD4C5</t>
        </is>
      </c>
      <c r="C614" t="inlineStr">
        <is>
          <t>10</t>
        </is>
      </c>
      <c r="D614" t="inlineStr">
        <is>
          <t>20</t>
        </is>
      </c>
      <c r="E614" t="inlineStr">
        <is>
          <t>30</t>
        </is>
      </c>
      <c r="F614" t="inlineStr">
        <is>
          <t>40</t>
        </is>
      </c>
      <c r="G614" t="inlineStr">
        <is>
          <t>50</t>
        </is>
      </c>
      <c r="H614" t="inlineStr">
        <is>
          <t>60</t>
        </is>
      </c>
      <c r="I614" t="inlineStr">
        <is>
          <t>70</t>
        </is>
      </c>
      <c r="J614" t="inlineStr">
        <is>
          <t>80</t>
        </is>
      </c>
      <c r="K614" t="inlineStr">
        <is>
          <t>90</t>
        </is>
      </c>
      <c r="L614" t="inlineStr">
        <is>
          <t>100</t>
        </is>
      </c>
      <c r="M614" t="inlineStr">
        <is>
          <t>110</t>
        </is>
      </c>
      <c r="N614" t="inlineStr">
        <is>
          <t>120</t>
        </is>
      </c>
      <c r="O614" t="inlineStr">
        <is>
          <t>130</t>
        </is>
      </c>
      <c r="P614" t="inlineStr">
        <is>
          <t>140</t>
        </is>
      </c>
      <c r="Q614" t="inlineStr">
        <is>
          <t>150</t>
        </is>
      </c>
      <c r="R614" t="inlineStr">
        <is>
          <t>160</t>
        </is>
      </c>
      <c r="S614" t="inlineStr">
        <is>
          <t>170</t>
        </is>
      </c>
      <c r="T614" t="inlineStr">
        <is>
          <t>180 g/m2</t>
        </is>
      </c>
      <c r="U614" t="inlineStr">
        <is>
          <t>190</t>
        </is>
      </c>
      <c r="V614" t="inlineStr">
        <is>
          <t>200</t>
        </is>
      </c>
      <c r="W614" t="inlineStr">
        <is>
          <t>210</t>
        </is>
      </c>
      <c r="X614" t="inlineStr">
        <is>
          <t>220 g/m2</t>
        </is>
      </c>
      <c r="Y614" t="inlineStr">
        <is>
          <t>230</t>
        </is>
      </c>
      <c r="Z614" t="inlineStr">
        <is>
          <t>240</t>
        </is>
      </c>
      <c r="AA614" t="inlineStr">
        <is>
          <t>250</t>
        </is>
      </c>
      <c r="AB614" t="inlineStr">
        <is>
          <t>260</t>
        </is>
      </c>
      <c r="AC614" t="inlineStr">
        <is>
          <t>270</t>
        </is>
      </c>
      <c r="AD614" t="inlineStr">
        <is>
          <t>280</t>
        </is>
      </c>
      <c r="AE614" t="inlineStr">
        <is>
          <t>290</t>
        </is>
      </c>
      <c r="AF614" t="inlineStr">
        <is>
          <t>300</t>
        </is>
      </c>
      <c r="AG614" t="inlineStr">
        <is>
          <t>310</t>
        </is>
      </c>
      <c r="AH614" t="inlineStr">
        <is>
          <t>320</t>
        </is>
      </c>
      <c r="AI614" t="inlineStr">
        <is>
          <t>330</t>
        </is>
      </c>
      <c r="AJ614" t="inlineStr">
        <is>
          <t>340</t>
        </is>
      </c>
      <c r="AK614" t="inlineStr">
        <is>
          <t>350</t>
        </is>
      </c>
      <c r="AL614" t="inlineStr">
        <is>
          <t>360</t>
        </is>
      </c>
      <c r="AM614" t="inlineStr">
        <is>
          <t>370</t>
        </is>
      </c>
      <c r="AN614" t="inlineStr">
        <is>
          <t>380</t>
        </is>
      </c>
      <c r="AO614" t="inlineStr">
        <is>
          <t>390</t>
        </is>
      </c>
      <c r="AP614" t="inlineStr">
        <is>
          <t>400</t>
        </is>
      </c>
      <c r="AQ614" t="inlineStr">
        <is>
          <t>410</t>
        </is>
      </c>
      <c r="AR614" t="inlineStr">
        <is>
          <t>420</t>
        </is>
      </c>
      <c r="AS614" t="inlineStr">
        <is>
          <t>430</t>
        </is>
      </c>
      <c r="AT614" t="inlineStr">
        <is>
          <t>440</t>
        </is>
      </c>
      <c r="AU614" t="inlineStr">
        <is>
          <t>450</t>
        </is>
      </c>
      <c r="AV614" t="inlineStr">
        <is>
          <t>460</t>
        </is>
      </c>
      <c r="AW614" t="inlineStr">
        <is>
          <t>470</t>
        </is>
      </c>
      <c r="AX614" t="inlineStr">
        <is>
          <t>480</t>
        </is>
      </c>
      <c r="AY614" t="inlineStr">
        <is>
          <t>490</t>
        </is>
      </c>
      <c r="AZ614" t="inlineStr">
        <is>
          <t>500</t>
        </is>
      </c>
      <c r="BA614" t="inlineStr">
        <is>
          <t>510</t>
        </is>
      </c>
      <c r="BB614" t="inlineStr">
        <is>
          <t>520</t>
        </is>
      </c>
    </row>
    <row r="615">
      <c r="A615" t="inlineStr">
        <is>
          <t>t_3_30475_6491 - Fabric Weight</t>
        </is>
      </c>
      <c r="B615" t="inlineStr">
        <is>
          <t>t_72B614E5D82E38E29E6E530B0F0ACDDB</t>
        </is>
      </c>
      <c r="C615" t="inlineStr">
        <is>
          <t>10</t>
        </is>
      </c>
      <c r="D615" t="inlineStr">
        <is>
          <t>20</t>
        </is>
      </c>
      <c r="E615" t="inlineStr">
        <is>
          <t>30</t>
        </is>
      </c>
      <c r="F615" t="inlineStr">
        <is>
          <t>40</t>
        </is>
      </c>
      <c r="G615" t="inlineStr">
        <is>
          <t>50</t>
        </is>
      </c>
      <c r="H615" t="inlineStr">
        <is>
          <t>60</t>
        </is>
      </c>
      <c r="I615" t="inlineStr">
        <is>
          <t>70</t>
        </is>
      </c>
      <c r="J615" t="inlineStr">
        <is>
          <t>80</t>
        </is>
      </c>
      <c r="K615" t="inlineStr">
        <is>
          <t>90</t>
        </is>
      </c>
      <c r="L615" t="inlineStr">
        <is>
          <t>100</t>
        </is>
      </c>
      <c r="M615" t="inlineStr">
        <is>
          <t>110</t>
        </is>
      </c>
      <c r="N615" t="inlineStr">
        <is>
          <t>120</t>
        </is>
      </c>
      <c r="O615" t="inlineStr">
        <is>
          <t>130</t>
        </is>
      </c>
      <c r="P615" t="inlineStr">
        <is>
          <t>140</t>
        </is>
      </c>
      <c r="Q615" t="inlineStr">
        <is>
          <t>150</t>
        </is>
      </c>
      <c r="R615" t="inlineStr">
        <is>
          <t>160</t>
        </is>
      </c>
      <c r="S615" t="inlineStr">
        <is>
          <t>170</t>
        </is>
      </c>
      <c r="T615" t="inlineStr">
        <is>
          <t>180 g/m2</t>
        </is>
      </c>
      <c r="U615" t="inlineStr">
        <is>
          <t>190</t>
        </is>
      </c>
      <c r="V615" t="inlineStr">
        <is>
          <t>200</t>
        </is>
      </c>
      <c r="W615" t="inlineStr">
        <is>
          <t>210</t>
        </is>
      </c>
      <c r="X615" t="inlineStr">
        <is>
          <t>220 g/m2</t>
        </is>
      </c>
      <c r="Y615" t="inlineStr">
        <is>
          <t>230</t>
        </is>
      </c>
      <c r="Z615" t="inlineStr">
        <is>
          <t>240</t>
        </is>
      </c>
      <c r="AA615" t="inlineStr">
        <is>
          <t>250</t>
        </is>
      </c>
      <c r="AB615" t="inlineStr">
        <is>
          <t>260</t>
        </is>
      </c>
      <c r="AC615" t="inlineStr">
        <is>
          <t>270</t>
        </is>
      </c>
      <c r="AD615" t="inlineStr">
        <is>
          <t>280</t>
        </is>
      </c>
      <c r="AE615" t="inlineStr">
        <is>
          <t>290</t>
        </is>
      </c>
      <c r="AF615" t="inlineStr">
        <is>
          <t>300</t>
        </is>
      </c>
      <c r="AG615" t="inlineStr">
        <is>
          <t>310</t>
        </is>
      </c>
      <c r="AH615" t="inlineStr">
        <is>
          <t>320</t>
        </is>
      </c>
      <c r="AI615" t="inlineStr">
        <is>
          <t>330</t>
        </is>
      </c>
      <c r="AJ615" t="inlineStr">
        <is>
          <t>340</t>
        </is>
      </c>
      <c r="AK615" t="inlineStr">
        <is>
          <t>350</t>
        </is>
      </c>
      <c r="AL615" t="inlineStr">
        <is>
          <t>360</t>
        </is>
      </c>
      <c r="AM615" t="inlineStr">
        <is>
          <t>370</t>
        </is>
      </c>
      <c r="AN615" t="inlineStr">
        <is>
          <t>380</t>
        </is>
      </c>
      <c r="AO615" t="inlineStr">
        <is>
          <t>390</t>
        </is>
      </c>
      <c r="AP615" t="inlineStr">
        <is>
          <t>400</t>
        </is>
      </c>
      <c r="AQ615" t="inlineStr">
        <is>
          <t>410</t>
        </is>
      </c>
      <c r="AR615" t="inlineStr">
        <is>
          <t>420</t>
        </is>
      </c>
      <c r="AS615" t="inlineStr">
        <is>
          <t>430</t>
        </is>
      </c>
      <c r="AT615" t="inlineStr">
        <is>
          <t>440</t>
        </is>
      </c>
      <c r="AU615" t="inlineStr">
        <is>
          <t>450</t>
        </is>
      </c>
      <c r="AV615" t="inlineStr">
        <is>
          <t>460</t>
        </is>
      </c>
      <c r="AW615" t="inlineStr">
        <is>
          <t>470</t>
        </is>
      </c>
      <c r="AX615" t="inlineStr">
        <is>
          <t>480</t>
        </is>
      </c>
      <c r="AY615" t="inlineStr">
        <is>
          <t>490</t>
        </is>
      </c>
      <c r="AZ615" t="inlineStr">
        <is>
          <t>500</t>
        </is>
      </c>
      <c r="BA615" t="inlineStr">
        <is>
          <t>510</t>
        </is>
      </c>
      <c r="BB615" t="inlineStr">
        <is>
          <t>520</t>
        </is>
      </c>
    </row>
    <row r="616">
      <c r="A616" t="inlineStr">
        <is>
          <t>t_3_30473_6491 - Fabric Weight</t>
        </is>
      </c>
      <c r="B616" t="inlineStr">
        <is>
          <t>t_540315EF20D33491AF2561A97F3AEF81</t>
        </is>
      </c>
      <c r="C616" t="inlineStr">
        <is>
          <t>10</t>
        </is>
      </c>
      <c r="D616" t="inlineStr">
        <is>
          <t>20</t>
        </is>
      </c>
      <c r="E616" t="inlineStr">
        <is>
          <t>30</t>
        </is>
      </c>
      <c r="F616" t="inlineStr">
        <is>
          <t>40</t>
        </is>
      </c>
      <c r="G616" t="inlineStr">
        <is>
          <t>50</t>
        </is>
      </c>
      <c r="H616" t="inlineStr">
        <is>
          <t>60</t>
        </is>
      </c>
      <c r="I616" t="inlineStr">
        <is>
          <t>70</t>
        </is>
      </c>
      <c r="J616" t="inlineStr">
        <is>
          <t>80</t>
        </is>
      </c>
      <c r="K616" t="inlineStr">
        <is>
          <t>90</t>
        </is>
      </c>
      <c r="L616" t="inlineStr">
        <is>
          <t>100</t>
        </is>
      </c>
      <c r="M616" t="inlineStr">
        <is>
          <t>110</t>
        </is>
      </c>
      <c r="N616" t="inlineStr">
        <is>
          <t>120</t>
        </is>
      </c>
      <c r="O616" t="inlineStr">
        <is>
          <t>130</t>
        </is>
      </c>
      <c r="P616" t="inlineStr">
        <is>
          <t>140</t>
        </is>
      </c>
      <c r="Q616" t="inlineStr">
        <is>
          <t>150</t>
        </is>
      </c>
      <c r="R616" t="inlineStr">
        <is>
          <t>160</t>
        </is>
      </c>
      <c r="S616" t="inlineStr">
        <is>
          <t>170</t>
        </is>
      </c>
      <c r="T616" t="inlineStr">
        <is>
          <t>180 g/m2</t>
        </is>
      </c>
      <c r="U616" t="inlineStr">
        <is>
          <t>190</t>
        </is>
      </c>
      <c r="V616" t="inlineStr">
        <is>
          <t>200</t>
        </is>
      </c>
      <c r="W616" t="inlineStr">
        <is>
          <t>210</t>
        </is>
      </c>
      <c r="X616" t="inlineStr">
        <is>
          <t>220 g/m2</t>
        </is>
      </c>
      <c r="Y616" t="inlineStr">
        <is>
          <t>230</t>
        </is>
      </c>
      <c r="Z616" t="inlineStr">
        <is>
          <t>240</t>
        </is>
      </c>
      <c r="AA616" t="inlineStr">
        <is>
          <t>250</t>
        </is>
      </c>
      <c r="AB616" t="inlineStr">
        <is>
          <t>260</t>
        </is>
      </c>
      <c r="AC616" t="inlineStr">
        <is>
          <t>270</t>
        </is>
      </c>
      <c r="AD616" t="inlineStr">
        <is>
          <t>280</t>
        </is>
      </c>
      <c r="AE616" t="inlineStr">
        <is>
          <t>290</t>
        </is>
      </c>
      <c r="AF616" t="inlineStr">
        <is>
          <t>300</t>
        </is>
      </c>
      <c r="AG616" t="inlineStr">
        <is>
          <t>310</t>
        </is>
      </c>
      <c r="AH616" t="inlineStr">
        <is>
          <t>320</t>
        </is>
      </c>
      <c r="AI616" t="inlineStr">
        <is>
          <t>330</t>
        </is>
      </c>
      <c r="AJ616" t="inlineStr">
        <is>
          <t>340</t>
        </is>
      </c>
      <c r="AK616" t="inlineStr">
        <is>
          <t>350</t>
        </is>
      </c>
      <c r="AL616" t="inlineStr">
        <is>
          <t>360</t>
        </is>
      </c>
      <c r="AM616" t="inlineStr">
        <is>
          <t>370</t>
        </is>
      </c>
      <c r="AN616" t="inlineStr">
        <is>
          <t>380</t>
        </is>
      </c>
      <c r="AO616" t="inlineStr">
        <is>
          <t>390</t>
        </is>
      </c>
      <c r="AP616" t="inlineStr">
        <is>
          <t>400</t>
        </is>
      </c>
      <c r="AQ616" t="inlineStr">
        <is>
          <t>410</t>
        </is>
      </c>
      <c r="AR616" t="inlineStr">
        <is>
          <t>420</t>
        </is>
      </c>
      <c r="AS616" t="inlineStr">
        <is>
          <t>430</t>
        </is>
      </c>
      <c r="AT616" t="inlineStr">
        <is>
          <t>440</t>
        </is>
      </c>
      <c r="AU616" t="inlineStr">
        <is>
          <t>450</t>
        </is>
      </c>
      <c r="AV616" t="inlineStr">
        <is>
          <t>460</t>
        </is>
      </c>
      <c r="AW616" t="inlineStr">
        <is>
          <t>470</t>
        </is>
      </c>
      <c r="AX616" t="inlineStr">
        <is>
          <t>480</t>
        </is>
      </c>
      <c r="AY616" t="inlineStr">
        <is>
          <t>490</t>
        </is>
      </c>
      <c r="AZ616" t="inlineStr">
        <is>
          <t>500</t>
        </is>
      </c>
      <c r="BA616" t="inlineStr">
        <is>
          <t>510</t>
        </is>
      </c>
      <c r="BB616" t="inlineStr">
        <is>
          <t>520</t>
        </is>
      </c>
    </row>
    <row r="617">
      <c r="A617" t="inlineStr">
        <is>
          <t>t_3_29553_6491 - Fabric Weight</t>
        </is>
      </c>
      <c r="B617" t="inlineStr">
        <is>
          <t>t_4C89752030FC381A90FEE814B3732D91</t>
        </is>
      </c>
      <c r="C617" t="inlineStr">
        <is>
          <t>10</t>
        </is>
      </c>
      <c r="D617" t="inlineStr">
        <is>
          <t>20</t>
        </is>
      </c>
      <c r="E617" t="inlineStr">
        <is>
          <t>30</t>
        </is>
      </c>
      <c r="F617" t="inlineStr">
        <is>
          <t>40</t>
        </is>
      </c>
      <c r="G617" t="inlineStr">
        <is>
          <t>50</t>
        </is>
      </c>
      <c r="H617" t="inlineStr">
        <is>
          <t>60</t>
        </is>
      </c>
      <c r="I617" t="inlineStr">
        <is>
          <t>70</t>
        </is>
      </c>
      <c r="J617" t="inlineStr">
        <is>
          <t>80</t>
        </is>
      </c>
      <c r="K617" t="inlineStr">
        <is>
          <t>90</t>
        </is>
      </c>
      <c r="L617" t="inlineStr">
        <is>
          <t>100</t>
        </is>
      </c>
      <c r="M617" t="inlineStr">
        <is>
          <t>110</t>
        </is>
      </c>
      <c r="N617" t="inlineStr">
        <is>
          <t>120</t>
        </is>
      </c>
      <c r="O617" t="inlineStr">
        <is>
          <t>130</t>
        </is>
      </c>
      <c r="P617" t="inlineStr">
        <is>
          <t>140</t>
        </is>
      </c>
      <c r="Q617" t="inlineStr">
        <is>
          <t>150</t>
        </is>
      </c>
      <c r="R617" t="inlineStr">
        <is>
          <t>160</t>
        </is>
      </c>
      <c r="S617" t="inlineStr">
        <is>
          <t>170</t>
        </is>
      </c>
      <c r="T617" t="inlineStr">
        <is>
          <t>180 g/m2</t>
        </is>
      </c>
      <c r="U617" t="inlineStr">
        <is>
          <t>190</t>
        </is>
      </c>
      <c r="V617" t="inlineStr">
        <is>
          <t>200</t>
        </is>
      </c>
      <c r="W617" t="inlineStr">
        <is>
          <t>210</t>
        </is>
      </c>
      <c r="X617" t="inlineStr">
        <is>
          <t>220 g/m2</t>
        </is>
      </c>
      <c r="Y617" t="inlineStr">
        <is>
          <t>230</t>
        </is>
      </c>
      <c r="Z617" t="inlineStr">
        <is>
          <t>240</t>
        </is>
      </c>
      <c r="AA617" t="inlineStr">
        <is>
          <t>250</t>
        </is>
      </c>
      <c r="AB617" t="inlineStr">
        <is>
          <t>260</t>
        </is>
      </c>
      <c r="AC617" t="inlineStr">
        <is>
          <t>270</t>
        </is>
      </c>
      <c r="AD617" t="inlineStr">
        <is>
          <t>280</t>
        </is>
      </c>
      <c r="AE617" t="inlineStr">
        <is>
          <t>290</t>
        </is>
      </c>
      <c r="AF617" t="inlineStr">
        <is>
          <t>300</t>
        </is>
      </c>
      <c r="AG617" t="inlineStr">
        <is>
          <t>310</t>
        </is>
      </c>
      <c r="AH617" t="inlineStr">
        <is>
          <t>320</t>
        </is>
      </c>
      <c r="AI617" t="inlineStr">
        <is>
          <t>330</t>
        </is>
      </c>
      <c r="AJ617" t="inlineStr">
        <is>
          <t>340</t>
        </is>
      </c>
      <c r="AK617" t="inlineStr">
        <is>
          <t>350</t>
        </is>
      </c>
      <c r="AL617" t="inlineStr">
        <is>
          <t>360</t>
        </is>
      </c>
      <c r="AM617" t="inlineStr">
        <is>
          <t>370</t>
        </is>
      </c>
      <c r="AN617" t="inlineStr">
        <is>
          <t>380</t>
        </is>
      </c>
      <c r="AO617" t="inlineStr">
        <is>
          <t>390</t>
        </is>
      </c>
      <c r="AP617" t="inlineStr">
        <is>
          <t>400</t>
        </is>
      </c>
      <c r="AQ617" t="inlineStr">
        <is>
          <t>410</t>
        </is>
      </c>
      <c r="AR617" t="inlineStr">
        <is>
          <t>420</t>
        </is>
      </c>
      <c r="AS617" t="inlineStr">
        <is>
          <t>430</t>
        </is>
      </c>
      <c r="AT617" t="inlineStr">
        <is>
          <t>440</t>
        </is>
      </c>
      <c r="AU617" t="inlineStr">
        <is>
          <t>450</t>
        </is>
      </c>
      <c r="AV617" t="inlineStr">
        <is>
          <t>460</t>
        </is>
      </c>
      <c r="AW617" t="inlineStr">
        <is>
          <t>470</t>
        </is>
      </c>
      <c r="AX617" t="inlineStr">
        <is>
          <t>480</t>
        </is>
      </c>
      <c r="AY617" t="inlineStr">
        <is>
          <t>490</t>
        </is>
      </c>
      <c r="AZ617" t="inlineStr">
        <is>
          <t>500</t>
        </is>
      </c>
      <c r="BA617" t="inlineStr">
        <is>
          <t>510</t>
        </is>
      </c>
      <c r="BB617" t="inlineStr">
        <is>
          <t>520</t>
        </is>
      </c>
    </row>
    <row r="618">
      <c r="A618" t="inlineStr">
        <is>
          <t>t_3_30842_6491 - Fabric Weight</t>
        </is>
      </c>
      <c r="B618" t="inlineStr">
        <is>
          <t>t_6E27500E03D3389ABCA7479CE47E6A0B</t>
        </is>
      </c>
      <c r="C618" t="inlineStr">
        <is>
          <t>10</t>
        </is>
      </c>
      <c r="D618" t="inlineStr">
        <is>
          <t>20</t>
        </is>
      </c>
      <c r="E618" t="inlineStr">
        <is>
          <t>30</t>
        </is>
      </c>
      <c r="F618" t="inlineStr">
        <is>
          <t>40</t>
        </is>
      </c>
      <c r="G618" t="inlineStr">
        <is>
          <t>50</t>
        </is>
      </c>
      <c r="H618" t="inlineStr">
        <is>
          <t>60</t>
        </is>
      </c>
      <c r="I618" t="inlineStr">
        <is>
          <t>70</t>
        </is>
      </c>
      <c r="J618" t="inlineStr">
        <is>
          <t>80</t>
        </is>
      </c>
      <c r="K618" t="inlineStr">
        <is>
          <t>90</t>
        </is>
      </c>
      <c r="L618" t="inlineStr">
        <is>
          <t>100</t>
        </is>
      </c>
      <c r="M618" t="inlineStr">
        <is>
          <t>110</t>
        </is>
      </c>
      <c r="N618" t="inlineStr">
        <is>
          <t>120</t>
        </is>
      </c>
      <c r="O618" t="inlineStr">
        <is>
          <t>130</t>
        </is>
      </c>
      <c r="P618" t="inlineStr">
        <is>
          <t>140</t>
        </is>
      </c>
      <c r="Q618" t="inlineStr">
        <is>
          <t>150</t>
        </is>
      </c>
      <c r="R618" t="inlineStr">
        <is>
          <t>160</t>
        </is>
      </c>
      <c r="S618" t="inlineStr">
        <is>
          <t>170</t>
        </is>
      </c>
      <c r="T618" t="inlineStr">
        <is>
          <t>180 g/m2</t>
        </is>
      </c>
      <c r="U618" t="inlineStr">
        <is>
          <t>190</t>
        </is>
      </c>
      <c r="V618" t="inlineStr">
        <is>
          <t>200</t>
        </is>
      </c>
      <c r="W618" t="inlineStr">
        <is>
          <t>210</t>
        </is>
      </c>
      <c r="X618" t="inlineStr">
        <is>
          <t>220 g/m2</t>
        </is>
      </c>
      <c r="Y618" t="inlineStr">
        <is>
          <t>230</t>
        </is>
      </c>
      <c r="Z618" t="inlineStr">
        <is>
          <t>240</t>
        </is>
      </c>
      <c r="AA618" t="inlineStr">
        <is>
          <t>250</t>
        </is>
      </c>
      <c r="AB618" t="inlineStr">
        <is>
          <t>260</t>
        </is>
      </c>
      <c r="AC618" t="inlineStr">
        <is>
          <t>270</t>
        </is>
      </c>
      <c r="AD618" t="inlineStr">
        <is>
          <t>280</t>
        </is>
      </c>
      <c r="AE618" t="inlineStr">
        <is>
          <t>290</t>
        </is>
      </c>
      <c r="AF618" t="inlineStr">
        <is>
          <t>300</t>
        </is>
      </c>
      <c r="AG618" t="inlineStr">
        <is>
          <t>310</t>
        </is>
      </c>
      <c r="AH618" t="inlineStr">
        <is>
          <t>320</t>
        </is>
      </c>
      <c r="AI618" t="inlineStr">
        <is>
          <t>330</t>
        </is>
      </c>
      <c r="AJ618" t="inlineStr">
        <is>
          <t>340</t>
        </is>
      </c>
      <c r="AK618" t="inlineStr">
        <is>
          <t>350</t>
        </is>
      </c>
      <c r="AL618" t="inlineStr">
        <is>
          <t>360</t>
        </is>
      </c>
      <c r="AM618" t="inlineStr">
        <is>
          <t>370</t>
        </is>
      </c>
      <c r="AN618" t="inlineStr">
        <is>
          <t>380</t>
        </is>
      </c>
      <c r="AO618" t="inlineStr">
        <is>
          <t>390</t>
        </is>
      </c>
      <c r="AP618" t="inlineStr">
        <is>
          <t>400</t>
        </is>
      </c>
      <c r="AQ618" t="inlineStr">
        <is>
          <t>410</t>
        </is>
      </c>
      <c r="AR618" t="inlineStr">
        <is>
          <t>420</t>
        </is>
      </c>
      <c r="AS618" t="inlineStr">
        <is>
          <t>430</t>
        </is>
      </c>
      <c r="AT618" t="inlineStr">
        <is>
          <t>440</t>
        </is>
      </c>
      <c r="AU618" t="inlineStr">
        <is>
          <t>450</t>
        </is>
      </c>
      <c r="AV618" t="inlineStr">
        <is>
          <t>460</t>
        </is>
      </c>
      <c r="AW618" t="inlineStr">
        <is>
          <t>470</t>
        </is>
      </c>
      <c r="AX618" t="inlineStr">
        <is>
          <t>480</t>
        </is>
      </c>
      <c r="AY618" t="inlineStr">
        <is>
          <t>490</t>
        </is>
      </c>
      <c r="AZ618" t="inlineStr">
        <is>
          <t>500</t>
        </is>
      </c>
      <c r="BA618" t="inlineStr">
        <is>
          <t>510</t>
        </is>
      </c>
      <c r="BB618" t="inlineStr">
        <is>
          <t>520</t>
        </is>
      </c>
    </row>
    <row r="619">
      <c r="A619" t="inlineStr">
        <is>
          <t>t_3_30467_6491 - Fabric Weight</t>
        </is>
      </c>
      <c r="B619" t="inlineStr">
        <is>
          <t>t_A9D24235DE133E6A98BCD3090D424F91</t>
        </is>
      </c>
      <c r="C619" t="inlineStr">
        <is>
          <t>10</t>
        </is>
      </c>
      <c r="D619" t="inlineStr">
        <is>
          <t>20</t>
        </is>
      </c>
      <c r="E619" t="inlineStr">
        <is>
          <t>30</t>
        </is>
      </c>
      <c r="F619" t="inlineStr">
        <is>
          <t>40</t>
        </is>
      </c>
      <c r="G619" t="inlineStr">
        <is>
          <t>50</t>
        </is>
      </c>
      <c r="H619" t="inlineStr">
        <is>
          <t>60</t>
        </is>
      </c>
      <c r="I619" t="inlineStr">
        <is>
          <t>70</t>
        </is>
      </c>
      <c r="J619" t="inlineStr">
        <is>
          <t>80</t>
        </is>
      </c>
      <c r="K619" t="inlineStr">
        <is>
          <t>90</t>
        </is>
      </c>
      <c r="L619" t="inlineStr">
        <is>
          <t>100</t>
        </is>
      </c>
      <c r="M619" t="inlineStr">
        <is>
          <t>110</t>
        </is>
      </c>
      <c r="N619" t="inlineStr">
        <is>
          <t>120</t>
        </is>
      </c>
      <c r="O619" t="inlineStr">
        <is>
          <t>130</t>
        </is>
      </c>
      <c r="P619" t="inlineStr">
        <is>
          <t>140</t>
        </is>
      </c>
      <c r="Q619" t="inlineStr">
        <is>
          <t>150</t>
        </is>
      </c>
      <c r="R619" t="inlineStr">
        <is>
          <t>160</t>
        </is>
      </c>
      <c r="S619" t="inlineStr">
        <is>
          <t>170</t>
        </is>
      </c>
      <c r="T619" t="inlineStr">
        <is>
          <t>180 g/m2</t>
        </is>
      </c>
      <c r="U619" t="inlineStr">
        <is>
          <t>190</t>
        </is>
      </c>
      <c r="V619" t="inlineStr">
        <is>
          <t>200</t>
        </is>
      </c>
      <c r="W619" t="inlineStr">
        <is>
          <t>210</t>
        </is>
      </c>
      <c r="X619" t="inlineStr">
        <is>
          <t>220 g/m2</t>
        </is>
      </c>
      <c r="Y619" t="inlineStr">
        <is>
          <t>230</t>
        </is>
      </c>
      <c r="Z619" t="inlineStr">
        <is>
          <t>240</t>
        </is>
      </c>
      <c r="AA619" t="inlineStr">
        <is>
          <t>250</t>
        </is>
      </c>
      <c r="AB619" t="inlineStr">
        <is>
          <t>260</t>
        </is>
      </c>
      <c r="AC619" t="inlineStr">
        <is>
          <t>270</t>
        </is>
      </c>
      <c r="AD619" t="inlineStr">
        <is>
          <t>280</t>
        </is>
      </c>
      <c r="AE619" t="inlineStr">
        <is>
          <t>290</t>
        </is>
      </c>
      <c r="AF619" t="inlineStr">
        <is>
          <t>300</t>
        </is>
      </c>
      <c r="AG619" t="inlineStr">
        <is>
          <t>310</t>
        </is>
      </c>
      <c r="AH619" t="inlineStr">
        <is>
          <t>320</t>
        </is>
      </c>
      <c r="AI619" t="inlineStr">
        <is>
          <t>330</t>
        </is>
      </c>
      <c r="AJ619" t="inlineStr">
        <is>
          <t>340</t>
        </is>
      </c>
      <c r="AK619" t="inlineStr">
        <is>
          <t>350</t>
        </is>
      </c>
      <c r="AL619" t="inlineStr">
        <is>
          <t>360</t>
        </is>
      </c>
      <c r="AM619" t="inlineStr">
        <is>
          <t>370</t>
        </is>
      </c>
      <c r="AN619" t="inlineStr">
        <is>
          <t>380</t>
        </is>
      </c>
      <c r="AO619" t="inlineStr">
        <is>
          <t>390</t>
        </is>
      </c>
      <c r="AP619" t="inlineStr">
        <is>
          <t>400</t>
        </is>
      </c>
      <c r="AQ619" t="inlineStr">
        <is>
          <t>410</t>
        </is>
      </c>
      <c r="AR619" t="inlineStr">
        <is>
          <t>420</t>
        </is>
      </c>
      <c r="AS619" t="inlineStr">
        <is>
          <t>430</t>
        </is>
      </c>
      <c r="AT619" t="inlineStr">
        <is>
          <t>440</t>
        </is>
      </c>
      <c r="AU619" t="inlineStr">
        <is>
          <t>450</t>
        </is>
      </c>
      <c r="AV619" t="inlineStr">
        <is>
          <t>460</t>
        </is>
      </c>
      <c r="AW619" t="inlineStr">
        <is>
          <t>470</t>
        </is>
      </c>
      <c r="AX619" t="inlineStr">
        <is>
          <t>480</t>
        </is>
      </c>
      <c r="AY619" t="inlineStr">
        <is>
          <t>490</t>
        </is>
      </c>
      <c r="AZ619" t="inlineStr">
        <is>
          <t>500</t>
        </is>
      </c>
      <c r="BA619" t="inlineStr">
        <is>
          <t>510</t>
        </is>
      </c>
      <c r="BB619" t="inlineStr">
        <is>
          <t>520</t>
        </is>
      </c>
    </row>
    <row r="620">
      <c r="A620" t="inlineStr">
        <is>
          <t>t_3_29554_6491 - Fabric Weight</t>
        </is>
      </c>
      <c r="B620" t="inlineStr">
        <is>
          <t>t_D6BE80F248103459954DB2FE33C22098</t>
        </is>
      </c>
      <c r="C620" t="inlineStr">
        <is>
          <t>10</t>
        </is>
      </c>
      <c r="D620" t="inlineStr">
        <is>
          <t>20</t>
        </is>
      </c>
      <c r="E620" t="inlineStr">
        <is>
          <t>30</t>
        </is>
      </c>
      <c r="F620" t="inlineStr">
        <is>
          <t>40</t>
        </is>
      </c>
      <c r="G620" t="inlineStr">
        <is>
          <t>50</t>
        </is>
      </c>
      <c r="H620" t="inlineStr">
        <is>
          <t>60</t>
        </is>
      </c>
      <c r="I620" t="inlineStr">
        <is>
          <t>70</t>
        </is>
      </c>
      <c r="J620" t="inlineStr">
        <is>
          <t>80</t>
        </is>
      </c>
      <c r="K620" t="inlineStr">
        <is>
          <t>90</t>
        </is>
      </c>
      <c r="L620" t="inlineStr">
        <is>
          <t>100</t>
        </is>
      </c>
      <c r="M620" t="inlineStr">
        <is>
          <t>110</t>
        </is>
      </c>
      <c r="N620" t="inlineStr">
        <is>
          <t>120</t>
        </is>
      </c>
      <c r="O620" t="inlineStr">
        <is>
          <t>130</t>
        </is>
      </c>
      <c r="P620" t="inlineStr">
        <is>
          <t>140</t>
        </is>
      </c>
      <c r="Q620" t="inlineStr">
        <is>
          <t>150</t>
        </is>
      </c>
      <c r="R620" t="inlineStr">
        <is>
          <t>160</t>
        </is>
      </c>
      <c r="S620" t="inlineStr">
        <is>
          <t>170</t>
        </is>
      </c>
      <c r="T620" t="inlineStr">
        <is>
          <t>180 g/m2</t>
        </is>
      </c>
      <c r="U620" t="inlineStr">
        <is>
          <t>190</t>
        </is>
      </c>
      <c r="V620" t="inlineStr">
        <is>
          <t>200</t>
        </is>
      </c>
      <c r="W620" t="inlineStr">
        <is>
          <t>210</t>
        </is>
      </c>
      <c r="X620" t="inlineStr">
        <is>
          <t>220 g/m2</t>
        </is>
      </c>
      <c r="Y620" t="inlineStr">
        <is>
          <t>230</t>
        </is>
      </c>
      <c r="Z620" t="inlineStr">
        <is>
          <t>240</t>
        </is>
      </c>
      <c r="AA620" t="inlineStr">
        <is>
          <t>250</t>
        </is>
      </c>
      <c r="AB620" t="inlineStr">
        <is>
          <t>260</t>
        </is>
      </c>
      <c r="AC620" t="inlineStr">
        <is>
          <t>270</t>
        </is>
      </c>
      <c r="AD620" t="inlineStr">
        <is>
          <t>280</t>
        </is>
      </c>
      <c r="AE620" t="inlineStr">
        <is>
          <t>290</t>
        </is>
      </c>
      <c r="AF620" t="inlineStr">
        <is>
          <t>300</t>
        </is>
      </c>
      <c r="AG620" t="inlineStr">
        <is>
          <t>310</t>
        </is>
      </c>
      <c r="AH620" t="inlineStr">
        <is>
          <t>320</t>
        </is>
      </c>
      <c r="AI620" t="inlineStr">
        <is>
          <t>330</t>
        </is>
      </c>
      <c r="AJ620" t="inlineStr">
        <is>
          <t>340</t>
        </is>
      </c>
      <c r="AK620" t="inlineStr">
        <is>
          <t>350</t>
        </is>
      </c>
      <c r="AL620" t="inlineStr">
        <is>
          <t>360</t>
        </is>
      </c>
      <c r="AM620" t="inlineStr">
        <is>
          <t>370</t>
        </is>
      </c>
      <c r="AN620" t="inlineStr">
        <is>
          <t>380</t>
        </is>
      </c>
      <c r="AO620" t="inlineStr">
        <is>
          <t>390</t>
        </is>
      </c>
      <c r="AP620" t="inlineStr">
        <is>
          <t>400</t>
        </is>
      </c>
      <c r="AQ620" t="inlineStr">
        <is>
          <t>410</t>
        </is>
      </c>
      <c r="AR620" t="inlineStr">
        <is>
          <t>420</t>
        </is>
      </c>
      <c r="AS620" t="inlineStr">
        <is>
          <t>430</t>
        </is>
      </c>
      <c r="AT620" t="inlineStr">
        <is>
          <t>440</t>
        </is>
      </c>
      <c r="AU620" t="inlineStr">
        <is>
          <t>450</t>
        </is>
      </c>
      <c r="AV620" t="inlineStr">
        <is>
          <t>460</t>
        </is>
      </c>
      <c r="AW620" t="inlineStr">
        <is>
          <t>470</t>
        </is>
      </c>
      <c r="AX620" t="inlineStr">
        <is>
          <t>480</t>
        </is>
      </c>
      <c r="AY620" t="inlineStr">
        <is>
          <t>490</t>
        </is>
      </c>
      <c r="AZ620" t="inlineStr">
        <is>
          <t>500</t>
        </is>
      </c>
      <c r="BA620" t="inlineStr">
        <is>
          <t>510</t>
        </is>
      </c>
      <c r="BB620" t="inlineStr">
        <is>
          <t>520</t>
        </is>
      </c>
    </row>
    <row r="621">
      <c r="A621" t="inlineStr">
        <is>
          <t>t_3_30471_6926 - Fabric Texture 1</t>
        </is>
      </c>
      <c r="B621" t="inlineStr">
        <is>
          <t>t_3A102F67B57A38EFB855C5C3F4401F20</t>
        </is>
      </c>
      <c r="C621" t="inlineStr">
        <is>
          <t>Smooth fabric</t>
        </is>
      </c>
      <c r="D621" t="inlineStr">
        <is>
          <t>Suede/PU</t>
        </is>
      </c>
    </row>
    <row r="622">
      <c r="A622" t="inlineStr">
        <is>
          <t>t_3_29074_6926 - Fabric Texture 1</t>
        </is>
      </c>
      <c r="B622" t="inlineStr">
        <is>
          <t>t_076CA71133C1307CBCECE99B9E97ADA3</t>
        </is>
      </c>
      <c r="C622" t="inlineStr">
        <is>
          <t>Smooth fabric</t>
        </is>
      </c>
      <c r="D622" t="inlineStr">
        <is>
          <t>Suede/PU</t>
        </is>
      </c>
    </row>
    <row r="623">
      <c r="A623" t="inlineStr">
        <is>
          <t>t_3_53787_6926 - Fabric Texture 1</t>
        </is>
      </c>
      <c r="B623" t="inlineStr">
        <is>
          <t>t_A1A41088BDF03AD6884407643D5457F1</t>
        </is>
      </c>
      <c r="C623" t="inlineStr">
        <is>
          <t>Smooth fabric</t>
        </is>
      </c>
      <c r="D623" t="inlineStr">
        <is>
          <t>Suede/PU</t>
        </is>
      </c>
    </row>
    <row r="624">
      <c r="A624" t="inlineStr">
        <is>
          <t>t_3_30475_6926 - Fabric Texture 1</t>
        </is>
      </c>
      <c r="B624" t="inlineStr">
        <is>
          <t>t_6F5B479647EB3859A159C362D4DFA056</t>
        </is>
      </c>
      <c r="C624" t="inlineStr">
        <is>
          <t>Smooth fabric</t>
        </is>
      </c>
      <c r="D624" t="inlineStr">
        <is>
          <t>Suede/PU</t>
        </is>
      </c>
    </row>
    <row r="625">
      <c r="A625" t="inlineStr">
        <is>
          <t>t_3_29070_6926 - Fabric Texture 1</t>
        </is>
      </c>
      <c r="B625" t="inlineStr">
        <is>
          <t>t_88949126E7383E5EAB280637E7145EED</t>
        </is>
      </c>
      <c r="C625" t="inlineStr">
        <is>
          <t>Smooth fabric</t>
        </is>
      </c>
      <c r="D625" t="inlineStr">
        <is>
          <t>Suede/PU</t>
        </is>
      </c>
    </row>
    <row r="626">
      <c r="A626" t="inlineStr">
        <is>
          <t>t_3_29426_6926 - Fabric Texture 1</t>
        </is>
      </c>
      <c r="B626" t="inlineStr">
        <is>
          <t>t_387FA0C4F7963DF682CC246765A0B99B</t>
        </is>
      </c>
      <c r="C626" t="inlineStr">
        <is>
          <t>Smooth fabric</t>
        </is>
      </c>
      <c r="D626" t="inlineStr">
        <is>
          <t>Suede/PU</t>
        </is>
      </c>
    </row>
    <row r="627">
      <c r="A627" t="inlineStr">
        <is>
          <t>t_3_30466_6926 - Fabric Texture 1</t>
        </is>
      </c>
      <c r="B627" t="inlineStr">
        <is>
          <t>t_0DAB8BE54D1137199DA1DFDE75C2DD64</t>
        </is>
      </c>
      <c r="C627" t="inlineStr">
        <is>
          <t>Smooth fabric</t>
        </is>
      </c>
      <c r="D627" t="inlineStr">
        <is>
          <t>Suede/PU</t>
        </is>
      </c>
    </row>
    <row r="628">
      <c r="A628" t="inlineStr">
        <is>
          <t>t_3_30472_6926 - Fabric Texture 1</t>
        </is>
      </c>
      <c r="B628" t="inlineStr">
        <is>
          <t>t_7959CB4A0EC23266A1C504667786BFD7</t>
        </is>
      </c>
      <c r="C628" t="inlineStr">
        <is>
          <t>Smooth fabric</t>
        </is>
      </c>
      <c r="D628" t="inlineStr">
        <is>
          <t>Suede/PU</t>
        </is>
      </c>
    </row>
    <row r="629">
      <c r="A629" t="inlineStr">
        <is>
          <t>t_3_29073_6926 - Fabric Texture 1</t>
        </is>
      </c>
      <c r="B629" t="inlineStr">
        <is>
          <t>t_CDF722D3C8BE3FE0B3573FF9D66BE1A0</t>
        </is>
      </c>
      <c r="C629" t="inlineStr">
        <is>
          <t>Smooth fabric</t>
        </is>
      </c>
      <c r="D629" t="inlineStr">
        <is>
          <t>Suede/PU</t>
        </is>
      </c>
    </row>
    <row r="630">
      <c r="A630" t="inlineStr">
        <is>
          <t>t_3_29427_6926 - Fabric Texture 1</t>
        </is>
      </c>
      <c r="B630" t="inlineStr">
        <is>
          <t>t_231891C8132A33AEB8BE9B6745883467</t>
        </is>
      </c>
      <c r="C630" t="inlineStr">
        <is>
          <t>Smooth fabric</t>
        </is>
      </c>
      <c r="D630" t="inlineStr">
        <is>
          <t>Suede/PU</t>
        </is>
      </c>
    </row>
    <row r="631">
      <c r="A631" t="inlineStr">
        <is>
          <t>t_3_30467_6926 - Fabric Texture 1</t>
        </is>
      </c>
      <c r="B631" t="inlineStr">
        <is>
          <t>t_AA3299311BA73B71AE4DE2C394A2A025</t>
        </is>
      </c>
      <c r="C631" t="inlineStr">
        <is>
          <t>Smooth fabric</t>
        </is>
      </c>
      <c r="D631" t="inlineStr">
        <is>
          <t>Suede/PU</t>
        </is>
      </c>
    </row>
    <row r="632">
      <c r="A632" t="inlineStr">
        <is>
          <t>t_3_29076_6926 - Fabric Texture 1</t>
        </is>
      </c>
      <c r="B632" t="inlineStr">
        <is>
          <t>t_17A603C60026326C8283B11DB980D79E</t>
        </is>
      </c>
      <c r="C632" t="inlineStr">
        <is>
          <t>Smooth fabric</t>
        </is>
      </c>
      <c r="D632" t="inlineStr">
        <is>
          <t>Suede/PU</t>
        </is>
      </c>
    </row>
    <row r="633">
      <c r="A633" t="inlineStr">
        <is>
          <t>t_3_29023_6926 - Fabric Texture 1</t>
        </is>
      </c>
      <c r="B633" t="inlineStr">
        <is>
          <t>t_B71CEC27828E3BC4B1C855056993CBD6</t>
        </is>
      </c>
      <c r="C633" t="inlineStr">
        <is>
          <t>Smooth fabric</t>
        </is>
      </c>
      <c r="D633" t="inlineStr">
        <is>
          <t>Suede/PU</t>
        </is>
      </c>
    </row>
    <row r="634">
      <c r="A634" t="inlineStr">
        <is>
          <t>t_3_40415_6926 - Fabric Texture 1</t>
        </is>
      </c>
      <c r="B634" t="inlineStr">
        <is>
          <t>t_37089DBDCC07336EA612A76645C646F0</t>
        </is>
      </c>
      <c r="C634" t="inlineStr">
        <is>
          <t>Smooth fabric</t>
        </is>
      </c>
      <c r="D634" t="inlineStr">
        <is>
          <t>Suede/PU</t>
        </is>
      </c>
    </row>
    <row r="635">
      <c r="A635" t="inlineStr">
        <is>
          <t>t_3_30473_6926 - Fabric Texture 1</t>
        </is>
      </c>
      <c r="B635" t="inlineStr">
        <is>
          <t>t_478B82B3BC043B7593134FC22B663599</t>
        </is>
      </c>
      <c r="C635" t="inlineStr">
        <is>
          <t>Smooth fabric</t>
        </is>
      </c>
      <c r="D635" t="inlineStr">
        <is>
          <t>Suede/PU</t>
        </is>
      </c>
    </row>
    <row r="636">
      <c r="A636" t="inlineStr">
        <is>
          <t>t_3_29069_6926 - Fabric Texture 1</t>
        </is>
      </c>
      <c r="B636" t="inlineStr">
        <is>
          <t>t_C54A43C26D7939DC90F97C50958894A0</t>
        </is>
      </c>
      <c r="C636" t="inlineStr">
        <is>
          <t>Smooth fabric</t>
        </is>
      </c>
      <c r="D636" t="inlineStr">
        <is>
          <t>Suede/PU</t>
        </is>
      </c>
    </row>
    <row r="637">
      <c r="A637" t="inlineStr">
        <is>
          <t>t_3_31865_6926 - Fabric Texture 1</t>
        </is>
      </c>
      <c r="B637" t="inlineStr">
        <is>
          <t>t_CD047EF3B09938E1B8387C8EA3C1F8B3</t>
        </is>
      </c>
      <c r="C637" t="inlineStr">
        <is>
          <t>Smooth fabric</t>
        </is>
      </c>
      <c r="D637" t="inlineStr">
        <is>
          <t>Suede/PU</t>
        </is>
      </c>
    </row>
    <row r="638">
      <c r="A638" t="inlineStr">
        <is>
          <t>t_3_34925_6926 - Fabric Texture 1</t>
        </is>
      </c>
      <c r="B638" t="inlineStr">
        <is>
          <t>t_E9F680970C5939878752CAC661089B6C</t>
        </is>
      </c>
      <c r="C638" t="inlineStr">
        <is>
          <t>Smooth fabric</t>
        </is>
      </c>
      <c r="D638" t="inlineStr">
        <is>
          <t>Suede/PU</t>
        </is>
      </c>
    </row>
    <row r="639">
      <c r="A639" t="inlineStr">
        <is>
          <t>t_3_29135_6926 - Fabric Texture 1</t>
        </is>
      </c>
      <c r="B639" t="inlineStr">
        <is>
          <t>t_EDF4CB67E53E36AE8FA7DDBC54D35153</t>
        </is>
      </c>
      <c r="C639" t="inlineStr">
        <is>
          <t>Smooth fabric</t>
        </is>
      </c>
      <c r="D639" t="inlineStr">
        <is>
          <t>Suede/PU</t>
        </is>
      </c>
    </row>
    <row r="640">
      <c r="A640" t="inlineStr">
        <is>
          <t>t_3_29065_6926 - Fabric Texture 1</t>
        </is>
      </c>
      <c r="B640" t="inlineStr">
        <is>
          <t>t_C7C7AEDFB99C3F4E871149DCAE0AB10E</t>
        </is>
      </c>
      <c r="C640" t="inlineStr">
        <is>
          <t>Smooth fabric</t>
        </is>
      </c>
      <c r="D640" t="inlineStr">
        <is>
          <t>Suede/PU</t>
        </is>
      </c>
    </row>
    <row r="641">
      <c r="A641" t="inlineStr">
        <is>
          <t>t_3_29430_6926 - Fabric Texture 1</t>
        </is>
      </c>
      <c r="B641" t="inlineStr">
        <is>
          <t>t_A3F653C0F5F03A0C8DBDDE7E18D9E035</t>
        </is>
      </c>
      <c r="C641" t="inlineStr">
        <is>
          <t>Smooth fabric</t>
        </is>
      </c>
      <c r="D641" t="inlineStr">
        <is>
          <t>Suede/PU</t>
        </is>
      </c>
    </row>
    <row r="642">
      <c r="A642" t="inlineStr">
        <is>
          <t>t_3_30470_6926 - Fabric Texture 1</t>
        </is>
      </c>
      <c r="B642" t="inlineStr">
        <is>
          <t>t_C6F4AA50FB943E38B5762BAB6153C9A9</t>
        </is>
      </c>
      <c r="C642" t="inlineStr">
        <is>
          <t>Smooth fabric</t>
        </is>
      </c>
      <c r="D642" t="inlineStr">
        <is>
          <t>Suede/PU</t>
        </is>
      </c>
    </row>
    <row r="643">
      <c r="A643" t="inlineStr">
        <is>
          <t>t_3_30474_6926 - Fabric Texture 1</t>
        </is>
      </c>
      <c r="B643" t="inlineStr">
        <is>
          <t>t_87A73DA72E0A3ABF9FEC3FF5228AA758</t>
        </is>
      </c>
      <c r="C643" t="inlineStr">
        <is>
          <t>Smooth fabric</t>
        </is>
      </c>
      <c r="D643" t="inlineStr">
        <is>
          <t>Suede/PU</t>
        </is>
      </c>
    </row>
    <row r="644">
      <c r="A644" t="inlineStr">
        <is>
          <t>t_3_29075_6926 - Fabric Texture 1</t>
        </is>
      </c>
      <c r="B644" t="inlineStr">
        <is>
          <t>t_92C52DC385213D49ADC56F3939718BF0</t>
        </is>
      </c>
      <c r="C644" t="inlineStr">
        <is>
          <t>Smooth fabric</t>
        </is>
      </c>
      <c r="D644" t="inlineStr">
        <is>
          <t>Suede/PU</t>
        </is>
      </c>
    </row>
    <row r="645">
      <c r="A645" t="inlineStr">
        <is>
          <t>t_3_30469_6926 - Fabric Texture 1</t>
        </is>
      </c>
      <c r="B645" t="inlineStr">
        <is>
          <t>t_54FEF651766B3A99B5936BE37111D389</t>
        </is>
      </c>
      <c r="C645" t="inlineStr">
        <is>
          <t>Smooth fabric</t>
        </is>
      </c>
      <c r="D645" t="inlineStr">
        <is>
          <t>Suede/PU</t>
        </is>
      </c>
    </row>
    <row r="646">
      <c r="A646" t="inlineStr">
        <is>
          <t>t_3_29071_6926 - Fabric Texture 1</t>
        </is>
      </c>
      <c r="B646" t="inlineStr">
        <is>
          <t>t_C78C9B2C4742377CB0376706CF781E81</t>
        </is>
      </c>
      <c r="C646" t="inlineStr">
        <is>
          <t>Smooth fabric</t>
        </is>
      </c>
      <c r="D646" t="inlineStr">
        <is>
          <t>Suede/PU</t>
        </is>
      </c>
    </row>
    <row r="647">
      <c r="A647" t="inlineStr">
        <is>
          <t>t_3_29066_6926 - Fabric Texture 1</t>
        </is>
      </c>
      <c r="B647" t="inlineStr">
        <is>
          <t>t_AB051CCB4DC633E4A26E71D1085D9B34</t>
        </is>
      </c>
      <c r="C647" t="inlineStr">
        <is>
          <t>Smooth fabric</t>
        </is>
      </c>
      <c r="D647" t="inlineStr">
        <is>
          <t>Suede/PU</t>
        </is>
      </c>
    </row>
    <row r="648">
      <c r="A648" t="inlineStr">
        <is>
          <t>t_3_40360_6926 - Fabric Texture 1</t>
        </is>
      </c>
      <c r="B648" t="inlineStr">
        <is>
          <t>t_B5B42CC1BEC33277BD8CD4C45C8E3AD6</t>
        </is>
      </c>
      <c r="C648" t="inlineStr">
        <is>
          <t>Smooth fabric</t>
        </is>
      </c>
      <c r="D648" t="inlineStr">
        <is>
          <t>Suede/PU</t>
        </is>
      </c>
    </row>
    <row r="649">
      <c r="A649" t="inlineStr">
        <is>
          <t>t_3_29070_6930 - Fabric Weight 1 (g/m²) - unit</t>
        </is>
      </c>
      <c r="B649" t="inlineStr">
        <is>
          <t>t_A1CEA2B122AD3C2B8AA916CA0EECFE41</t>
        </is>
      </c>
      <c r="C649" t="inlineStr">
        <is>
          <t>g/㎡</t>
        </is>
      </c>
    </row>
    <row r="650">
      <c r="A650" t="inlineStr">
        <is>
          <t>t_3_29065_6930 - Fabric Weight 1 (g/m²) - unit</t>
        </is>
      </c>
      <c r="B650" t="inlineStr">
        <is>
          <t>t_14EFB42C11263D5FBB14342E78539779</t>
        </is>
      </c>
      <c r="C650" t="inlineStr">
        <is>
          <t>g/㎡</t>
        </is>
      </c>
    </row>
    <row r="651">
      <c r="A651" t="inlineStr">
        <is>
          <t>t_3_30474_6930 - Fabric Weight 1 (g/m²) - unit</t>
        </is>
      </c>
      <c r="B651" t="inlineStr">
        <is>
          <t>t_96D5081EE2913578BAC284DE9102E691</t>
        </is>
      </c>
      <c r="C651" t="inlineStr">
        <is>
          <t>g/㎡</t>
        </is>
      </c>
    </row>
    <row r="652">
      <c r="A652" t="inlineStr">
        <is>
          <t>t_3_30473_6930 - Fabric Weight 1 (g/m²) - unit</t>
        </is>
      </c>
      <c r="B652" t="inlineStr">
        <is>
          <t>t_B664E7A160423E498755D968A52E4315</t>
        </is>
      </c>
      <c r="C652" t="inlineStr">
        <is>
          <t>g/㎡</t>
        </is>
      </c>
    </row>
    <row r="653">
      <c r="A653" t="inlineStr">
        <is>
          <t>t_3_29075_6930 - Fabric Weight 1 (g/m²) - unit</t>
        </is>
      </c>
      <c r="B653" t="inlineStr">
        <is>
          <t>t_758D6A9C8D7E3CE7AAEB325DF35E17BC</t>
        </is>
      </c>
      <c r="C653" t="inlineStr">
        <is>
          <t>g/㎡</t>
        </is>
      </c>
    </row>
    <row r="654">
      <c r="A654" t="inlineStr">
        <is>
          <t>t_3_31865_6930 - Fabric Weight 1 (g/m²) - unit</t>
        </is>
      </c>
      <c r="B654" t="inlineStr">
        <is>
          <t>t_7B20E80706843078B2169A98863A8B0F</t>
        </is>
      </c>
      <c r="C654" t="inlineStr">
        <is>
          <t>g/㎡</t>
        </is>
      </c>
    </row>
    <row r="655">
      <c r="A655" t="inlineStr">
        <is>
          <t>t_3_40415_6930 - Fabric Weight 1 (g/m²) - unit</t>
        </is>
      </c>
      <c r="B655" t="inlineStr">
        <is>
          <t>t_DECB91E7DFC2316F88DF466157128749</t>
        </is>
      </c>
      <c r="C655" t="inlineStr">
        <is>
          <t>g/㎡</t>
        </is>
      </c>
    </row>
    <row r="656">
      <c r="A656" t="inlineStr">
        <is>
          <t>t_3_29074_6930 - Fabric Weight 1 (g/m²) - unit</t>
        </is>
      </c>
      <c r="B656" t="inlineStr">
        <is>
          <t>t_2BF8E4D24BB232F9A483B7D984F9CE55</t>
        </is>
      </c>
      <c r="C656" t="inlineStr">
        <is>
          <t>g/㎡</t>
        </is>
      </c>
    </row>
    <row r="657">
      <c r="A657" t="inlineStr">
        <is>
          <t>t_3_29426_6930 - Fabric Weight 1 (g/m²) - unit</t>
        </is>
      </c>
      <c r="B657" t="inlineStr">
        <is>
          <t>t_8F1C77B0A9A8313B92C6AB9B35E42E71</t>
        </is>
      </c>
      <c r="C657" t="inlineStr">
        <is>
          <t>g/㎡</t>
        </is>
      </c>
    </row>
    <row r="658">
      <c r="A658" t="inlineStr">
        <is>
          <t>t_3_40360_6930 - Fabric Weight 1 (g/m²) - unit</t>
        </is>
      </c>
      <c r="B658" t="inlineStr">
        <is>
          <t>t_C3597083D2313D8C82F706F7BE4FB966</t>
        </is>
      </c>
      <c r="C658" t="inlineStr">
        <is>
          <t>g/㎡</t>
        </is>
      </c>
    </row>
    <row r="659">
      <c r="A659" t="inlineStr">
        <is>
          <t>t_3_30475_6930 - Fabric Weight 1 (g/m²) - unit</t>
        </is>
      </c>
      <c r="B659" t="inlineStr">
        <is>
          <t>t_EA2DD54A91F8309A8948CFD2D0CD065A</t>
        </is>
      </c>
      <c r="C659" t="inlineStr">
        <is>
          <t>g/㎡</t>
        </is>
      </c>
    </row>
    <row r="660">
      <c r="A660" t="inlineStr">
        <is>
          <t>t_3_29427_6930 - Fabric Weight 1 (g/m²) - unit</t>
        </is>
      </c>
      <c r="B660" t="inlineStr">
        <is>
          <t>t_4844C845912D3564A65846231166A813</t>
        </is>
      </c>
      <c r="C660" t="inlineStr">
        <is>
          <t>g/㎡</t>
        </is>
      </c>
    </row>
    <row r="661">
      <c r="A661" t="inlineStr">
        <is>
          <t>t_3_30470_6930 - Fabric Weight 1 (g/m²) - unit</t>
        </is>
      </c>
      <c r="B661" t="inlineStr">
        <is>
          <t>t_0CC366346D6E3D8DA024C2AE1738E18C</t>
        </is>
      </c>
      <c r="C661" t="inlineStr">
        <is>
          <t>g/㎡</t>
        </is>
      </c>
    </row>
    <row r="662">
      <c r="A662" t="inlineStr">
        <is>
          <t>t_3_53787_6930 - Fabric Weight 1 (g/m²) - unit</t>
        </is>
      </c>
      <c r="B662" t="inlineStr">
        <is>
          <t>t_777D502BE101386C9DF1550C7F33137B</t>
        </is>
      </c>
      <c r="C662" t="inlineStr">
        <is>
          <t>g/㎡</t>
        </is>
      </c>
    </row>
    <row r="663">
      <c r="A663" t="inlineStr">
        <is>
          <t>t_3_30469_6930 - Fabric Weight 1 (g/m²) - unit</t>
        </is>
      </c>
      <c r="B663" t="inlineStr">
        <is>
          <t>t_ECB77C3266AD36548AD11786B7C12E49</t>
        </is>
      </c>
      <c r="C663" t="inlineStr">
        <is>
          <t>g/㎡</t>
        </is>
      </c>
    </row>
    <row r="664">
      <c r="A664" t="inlineStr">
        <is>
          <t>t_3_29023_6930 - Fabric Weight 1 (g/m²) - unit</t>
        </is>
      </c>
      <c r="B664" t="inlineStr">
        <is>
          <t>t_B8DE285FE950334DA3F0ECD36388CB0B</t>
        </is>
      </c>
      <c r="C664" t="inlineStr">
        <is>
          <t>g/㎡</t>
        </is>
      </c>
    </row>
    <row r="665">
      <c r="A665" t="inlineStr">
        <is>
          <t>t_3_30471_6930 - Fabric Weight 1 (g/m²) - unit</t>
        </is>
      </c>
      <c r="B665" t="inlineStr">
        <is>
          <t>t_7F6A9B00A2D33FDC9C3A7F38149FDB1B</t>
        </is>
      </c>
      <c r="C665" t="inlineStr">
        <is>
          <t>g/㎡</t>
        </is>
      </c>
    </row>
    <row r="666">
      <c r="A666" t="inlineStr">
        <is>
          <t>t_3_30466_6930 - Fabric Weight 1 (g/m²) - unit</t>
        </is>
      </c>
      <c r="B666" t="inlineStr">
        <is>
          <t>t_22C1F8501FE33665A75BC95E000AAD14</t>
        </is>
      </c>
      <c r="C666" t="inlineStr">
        <is>
          <t>g/㎡</t>
        </is>
      </c>
    </row>
    <row r="667">
      <c r="A667" t="inlineStr">
        <is>
          <t>t_3_29073_6930 - Fabric Weight 1 (g/m²) - unit</t>
        </is>
      </c>
      <c r="B667" t="inlineStr">
        <is>
          <t>t_935A8F9BCB893029A12F81A638FA7BC1</t>
        </is>
      </c>
      <c r="C667" t="inlineStr">
        <is>
          <t>g/㎡</t>
        </is>
      </c>
    </row>
    <row r="668">
      <c r="A668" t="inlineStr">
        <is>
          <t>t_3_29069_6930 - Fabric Weight 1 (g/m²) - unit</t>
        </is>
      </c>
      <c r="B668" t="inlineStr">
        <is>
          <t>t_A38529C0F6DC312B827757814C64E7D1</t>
        </is>
      </c>
      <c r="C668" t="inlineStr">
        <is>
          <t>g/㎡</t>
        </is>
      </c>
    </row>
    <row r="669">
      <c r="A669" t="inlineStr">
        <is>
          <t>t_3_30472_6930 - Fabric Weight 1 (g/m²) - unit</t>
        </is>
      </c>
      <c r="B669" t="inlineStr">
        <is>
          <t>t_444EB40C7C1638BAB3A7EF42D361BD0C</t>
        </is>
      </c>
      <c r="C669" t="inlineStr">
        <is>
          <t>g/㎡</t>
        </is>
      </c>
    </row>
    <row r="670">
      <c r="A670" t="inlineStr">
        <is>
          <t>t_3_30467_6930 - Fabric Weight 1 (g/m²) - unit</t>
        </is>
      </c>
      <c r="B670" t="inlineStr">
        <is>
          <t>t_021D2EDC90783B71AF6662C5FCA09A90</t>
        </is>
      </c>
      <c r="C670" t="inlineStr">
        <is>
          <t>g/㎡</t>
        </is>
      </c>
    </row>
    <row r="671">
      <c r="A671" t="inlineStr">
        <is>
          <t>t_3_29066_6930 - Fabric Weight 1 (g/m²) - unit</t>
        </is>
      </c>
      <c r="B671" t="inlineStr">
        <is>
          <t>t_E1FFB7DBBF523460BC9B63A3FE35AC63</t>
        </is>
      </c>
      <c r="C671" t="inlineStr">
        <is>
          <t>g/㎡</t>
        </is>
      </c>
    </row>
    <row r="672">
      <c r="A672" t="inlineStr">
        <is>
          <t>t_3_29076_6930 - Fabric Weight 1 (g/m²) - unit</t>
        </is>
      </c>
      <c r="B672" t="inlineStr">
        <is>
          <t>t_4777DC043E9F39B09D11298A82547F08</t>
        </is>
      </c>
      <c r="C672" t="inlineStr">
        <is>
          <t>g/㎡</t>
        </is>
      </c>
    </row>
    <row r="673">
      <c r="A673" t="inlineStr">
        <is>
          <t>t_3_29071_6930 - Fabric Weight 1 (g/m²) - unit</t>
        </is>
      </c>
      <c r="B673" t="inlineStr">
        <is>
          <t>t_E39641D1B41F378F99B79298B01FD0F2</t>
        </is>
      </c>
      <c r="C673" t="inlineStr">
        <is>
          <t>g/㎡</t>
        </is>
      </c>
    </row>
    <row r="674">
      <c r="A674" t="inlineStr">
        <is>
          <t>t_3_34925_6930 - Fabric Weight 1 (g/m²) - unit</t>
        </is>
      </c>
      <c r="B674" t="inlineStr">
        <is>
          <t>t_B03C9DB90F71327880064BC423464842</t>
        </is>
      </c>
      <c r="C674" t="inlineStr">
        <is>
          <t>g/㎡</t>
        </is>
      </c>
    </row>
    <row r="675">
      <c r="A675" t="inlineStr">
        <is>
          <t>t_3_29135_6930 - Fabric Weight 1 (g/m²) - unit</t>
        </is>
      </c>
      <c r="B675" t="inlineStr">
        <is>
          <t>t_10ECAD69AE6939D089208AA1FD380574</t>
        </is>
      </c>
      <c r="C675" t="inlineStr">
        <is>
          <t>g/㎡</t>
        </is>
      </c>
    </row>
    <row r="676">
      <c r="A676" t="inlineStr">
        <is>
          <t>t_3_29430_6930 - Fabric Weight 1 (g/m²) - unit</t>
        </is>
      </c>
      <c r="B676" t="inlineStr">
        <is>
          <t>t_4441EA141CF03B249CBE2D2655CA6819</t>
        </is>
      </c>
      <c r="C676" t="inlineStr">
        <is>
          <t>g/㎡</t>
        </is>
      </c>
    </row>
    <row r="677">
      <c r="A677" t="inlineStr">
        <is>
          <t>t_3_29070_6927 - Fabric Texture 2</t>
        </is>
      </c>
      <c r="B677" t="inlineStr">
        <is>
          <t>t_7170F1A6138036E89E95886AD7241DC4</t>
        </is>
      </c>
      <c r="C677" t="inlineStr">
        <is>
          <t>Smooth fabric</t>
        </is>
      </c>
      <c r="D677" t="inlineStr">
        <is>
          <t>Suede/PU</t>
        </is>
      </c>
    </row>
    <row r="678">
      <c r="A678" t="inlineStr">
        <is>
          <t>t_3_29074_6927 - Fabric Texture 2</t>
        </is>
      </c>
      <c r="B678" t="inlineStr">
        <is>
          <t>t_A61BBA65344A3352A9F3FF335ABDBFA0</t>
        </is>
      </c>
      <c r="C678" t="inlineStr">
        <is>
          <t>Smooth fabric</t>
        </is>
      </c>
      <c r="D678" t="inlineStr">
        <is>
          <t>Suede/PU</t>
        </is>
      </c>
    </row>
    <row r="679">
      <c r="A679" t="inlineStr">
        <is>
          <t>t_3_30475_6927 - Fabric Texture 2</t>
        </is>
      </c>
      <c r="B679" t="inlineStr">
        <is>
          <t>t_5B4E36C743963FA39FD64FB480A063CF</t>
        </is>
      </c>
      <c r="C679" t="inlineStr">
        <is>
          <t>Smooth fabric</t>
        </is>
      </c>
      <c r="D679" t="inlineStr">
        <is>
          <t>Suede/PU</t>
        </is>
      </c>
    </row>
    <row r="680">
      <c r="A680" t="inlineStr">
        <is>
          <t>t_3_30471_6927 - Fabric Texture 2</t>
        </is>
      </c>
      <c r="B680" t="inlineStr">
        <is>
          <t>t_12D7C796B05831519CFC87F0DE7A6604</t>
        </is>
      </c>
      <c r="C680" t="inlineStr">
        <is>
          <t>Smooth fabric</t>
        </is>
      </c>
      <c r="D680" t="inlineStr">
        <is>
          <t>Suede/PU</t>
        </is>
      </c>
    </row>
    <row r="681">
      <c r="A681" t="inlineStr">
        <is>
          <t>t_3_53787_6927 - Fabric Texture 2</t>
        </is>
      </c>
      <c r="B681" t="inlineStr">
        <is>
          <t>t_463FD037B47D363CA3A60FF333507008</t>
        </is>
      </c>
      <c r="C681" t="inlineStr">
        <is>
          <t>Smooth fabric</t>
        </is>
      </c>
      <c r="D681" t="inlineStr">
        <is>
          <t>Suede/PU</t>
        </is>
      </c>
    </row>
    <row r="682">
      <c r="A682" t="inlineStr">
        <is>
          <t>t_3_29065_6927 - Fabric Texture 2</t>
        </is>
      </c>
      <c r="B682" t="inlineStr">
        <is>
          <t>t_004CA4559E833DAAB73456E39D406B0C</t>
        </is>
      </c>
      <c r="C682" t="inlineStr">
        <is>
          <t>Smooth fabric</t>
        </is>
      </c>
      <c r="D682" t="inlineStr">
        <is>
          <t>Suede/PU</t>
        </is>
      </c>
    </row>
    <row r="683">
      <c r="A683" t="inlineStr">
        <is>
          <t>t_3_29069_6927 - Fabric Texture 2</t>
        </is>
      </c>
      <c r="B683" t="inlineStr">
        <is>
          <t>t_93573F58A3BB3AC2961BF8802590DBE8</t>
        </is>
      </c>
      <c r="C683" t="inlineStr">
        <is>
          <t>Smooth fabric</t>
        </is>
      </c>
      <c r="D683" t="inlineStr">
        <is>
          <t>Suede/PU</t>
        </is>
      </c>
    </row>
    <row r="684">
      <c r="A684" t="inlineStr">
        <is>
          <t>t_3_29073_6927 - Fabric Texture 2</t>
        </is>
      </c>
      <c r="B684" t="inlineStr">
        <is>
          <t>t_CCBF41433A293875BDD6930433B09F95</t>
        </is>
      </c>
      <c r="C684" t="inlineStr">
        <is>
          <t>Smooth fabric</t>
        </is>
      </c>
      <c r="D684" t="inlineStr">
        <is>
          <t>Suede/PU</t>
        </is>
      </c>
    </row>
    <row r="685">
      <c r="A685" t="inlineStr">
        <is>
          <t>t_3_30466_6927 - Fabric Texture 2</t>
        </is>
      </c>
      <c r="B685" t="inlineStr">
        <is>
          <t>t_E16D45B079D73E2596B0FE3442655498</t>
        </is>
      </c>
      <c r="C685" t="inlineStr">
        <is>
          <t>Smooth fabric</t>
        </is>
      </c>
      <c r="D685" t="inlineStr">
        <is>
          <t>Suede/PU</t>
        </is>
      </c>
    </row>
    <row r="686">
      <c r="A686" t="inlineStr">
        <is>
          <t>t_3_29426_6927 - Fabric Texture 2</t>
        </is>
      </c>
      <c r="B686" t="inlineStr">
        <is>
          <t>t_49612A75D68532EF9116E9E1E2FB101D</t>
        </is>
      </c>
      <c r="C686" t="inlineStr">
        <is>
          <t>Smooth fabric</t>
        </is>
      </c>
      <c r="D686" t="inlineStr">
        <is>
          <t>Suede/PU</t>
        </is>
      </c>
    </row>
    <row r="687">
      <c r="A687" t="inlineStr">
        <is>
          <t>t_3_30472_6927 - Fabric Texture 2</t>
        </is>
      </c>
      <c r="B687" t="inlineStr">
        <is>
          <t>t_2001F5D68FE93C01B07EE1046D3F1A5D</t>
        </is>
      </c>
      <c r="C687" t="inlineStr">
        <is>
          <t>Smooth fabric</t>
        </is>
      </c>
      <c r="D687" t="inlineStr">
        <is>
          <t>Suede/PU</t>
        </is>
      </c>
    </row>
    <row r="688">
      <c r="A688" t="inlineStr">
        <is>
          <t>t_3_29066_6927 - Fabric Texture 2</t>
        </is>
      </c>
      <c r="B688" t="inlineStr">
        <is>
          <t>t_870E80DC5E9333E193142CCF8DA6659F</t>
        </is>
      </c>
      <c r="C688" t="inlineStr">
        <is>
          <t>Smooth fabric</t>
        </is>
      </c>
      <c r="D688" t="inlineStr">
        <is>
          <t>Suede/PU</t>
        </is>
      </c>
    </row>
    <row r="689">
      <c r="A689" t="inlineStr">
        <is>
          <t>t_3_30467_6927 - Fabric Texture 2</t>
        </is>
      </c>
      <c r="B689" t="inlineStr">
        <is>
          <t>t_E74009E966A83ED8A216C3B9187F8938</t>
        </is>
      </c>
      <c r="C689" t="inlineStr">
        <is>
          <t>Smooth fabric</t>
        </is>
      </c>
      <c r="D689" t="inlineStr">
        <is>
          <t>Suede/PU</t>
        </is>
      </c>
    </row>
    <row r="690">
      <c r="A690" t="inlineStr">
        <is>
          <t>t_3_29076_6927 - Fabric Texture 2</t>
        </is>
      </c>
      <c r="B690" t="inlineStr">
        <is>
          <t>t_52DE09127352344ABC5B3A460ECB5698</t>
        </is>
      </c>
      <c r="C690" t="inlineStr">
        <is>
          <t>Smooth fabric</t>
        </is>
      </c>
      <c r="D690" t="inlineStr">
        <is>
          <t>Suede/PU</t>
        </is>
      </c>
    </row>
    <row r="691">
      <c r="A691" t="inlineStr">
        <is>
          <t>t_3_29427_6927 - Fabric Texture 2</t>
        </is>
      </c>
      <c r="B691" t="inlineStr">
        <is>
          <t>t_EE7E82A067393A0AA7FCAA48082DF80C</t>
        </is>
      </c>
      <c r="C691" t="inlineStr">
        <is>
          <t>Smooth fabric</t>
        </is>
      </c>
      <c r="D691" t="inlineStr">
        <is>
          <t>Suede/PU</t>
        </is>
      </c>
    </row>
    <row r="692">
      <c r="A692" t="inlineStr">
        <is>
          <t>t_3_30473_6927 - Fabric Texture 2</t>
        </is>
      </c>
      <c r="B692" t="inlineStr">
        <is>
          <t>t_6DB0B1ACB7F93E15BFFD99D48779DD19</t>
        </is>
      </c>
      <c r="C692" t="inlineStr">
        <is>
          <t>Smooth fabric</t>
        </is>
      </c>
      <c r="D692" t="inlineStr">
        <is>
          <t>Suede/PU</t>
        </is>
      </c>
    </row>
    <row r="693">
      <c r="A693" t="inlineStr">
        <is>
          <t>t_3_29023_6927 - Fabric Texture 2</t>
        </is>
      </c>
      <c r="B693" t="inlineStr">
        <is>
          <t>t_7BD53C874BAC3593B57B81665BE7F3E5</t>
        </is>
      </c>
      <c r="C693" t="inlineStr">
        <is>
          <t>Smooth fabric</t>
        </is>
      </c>
      <c r="D693" t="inlineStr">
        <is>
          <t>Suede/PU</t>
        </is>
      </c>
    </row>
    <row r="694">
      <c r="A694" t="inlineStr">
        <is>
          <t>t_3_34925_6927 - Fabric Texture 2</t>
        </is>
      </c>
      <c r="B694" t="inlineStr">
        <is>
          <t>t_91E9757F9DF43A53B5EE11B7B5BF2C63</t>
        </is>
      </c>
      <c r="C694" t="inlineStr">
        <is>
          <t>Smooth fabric</t>
        </is>
      </c>
      <c r="D694" t="inlineStr">
        <is>
          <t>Suede/PU</t>
        </is>
      </c>
    </row>
    <row r="695">
      <c r="A695" t="inlineStr">
        <is>
          <t>t_3_40415_6927 - Fabric Texture 2</t>
        </is>
      </c>
      <c r="B695" t="inlineStr">
        <is>
          <t>t_480A1C5DDC3F33EB98EBB143E4DFFBE6</t>
        </is>
      </c>
      <c r="C695" t="inlineStr">
        <is>
          <t>Smooth fabric</t>
        </is>
      </c>
      <c r="D695" t="inlineStr">
        <is>
          <t>Suede/PU</t>
        </is>
      </c>
    </row>
    <row r="696">
      <c r="A696" t="inlineStr">
        <is>
          <t>t_3_40360_6927 - Fabric Texture 2</t>
        </is>
      </c>
      <c r="B696" t="inlineStr">
        <is>
          <t>t_D1743A3393AB363F85770E4353AA7E33</t>
        </is>
      </c>
      <c r="C696" t="inlineStr">
        <is>
          <t>Smooth fabric</t>
        </is>
      </c>
      <c r="D696" t="inlineStr">
        <is>
          <t>Suede/PU</t>
        </is>
      </c>
    </row>
    <row r="697">
      <c r="A697" t="inlineStr">
        <is>
          <t>t_3_31865_6927 - Fabric Texture 2</t>
        </is>
      </c>
      <c r="B697" t="inlineStr">
        <is>
          <t>t_2AC3DDA46E523B47B3C738BC9C690525</t>
        </is>
      </c>
      <c r="C697" t="inlineStr">
        <is>
          <t>Smooth fabric</t>
        </is>
      </c>
      <c r="D697" t="inlineStr">
        <is>
          <t>Suede/PU</t>
        </is>
      </c>
    </row>
    <row r="698">
      <c r="A698" t="inlineStr">
        <is>
          <t>t_3_29071_6927 - Fabric Texture 2</t>
        </is>
      </c>
      <c r="B698" t="inlineStr">
        <is>
          <t>t_10A7ED5C0A5631C1B6272040188C267B</t>
        </is>
      </c>
      <c r="C698" t="inlineStr">
        <is>
          <t>Smooth fabric</t>
        </is>
      </c>
      <c r="D698" t="inlineStr">
        <is>
          <t>Suede/PU</t>
        </is>
      </c>
    </row>
    <row r="699">
      <c r="A699" t="inlineStr">
        <is>
          <t>t_3_30470_6927 - Fabric Texture 2</t>
        </is>
      </c>
      <c r="B699" t="inlineStr">
        <is>
          <t>t_3183EA8CE80F32B0851043C4767CBBC4</t>
        </is>
      </c>
      <c r="C699" t="inlineStr">
        <is>
          <t>Smooth fabric</t>
        </is>
      </c>
      <c r="D699" t="inlineStr">
        <is>
          <t>Suede/PU</t>
        </is>
      </c>
    </row>
    <row r="700">
      <c r="A700" t="inlineStr">
        <is>
          <t>t_3_29135_6927 - Fabric Texture 2</t>
        </is>
      </c>
      <c r="B700" t="inlineStr">
        <is>
          <t>t_BB3CD9B287EE3398903C9CCFEA5562FD</t>
        </is>
      </c>
      <c r="C700" t="inlineStr">
        <is>
          <t>Smooth fabric</t>
        </is>
      </c>
      <c r="D700" t="inlineStr">
        <is>
          <t>Suede/PU</t>
        </is>
      </c>
    </row>
    <row r="701">
      <c r="A701" t="inlineStr">
        <is>
          <t>t_3_29075_6927 - Fabric Texture 2</t>
        </is>
      </c>
      <c r="B701" t="inlineStr">
        <is>
          <t>t_B04C067129223DE9BD9FA47E86766884</t>
        </is>
      </c>
      <c r="C701" t="inlineStr">
        <is>
          <t>Smooth fabric</t>
        </is>
      </c>
      <c r="D701" t="inlineStr">
        <is>
          <t>Suede/PU</t>
        </is>
      </c>
    </row>
    <row r="702">
      <c r="A702" t="inlineStr">
        <is>
          <t>t_3_29430_6927 - Fabric Texture 2</t>
        </is>
      </c>
      <c r="B702" t="inlineStr">
        <is>
          <t>t_F7888F25FC753D9387043B6C120E21E8</t>
        </is>
      </c>
      <c r="C702" t="inlineStr">
        <is>
          <t>Smooth fabric</t>
        </is>
      </c>
      <c r="D702" t="inlineStr">
        <is>
          <t>Suede/PU</t>
        </is>
      </c>
    </row>
    <row r="703">
      <c r="A703" t="inlineStr">
        <is>
          <t>t_3_30469_6927 - Fabric Texture 2</t>
        </is>
      </c>
      <c r="B703" t="inlineStr">
        <is>
          <t>t_F5D8B0605A273944A227B009504EC215</t>
        </is>
      </c>
      <c r="C703" t="inlineStr">
        <is>
          <t>Smooth fabric</t>
        </is>
      </c>
      <c r="D703" t="inlineStr">
        <is>
          <t>Suede/PU</t>
        </is>
      </c>
    </row>
    <row r="704">
      <c r="A704" t="inlineStr">
        <is>
          <t>t_3_30474_6927 - Fabric Texture 2</t>
        </is>
      </c>
      <c r="B704" t="inlineStr">
        <is>
          <t>t_6294400F873539C5AB73788EA86CDB61</t>
        </is>
      </c>
      <c r="C704" t="inlineStr">
        <is>
          <t>Smooth fabric</t>
        </is>
      </c>
      <c r="D704" t="inlineStr">
        <is>
          <t>Suede/PU</t>
        </is>
      </c>
    </row>
    <row r="705">
      <c r="A705" t="inlineStr">
        <is>
          <t>t_3_29069_6931 - Fabric Weight 2 (g/m²) - unit</t>
        </is>
      </c>
      <c r="B705" t="inlineStr">
        <is>
          <t>t_D1D55850EEDA3BE887AA35A8D730B7CD</t>
        </is>
      </c>
      <c r="C705" t="inlineStr">
        <is>
          <t>g/㎡</t>
        </is>
      </c>
    </row>
    <row r="706">
      <c r="A706" t="inlineStr">
        <is>
          <t>t_3_30472_6931 - Fabric Weight 2 (g/m²) - unit</t>
        </is>
      </c>
      <c r="B706" t="inlineStr">
        <is>
          <t>t_E5ECE22EC7E53E6EBA5B0B2B49A50450</t>
        </is>
      </c>
      <c r="C706" t="inlineStr">
        <is>
          <t>g/㎡</t>
        </is>
      </c>
    </row>
    <row r="707">
      <c r="A707" t="inlineStr">
        <is>
          <t>t_3_30473_6931 - Fabric Weight 2 (g/m²) - unit</t>
        </is>
      </c>
      <c r="B707" t="inlineStr">
        <is>
          <t>t_58690118A2523FFD860BC7850225C224</t>
        </is>
      </c>
      <c r="C707" t="inlineStr">
        <is>
          <t>g/㎡</t>
        </is>
      </c>
    </row>
    <row r="708">
      <c r="A708" t="inlineStr">
        <is>
          <t>t_3_29074_6931 - Fabric Weight 2 (g/m²) - unit</t>
        </is>
      </c>
      <c r="B708" t="inlineStr">
        <is>
          <t>t_1CDB258300723F078382AC12D4C569ED</t>
        </is>
      </c>
      <c r="C708" t="inlineStr">
        <is>
          <t>g/㎡</t>
        </is>
      </c>
    </row>
    <row r="709">
      <c r="A709" t="inlineStr">
        <is>
          <t>t_3_30467_6931 - Fabric Weight 2 (g/m²) - unit</t>
        </is>
      </c>
      <c r="B709" t="inlineStr">
        <is>
          <t>t_FC40B6BE2E83377F8C9095192E3D5335</t>
        </is>
      </c>
      <c r="C709" t="inlineStr">
        <is>
          <t>g/㎡</t>
        </is>
      </c>
    </row>
    <row r="710">
      <c r="A710" t="inlineStr">
        <is>
          <t>t_3_29073_6931 - Fabric Weight 2 (g/m²) - unit</t>
        </is>
      </c>
      <c r="B710" t="inlineStr">
        <is>
          <t>t_B566B6578CDD3DB2AC0C4298BC559277</t>
        </is>
      </c>
      <c r="C710" t="inlineStr">
        <is>
          <t>g/㎡</t>
        </is>
      </c>
    </row>
    <row r="711">
      <c r="A711" t="inlineStr">
        <is>
          <t>t_3_30469_6931 - Fabric Weight 2 (g/m²) - unit</t>
        </is>
      </c>
      <c r="B711" t="inlineStr">
        <is>
          <t>t_89A1AC123F8D317794DA7AC17FFCC5DE</t>
        </is>
      </c>
      <c r="C711" t="inlineStr">
        <is>
          <t>g/㎡</t>
        </is>
      </c>
    </row>
    <row r="712">
      <c r="A712" t="inlineStr">
        <is>
          <t>t_3_29023_6931 - Fabric Weight 2 (g/m²) - unit</t>
        </is>
      </c>
      <c r="B712" t="inlineStr">
        <is>
          <t>t_DA8507F25EA838639E646AE61B6ADF7C</t>
        </is>
      </c>
      <c r="C712" t="inlineStr">
        <is>
          <t>g/㎡</t>
        </is>
      </c>
    </row>
    <row r="713">
      <c r="A713" t="inlineStr">
        <is>
          <t>t_3_53787_6931 - Fabric Weight 2 (g/m²) - unit</t>
        </is>
      </c>
      <c r="B713" t="inlineStr">
        <is>
          <t>t_F333733D345B3EFE99C8990C653760E4</t>
        </is>
      </c>
      <c r="C713" t="inlineStr">
        <is>
          <t>g/㎡</t>
        </is>
      </c>
    </row>
    <row r="714">
      <c r="A714" t="inlineStr">
        <is>
          <t>t_3_40360_6931 - Fabric Weight 2 (g/m²) - unit</t>
        </is>
      </c>
      <c r="B714" t="inlineStr">
        <is>
          <t>t_6DD9CA476CAC38BEA8920C534F84FC84</t>
        </is>
      </c>
      <c r="C714" t="inlineStr">
        <is>
          <t>g/㎡</t>
        </is>
      </c>
    </row>
    <row r="715">
      <c r="A715" t="inlineStr">
        <is>
          <t>t_3_29426_6931 - Fabric Weight 2 (g/m²) - unit</t>
        </is>
      </c>
      <c r="B715" t="inlineStr">
        <is>
          <t>t_1D9AF36633413793AC29316E91B8B73B</t>
        </is>
      </c>
      <c r="C715" t="inlineStr">
        <is>
          <t>g/㎡</t>
        </is>
      </c>
    </row>
    <row r="716">
      <c r="A716" t="inlineStr">
        <is>
          <t>t_3_30474_6931 - Fabric Weight 2 (g/m²) - unit</t>
        </is>
      </c>
      <c r="B716" t="inlineStr">
        <is>
          <t>t_17236534CBCB3029824164D5E46BE974</t>
        </is>
      </c>
      <c r="C716" t="inlineStr">
        <is>
          <t>g/㎡</t>
        </is>
      </c>
    </row>
    <row r="717">
      <c r="A717" t="inlineStr">
        <is>
          <t>t_3_31865_6931 - Fabric Weight 2 (g/m²) - unit</t>
        </is>
      </c>
      <c r="B717" t="inlineStr">
        <is>
          <t>t_218DEDE2AF0E37FD80154804F9854FED</t>
        </is>
      </c>
      <c r="C717" t="inlineStr">
        <is>
          <t>g/㎡</t>
        </is>
      </c>
    </row>
    <row r="718">
      <c r="A718" t="inlineStr">
        <is>
          <t>t_3_30475_6931 - Fabric Weight 2 (g/m²) - unit</t>
        </is>
      </c>
      <c r="B718" t="inlineStr">
        <is>
          <t>t_C3E78AC28F3C34309E64870DC5FFDB27</t>
        </is>
      </c>
      <c r="C718" t="inlineStr">
        <is>
          <t>g/㎡</t>
        </is>
      </c>
    </row>
    <row r="719">
      <c r="A719" t="inlineStr">
        <is>
          <t>t_3_30470_6931 - Fabric Weight 2 (g/m²) - unit</t>
        </is>
      </c>
      <c r="B719" t="inlineStr">
        <is>
          <t>t_43688918261D3A47B221DD55906F2F35</t>
        </is>
      </c>
      <c r="C719" t="inlineStr">
        <is>
          <t>g/㎡</t>
        </is>
      </c>
    </row>
    <row r="720">
      <c r="A720" t="inlineStr">
        <is>
          <t>t_3_40415_6931 - Fabric Weight 2 (g/m²) - unit</t>
        </is>
      </c>
      <c r="B720" t="inlineStr">
        <is>
          <t>t_0A9B80C9548E3EA2B6E13ECE2A5D69E5</t>
        </is>
      </c>
      <c r="C720" t="inlineStr">
        <is>
          <t>g/㎡</t>
        </is>
      </c>
    </row>
    <row r="721">
      <c r="A721" t="inlineStr">
        <is>
          <t>t_3_29427_6931 - Fabric Weight 2 (g/m²) - unit</t>
        </is>
      </c>
      <c r="B721" t="inlineStr">
        <is>
          <t>t_25C4246D5B1435E08A39E5BC97372CD2</t>
        </is>
      </c>
      <c r="C721" t="inlineStr">
        <is>
          <t>g/㎡</t>
        </is>
      </c>
    </row>
    <row r="722">
      <c r="A722" t="inlineStr">
        <is>
          <t>t_3_29076_6931 - Fabric Weight 2 (g/m²) - unit</t>
        </is>
      </c>
      <c r="B722" t="inlineStr">
        <is>
          <t>t_DD55B1A4AC3838DB84FC275A758EC5E2</t>
        </is>
      </c>
      <c r="C722" t="inlineStr">
        <is>
          <t>g/㎡</t>
        </is>
      </c>
    </row>
    <row r="723">
      <c r="A723" t="inlineStr">
        <is>
          <t>t_3_29066_6931 - Fabric Weight 2 (g/m²) - unit</t>
        </is>
      </c>
      <c r="B723" t="inlineStr">
        <is>
          <t>t_B27ABDE17FFE38CA8E5A6B7C896F3127</t>
        </is>
      </c>
      <c r="C723" t="inlineStr">
        <is>
          <t>g/㎡</t>
        </is>
      </c>
    </row>
    <row r="724">
      <c r="A724" t="inlineStr">
        <is>
          <t>t_3_29430_6931 - Fabric Weight 2 (g/m²) - unit</t>
        </is>
      </c>
      <c r="B724" t="inlineStr">
        <is>
          <t>t_81C70956DCBA3E6CA6E1DA9936555E62</t>
        </is>
      </c>
      <c r="C724" t="inlineStr">
        <is>
          <t>g/㎡</t>
        </is>
      </c>
    </row>
    <row r="725">
      <c r="A725" t="inlineStr">
        <is>
          <t>t_3_29070_6931 - Fabric Weight 2 (g/m²) - unit</t>
        </is>
      </c>
      <c r="B725" t="inlineStr">
        <is>
          <t>t_DB4B13ED07B735EAB73887ABD90AA32D</t>
        </is>
      </c>
      <c r="C725" t="inlineStr">
        <is>
          <t>g/㎡</t>
        </is>
      </c>
    </row>
    <row r="726">
      <c r="A726" t="inlineStr">
        <is>
          <t>t_3_29135_6931 - Fabric Weight 2 (g/m²) - unit</t>
        </is>
      </c>
      <c r="B726" t="inlineStr">
        <is>
          <t>t_E430D018FFC33414A86709C3EE6DA267</t>
        </is>
      </c>
      <c r="C726" t="inlineStr">
        <is>
          <t>g/㎡</t>
        </is>
      </c>
    </row>
    <row r="727">
      <c r="A727" t="inlineStr">
        <is>
          <t>t_3_30471_6931 - Fabric Weight 2 (g/m²) - unit</t>
        </is>
      </c>
      <c r="B727" t="inlineStr">
        <is>
          <t>t_F2326D94C0283039865E34557200F807</t>
        </is>
      </c>
      <c r="C727" t="inlineStr">
        <is>
          <t>g/㎡</t>
        </is>
      </c>
    </row>
    <row r="728">
      <c r="A728" t="inlineStr">
        <is>
          <t>t_3_29071_6931 - Fabric Weight 2 (g/m²) - unit</t>
        </is>
      </c>
      <c r="B728" t="inlineStr">
        <is>
          <t>t_64C75E3C47A13A0AA05B34601B251B57</t>
        </is>
      </c>
      <c r="C728" t="inlineStr">
        <is>
          <t>g/㎡</t>
        </is>
      </c>
    </row>
    <row r="729">
      <c r="A729" t="inlineStr">
        <is>
          <t>t_3_34925_6931 - Fabric Weight 2 (g/m²) - unit</t>
        </is>
      </c>
      <c r="B729" t="inlineStr">
        <is>
          <t>t_939EB04622B13D319614BD240B283588</t>
        </is>
      </c>
      <c r="C729" t="inlineStr">
        <is>
          <t>g/㎡</t>
        </is>
      </c>
    </row>
    <row r="730">
      <c r="A730" t="inlineStr">
        <is>
          <t>t_3_30466_6931 - Fabric Weight 2 (g/m²) - unit</t>
        </is>
      </c>
      <c r="B730" t="inlineStr">
        <is>
          <t>t_DEF43E56C1773E4792D16B085F8A0747</t>
        </is>
      </c>
      <c r="C730" t="inlineStr">
        <is>
          <t>g/㎡</t>
        </is>
      </c>
    </row>
    <row r="731">
      <c r="A731" t="inlineStr">
        <is>
          <t>t_3_29065_6931 - Fabric Weight 2 (g/m²) - unit</t>
        </is>
      </c>
      <c r="B731" t="inlineStr">
        <is>
          <t>t_F61047915E1D3AC4B3FC9EAD4B730613</t>
        </is>
      </c>
      <c r="C731" t="inlineStr">
        <is>
          <t>g/㎡</t>
        </is>
      </c>
    </row>
    <row r="732">
      <c r="A732" t="inlineStr">
        <is>
          <t>t_3_29075_6931 - Fabric Weight 2 (g/m²) - unit</t>
        </is>
      </c>
      <c r="B732" t="inlineStr">
        <is>
          <t>t_A325F43BA52B33A3B4021F815800690D</t>
        </is>
      </c>
      <c r="C732" t="inlineStr">
        <is>
          <t>g/㎡</t>
        </is>
      </c>
    </row>
    <row r="733">
      <c r="A733" t="inlineStr">
        <is>
          <t>t_3_29554_2103 - Style source</t>
        </is>
      </c>
      <c r="B733" t="inlineStr">
        <is>
          <t>t_CDF7898AAF393C8EBD549100DC27538A</t>
        </is>
      </c>
      <c r="C733" t="inlineStr">
        <is>
          <t>Customized</t>
        </is>
      </c>
      <c r="D733" t="inlineStr">
        <is>
          <t>Stock</t>
        </is>
      </c>
    </row>
    <row r="734">
      <c r="A734" t="inlineStr">
        <is>
          <t>t_3_29070_2103 - Style source</t>
        </is>
      </c>
      <c r="B734" t="inlineStr">
        <is>
          <t>t_6EDCA4C30F9D3120B46C75B247917F96</t>
        </is>
      </c>
      <c r="C734" t="inlineStr">
        <is>
          <t>Customized</t>
        </is>
      </c>
      <c r="D734" t="inlineStr">
        <is>
          <t>Stock</t>
        </is>
      </c>
    </row>
    <row r="735">
      <c r="A735" t="inlineStr">
        <is>
          <t>t_3_29073_2103 - Style source</t>
        </is>
      </c>
      <c r="B735" t="inlineStr">
        <is>
          <t>t_B52E1BDAC60839E2A7433BC7C3F8078E</t>
        </is>
      </c>
      <c r="C735" t="inlineStr">
        <is>
          <t>Customized</t>
        </is>
      </c>
      <c r="D735" t="inlineStr">
        <is>
          <t>Stock</t>
        </is>
      </c>
    </row>
    <row r="736">
      <c r="A736" t="inlineStr">
        <is>
          <t>t_3_29135_2103 - Style source</t>
        </is>
      </c>
      <c r="B736" t="inlineStr">
        <is>
          <t>t_9C2E12FB2DD53BF4A0BAAAF2D4533C6F</t>
        </is>
      </c>
      <c r="C736" t="inlineStr">
        <is>
          <t>Customized</t>
        </is>
      </c>
      <c r="D736" t="inlineStr">
        <is>
          <t>Stock</t>
        </is>
      </c>
    </row>
    <row r="737">
      <c r="A737" t="inlineStr">
        <is>
          <t>t_3_30473_2103 - Style source</t>
        </is>
      </c>
      <c r="B737" t="inlineStr">
        <is>
          <t>t_34461D9D73FB3DC08617E4CFBDD87B42</t>
        </is>
      </c>
      <c r="C737" t="inlineStr">
        <is>
          <t>Customized</t>
        </is>
      </c>
      <c r="D737" t="inlineStr">
        <is>
          <t>Stock</t>
        </is>
      </c>
    </row>
    <row r="738">
      <c r="A738" t="inlineStr">
        <is>
          <t>t_3_30467_2103 - Style source</t>
        </is>
      </c>
      <c r="B738" t="inlineStr">
        <is>
          <t>t_1BCF56664FA83FF097B56A7F43508AD6</t>
        </is>
      </c>
      <c r="C738" t="inlineStr">
        <is>
          <t>Customized</t>
        </is>
      </c>
      <c r="D738" t="inlineStr">
        <is>
          <t>Stock</t>
        </is>
      </c>
    </row>
    <row r="739">
      <c r="A739" t="inlineStr">
        <is>
          <t>t_3_40329_2103 - Style source</t>
        </is>
      </c>
      <c r="B739" t="inlineStr">
        <is>
          <t>t_0FC6F5B0C8BD33A29C1B9C2D2D188FFF</t>
        </is>
      </c>
      <c r="C739" t="inlineStr">
        <is>
          <t>Customized</t>
        </is>
      </c>
      <c r="D739" t="inlineStr">
        <is>
          <t>Stock</t>
        </is>
      </c>
    </row>
    <row r="740">
      <c r="A740" t="inlineStr">
        <is>
          <t>t_3_40351_2103 - Style source</t>
        </is>
      </c>
      <c r="B740" t="inlineStr">
        <is>
          <t>t_DABB8668043038258A1D1734A4D9ABEC</t>
        </is>
      </c>
      <c r="C740" t="inlineStr">
        <is>
          <t>Customized</t>
        </is>
      </c>
      <c r="D740" t="inlineStr">
        <is>
          <t>Stock</t>
        </is>
      </c>
    </row>
    <row r="741">
      <c r="A741" t="inlineStr">
        <is>
          <t>t_3_40356_2103 - Style source</t>
        </is>
      </c>
      <c r="B741" t="inlineStr">
        <is>
          <t>t_4D04078460CA35BDB22B40D21D9FAE0A</t>
        </is>
      </c>
      <c r="C741" t="inlineStr">
        <is>
          <t>Customized</t>
        </is>
      </c>
      <c r="D741" t="inlineStr">
        <is>
          <t>Stock</t>
        </is>
      </c>
    </row>
    <row r="742">
      <c r="A742" t="inlineStr">
        <is>
          <t>t_3_30842_2103 - Style source</t>
        </is>
      </c>
      <c r="B742" t="inlineStr">
        <is>
          <t>t_06FD15FFBE543E8CB9445ABAAE19BF9E</t>
        </is>
      </c>
      <c r="C742" t="inlineStr">
        <is>
          <t>Customized</t>
        </is>
      </c>
      <c r="D742" t="inlineStr">
        <is>
          <t>Stock</t>
        </is>
      </c>
    </row>
    <row r="743">
      <c r="A743" t="inlineStr">
        <is>
          <t>t_3_29071_2103 - Style source</t>
        </is>
      </c>
      <c r="B743" t="inlineStr">
        <is>
          <t>t_C52B68CAC52C346289408DA80BB0ECFD</t>
        </is>
      </c>
      <c r="C743" t="inlineStr">
        <is>
          <t>Customized</t>
        </is>
      </c>
      <c r="D743" t="inlineStr">
        <is>
          <t>Stock</t>
        </is>
      </c>
    </row>
    <row r="744">
      <c r="A744" t="inlineStr">
        <is>
          <t>t_3_29065_2103 - Style source</t>
        </is>
      </c>
      <c r="B744" t="inlineStr">
        <is>
          <t>t_6DAB142FA3333799828B6C290719B3F3</t>
        </is>
      </c>
      <c r="C744" t="inlineStr">
        <is>
          <t>Customized</t>
        </is>
      </c>
      <c r="D744" t="inlineStr">
        <is>
          <t>Stock</t>
        </is>
      </c>
    </row>
    <row r="745">
      <c r="A745" t="inlineStr">
        <is>
          <t>t_3_31865_2103 - Style source</t>
        </is>
      </c>
      <c r="B745" t="inlineStr">
        <is>
          <t>t_3BAE9CC45A88337A958D064B4E87A33E</t>
        </is>
      </c>
      <c r="C745" t="inlineStr">
        <is>
          <t>Customized</t>
        </is>
      </c>
      <c r="D745" t="inlineStr">
        <is>
          <t>Stock</t>
        </is>
      </c>
    </row>
    <row r="746">
      <c r="A746" t="inlineStr">
        <is>
          <t>t_3_30846_2103 - Style source</t>
        </is>
      </c>
      <c r="B746" t="inlineStr">
        <is>
          <t>t_E237D126655A3F9A9A902F1422B7B506</t>
        </is>
      </c>
      <c r="C746" t="inlineStr">
        <is>
          <t>Customized</t>
        </is>
      </c>
      <c r="D746" t="inlineStr">
        <is>
          <t>Stock</t>
        </is>
      </c>
    </row>
    <row r="747">
      <c r="A747" t="inlineStr">
        <is>
          <t>t_3_30469_2103 - Style source</t>
        </is>
      </c>
      <c r="B747" t="inlineStr">
        <is>
          <t>t_C47A1915613230F4B7448B29A0BBB466</t>
        </is>
      </c>
      <c r="C747" t="inlineStr">
        <is>
          <t>Customized</t>
        </is>
      </c>
      <c r="D747" t="inlineStr">
        <is>
          <t>Stock</t>
        </is>
      </c>
    </row>
    <row r="748">
      <c r="A748" t="inlineStr">
        <is>
          <t>t_3_29076_2103 - Style source</t>
        </is>
      </c>
      <c r="B748" t="inlineStr">
        <is>
          <t>t_C29C0E5344A53A1EB7224EDF9ECA1C7E</t>
        </is>
      </c>
      <c r="C748" t="inlineStr">
        <is>
          <t>Customized</t>
        </is>
      </c>
      <c r="D748" t="inlineStr">
        <is>
          <t>Stock</t>
        </is>
      </c>
    </row>
    <row r="749">
      <c r="A749" t="inlineStr">
        <is>
          <t>t_3_26402_2103 - Style source</t>
        </is>
      </c>
      <c r="B749" t="inlineStr">
        <is>
          <t>t_980FD49C71E735869FD3831371FE73B6</t>
        </is>
      </c>
      <c r="C749" t="inlineStr">
        <is>
          <t>Customized</t>
        </is>
      </c>
      <c r="D749" t="inlineStr">
        <is>
          <t>Stock</t>
        </is>
      </c>
    </row>
    <row r="750">
      <c r="A750" t="inlineStr">
        <is>
          <t>t_3_30475_2103 - Style source</t>
        </is>
      </c>
      <c r="B750" t="inlineStr">
        <is>
          <t>t_2E9F2031045D377B966FB9B1DCCFB480</t>
        </is>
      </c>
      <c r="C750" t="inlineStr">
        <is>
          <t>Customized</t>
        </is>
      </c>
      <c r="D750" t="inlineStr">
        <is>
          <t>Stock</t>
        </is>
      </c>
    </row>
    <row r="751">
      <c r="A751" t="inlineStr">
        <is>
          <t>t_3_30470_2103 - Style source</t>
        </is>
      </c>
      <c r="B751" t="inlineStr">
        <is>
          <t>t_98FD64A8526F34AA9580280BFF68B4F0</t>
        </is>
      </c>
      <c r="C751" t="inlineStr">
        <is>
          <t>Customized</t>
        </is>
      </c>
      <c r="D751" t="inlineStr">
        <is>
          <t>Stock</t>
        </is>
      </c>
    </row>
    <row r="752">
      <c r="A752" t="inlineStr">
        <is>
          <t>t_3_29023_2103 - Style source</t>
        </is>
      </c>
      <c r="B752" t="inlineStr">
        <is>
          <t>t_96D2DAAF31A330C0BF3D56DCFF05119B</t>
        </is>
      </c>
      <c r="C752" t="inlineStr">
        <is>
          <t>Customized</t>
        </is>
      </c>
      <c r="D752" t="inlineStr">
        <is>
          <t>Stock</t>
        </is>
      </c>
    </row>
    <row r="753">
      <c r="A753" t="inlineStr">
        <is>
          <t>t_3_30844_2103 - Style source</t>
        </is>
      </c>
      <c r="B753" t="inlineStr">
        <is>
          <t>t_C7F2B496EA563D67977C783E37C64233</t>
        </is>
      </c>
      <c r="C753" t="inlineStr">
        <is>
          <t>Customized</t>
        </is>
      </c>
      <c r="D753" t="inlineStr">
        <is>
          <t>Stock</t>
        </is>
      </c>
    </row>
    <row r="754">
      <c r="A754" t="inlineStr">
        <is>
          <t>t_3_53787_2103 - Style source</t>
        </is>
      </c>
      <c r="B754" t="inlineStr">
        <is>
          <t>t_9F6E96E1D82F33B1959FAC5584924350</t>
        </is>
      </c>
      <c r="C754" t="inlineStr">
        <is>
          <t>Customized</t>
        </is>
      </c>
      <c r="D754" t="inlineStr">
        <is>
          <t>Stock</t>
        </is>
      </c>
    </row>
    <row r="755">
      <c r="A755" t="inlineStr">
        <is>
          <t>t_3_29689_2103 - Style source</t>
        </is>
      </c>
      <c r="B755" t="inlineStr">
        <is>
          <t>t_D62A9EE034D73C1B98B8FC93EF309868</t>
        </is>
      </c>
      <c r="C755" t="inlineStr">
        <is>
          <t>Customized</t>
        </is>
      </c>
      <c r="D755" t="inlineStr">
        <is>
          <t>Stock</t>
        </is>
      </c>
    </row>
    <row r="756">
      <c r="A756" t="inlineStr">
        <is>
          <t>t_3_26325_2103 - Style source</t>
        </is>
      </c>
      <c r="B756" t="inlineStr">
        <is>
          <t>t_DD273EC3D767308BBFC451B1B3499F8E</t>
        </is>
      </c>
      <c r="C756" t="inlineStr">
        <is>
          <t>Customized</t>
        </is>
      </c>
      <c r="D756" t="inlineStr">
        <is>
          <t>Stock</t>
        </is>
      </c>
    </row>
    <row r="757">
      <c r="A757" t="inlineStr">
        <is>
          <t>t_3_30841_2103 - Style source</t>
        </is>
      </c>
      <c r="B757" t="inlineStr">
        <is>
          <t>t_5FE8D93F6F603D2B97ED984B33EA96BD</t>
        </is>
      </c>
      <c r="C757" t="inlineStr">
        <is>
          <t>Customized</t>
        </is>
      </c>
      <c r="D757" t="inlineStr">
        <is>
          <t>Stock</t>
        </is>
      </c>
    </row>
    <row r="758">
      <c r="A758" t="inlineStr">
        <is>
          <t>t_3_30466_2103 - Style source</t>
        </is>
      </c>
      <c r="B758" t="inlineStr">
        <is>
          <t>t_AD5C56263E983792975BE10EAB7F0ACC</t>
        </is>
      </c>
      <c r="C758" t="inlineStr">
        <is>
          <t>Customized</t>
        </is>
      </c>
      <c r="D758" t="inlineStr">
        <is>
          <t>Stock</t>
        </is>
      </c>
    </row>
    <row r="759">
      <c r="A759" t="inlineStr">
        <is>
          <t>t_3_34925_2103 - Style source</t>
        </is>
      </c>
      <c r="B759" t="inlineStr">
        <is>
          <t>t_7F24FB46672037DC8B20F0EEACFC7208</t>
        </is>
      </c>
      <c r="C759" t="inlineStr">
        <is>
          <t>Customized</t>
        </is>
      </c>
      <c r="D759" t="inlineStr">
        <is>
          <t>Stock</t>
        </is>
      </c>
    </row>
    <row r="760">
      <c r="A760" t="inlineStr">
        <is>
          <t>t_3_29553_2103 - Style source</t>
        </is>
      </c>
      <c r="B760" t="inlineStr">
        <is>
          <t>t_C06E11BB4CAB3BE59C4605EA3C8C8E9C</t>
        </is>
      </c>
      <c r="C760" t="inlineStr">
        <is>
          <t>Customized</t>
        </is>
      </c>
      <c r="D760" t="inlineStr">
        <is>
          <t>Stock</t>
        </is>
      </c>
    </row>
    <row r="761">
      <c r="A761" t="inlineStr">
        <is>
          <t>t_3_30472_2103 - Style source</t>
        </is>
      </c>
      <c r="B761" t="inlineStr">
        <is>
          <t>t_9F29261BBEEC3AA4B49A4BFD87413318</t>
        </is>
      </c>
      <c r="C761" t="inlineStr">
        <is>
          <t>Customized</t>
        </is>
      </c>
      <c r="D761" t="inlineStr">
        <is>
          <t>Stock</t>
        </is>
      </c>
    </row>
    <row r="762">
      <c r="A762" t="inlineStr">
        <is>
          <t>t_3_29069_2103 - Style source</t>
        </is>
      </c>
      <c r="B762" t="inlineStr">
        <is>
          <t>t_30FA8F043F4E3C46A9B15D158C13F37C</t>
        </is>
      </c>
      <c r="C762" t="inlineStr">
        <is>
          <t>Customized</t>
        </is>
      </c>
      <c r="D762" t="inlineStr">
        <is>
          <t>Stock</t>
        </is>
      </c>
    </row>
    <row r="763">
      <c r="A763" t="inlineStr">
        <is>
          <t>t_3_29427_2103 - Style source</t>
        </is>
      </c>
      <c r="B763" t="inlineStr">
        <is>
          <t>t_56745C3AA799314FB9207EBE8339A336</t>
        </is>
      </c>
      <c r="C763" t="inlineStr">
        <is>
          <t>Customized</t>
        </is>
      </c>
      <c r="D763" t="inlineStr">
        <is>
          <t>Stock</t>
        </is>
      </c>
    </row>
    <row r="764">
      <c r="A764" t="inlineStr">
        <is>
          <t>t_3_30847_2103 - Style source</t>
        </is>
      </c>
      <c r="B764" t="inlineStr">
        <is>
          <t>t_4F2DE44BC2BB3BF38D5B5FDC1A78FA53</t>
        </is>
      </c>
      <c r="C764" t="inlineStr">
        <is>
          <t>Customized</t>
        </is>
      </c>
      <c r="D764" t="inlineStr">
        <is>
          <t>Stock</t>
        </is>
      </c>
    </row>
    <row r="765">
      <c r="A765" t="inlineStr">
        <is>
          <t>t_3_29074_2103 - Style source</t>
        </is>
      </c>
      <c r="B765" t="inlineStr">
        <is>
          <t>t_1FF4499ADFF2311EAA2BB40F566BCCDD</t>
        </is>
      </c>
      <c r="C765" t="inlineStr">
        <is>
          <t>Customized</t>
        </is>
      </c>
      <c r="D765" t="inlineStr">
        <is>
          <t>Stock</t>
        </is>
      </c>
    </row>
    <row r="766">
      <c r="A766" t="inlineStr">
        <is>
          <t>t_3_29075_2103 - Style source</t>
        </is>
      </c>
      <c r="B766" t="inlineStr">
        <is>
          <t>t_178AF6D793D133BCB4A16D62242F07CF</t>
        </is>
      </c>
      <c r="C766" t="inlineStr">
        <is>
          <t>Customized</t>
        </is>
      </c>
      <c r="D766" t="inlineStr">
        <is>
          <t>Stock</t>
        </is>
      </c>
    </row>
    <row r="767">
      <c r="A767" t="inlineStr">
        <is>
          <t>t_3_40415_2103 - Style source</t>
        </is>
      </c>
      <c r="B767" t="inlineStr">
        <is>
          <t>t_C331C73177993DB2BE8F4DDA385E7E13</t>
        </is>
      </c>
      <c r="C767" t="inlineStr">
        <is>
          <t>Customized</t>
        </is>
      </c>
      <c r="D767" t="inlineStr">
        <is>
          <t>Stock</t>
        </is>
      </c>
    </row>
    <row r="768">
      <c r="A768" t="inlineStr">
        <is>
          <t>t_3_30471_2103 - Style source</t>
        </is>
      </c>
      <c r="B768" t="inlineStr">
        <is>
          <t>t_DEE93DD7B3D03804B4E13AD4FEF462D6</t>
        </is>
      </c>
      <c r="C768" t="inlineStr">
        <is>
          <t>Customized</t>
        </is>
      </c>
      <c r="D768" t="inlineStr">
        <is>
          <t>Stock</t>
        </is>
      </c>
    </row>
    <row r="769">
      <c r="A769" t="inlineStr">
        <is>
          <t>t_3_40360_2103 - Style source</t>
        </is>
      </c>
      <c r="B769" t="inlineStr">
        <is>
          <t>t_6835354F05AF379494A4C52AA5957B9B</t>
        </is>
      </c>
      <c r="C769" t="inlineStr">
        <is>
          <t>Customized</t>
        </is>
      </c>
      <c r="D769" t="inlineStr">
        <is>
          <t>Stock</t>
        </is>
      </c>
    </row>
    <row r="770">
      <c r="A770" t="inlineStr">
        <is>
          <t>t_3_30843_2103 - Style source</t>
        </is>
      </c>
      <c r="B770" t="inlineStr">
        <is>
          <t>t_CFDA7CB74EA034079D562D8B5D6175BB</t>
        </is>
      </c>
      <c r="C770" t="inlineStr">
        <is>
          <t>Customized</t>
        </is>
      </c>
      <c r="D770" t="inlineStr">
        <is>
          <t>Stock</t>
        </is>
      </c>
    </row>
    <row r="771">
      <c r="A771" t="inlineStr">
        <is>
          <t>t_3_30474_2103 - Style source</t>
        </is>
      </c>
      <c r="B771" t="inlineStr">
        <is>
          <t>t_F8E64EDCA1E232D9B335075A8AC08FD5</t>
        </is>
      </c>
      <c r="C771" t="inlineStr">
        <is>
          <t>Customized</t>
        </is>
      </c>
      <c r="D771" t="inlineStr">
        <is>
          <t>Stock</t>
        </is>
      </c>
    </row>
    <row r="772">
      <c r="A772" t="inlineStr">
        <is>
          <t>t_3_29426_2103 - Style source</t>
        </is>
      </c>
      <c r="B772" t="inlineStr">
        <is>
          <t>t_CC58C4529733390F893C2052D2874D09</t>
        </is>
      </c>
      <c r="C772" t="inlineStr">
        <is>
          <t>Customized</t>
        </is>
      </c>
      <c r="D772" t="inlineStr">
        <is>
          <t>Stock</t>
        </is>
      </c>
    </row>
    <row r="773">
      <c r="A773" t="inlineStr">
        <is>
          <t>t_3_29555_2103 - Style source</t>
        </is>
      </c>
      <c r="B773" t="inlineStr">
        <is>
          <t>t_D9EDC2C2F07434C5829905E18E963D55</t>
        </is>
      </c>
      <c r="C773" t="inlineStr">
        <is>
          <t>Customized</t>
        </is>
      </c>
      <c r="D773" t="inlineStr">
        <is>
          <t>Stock</t>
        </is>
      </c>
    </row>
    <row r="774">
      <c r="A774" t="inlineStr">
        <is>
          <t>t_3_29690_2103 - Style source</t>
        </is>
      </c>
      <c r="B774" t="inlineStr">
        <is>
          <t>t_0F3039669E43360A8CF79E072A8D2106</t>
        </is>
      </c>
      <c r="C774" t="inlineStr">
        <is>
          <t>Customized</t>
        </is>
      </c>
      <c r="D774" t="inlineStr">
        <is>
          <t>Stock</t>
        </is>
      </c>
    </row>
    <row r="775">
      <c r="A775" t="inlineStr">
        <is>
          <t>t_3_29430_2103 - Style source</t>
        </is>
      </c>
      <c r="B775" t="inlineStr">
        <is>
          <t>t_0B5DEFF3CD653D6E9A7CB40A5ED4E2F7</t>
        </is>
      </c>
      <c r="C775" t="inlineStr">
        <is>
          <t>Customized</t>
        </is>
      </c>
      <c r="D775" t="inlineStr">
        <is>
          <t>Stock</t>
        </is>
      </c>
    </row>
    <row r="776">
      <c r="A776" t="inlineStr">
        <is>
          <t>t_3_29066_2103 - Style source</t>
        </is>
      </c>
      <c r="B776" t="inlineStr">
        <is>
          <t>t_6B05E68EAE4330348A0AAA2BDD697EB9</t>
        </is>
      </c>
      <c r="C776" t="inlineStr">
        <is>
          <t>Customized</t>
        </is>
      </c>
      <c r="D776" t="inlineStr">
        <is>
          <t>Stock</t>
        </is>
      </c>
    </row>
    <row r="777">
      <c r="A777" t="inlineStr">
        <is>
          <t>t_3_30475_6928 - Lining Texture</t>
        </is>
      </c>
      <c r="B777" t="inlineStr">
        <is>
          <t>t_C43C13D5FA2C3205967FA2F3A287C93F</t>
        </is>
      </c>
      <c r="C777" t="inlineStr">
        <is>
          <t>Smooth fabric</t>
        </is>
      </c>
      <c r="D777" t="inlineStr">
        <is>
          <t>Suede/PU</t>
        </is>
      </c>
      <c r="E777" t="inlineStr">
        <is>
          <t>No lining</t>
        </is>
      </c>
    </row>
    <row r="778">
      <c r="A778" t="inlineStr">
        <is>
          <t>t_3_26402_6928 - Lining Texture</t>
        </is>
      </c>
      <c r="B778" t="inlineStr">
        <is>
          <t>t_F5D5985DBCFE33B2B98D57504A21EE98</t>
        </is>
      </c>
      <c r="C778" t="inlineStr">
        <is>
          <t>Smooth fabric</t>
        </is>
      </c>
      <c r="D778" t="inlineStr">
        <is>
          <t>Suede/PU</t>
        </is>
      </c>
      <c r="E778" t="inlineStr">
        <is>
          <t>No lining</t>
        </is>
      </c>
    </row>
    <row r="779">
      <c r="A779" t="inlineStr">
        <is>
          <t>t_3_29075_6928 - Lining Texture</t>
        </is>
      </c>
      <c r="B779" t="inlineStr">
        <is>
          <t>t_27700CF517873999A7EE017AD7C06FB0</t>
        </is>
      </c>
      <c r="C779" t="inlineStr">
        <is>
          <t>Smooth fabric</t>
        </is>
      </c>
      <c r="D779" t="inlineStr">
        <is>
          <t>Suede/PU</t>
        </is>
      </c>
      <c r="E779" t="inlineStr">
        <is>
          <t>No lining</t>
        </is>
      </c>
    </row>
    <row r="780">
      <c r="A780" t="inlineStr">
        <is>
          <t>t_3_40360_6928 - Lining Texture</t>
        </is>
      </c>
      <c r="B780" t="inlineStr">
        <is>
          <t>t_195E30FCA9AE3A5E8403B660E4605299</t>
        </is>
      </c>
      <c r="C780" t="inlineStr">
        <is>
          <t>Smooth fabric</t>
        </is>
      </c>
      <c r="D780" t="inlineStr">
        <is>
          <t>Suede/PU</t>
        </is>
      </c>
      <c r="E780" t="inlineStr">
        <is>
          <t>No lining</t>
        </is>
      </c>
    </row>
    <row r="781">
      <c r="A781" t="inlineStr">
        <is>
          <t>t_3_30470_6928 - Lining Texture</t>
        </is>
      </c>
      <c r="B781" t="inlineStr">
        <is>
          <t>t_8A6D0323C91C3D3686F15D1C3FCB74C7</t>
        </is>
      </c>
      <c r="C781" t="inlineStr">
        <is>
          <t>Smooth fabric</t>
        </is>
      </c>
      <c r="D781" t="inlineStr">
        <is>
          <t>Suede/PU</t>
        </is>
      </c>
      <c r="E781" t="inlineStr">
        <is>
          <t>No lining</t>
        </is>
      </c>
    </row>
    <row r="782">
      <c r="A782" t="inlineStr">
        <is>
          <t>t_3_30467_6928 - Lining Texture</t>
        </is>
      </c>
      <c r="B782" t="inlineStr">
        <is>
          <t>t_DB01DF745FE23110A881E18707C1EA74</t>
        </is>
      </c>
      <c r="C782" t="inlineStr">
        <is>
          <t>Smooth fabric</t>
        </is>
      </c>
      <c r="D782" t="inlineStr">
        <is>
          <t>Suede/PU</t>
        </is>
      </c>
      <c r="E782" t="inlineStr">
        <is>
          <t>No lining</t>
        </is>
      </c>
    </row>
    <row r="783">
      <c r="A783" t="inlineStr">
        <is>
          <t>t_3_30474_6928 - Lining Texture</t>
        </is>
      </c>
      <c r="B783" t="inlineStr">
        <is>
          <t>t_455D694184013A51AB4E2FBB63DFFEF8</t>
        </is>
      </c>
      <c r="C783" t="inlineStr">
        <is>
          <t>Smooth fabric</t>
        </is>
      </c>
      <c r="D783" t="inlineStr">
        <is>
          <t>Suede/PU</t>
        </is>
      </c>
      <c r="E783" t="inlineStr">
        <is>
          <t>No lining</t>
        </is>
      </c>
    </row>
    <row r="784">
      <c r="A784" t="inlineStr">
        <is>
          <t>t_3_29070_6928 - Lining Texture</t>
        </is>
      </c>
      <c r="B784" t="inlineStr">
        <is>
          <t>t_4DE57A6028783FABA02FA8B5D7989FE2</t>
        </is>
      </c>
      <c r="C784" t="inlineStr">
        <is>
          <t>Smooth fabric</t>
        </is>
      </c>
      <c r="D784" t="inlineStr">
        <is>
          <t>Suede/PU</t>
        </is>
      </c>
      <c r="E784" t="inlineStr">
        <is>
          <t>No lining</t>
        </is>
      </c>
    </row>
    <row r="785">
      <c r="A785" t="inlineStr">
        <is>
          <t>t_3_40415_6928 - Lining Texture</t>
        </is>
      </c>
      <c r="B785" t="inlineStr">
        <is>
          <t>t_4F9654C7B5E1369B86B5F084BEF46B07</t>
        </is>
      </c>
      <c r="C785" t="inlineStr">
        <is>
          <t>Smooth fabric</t>
        </is>
      </c>
      <c r="D785" t="inlineStr">
        <is>
          <t>Suede/PU</t>
        </is>
      </c>
      <c r="E785" t="inlineStr">
        <is>
          <t>No lining</t>
        </is>
      </c>
    </row>
    <row r="786">
      <c r="A786" t="inlineStr">
        <is>
          <t>t_3_29430_6928 - Lining Texture</t>
        </is>
      </c>
      <c r="B786" t="inlineStr">
        <is>
          <t>t_39BD08270A9734ADB7961946109EC855</t>
        </is>
      </c>
      <c r="C786" t="inlineStr">
        <is>
          <t>Smooth fabric</t>
        </is>
      </c>
      <c r="D786" t="inlineStr">
        <is>
          <t>Suede/PU</t>
        </is>
      </c>
      <c r="E786" t="inlineStr">
        <is>
          <t>No lining</t>
        </is>
      </c>
    </row>
    <row r="787">
      <c r="A787" t="inlineStr">
        <is>
          <t>t_3_29074_6928 - Lining Texture</t>
        </is>
      </c>
      <c r="B787" t="inlineStr">
        <is>
          <t>t_73E4DCFAFFCA37B1B68BB92A2C7E8358</t>
        </is>
      </c>
      <c r="C787" t="inlineStr">
        <is>
          <t>Smooth fabric</t>
        </is>
      </c>
      <c r="D787" t="inlineStr">
        <is>
          <t>Suede/PU</t>
        </is>
      </c>
      <c r="E787" t="inlineStr">
        <is>
          <t>No lining</t>
        </is>
      </c>
    </row>
    <row r="788">
      <c r="A788" t="inlineStr">
        <is>
          <t>t_3_30471_6928 - Lining Texture</t>
        </is>
      </c>
      <c r="B788" t="inlineStr">
        <is>
          <t>t_2832BFCCEF573914A99C3B69AE52FA7E</t>
        </is>
      </c>
      <c r="C788" t="inlineStr">
        <is>
          <t>Smooth fabric</t>
        </is>
      </c>
      <c r="D788" t="inlineStr">
        <is>
          <t>Suede/PU</t>
        </is>
      </c>
      <c r="E788" t="inlineStr">
        <is>
          <t>No lining</t>
        </is>
      </c>
    </row>
    <row r="789">
      <c r="A789" t="inlineStr">
        <is>
          <t>t_3_29066_6928 - Lining Texture</t>
        </is>
      </c>
      <c r="B789" t="inlineStr">
        <is>
          <t>t_7FE0E543B9AD39F0893804FE4E003C3B</t>
        </is>
      </c>
      <c r="C789" t="inlineStr">
        <is>
          <t>Smooth fabric</t>
        </is>
      </c>
      <c r="D789" t="inlineStr">
        <is>
          <t>Suede/PU</t>
        </is>
      </c>
      <c r="E789" t="inlineStr">
        <is>
          <t>No lining</t>
        </is>
      </c>
    </row>
    <row r="790">
      <c r="A790" t="inlineStr">
        <is>
          <t>t_3_29073_6928 - Lining Texture</t>
        </is>
      </c>
      <c r="B790" t="inlineStr">
        <is>
          <t>t_AF223C30AB61301DAB4EDB9114E06C7A</t>
        </is>
      </c>
      <c r="C790" t="inlineStr">
        <is>
          <t>Smooth fabric</t>
        </is>
      </c>
      <c r="D790" t="inlineStr">
        <is>
          <t>Suede/PU</t>
        </is>
      </c>
      <c r="E790" t="inlineStr">
        <is>
          <t>No lining</t>
        </is>
      </c>
    </row>
    <row r="791">
      <c r="A791" t="inlineStr">
        <is>
          <t>t_3_29426_6928 - Lining Texture</t>
        </is>
      </c>
      <c r="B791" t="inlineStr">
        <is>
          <t>t_38BA6E4184E43475BB59E91980684FF2</t>
        </is>
      </c>
      <c r="C791" t="inlineStr">
        <is>
          <t>Smooth fabric</t>
        </is>
      </c>
      <c r="D791" t="inlineStr">
        <is>
          <t>Suede/PU</t>
        </is>
      </c>
      <c r="E791" t="inlineStr">
        <is>
          <t>No lining</t>
        </is>
      </c>
    </row>
    <row r="792">
      <c r="A792" t="inlineStr">
        <is>
          <t>t_3_34925_6928 - Lining Texture</t>
        </is>
      </c>
      <c r="B792" t="inlineStr">
        <is>
          <t>t_070164A0F3FF3BB69666F0033753D87F</t>
        </is>
      </c>
      <c r="C792" t="inlineStr">
        <is>
          <t>Smooth fabric</t>
        </is>
      </c>
      <c r="D792" t="inlineStr">
        <is>
          <t>Suede/PU</t>
        </is>
      </c>
      <c r="E792" t="inlineStr">
        <is>
          <t>No lining</t>
        </is>
      </c>
    </row>
    <row r="793">
      <c r="A793" t="inlineStr">
        <is>
          <t>t_3_29135_6928 - Lining Texture</t>
        </is>
      </c>
      <c r="B793" t="inlineStr">
        <is>
          <t>t_9CD3E50D1ED63428906804C301FCEF1A</t>
        </is>
      </c>
      <c r="C793" t="inlineStr">
        <is>
          <t>Smooth fabric</t>
        </is>
      </c>
      <c r="D793" t="inlineStr">
        <is>
          <t>Suede/PU</t>
        </is>
      </c>
      <c r="E793" t="inlineStr">
        <is>
          <t>No lining</t>
        </is>
      </c>
    </row>
    <row r="794">
      <c r="A794" t="inlineStr">
        <is>
          <t>t_3_29065_6928 - Lining Texture</t>
        </is>
      </c>
      <c r="B794" t="inlineStr">
        <is>
          <t>t_454FD01A283C3F1C9701469A4771F7E6</t>
        </is>
      </c>
      <c r="C794" t="inlineStr">
        <is>
          <t>Smooth fabric</t>
        </is>
      </c>
      <c r="D794" t="inlineStr">
        <is>
          <t>Suede/PU</t>
        </is>
      </c>
      <c r="E794" t="inlineStr">
        <is>
          <t>No lining</t>
        </is>
      </c>
    </row>
    <row r="795">
      <c r="A795" t="inlineStr">
        <is>
          <t>t_3_30472_6928 - Lining Texture</t>
        </is>
      </c>
      <c r="B795" t="inlineStr">
        <is>
          <t>t_7F61C2E07C0F37F29863046386B6384C</t>
        </is>
      </c>
      <c r="C795" t="inlineStr">
        <is>
          <t>Smooth fabric</t>
        </is>
      </c>
      <c r="D795" t="inlineStr">
        <is>
          <t>Suede/PU</t>
        </is>
      </c>
      <c r="E795" t="inlineStr">
        <is>
          <t>No lining</t>
        </is>
      </c>
    </row>
    <row r="796">
      <c r="A796" t="inlineStr">
        <is>
          <t>t_3_29069_6928 - Lining Texture</t>
        </is>
      </c>
      <c r="B796" t="inlineStr">
        <is>
          <t>t_2FA7A75B5F9C313D916E607011FE3339</t>
        </is>
      </c>
      <c r="C796" t="inlineStr">
        <is>
          <t>Smooth fabric</t>
        </is>
      </c>
      <c r="D796" t="inlineStr">
        <is>
          <t>Suede/PU</t>
        </is>
      </c>
      <c r="E796" t="inlineStr">
        <is>
          <t>No lining</t>
        </is>
      </c>
    </row>
    <row r="797">
      <c r="A797" t="inlineStr">
        <is>
          <t>t_3_53787_6928 - Lining Texture</t>
        </is>
      </c>
      <c r="B797" t="inlineStr">
        <is>
          <t>t_99D32FF086453D95A9AF0100317FB9A3</t>
        </is>
      </c>
      <c r="C797" t="inlineStr">
        <is>
          <t>Smooth fabric</t>
        </is>
      </c>
      <c r="D797" t="inlineStr">
        <is>
          <t>Suede/PU</t>
        </is>
      </c>
      <c r="E797" t="inlineStr">
        <is>
          <t>No lining</t>
        </is>
      </c>
    </row>
    <row r="798">
      <c r="A798" t="inlineStr">
        <is>
          <t>t_3_29427_6928 - Lining Texture</t>
        </is>
      </c>
      <c r="B798" t="inlineStr">
        <is>
          <t>t_9142C8956FE13D5ABB0A4A63078226C0</t>
        </is>
      </c>
      <c r="C798" t="inlineStr">
        <is>
          <t>Smooth fabric</t>
        </is>
      </c>
      <c r="D798" t="inlineStr">
        <is>
          <t>Suede/PU</t>
        </is>
      </c>
      <c r="E798" t="inlineStr">
        <is>
          <t>No lining</t>
        </is>
      </c>
    </row>
    <row r="799">
      <c r="A799" t="inlineStr">
        <is>
          <t>t_3_30469_6928 - Lining Texture</t>
        </is>
      </c>
      <c r="B799" t="inlineStr">
        <is>
          <t>t_63ED10EC2BC235739034E07EF66C4821</t>
        </is>
      </c>
      <c r="C799" t="inlineStr">
        <is>
          <t>Smooth fabric</t>
        </is>
      </c>
      <c r="D799" t="inlineStr">
        <is>
          <t>Suede/PU</t>
        </is>
      </c>
      <c r="E799" t="inlineStr">
        <is>
          <t>No lining</t>
        </is>
      </c>
    </row>
    <row r="800">
      <c r="A800" t="inlineStr">
        <is>
          <t>t_3_31865_6928 - Lining Texture</t>
        </is>
      </c>
      <c r="B800" t="inlineStr">
        <is>
          <t>t_11F8B457E6633A9DA07FC27248CF385F</t>
        </is>
      </c>
      <c r="C800" t="inlineStr">
        <is>
          <t>Smooth fabric</t>
        </is>
      </c>
      <c r="D800" t="inlineStr">
        <is>
          <t>Suede/PU</t>
        </is>
      </c>
      <c r="E800" t="inlineStr">
        <is>
          <t>No lining</t>
        </is>
      </c>
    </row>
    <row r="801">
      <c r="A801" t="inlineStr">
        <is>
          <t>t_3_30466_6928 - Lining Texture</t>
        </is>
      </c>
      <c r="B801" t="inlineStr">
        <is>
          <t>t_43A05369471235E18021FAAAAE034C9A</t>
        </is>
      </c>
      <c r="C801" t="inlineStr">
        <is>
          <t>Smooth fabric</t>
        </is>
      </c>
      <c r="D801" t="inlineStr">
        <is>
          <t>Suede/PU</t>
        </is>
      </c>
      <c r="E801" t="inlineStr">
        <is>
          <t>No lining</t>
        </is>
      </c>
    </row>
    <row r="802">
      <c r="A802" t="inlineStr">
        <is>
          <t>t_3_29071_6928 - Lining Texture</t>
        </is>
      </c>
      <c r="B802" t="inlineStr">
        <is>
          <t>t_EF3D7C79FCFD3721B46ECB0ED29201EE</t>
        </is>
      </c>
      <c r="C802" t="inlineStr">
        <is>
          <t>Smooth fabric</t>
        </is>
      </c>
      <c r="D802" t="inlineStr">
        <is>
          <t>Suede/PU</t>
        </is>
      </c>
      <c r="E802" t="inlineStr">
        <is>
          <t>No lining</t>
        </is>
      </c>
    </row>
    <row r="803">
      <c r="A803" t="inlineStr">
        <is>
          <t>t_3_29076_6928 - Lining Texture</t>
        </is>
      </c>
      <c r="B803" t="inlineStr">
        <is>
          <t>t_9CF4C1FCAA453318B51E1944AA5DACE5</t>
        </is>
      </c>
      <c r="C803" t="inlineStr">
        <is>
          <t>Smooth fabric</t>
        </is>
      </c>
      <c r="D803" t="inlineStr">
        <is>
          <t>Suede/PU</t>
        </is>
      </c>
      <c r="E803" t="inlineStr">
        <is>
          <t>No lining</t>
        </is>
      </c>
    </row>
    <row r="804">
      <c r="A804" t="inlineStr">
        <is>
          <t>t_3_29023_6928 - Lining Texture</t>
        </is>
      </c>
      <c r="B804" t="inlineStr">
        <is>
          <t>t_EC7E624D3AC83098A910EF7FE1D73B3C</t>
        </is>
      </c>
      <c r="C804" t="inlineStr">
        <is>
          <t>Smooth fabric</t>
        </is>
      </c>
      <c r="D804" t="inlineStr">
        <is>
          <t>Suede/PU</t>
        </is>
      </c>
      <c r="E804" t="inlineStr">
        <is>
          <t>No lining</t>
        </is>
      </c>
    </row>
    <row r="805">
      <c r="A805" t="inlineStr">
        <is>
          <t>t_3_30473_6928 - Lining Texture</t>
        </is>
      </c>
      <c r="B805" t="inlineStr">
        <is>
          <t>t_4CC93E7B7F783BB2937A037E931BD84D</t>
        </is>
      </c>
      <c r="C805" t="inlineStr">
        <is>
          <t>Smooth fabric</t>
        </is>
      </c>
      <c r="D805" t="inlineStr">
        <is>
          <t>Suede/PU</t>
        </is>
      </c>
      <c r="E805" t="inlineStr">
        <is>
          <t>No lining</t>
        </is>
      </c>
    </row>
    <row r="806">
      <c r="A806" t="inlineStr">
        <is>
          <t>t_3_29074_6934 - Lining Weight (g/m²) - unit</t>
        </is>
      </c>
      <c r="B806" t="inlineStr">
        <is>
          <t>t_B3FF7CE616FB31F0921B0A5DC0F58FC4</t>
        </is>
      </c>
      <c r="C806" t="inlineStr">
        <is>
          <t>g/㎡</t>
        </is>
      </c>
    </row>
    <row r="807">
      <c r="A807" t="inlineStr">
        <is>
          <t>t_3_29069_6934 - Lining Weight (g/m²) - unit</t>
        </is>
      </c>
      <c r="B807" t="inlineStr">
        <is>
          <t>t_EC2B95516EBB3D9E87D93CE5710FA853</t>
        </is>
      </c>
      <c r="C807" t="inlineStr">
        <is>
          <t>g/㎡</t>
        </is>
      </c>
    </row>
    <row r="808">
      <c r="A808" t="inlineStr">
        <is>
          <t>t_3_29135_6934 - Lining Weight (g/m²) - unit</t>
        </is>
      </c>
      <c r="B808" t="inlineStr">
        <is>
          <t>t_B52C51A572E03BB480114D094EA901B4</t>
        </is>
      </c>
      <c r="C808" t="inlineStr">
        <is>
          <t>g/㎡</t>
        </is>
      </c>
    </row>
    <row r="809">
      <c r="A809" t="inlineStr">
        <is>
          <t>t_3_29076_6934 - Lining Weight (g/m²) - unit</t>
        </is>
      </c>
      <c r="B809" t="inlineStr">
        <is>
          <t>t_486F9E8FBBDC352B89EE6299E80DD051</t>
        </is>
      </c>
      <c r="C809" t="inlineStr">
        <is>
          <t>g/㎡</t>
        </is>
      </c>
    </row>
    <row r="810">
      <c r="A810" t="inlineStr">
        <is>
          <t>t_3_40415_6934 - Lining Weight (g/m²) - unit</t>
        </is>
      </c>
      <c r="B810" t="inlineStr">
        <is>
          <t>t_D5FA0933731D3E0B894F97E2C1783BA5</t>
        </is>
      </c>
      <c r="C810" t="inlineStr">
        <is>
          <t>g/㎡</t>
        </is>
      </c>
    </row>
    <row r="811">
      <c r="A811" t="inlineStr">
        <is>
          <t>t_3_30473_6934 - Lining Weight (g/m²) - unit</t>
        </is>
      </c>
      <c r="B811" t="inlineStr">
        <is>
          <t>t_3102EC196EDC3054A069E27B944FFDBD</t>
        </is>
      </c>
      <c r="C811" t="inlineStr">
        <is>
          <t>g/㎡</t>
        </is>
      </c>
    </row>
    <row r="812">
      <c r="A812" t="inlineStr">
        <is>
          <t>t_3_29065_6934 - Lining Weight (g/m²) - unit</t>
        </is>
      </c>
      <c r="B812" t="inlineStr">
        <is>
          <t>t_439155A979353B999C0FB749B7364F18</t>
        </is>
      </c>
      <c r="C812" t="inlineStr">
        <is>
          <t>g/㎡</t>
        </is>
      </c>
    </row>
    <row r="813">
      <c r="A813" t="inlineStr">
        <is>
          <t>t_3_29427_6934 - Lining Weight (g/m²) - unit</t>
        </is>
      </c>
      <c r="B813" t="inlineStr">
        <is>
          <t>t_DD0B2CC545C132B29E43143012C62570</t>
        </is>
      </c>
      <c r="C813" t="inlineStr">
        <is>
          <t>g/㎡</t>
        </is>
      </c>
    </row>
    <row r="814">
      <c r="A814" t="inlineStr">
        <is>
          <t>t_3_29426_6934 - Lining Weight (g/m²) - unit</t>
        </is>
      </c>
      <c r="B814" t="inlineStr">
        <is>
          <t>t_0209CC1AF90E3876B7614C1676CF09B9</t>
        </is>
      </c>
      <c r="C814" t="inlineStr">
        <is>
          <t>g/㎡</t>
        </is>
      </c>
    </row>
    <row r="815">
      <c r="A815" t="inlineStr">
        <is>
          <t>t_3_30475_6934 - Lining Weight (g/m²) - unit</t>
        </is>
      </c>
      <c r="B815" t="inlineStr">
        <is>
          <t>t_59527554F41C36A7853287039EE24967</t>
        </is>
      </c>
      <c r="C815" t="inlineStr">
        <is>
          <t>g/㎡</t>
        </is>
      </c>
    </row>
    <row r="816">
      <c r="A816" t="inlineStr">
        <is>
          <t>t_3_53787_6934 - Lining Weight (g/m²) - unit</t>
        </is>
      </c>
      <c r="B816" t="inlineStr">
        <is>
          <t>t_EC5B42E62B863850808F23C4CC778C9B</t>
        </is>
      </c>
      <c r="C816" t="inlineStr">
        <is>
          <t>g/㎡</t>
        </is>
      </c>
    </row>
    <row r="817">
      <c r="A817" t="inlineStr">
        <is>
          <t>t_3_30470_6934 - Lining Weight (g/m²) - unit</t>
        </is>
      </c>
      <c r="B817" t="inlineStr">
        <is>
          <t>t_9DC33443F12D39339D0D0461ACC6E7CB</t>
        </is>
      </c>
      <c r="C817" t="inlineStr">
        <is>
          <t>g/㎡</t>
        </is>
      </c>
    </row>
    <row r="818">
      <c r="A818" t="inlineStr">
        <is>
          <t>t_3_29070_6934 - Lining Weight (g/m²) - unit</t>
        </is>
      </c>
      <c r="B818" t="inlineStr">
        <is>
          <t>t_6C1F661ABC8B3A848619C6A25C2BAE40</t>
        </is>
      </c>
      <c r="C818" t="inlineStr">
        <is>
          <t>g/㎡</t>
        </is>
      </c>
    </row>
    <row r="819">
      <c r="A819" t="inlineStr">
        <is>
          <t>t_3_34925_6934 - Lining Weight (g/m²) - unit</t>
        </is>
      </c>
      <c r="B819" t="inlineStr">
        <is>
          <t>t_AB643E1126F134A2BF1FC512FF00CA22</t>
        </is>
      </c>
      <c r="C819" t="inlineStr">
        <is>
          <t>g/㎡</t>
        </is>
      </c>
    </row>
    <row r="820">
      <c r="A820" t="inlineStr">
        <is>
          <t>t_3_30466_6934 - Lining Weight (g/m²) - unit</t>
        </is>
      </c>
      <c r="B820" t="inlineStr">
        <is>
          <t>t_3B8FC28D79FA396FBD90F5BF859954D7</t>
        </is>
      </c>
      <c r="C820" t="inlineStr">
        <is>
          <t>g/㎡</t>
        </is>
      </c>
    </row>
    <row r="821">
      <c r="A821" t="inlineStr">
        <is>
          <t>t_3_29075_6934 - Lining Weight (g/m²) - unit</t>
        </is>
      </c>
      <c r="B821" t="inlineStr">
        <is>
          <t>t_26F687C2EDC23FCD95D90977B14C05AF</t>
        </is>
      </c>
      <c r="C821" t="inlineStr">
        <is>
          <t>g/㎡</t>
        </is>
      </c>
    </row>
    <row r="822">
      <c r="A822" t="inlineStr">
        <is>
          <t>t_3_31865_6934 - Lining Weight (g/m²) - unit</t>
        </is>
      </c>
      <c r="B822" t="inlineStr">
        <is>
          <t>t_2F91C68996BB3C6DABCD8C70201520B2</t>
        </is>
      </c>
      <c r="C822" t="inlineStr">
        <is>
          <t>g/㎡</t>
        </is>
      </c>
    </row>
    <row r="823">
      <c r="A823" t="inlineStr">
        <is>
          <t>t_3_29066_6934 - Lining Weight (g/m²) - unit</t>
        </is>
      </c>
      <c r="B823" t="inlineStr">
        <is>
          <t>t_686AFA0244333F42971B85E4E50456A4</t>
        </is>
      </c>
      <c r="C823" t="inlineStr">
        <is>
          <t>g/㎡</t>
        </is>
      </c>
    </row>
    <row r="824">
      <c r="A824" t="inlineStr">
        <is>
          <t>t_3_29023_6934 - Lining Weight (g/m²) - unit</t>
        </is>
      </c>
      <c r="B824" t="inlineStr">
        <is>
          <t>t_B5286C19A77A33828E6A62CFB5FD6AF6</t>
        </is>
      </c>
      <c r="C824" t="inlineStr">
        <is>
          <t>g/㎡</t>
        </is>
      </c>
    </row>
    <row r="825">
      <c r="A825" t="inlineStr">
        <is>
          <t>t_3_30472_6934 - Lining Weight (g/m²) - unit</t>
        </is>
      </c>
      <c r="B825" t="inlineStr">
        <is>
          <t>t_74F6CE8D647130FF87FB5C3C88709A41</t>
        </is>
      </c>
      <c r="C825" t="inlineStr">
        <is>
          <t>g/㎡</t>
        </is>
      </c>
    </row>
    <row r="826">
      <c r="A826" t="inlineStr">
        <is>
          <t>t_3_30471_6934 - Lining Weight (g/m²) - unit</t>
        </is>
      </c>
      <c r="B826" t="inlineStr">
        <is>
          <t>t_E081CC4483DE383A831C0D715FC9CAFD</t>
        </is>
      </c>
      <c r="C826" t="inlineStr">
        <is>
          <t>g/㎡</t>
        </is>
      </c>
    </row>
    <row r="827">
      <c r="A827" t="inlineStr">
        <is>
          <t>t_3_30474_6934 - Lining Weight (g/m²) - unit</t>
        </is>
      </c>
      <c r="B827" t="inlineStr">
        <is>
          <t>t_C053BBF0006B37A0A362C31E35D24217</t>
        </is>
      </c>
      <c r="C827" t="inlineStr">
        <is>
          <t>g/㎡</t>
        </is>
      </c>
    </row>
    <row r="828">
      <c r="A828" t="inlineStr">
        <is>
          <t>t_3_30469_6934 - Lining Weight (g/m²) - unit</t>
        </is>
      </c>
      <c r="B828" t="inlineStr">
        <is>
          <t>t_FD1D36DA2818363F9DD966ABE3CB4945</t>
        </is>
      </c>
      <c r="C828" t="inlineStr">
        <is>
          <t>g/㎡</t>
        </is>
      </c>
    </row>
    <row r="829">
      <c r="A829" t="inlineStr">
        <is>
          <t>t_3_40360_6934 - Lining Weight (g/m²) - unit</t>
        </is>
      </c>
      <c r="B829" t="inlineStr">
        <is>
          <t>t_4612DD2D1698309DAD5180D85041AD40</t>
        </is>
      </c>
      <c r="C829" t="inlineStr">
        <is>
          <t>g/㎡</t>
        </is>
      </c>
    </row>
    <row r="830">
      <c r="A830" t="inlineStr">
        <is>
          <t>t_3_29430_6934 - Lining Weight (g/m²) - unit</t>
        </is>
      </c>
      <c r="B830" t="inlineStr">
        <is>
          <t>t_C24164686445302FAAC0A3A3CFA5B2ED</t>
        </is>
      </c>
      <c r="C830" t="inlineStr">
        <is>
          <t>g/㎡</t>
        </is>
      </c>
    </row>
    <row r="831">
      <c r="A831" t="inlineStr">
        <is>
          <t>t_3_30467_6934 - Lining Weight (g/m²) - unit</t>
        </is>
      </c>
      <c r="B831" t="inlineStr">
        <is>
          <t>t_3FFAE8EB322C3A52A0A0743DED871473</t>
        </is>
      </c>
      <c r="C831" t="inlineStr">
        <is>
          <t>g/㎡</t>
        </is>
      </c>
    </row>
    <row r="832">
      <c r="A832" t="inlineStr">
        <is>
          <t>t_3_29073_6934 - Lining Weight (g/m²) - unit</t>
        </is>
      </c>
      <c r="B832" t="inlineStr">
        <is>
          <t>t_19B2B3FA736734329D1279F158AF8BC3</t>
        </is>
      </c>
      <c r="C832" t="inlineStr">
        <is>
          <t>g/㎡</t>
        </is>
      </c>
    </row>
    <row r="833">
      <c r="A833" t="inlineStr">
        <is>
          <t>t_3_29071_6934 - Lining Weight (g/m²) - unit</t>
        </is>
      </c>
      <c r="B833" t="inlineStr">
        <is>
          <t>t_985BC00C55D9387AA92694B0CCA01C29</t>
        </is>
      </c>
      <c r="C833" t="inlineStr">
        <is>
          <t>g/㎡</t>
        </is>
      </c>
    </row>
    <row r="834">
      <c r="A834" t="inlineStr">
        <is>
          <t>t_3_29135_115 - Applicable People</t>
        </is>
      </c>
      <c r="B834" t="inlineStr">
        <is>
          <t>t_5D80D398536A32E4B76379705F7FE74B</t>
        </is>
      </c>
      <c r="C834" t="inlineStr">
        <is>
          <t>Adult</t>
        </is>
      </c>
      <c r="D834" t="inlineStr">
        <is>
          <t>Teen</t>
        </is>
      </c>
      <c r="E834" t="inlineStr">
        <is>
          <t>Children</t>
        </is>
      </c>
      <c r="F834" t="inlineStr">
        <is>
          <t>Infant</t>
        </is>
      </c>
      <c r="G834" t="inlineStr">
        <is>
          <t>Toddler</t>
        </is>
      </c>
    </row>
    <row r="835">
      <c r="A835" t="inlineStr">
        <is>
          <t>t_3_30470_115 - Applicable People</t>
        </is>
      </c>
      <c r="B835" t="inlineStr">
        <is>
          <t>t_34D88A85A5343474819F8D78BCEABC99</t>
        </is>
      </c>
      <c r="C835" t="inlineStr">
        <is>
          <t>Adult</t>
        </is>
      </c>
      <c r="D835" t="inlineStr">
        <is>
          <t>Teen</t>
        </is>
      </c>
      <c r="E835" t="inlineStr">
        <is>
          <t>Men</t>
        </is>
      </c>
      <c r="F835" t="inlineStr">
        <is>
          <t>Male Teenager</t>
        </is>
      </c>
    </row>
    <row r="836">
      <c r="A836" t="inlineStr">
        <is>
          <t>t_3_30841_115 - Applicable People</t>
        </is>
      </c>
      <c r="B836" t="inlineStr">
        <is>
          <t>t_F288501401873EA9BC04535594F12EF9</t>
        </is>
      </c>
      <c r="C836" t="inlineStr">
        <is>
          <t>Teen</t>
        </is>
      </c>
      <c r="D836" t="inlineStr">
        <is>
          <t>Children</t>
        </is>
      </c>
      <c r="E836" t="inlineStr">
        <is>
          <t>Infant</t>
        </is>
      </c>
      <c r="F836" t="inlineStr">
        <is>
          <t>Toddler</t>
        </is>
      </c>
      <c r="G836" t="inlineStr">
        <is>
          <t>Boys</t>
        </is>
      </c>
      <c r="H836" t="inlineStr">
        <is>
          <t>Male Teenager</t>
        </is>
      </c>
      <c r="I836" t="inlineStr">
        <is>
          <t>Male</t>
        </is>
      </c>
      <c r="J836" t="inlineStr">
        <is>
          <t>Toddler Boy</t>
        </is>
      </c>
    </row>
    <row r="837">
      <c r="A837" t="inlineStr">
        <is>
          <t>t_3_29430_115 - Applicable People</t>
        </is>
      </c>
      <c r="B837" t="inlineStr">
        <is>
          <t>t_5813D53A8B0938EF98D98FAD199A37CD</t>
        </is>
      </c>
      <c r="C837" t="inlineStr">
        <is>
          <t>Female</t>
        </is>
      </c>
      <c r="D837" t="inlineStr">
        <is>
          <t>Pregnant Woman</t>
        </is>
      </c>
    </row>
    <row r="838">
      <c r="A838" t="inlineStr">
        <is>
          <t>t_3_29690_115 - Applicable People</t>
        </is>
      </c>
      <c r="B838" t="inlineStr">
        <is>
          <t>t_CC2257453AA93666BB3E1EB95D45C3F6</t>
        </is>
      </c>
      <c r="C838" t="inlineStr">
        <is>
          <t>Girls</t>
        </is>
      </c>
      <c r="D838" t="inlineStr">
        <is>
          <t>Female</t>
        </is>
      </c>
      <c r="E838" t="inlineStr">
        <is>
          <t>Female Teenager</t>
        </is>
      </c>
      <c r="F838" t="inlineStr">
        <is>
          <t>Toddler Girl</t>
        </is>
      </c>
    </row>
    <row r="839">
      <c r="A839" t="inlineStr">
        <is>
          <t>t_3_29555_115 - Applicable People</t>
        </is>
      </c>
      <c r="B839" t="inlineStr">
        <is>
          <t>t_BE0236A5000630128D2AD288CA0B22B9</t>
        </is>
      </c>
      <c r="C839" t="inlineStr">
        <is>
          <t>Girls</t>
        </is>
      </c>
      <c r="D839" t="inlineStr">
        <is>
          <t>Female</t>
        </is>
      </c>
      <c r="E839" t="inlineStr">
        <is>
          <t>Female Teenager</t>
        </is>
      </c>
      <c r="F839" t="inlineStr">
        <is>
          <t>Toddler Girl</t>
        </is>
      </c>
    </row>
    <row r="840">
      <c r="A840" t="inlineStr">
        <is>
          <t>t_3_29689_115 - Applicable People</t>
        </is>
      </c>
      <c r="B840" t="inlineStr">
        <is>
          <t>t_7743BBBFF15A3E61BC10CAB024F36AC8</t>
        </is>
      </c>
      <c r="C840" t="inlineStr">
        <is>
          <t>Girls</t>
        </is>
      </c>
      <c r="D840" t="inlineStr">
        <is>
          <t>Female</t>
        </is>
      </c>
      <c r="E840" t="inlineStr">
        <is>
          <t>Female Teenager</t>
        </is>
      </c>
      <c r="F840" t="inlineStr">
        <is>
          <t>Toddler Girl</t>
        </is>
      </c>
    </row>
    <row r="841">
      <c r="A841" t="inlineStr">
        <is>
          <t>t_3_30469_115 - Applicable People</t>
        </is>
      </c>
      <c r="B841" t="inlineStr">
        <is>
          <t>t_5D38A5400F9F3DDEBAFE4F0E642C8D20</t>
        </is>
      </c>
      <c r="C841" t="inlineStr">
        <is>
          <t>Adult</t>
        </is>
      </c>
      <c r="D841" t="inlineStr">
        <is>
          <t>Teen</t>
        </is>
      </c>
      <c r="E841" t="inlineStr">
        <is>
          <t>Men</t>
        </is>
      </c>
      <c r="F841" t="inlineStr">
        <is>
          <t>Male Teenager</t>
        </is>
      </c>
    </row>
    <row r="842">
      <c r="A842" t="inlineStr">
        <is>
          <t>t_3_30473_115 - Applicable People</t>
        </is>
      </c>
      <c r="B842" t="inlineStr">
        <is>
          <t>t_FEBA3F1970833EF7BE6D1DD9F607C0FE</t>
        </is>
      </c>
      <c r="C842" t="inlineStr">
        <is>
          <t>Adult</t>
        </is>
      </c>
      <c r="D842" t="inlineStr">
        <is>
          <t>Teen</t>
        </is>
      </c>
      <c r="E842" t="inlineStr">
        <is>
          <t>Men</t>
        </is>
      </c>
      <c r="F842" t="inlineStr">
        <is>
          <t>Male Teenager</t>
        </is>
      </c>
    </row>
    <row r="843">
      <c r="A843" t="inlineStr">
        <is>
          <t>t_3_30842_115 - Applicable People</t>
        </is>
      </c>
      <c r="B843" t="inlineStr">
        <is>
          <t>t_512D7C367436300CB6B9F328E3FB3061</t>
        </is>
      </c>
      <c r="C843" t="inlineStr">
        <is>
          <t>Teen</t>
        </is>
      </c>
      <c r="D843" t="inlineStr">
        <is>
          <t>Children</t>
        </is>
      </c>
      <c r="E843" t="inlineStr">
        <is>
          <t>Infant</t>
        </is>
      </c>
      <c r="F843" t="inlineStr">
        <is>
          <t>Toddler</t>
        </is>
      </c>
      <c r="G843" t="inlineStr">
        <is>
          <t>Boys</t>
        </is>
      </c>
      <c r="H843" t="inlineStr">
        <is>
          <t>Male Teenager</t>
        </is>
      </c>
      <c r="I843" t="inlineStr">
        <is>
          <t>Male</t>
        </is>
      </c>
      <c r="J843" t="inlineStr">
        <is>
          <t>Toddler Boy</t>
        </is>
      </c>
    </row>
    <row r="844">
      <c r="A844" t="inlineStr">
        <is>
          <t>t_3_29554_115 - Applicable People</t>
        </is>
      </c>
      <c r="B844" t="inlineStr">
        <is>
          <t>t_DAF166C3F5913472A53198CE0BF485F4</t>
        </is>
      </c>
      <c r="C844" t="inlineStr">
        <is>
          <t>Girls</t>
        </is>
      </c>
      <c r="D844" t="inlineStr">
        <is>
          <t>Female</t>
        </is>
      </c>
      <c r="E844" t="inlineStr">
        <is>
          <t>Female Teenager</t>
        </is>
      </c>
      <c r="F844" t="inlineStr">
        <is>
          <t>Toddler Girl</t>
        </is>
      </c>
    </row>
    <row r="845">
      <c r="A845" t="inlineStr">
        <is>
          <t>t_3_30474_115 - Applicable People</t>
        </is>
      </c>
      <c r="B845" t="inlineStr">
        <is>
          <t>t_0F0A967407223B05BE6572752693BF94</t>
        </is>
      </c>
      <c r="C845" t="inlineStr">
        <is>
          <t>Adult</t>
        </is>
      </c>
      <c r="D845" t="inlineStr">
        <is>
          <t>Teen</t>
        </is>
      </c>
      <c r="E845" t="inlineStr">
        <is>
          <t>Men</t>
        </is>
      </c>
      <c r="F845" t="inlineStr">
        <is>
          <t>Male Teenager</t>
        </is>
      </c>
    </row>
    <row r="846">
      <c r="A846" t="inlineStr">
        <is>
          <t>t_3_30846_115 - Applicable People</t>
        </is>
      </c>
      <c r="B846" t="inlineStr">
        <is>
          <t>t_639504CBBB3C3E63AD85C3DAAED91BD8</t>
        </is>
      </c>
      <c r="C846" t="inlineStr">
        <is>
          <t>Boys</t>
        </is>
      </c>
      <c r="D846" t="inlineStr">
        <is>
          <t>Male</t>
        </is>
      </c>
      <c r="E846" t="inlineStr">
        <is>
          <t>Male Teenager</t>
        </is>
      </c>
      <c r="F846" t="inlineStr">
        <is>
          <t>Toddler Boy</t>
        </is>
      </c>
    </row>
    <row r="847">
      <c r="A847" t="inlineStr">
        <is>
          <t>t_3_40360_115 - Applicable People</t>
        </is>
      </c>
      <c r="B847" t="inlineStr">
        <is>
          <t>t_D96F7FA295B53472B433C1968427448B</t>
        </is>
      </c>
      <c r="C847" t="inlineStr">
        <is>
          <t>Adult</t>
        </is>
      </c>
      <c r="D847" t="inlineStr">
        <is>
          <t>Teen</t>
        </is>
      </c>
      <c r="E847" t="inlineStr">
        <is>
          <t>Children</t>
        </is>
      </c>
      <c r="F847" t="inlineStr">
        <is>
          <t>Infant</t>
        </is>
      </c>
      <c r="G847" t="inlineStr">
        <is>
          <t>Toddler</t>
        </is>
      </c>
    </row>
    <row r="848">
      <c r="A848" t="inlineStr">
        <is>
          <t>t_3_30466_115 - Applicable People</t>
        </is>
      </c>
      <c r="B848" t="inlineStr">
        <is>
          <t>t_2CC357838E4A3FF691AB23256F3F79DA</t>
        </is>
      </c>
      <c r="C848" t="inlineStr">
        <is>
          <t>Men</t>
        </is>
      </c>
      <c r="D848" t="inlineStr">
        <is>
          <t>Male Teenager</t>
        </is>
      </c>
    </row>
    <row r="849">
      <c r="A849" t="inlineStr">
        <is>
          <t>t_3_34925_115 - Applicable People</t>
        </is>
      </c>
      <c r="B849" t="inlineStr">
        <is>
          <t>t_AEE2E91F72173D7981C0E4151FC6BAB5</t>
        </is>
      </c>
      <c r="C849" t="inlineStr">
        <is>
          <t>Adult</t>
        </is>
      </c>
      <c r="D849" t="inlineStr">
        <is>
          <t>Teen</t>
        </is>
      </c>
      <c r="E849" t="inlineStr">
        <is>
          <t>Universal</t>
        </is>
      </c>
      <c r="F849" t="inlineStr">
        <is>
          <t>Male</t>
        </is>
      </c>
      <c r="G849" t="inlineStr">
        <is>
          <t>Couple</t>
        </is>
      </c>
      <c r="H849" t="inlineStr">
        <is>
          <t>Men</t>
        </is>
      </c>
      <c r="I849" t="inlineStr">
        <is>
          <t>Male Teenager</t>
        </is>
      </c>
    </row>
    <row r="850">
      <c r="A850" t="inlineStr">
        <is>
          <t>t_3_30843_115 - Applicable People</t>
        </is>
      </c>
      <c r="B850" t="inlineStr">
        <is>
          <t>t_DA53CB1E42A63D26BD6E64CBEE9B930A</t>
        </is>
      </c>
      <c r="C850" t="inlineStr">
        <is>
          <t>Teen</t>
        </is>
      </c>
      <c r="D850" t="inlineStr">
        <is>
          <t>Children</t>
        </is>
      </c>
      <c r="E850" t="inlineStr">
        <is>
          <t>Infant</t>
        </is>
      </c>
      <c r="F850" t="inlineStr">
        <is>
          <t>Toddler</t>
        </is>
      </c>
      <c r="G850" t="inlineStr">
        <is>
          <t>Boys</t>
        </is>
      </c>
      <c r="H850" t="inlineStr">
        <is>
          <t>Male Teenager</t>
        </is>
      </c>
      <c r="I850" t="inlineStr">
        <is>
          <t>Male</t>
        </is>
      </c>
      <c r="J850" t="inlineStr">
        <is>
          <t>Toddler Boy</t>
        </is>
      </c>
    </row>
    <row r="851">
      <c r="A851" t="inlineStr">
        <is>
          <t>t_3_30472_115 - Applicable People</t>
        </is>
      </c>
      <c r="B851" t="inlineStr">
        <is>
          <t>t_EC49A785A80931B98EEF9FDADD3BD003</t>
        </is>
      </c>
      <c r="C851" t="inlineStr">
        <is>
          <t>Men</t>
        </is>
      </c>
      <c r="D851" t="inlineStr">
        <is>
          <t>Male Teenager</t>
        </is>
      </c>
    </row>
    <row r="852">
      <c r="A852" t="inlineStr">
        <is>
          <t>t_3_29427_115 - Applicable People</t>
        </is>
      </c>
      <c r="B852" t="inlineStr">
        <is>
          <t>t_30B9056D8FC73D8BA25CFADAE105E714</t>
        </is>
      </c>
      <c r="C852" t="inlineStr">
        <is>
          <t>Female</t>
        </is>
      </c>
      <c r="D852" t="inlineStr">
        <is>
          <t>Pregnant Woman</t>
        </is>
      </c>
    </row>
    <row r="853">
      <c r="A853" t="inlineStr">
        <is>
          <t>t_3_29553_115 - Applicable People</t>
        </is>
      </c>
      <c r="B853" t="inlineStr">
        <is>
          <t>t_BDB6EA540C65316CAE1630BE1AC40B80</t>
        </is>
      </c>
      <c r="C853" t="inlineStr">
        <is>
          <t>Girls</t>
        </is>
      </c>
      <c r="D853" t="inlineStr">
        <is>
          <t>Female</t>
        </is>
      </c>
      <c r="E853" t="inlineStr">
        <is>
          <t>Female Teenager</t>
        </is>
      </c>
      <c r="F853" t="inlineStr">
        <is>
          <t>Toddler Girl</t>
        </is>
      </c>
    </row>
    <row r="854">
      <c r="A854" t="inlineStr">
        <is>
          <t>t_3_40415_115 - Applicable People</t>
        </is>
      </c>
      <c r="B854" t="inlineStr">
        <is>
          <t>t_D5AB0E77CD2F3599B24AA40BF029C08C</t>
        </is>
      </c>
      <c r="C854" t="inlineStr">
        <is>
          <t>Adult</t>
        </is>
      </c>
      <c r="D854" t="inlineStr">
        <is>
          <t>Teen</t>
        </is>
      </c>
      <c r="E854" t="inlineStr">
        <is>
          <t>Men</t>
        </is>
      </c>
      <c r="F854" t="inlineStr">
        <is>
          <t>Male Teenager</t>
        </is>
      </c>
    </row>
    <row r="855">
      <c r="A855" t="inlineStr">
        <is>
          <t>t_3_40356_115 - Applicable People</t>
        </is>
      </c>
      <c r="B855" t="inlineStr">
        <is>
          <t>t_C00B157A2D473BB9B5806970BD896591</t>
        </is>
      </c>
      <c r="C855" t="inlineStr">
        <is>
          <t>Adult</t>
        </is>
      </c>
      <c r="D855" t="inlineStr">
        <is>
          <t>Teen</t>
        </is>
      </c>
      <c r="E855" t="inlineStr">
        <is>
          <t>Children</t>
        </is>
      </c>
      <c r="F855" t="inlineStr">
        <is>
          <t>Infant</t>
        </is>
      </c>
      <c r="G855" t="inlineStr">
        <is>
          <t>Toddler</t>
        </is>
      </c>
    </row>
    <row r="856">
      <c r="A856" t="inlineStr">
        <is>
          <t>t_3_30475_115 - Applicable People</t>
        </is>
      </c>
      <c r="B856" t="inlineStr">
        <is>
          <t>t_5D13F1BDC34C3F7DBAD98A838FF56180</t>
        </is>
      </c>
      <c r="C856" t="inlineStr">
        <is>
          <t>Adult</t>
        </is>
      </c>
      <c r="D856" t="inlineStr">
        <is>
          <t>Teen</t>
        </is>
      </c>
      <c r="E856" t="inlineStr">
        <is>
          <t>Men</t>
        </is>
      </c>
      <c r="F856" t="inlineStr">
        <is>
          <t>Male Teenager</t>
        </is>
      </c>
    </row>
    <row r="857">
      <c r="A857" t="inlineStr">
        <is>
          <t>t_3_26325_115 - Applicable People</t>
        </is>
      </c>
      <c r="B857" t="inlineStr">
        <is>
          <t>t_C0AFDB74C5F33BA691C8B7F7A6022C49</t>
        </is>
      </c>
      <c r="C857" t="inlineStr">
        <is>
          <t>Girls</t>
        </is>
      </c>
      <c r="D857" t="inlineStr">
        <is>
          <t>Toddler Girl</t>
        </is>
      </c>
      <c r="E857" t="inlineStr">
        <is>
          <t>Baby Girl</t>
        </is>
      </c>
    </row>
    <row r="858">
      <c r="A858" t="inlineStr">
        <is>
          <t>t_3_31865_115 - Applicable People</t>
        </is>
      </c>
      <c r="B858" t="inlineStr">
        <is>
          <t>t_D8D307F66796308FB0A8943C6EB132DB</t>
        </is>
      </c>
      <c r="C858" t="inlineStr">
        <is>
          <t>Adult</t>
        </is>
      </c>
      <c r="D858" t="inlineStr">
        <is>
          <t>Teen</t>
        </is>
      </c>
      <c r="E858" t="inlineStr">
        <is>
          <t>Universal</t>
        </is>
      </c>
      <c r="F858" t="inlineStr">
        <is>
          <t>Male</t>
        </is>
      </c>
      <c r="G858" t="inlineStr">
        <is>
          <t>Couple</t>
        </is>
      </c>
      <c r="H858" t="inlineStr">
        <is>
          <t>Men</t>
        </is>
      </c>
      <c r="I858" t="inlineStr">
        <is>
          <t>Male Teenager</t>
        </is>
      </c>
    </row>
    <row r="859">
      <c r="A859" t="inlineStr">
        <is>
          <t>t_3_30847_115 - Applicable People</t>
        </is>
      </c>
      <c r="B859" t="inlineStr">
        <is>
          <t>t_081FED993673359F8E9AB4485D54062D</t>
        </is>
      </c>
      <c r="C859" t="inlineStr">
        <is>
          <t>Boys</t>
        </is>
      </c>
      <c r="D859" t="inlineStr">
        <is>
          <t>Male</t>
        </is>
      </c>
      <c r="E859" t="inlineStr">
        <is>
          <t>Male Teenager</t>
        </is>
      </c>
      <c r="F859" t="inlineStr">
        <is>
          <t>Toddler Boy</t>
        </is>
      </c>
    </row>
    <row r="860">
      <c r="A860" t="inlineStr">
        <is>
          <t>t_3_29074_115 - Applicable People</t>
        </is>
      </c>
      <c r="B860" t="inlineStr">
        <is>
          <t>t_EFC5E91F5A583EB3B2EAF1D874EB312D</t>
        </is>
      </c>
      <c r="C860" t="inlineStr">
        <is>
          <t>Adult</t>
        </is>
      </c>
      <c r="D860" t="inlineStr">
        <is>
          <t>Teen</t>
        </is>
      </c>
      <c r="E860" t="inlineStr">
        <is>
          <t>Children</t>
        </is>
      </c>
      <c r="F860" t="inlineStr">
        <is>
          <t>Infant</t>
        </is>
      </c>
      <c r="G860" t="inlineStr">
        <is>
          <t>Toddler</t>
        </is>
      </c>
    </row>
    <row r="861">
      <c r="A861" t="inlineStr">
        <is>
          <t>t_3_30844_115 - Applicable People</t>
        </is>
      </c>
      <c r="B861" t="inlineStr">
        <is>
          <t>t_33737F475ABA3320950DFD5A8F36D6DD</t>
        </is>
      </c>
      <c r="C861" t="inlineStr">
        <is>
          <t>Boys</t>
        </is>
      </c>
      <c r="D861" t="inlineStr">
        <is>
          <t>Male</t>
        </is>
      </c>
      <c r="E861" t="inlineStr">
        <is>
          <t>Male Teenager</t>
        </is>
      </c>
      <c r="F861" t="inlineStr">
        <is>
          <t>Toddler Boy</t>
        </is>
      </c>
    </row>
    <row r="862">
      <c r="A862" t="inlineStr">
        <is>
          <t>t_3_30471_115 - Applicable People</t>
        </is>
      </c>
      <c r="B862" t="inlineStr">
        <is>
          <t>t_DBE8A024CD8434E7ACABE2BF16AD8B7E</t>
        </is>
      </c>
      <c r="C862" t="inlineStr">
        <is>
          <t>Adult</t>
        </is>
      </c>
      <c r="D862" t="inlineStr">
        <is>
          <t>Teen</t>
        </is>
      </c>
      <c r="E862" t="inlineStr">
        <is>
          <t>Men</t>
        </is>
      </c>
      <c r="F862" t="inlineStr">
        <is>
          <t>Male Teenager</t>
        </is>
      </c>
    </row>
    <row r="863">
      <c r="A863" t="inlineStr">
        <is>
          <t>t_3_30467_115 - Applicable People</t>
        </is>
      </c>
      <c r="B863" t="inlineStr">
        <is>
          <t>t_AD8739F974AA3AF683D2FD30125D26B8</t>
        </is>
      </c>
      <c r="C863" t="inlineStr">
        <is>
          <t>Men</t>
        </is>
      </c>
      <c r="D863" t="inlineStr">
        <is>
          <t>Male Teenager</t>
        </is>
      </c>
    </row>
    <row r="864">
      <c r="A864" t="inlineStr">
        <is>
          <t>t_3_29426_115 - Applicable People</t>
        </is>
      </c>
      <c r="B864" t="inlineStr">
        <is>
          <t>t_082AAB8049A93D2CB4CB084DE4AC6601</t>
        </is>
      </c>
      <c r="C864" t="inlineStr">
        <is>
          <t>Female</t>
        </is>
      </c>
      <c r="D864" t="inlineStr">
        <is>
          <t>Pregnant Woman</t>
        </is>
      </c>
    </row>
    <row r="865">
      <c r="A865" t="inlineStr">
        <is>
          <t>t_3_26402_115 - Applicable People</t>
        </is>
      </c>
      <c r="B865" t="inlineStr">
        <is>
          <t>t_FAD3B66EE6C23D5FA1D34E048B328DC1</t>
        </is>
      </c>
      <c r="C865" t="inlineStr">
        <is>
          <t>Boys</t>
        </is>
      </c>
      <c r="D865" t="inlineStr">
        <is>
          <t>Toddler Boy</t>
        </is>
      </c>
      <c r="E865" t="inlineStr">
        <is>
          <t>Baby Boy</t>
        </is>
      </c>
    </row>
    <row r="866">
      <c r="A866" t="inlineStr">
        <is>
          <t>t_3_30475_87 - Placket</t>
        </is>
      </c>
      <c r="B866" t="inlineStr">
        <is>
          <t>t_C02A861A67B93D15AA72187250750A5A</t>
        </is>
      </c>
      <c r="C866" t="inlineStr">
        <is>
          <t>Single Breasted</t>
        </is>
      </c>
      <c r="D866" t="inlineStr">
        <is>
          <t>Double Breasted</t>
        </is>
      </c>
      <c r="E866" t="inlineStr">
        <is>
          <t>Single Button</t>
        </is>
      </c>
      <c r="F866" t="inlineStr">
        <is>
          <t>Zipper</t>
        </is>
      </c>
      <c r="G866" t="inlineStr">
        <is>
          <t>Belt</t>
        </is>
      </c>
    </row>
    <row r="867">
      <c r="A867" t="inlineStr">
        <is>
          <t>t_3_30842_87 - Placket</t>
        </is>
      </c>
      <c r="B867" t="inlineStr">
        <is>
          <t>t_6D0BF6E9C1D73A3284131DDE404F51ED</t>
        </is>
      </c>
      <c r="C867" t="inlineStr">
        <is>
          <t>Single Breasted</t>
        </is>
      </c>
      <c r="D867" t="inlineStr">
        <is>
          <t>Zipper</t>
        </is>
      </c>
    </row>
    <row r="868">
      <c r="A868" t="inlineStr">
        <is>
          <t>t_3_30474_87 - Placket</t>
        </is>
      </c>
      <c r="B868" t="inlineStr">
        <is>
          <t>t_280582A0057B3A489F0BEB8348C04937</t>
        </is>
      </c>
      <c r="C868" t="inlineStr">
        <is>
          <t>Single Breasted</t>
        </is>
      </c>
      <c r="D868" t="inlineStr">
        <is>
          <t>Double Breasted</t>
        </is>
      </c>
      <c r="E868" t="inlineStr">
        <is>
          <t>Single Button</t>
        </is>
      </c>
      <c r="F868" t="inlineStr">
        <is>
          <t>Zipper</t>
        </is>
      </c>
      <c r="G868" t="inlineStr">
        <is>
          <t>Belt</t>
        </is>
      </c>
    </row>
    <row r="869">
      <c r="A869" t="inlineStr">
        <is>
          <t>t_3_30473_87 - Placket</t>
        </is>
      </c>
      <c r="B869" t="inlineStr">
        <is>
          <t>t_D97EABAE1AB7303D88AC1293B98B5C11</t>
        </is>
      </c>
      <c r="C869" t="inlineStr">
        <is>
          <t>Single Breasted</t>
        </is>
      </c>
      <c r="D869" t="inlineStr">
        <is>
          <t>Double Breasted</t>
        </is>
      </c>
      <c r="E869" t="inlineStr">
        <is>
          <t>Single Button</t>
        </is>
      </c>
      <c r="F869" t="inlineStr">
        <is>
          <t>Zipper</t>
        </is>
      </c>
      <c r="G869" t="inlineStr">
        <is>
          <t>Belt</t>
        </is>
      </c>
    </row>
    <row r="870">
      <c r="A870" t="inlineStr">
        <is>
          <t>t_3_30843_87 - Placket</t>
        </is>
      </c>
      <c r="B870" t="inlineStr">
        <is>
          <t>t_0B89C72D4A9C34D6B999744FFFCA7E81</t>
        </is>
      </c>
      <c r="C870" t="inlineStr">
        <is>
          <t>Single Breasted</t>
        </is>
      </c>
      <c r="D870" t="inlineStr">
        <is>
          <t>Zipper</t>
        </is>
      </c>
    </row>
    <row r="871">
      <c r="A871" t="inlineStr">
        <is>
          <t>t_3_30466_87 - Placket</t>
        </is>
      </c>
      <c r="B871" t="inlineStr">
        <is>
          <t>t_39BE88031FA736C1895D3B211DF3E424</t>
        </is>
      </c>
      <c r="C871" t="inlineStr">
        <is>
          <t>Zipper</t>
        </is>
      </c>
    </row>
    <row r="872">
      <c r="A872" t="inlineStr">
        <is>
          <t>t_3_30467_87 - Placket</t>
        </is>
      </c>
      <c r="B872" t="inlineStr">
        <is>
          <t>t_9F200D1FEE62327ABE7FB8532FE210BC</t>
        </is>
      </c>
      <c r="C872" t="inlineStr">
        <is>
          <t>Zipper</t>
        </is>
      </c>
    </row>
    <row r="873">
      <c r="A873" t="inlineStr">
        <is>
          <t>t_3_29074_87 - Placket</t>
        </is>
      </c>
      <c r="B873" t="inlineStr">
        <is>
          <t>t_FAD3F3B45C9B35339CBED5A12ADC3BFD</t>
        </is>
      </c>
      <c r="C873" t="inlineStr">
        <is>
          <t>Single Breasted</t>
        </is>
      </c>
      <c r="D873" t="inlineStr">
        <is>
          <t>Zipper</t>
        </is>
      </c>
    </row>
    <row r="874">
      <c r="A874" t="inlineStr">
        <is>
          <t>t_3_29073_87 - Placket</t>
        </is>
      </c>
      <c r="B874" t="inlineStr">
        <is>
          <t>t_97993AD402E333F0BCF8B3DAD3DEDD24</t>
        </is>
      </c>
      <c r="C874" t="inlineStr">
        <is>
          <t>Single Breasted</t>
        </is>
      </c>
      <c r="D874" t="inlineStr">
        <is>
          <t>Zipper</t>
        </is>
      </c>
    </row>
    <row r="875">
      <c r="A875" t="inlineStr">
        <is>
          <t>t_3_40415_87 - Placket</t>
        </is>
      </c>
      <c r="B875" t="inlineStr">
        <is>
          <t>t_628AB7A9D54E35319347DD762778BC88</t>
        </is>
      </c>
      <c r="C875" t="inlineStr">
        <is>
          <t>Single Breasted</t>
        </is>
      </c>
      <c r="D875" t="inlineStr">
        <is>
          <t>Double Breasted</t>
        </is>
      </c>
      <c r="E875" t="inlineStr">
        <is>
          <t>Single Button</t>
        </is>
      </c>
      <c r="F875" t="inlineStr">
        <is>
          <t>Zipper</t>
        </is>
      </c>
      <c r="G875" t="inlineStr">
        <is>
          <t>Belt</t>
        </is>
      </c>
    </row>
    <row r="876">
      <c r="A876" t="inlineStr">
        <is>
          <t>t_3_40329_87 - Placket</t>
        </is>
      </c>
      <c r="B876" t="inlineStr">
        <is>
          <t>t_0321AEF68A9E3DE49E55A013F1706B0E</t>
        </is>
      </c>
      <c r="C876" t="inlineStr">
        <is>
          <t>Single Breasted</t>
        </is>
      </c>
      <c r="D876" t="inlineStr">
        <is>
          <t>Double Breasted</t>
        </is>
      </c>
      <c r="E876" t="inlineStr">
        <is>
          <t>Single Button</t>
        </is>
      </c>
      <c r="F876" t="inlineStr">
        <is>
          <t>Zipper</t>
        </is>
      </c>
    </row>
    <row r="877">
      <c r="A877" t="inlineStr">
        <is>
          <t>t_3_30470_87 - Placket</t>
        </is>
      </c>
      <c r="B877" t="inlineStr">
        <is>
          <t>t_8127547EEB0D36D482FC717CFDF20CE4</t>
        </is>
      </c>
      <c r="C877" t="inlineStr">
        <is>
          <t>Single Breasted</t>
        </is>
      </c>
      <c r="D877" t="inlineStr">
        <is>
          <t>Double Breasted</t>
        </is>
      </c>
      <c r="E877" t="inlineStr">
        <is>
          <t>Single Button</t>
        </is>
      </c>
      <c r="F877" t="inlineStr">
        <is>
          <t>Zipper</t>
        </is>
      </c>
      <c r="G877" t="inlineStr">
        <is>
          <t>Belt</t>
        </is>
      </c>
    </row>
    <row r="878">
      <c r="A878" t="inlineStr">
        <is>
          <t>t_3_30471_87 - Placket</t>
        </is>
      </c>
      <c r="B878" t="inlineStr">
        <is>
          <t>t_A5F4771389D537969A3FA61084A672B2</t>
        </is>
      </c>
      <c r="C878" t="inlineStr">
        <is>
          <t>Single Breasted</t>
        </is>
      </c>
      <c r="D878" t="inlineStr">
        <is>
          <t>Double Breasted</t>
        </is>
      </c>
      <c r="E878" t="inlineStr">
        <is>
          <t>Single Button</t>
        </is>
      </c>
      <c r="F878" t="inlineStr">
        <is>
          <t>Zipper</t>
        </is>
      </c>
      <c r="G878" t="inlineStr">
        <is>
          <t>Belt</t>
        </is>
      </c>
    </row>
    <row r="879">
      <c r="A879" t="inlineStr">
        <is>
          <t>t_3_30844_9001 - Fabric</t>
        </is>
      </c>
      <c r="B879" t="inlineStr">
        <is>
          <t>t_81BF03FC38AD30EEA362F128A211E6E7</t>
        </is>
      </c>
      <c r="C879" t="inlineStr">
        <is>
          <t>Milk Fiber Fleece</t>
        </is>
      </c>
      <c r="D879" t="inlineStr">
        <is>
          <t>Drigung</t>
        </is>
      </c>
      <c r="E879" t="inlineStr">
        <is>
          <t>Stretch Air‑Layer Knit</t>
        </is>
      </c>
      <c r="F879" t="inlineStr">
        <is>
          <t>Ant Cloth</t>
        </is>
      </c>
      <c r="G879" t="inlineStr">
        <is>
          <t>Di Wei Small Clothes Lycra</t>
        </is>
      </c>
      <c r="H879" t="inlineStr">
        <is>
          <t>Milk Fiber Fabric Double Milled</t>
        </is>
      </c>
      <c r="I879" t="inlineStr">
        <is>
          <t>Twill Oversized Hoodie</t>
        </is>
      </c>
      <c r="J879" t="inlineStr">
        <is>
          <t>Japanese Brushed French Terry</t>
        </is>
      </c>
      <c r="K879" t="inlineStr">
        <is>
          <t>Derong</t>
        </is>
      </c>
      <c r="L879" t="inlineStr">
        <is>
          <t>CVC Lycra</t>
        </is>
      </c>
      <c r="M879" t="inlineStr">
        <is>
          <t>Piqué</t>
        </is>
      </c>
      <c r="N879" t="inlineStr">
        <is>
          <t>40D Polyester-ammonia Mesh</t>
        </is>
      </c>
      <c r="O879" t="inlineStr">
        <is>
          <t>Waffle</t>
        </is>
      </c>
      <c r="P879" t="inlineStr">
        <is>
          <t>Small Sweatshirt</t>
        </is>
      </c>
      <c r="Q879" t="inlineStr">
        <is>
          <t>Modal</t>
        </is>
      </c>
      <c r="R879" t="inlineStr">
        <is>
          <t>Four-way Stretch</t>
        </is>
      </c>
      <c r="S879" t="inlineStr">
        <is>
          <t>Flax</t>
        </is>
      </c>
      <c r="T879" t="inlineStr">
        <is>
          <t>Ramie</t>
        </is>
      </c>
      <c r="U879" t="inlineStr">
        <is>
          <t>Cavalry Oblique</t>
        </is>
      </c>
      <c r="V879" t="inlineStr">
        <is>
          <t>Woven Jacquard</t>
        </is>
      </c>
      <c r="W879" t="inlineStr">
        <is>
          <t>Imitation Tencel Jacquard</t>
        </is>
      </c>
      <c r="X879" t="inlineStr">
        <is>
          <t>Small Pit Strip</t>
        </is>
      </c>
      <c r="Y879" t="inlineStr">
        <is>
          <t>Diamine Net</t>
        </is>
      </c>
      <c r="Z879" t="inlineStr">
        <is>
          <t>Air Layer</t>
        </is>
      </c>
      <c r="AA879" t="inlineStr">
        <is>
          <t>Satin</t>
        </is>
      </c>
      <c r="AB879" t="inlineStr">
        <is>
          <t>Gaming Cloth</t>
        </is>
      </c>
      <c r="AC879" t="inlineStr">
        <is>
          <t>Double Gauze</t>
        </is>
      </c>
      <c r="AD879" t="inlineStr">
        <is>
          <t>9088</t>
        </is>
      </c>
      <c r="AE879" t="inlineStr">
        <is>
          <t>Double-sided Fleece</t>
        </is>
      </c>
      <c r="AF879" t="inlineStr">
        <is>
          <t>Double‑sided Brushed Polyester Fleece</t>
        </is>
      </c>
      <c r="AG879" t="inlineStr">
        <is>
          <t>Double-sided Fleece</t>
        </is>
      </c>
      <c r="AH879" t="inlineStr">
        <is>
          <t>United States Net</t>
        </is>
      </c>
      <c r="AI879" t="inlineStr">
        <is>
          <t>Beijirong</t>
        </is>
      </c>
      <c r="AJ879" t="inlineStr">
        <is>
          <t>Korean Hemp</t>
        </is>
      </c>
      <c r="AK879" t="inlineStr">
        <is>
          <t>High-density Pearl Chiffon</t>
        </is>
      </c>
      <c r="AL879" t="inlineStr">
        <is>
          <t>Viscose Crepe</t>
        </is>
      </c>
      <c r="AM879" t="inlineStr">
        <is>
          <t>Corduroy</t>
        </is>
      </c>
      <c r="AN879" t="inlineStr">
        <is>
          <t>Satin Jacquard</t>
        </is>
      </c>
      <c r="AO879" t="inlineStr">
        <is>
          <t>Teddy Fleece</t>
        </is>
      </c>
      <c r="AP879" t="inlineStr">
        <is>
          <t>Zhigongni Digital Printing</t>
        </is>
      </c>
      <c r="AQ879" t="inlineStr">
        <is>
          <t>Rib</t>
        </is>
      </c>
      <c r="AR879" t="inlineStr">
        <is>
          <t>Small Fish Scale Hoodie</t>
        </is>
      </c>
      <c r="AS879" t="inlineStr">
        <is>
          <t>Double-faced Wool Fabric</t>
        </is>
      </c>
      <c r="AT879" t="inlineStr">
        <is>
          <t>Big Fish Scale Hoodie</t>
        </is>
      </c>
      <c r="AU879" t="inlineStr">
        <is>
          <t>Pit Strip</t>
        </is>
      </c>
      <c r="AV879" t="inlineStr">
        <is>
          <t>Fleece Hoodie</t>
        </is>
      </c>
      <c r="AW879" t="inlineStr">
        <is>
          <t>Plush</t>
        </is>
      </c>
      <c r="AX879" t="inlineStr">
        <is>
          <t>Matte Card Break</t>
        </is>
      </c>
      <c r="AY879" t="inlineStr">
        <is>
          <t>Chiffon</t>
        </is>
      </c>
      <c r="AZ879" t="inlineStr">
        <is>
          <t>Elastic Double Crepe</t>
        </is>
      </c>
      <c r="BA879" t="inlineStr">
        <is>
          <t>Korean Silk</t>
        </is>
      </c>
      <c r="BB879" t="inlineStr">
        <is>
          <t>Knitted Denim</t>
        </is>
      </c>
      <c r="BC879" t="inlineStr">
        <is>
          <t>Woven Plain Weave</t>
        </is>
      </c>
      <c r="BD879" t="inlineStr">
        <is>
          <t>Washed Water Bamboo Section</t>
        </is>
      </c>
      <c r="BE879" t="inlineStr">
        <is>
          <t>Sunshine Sesame</t>
        </is>
      </c>
      <c r="BF879" t="inlineStr">
        <is>
          <t>Woven Twill</t>
        </is>
      </c>
      <c r="BG879" t="inlineStr">
        <is>
          <t>Yarn-dyed Plaid</t>
        </is>
      </c>
      <c r="BH879" t="inlineStr">
        <is>
          <t>Mesh</t>
        </is>
      </c>
      <c r="BI879" t="inlineStr">
        <is>
          <t>Mesh Flower</t>
        </is>
      </c>
      <c r="BJ879" t="inlineStr">
        <is>
          <t>Woven Cut Jacquard</t>
        </is>
      </c>
      <c r="BK879" t="inlineStr">
        <is>
          <t>Mesh Fabric</t>
        </is>
      </c>
      <c r="BL879" t="inlineStr">
        <is>
          <t>Lace</t>
        </is>
      </c>
      <c r="BM879" t="inlineStr">
        <is>
          <t>Polyester Bright</t>
        </is>
      </c>
      <c r="BN879" t="inlineStr">
        <is>
          <t>Milk Thread</t>
        </is>
      </c>
      <c r="BO879" t="inlineStr">
        <is>
          <t>Lycra Plain Weave</t>
        </is>
      </c>
      <c r="BP879" t="inlineStr">
        <is>
          <t>Roman Cloth</t>
        </is>
      </c>
      <c r="BQ879" t="inlineStr">
        <is>
          <t>Velvet</t>
        </is>
      </c>
      <c r="BR879" t="inlineStr">
        <is>
          <t>Knitted Jacquard</t>
        </is>
      </c>
      <c r="BS879" t="inlineStr">
        <is>
          <t>Velvet</t>
        </is>
      </c>
      <c r="BT879" t="inlineStr">
        <is>
          <t>Suede</t>
        </is>
      </c>
      <c r="BU879" t="inlineStr">
        <is>
          <t>Thousand Bird Grid</t>
        </is>
      </c>
      <c r="BV879" t="inlineStr">
        <is>
          <t>Knitted Lurex</t>
        </is>
      </c>
      <c r="BW879" t="inlineStr">
        <is>
          <t>Twisted Silk Tangled Hemp</t>
        </is>
      </c>
      <c r="BX879" t="inlineStr">
        <is>
          <t>Woven Satin</t>
        </is>
      </c>
      <c r="BY879" t="inlineStr">
        <is>
          <t>Imitation Linen Double-layer Wrinkled Fabric</t>
        </is>
      </c>
      <c r="BZ879" t="inlineStr">
        <is>
          <t>Knitted Sequins</t>
        </is>
      </c>
      <c r="CA879" t="inlineStr">
        <is>
          <t>Double-layer Four-way Stretch</t>
        </is>
      </c>
      <c r="CB879" t="inlineStr">
        <is>
          <t>Twill Brushed</t>
        </is>
      </c>
      <c r="CC879" t="inlineStr">
        <is>
          <t>Fleece</t>
        </is>
      </c>
      <c r="CD879" t="inlineStr">
        <is>
          <t>Composite Fabric</t>
        </is>
      </c>
      <c r="CE879" t="inlineStr">
        <is>
          <t>Polyester Matte</t>
        </is>
      </c>
      <c r="CF879" t="inlineStr">
        <is>
          <t>Nylon Matte</t>
        </is>
      </c>
      <c r="CG879" t="inlineStr">
        <is>
          <t>Peach Skin Fabric</t>
        </is>
      </c>
      <c r="CH879" t="inlineStr">
        <is>
          <t>Korean Velvet</t>
        </is>
      </c>
      <c r="CI879" t="inlineStr">
        <is>
          <t>Flannel</t>
        </is>
      </c>
      <c r="CJ879" t="inlineStr">
        <is>
          <t>Coral Fleece</t>
        </is>
      </c>
      <c r="CK879" t="inlineStr">
        <is>
          <t>Nylon-Spandex Elastic</t>
        </is>
      </c>
      <c r="CL879" t="inlineStr">
        <is>
          <t>Dian Elastic Force</t>
        </is>
      </c>
      <c r="CM879" t="inlineStr">
        <is>
          <t>Birdseye Fabric</t>
        </is>
      </c>
      <c r="CN879" t="inlineStr">
        <is>
          <t>Pinpoint Fabric</t>
        </is>
      </c>
      <c r="CO879" t="inlineStr">
        <is>
          <t>Mesh Fabric</t>
        </is>
      </c>
      <c r="CP879" t="inlineStr">
        <is>
          <t>Da Xiaomi Tong</t>
        </is>
      </c>
      <c r="CQ879" t="inlineStr">
        <is>
          <t>Knitted Slub Yarn</t>
        </is>
      </c>
      <c r="CR879" t="inlineStr">
        <is>
          <t>Ladder Fabric (corrugated Fabric)</t>
        </is>
      </c>
      <c r="CS879" t="inlineStr">
        <is>
          <t>Cross Rib (waffle Cloth)</t>
        </is>
      </c>
      <c r="CT879" t="inlineStr">
        <is>
          <t>Terry Cloth</t>
        </is>
      </c>
      <c r="CU879" t="inlineStr">
        <is>
          <t>Organza</t>
        </is>
      </c>
      <c r="CV879" t="inlineStr">
        <is>
          <t>Sequin Silk</t>
        </is>
      </c>
      <c r="CW879" t="inlineStr">
        <is>
          <t>Imitation Denim</t>
        </is>
      </c>
      <c r="CX879" t="inlineStr">
        <is>
          <t>Woven Denim</t>
        </is>
      </c>
      <c r="CY879" t="inlineStr">
        <is>
          <t>Synthetic Fiber Tangle</t>
        </is>
      </c>
      <c r="CZ879" t="inlineStr">
        <is>
          <t>Youth Cloth/Oxford Spinning</t>
        </is>
      </c>
      <c r="DA879" t="inlineStr">
        <is>
          <t>Satin/5-harness Satin</t>
        </is>
      </c>
      <c r="DB879" t="inlineStr">
        <is>
          <t>Solid Color Woolen Fabric (double-sided/single-sided/twill)</t>
        </is>
      </c>
      <c r="DC879" t="inlineStr">
        <is>
          <t>Woven Corduroy</t>
        </is>
      </c>
      <c r="DD879" t="inlineStr">
        <is>
          <t>Hemp Fabrics</t>
        </is>
      </c>
      <c r="DE879" t="inlineStr">
        <is>
          <t>Silk Fabrics</t>
        </is>
      </c>
      <c r="DF879" t="inlineStr">
        <is>
          <t>Crepe (Structural Crepe)</t>
        </is>
      </c>
      <c r="DG879" t="inlineStr">
        <is>
          <t>Windbreaker Fabric (including Down Jacket Fabric)</t>
        </is>
      </c>
      <c r="DH879" t="inlineStr">
        <is>
          <t>Sunscreen Clothing</t>
        </is>
      </c>
      <c r="DI879" t="inlineStr">
        <is>
          <t>Woven Satin</t>
        </is>
      </c>
      <c r="DJ879" t="inlineStr">
        <is>
          <t>Woven Yarn-dyed Fabric</t>
        </is>
      </c>
      <c r="DK879" t="inlineStr">
        <is>
          <t>Woven Dyed Jacquard</t>
        </is>
      </c>
      <c r="DL879" t="inlineStr">
        <is>
          <t>Woven Yarn-dyed Jacquard</t>
        </is>
      </c>
      <c r="DM879" t="inlineStr">
        <is>
          <t>Knitted Golden Silvery Thread</t>
        </is>
      </c>
      <c r="DN879" t="inlineStr">
        <is>
          <t>Knitted Stripe</t>
        </is>
      </c>
      <c r="DO879" t="inlineStr">
        <is>
          <t>Knitted Embroidery</t>
        </is>
      </c>
      <c r="DP879" t="inlineStr">
        <is>
          <t>Woven Embroidery</t>
        </is>
      </c>
      <c r="DQ879" t="inlineStr">
        <is>
          <t>Sequin Embroidery</t>
        </is>
      </c>
      <c r="DR879" t="inlineStr">
        <is>
          <t>Water Soluble Embroidery</t>
        </is>
      </c>
      <c r="DS879" t="inlineStr">
        <is>
          <t>Tie-dye</t>
        </is>
      </c>
      <c r="DT879" t="inlineStr">
        <is>
          <t>Coating (including Lamination)</t>
        </is>
      </c>
      <c r="DU879" t="inlineStr">
        <is>
          <t>Tweed</t>
        </is>
      </c>
      <c r="DV879" t="inlineStr">
        <is>
          <t>Jacquard Tweed (including Plaid Tweed)</t>
        </is>
      </c>
      <c r="DW879" t="inlineStr">
        <is>
          <t>PU Leather</t>
        </is>
      </c>
      <c r="DX879" t="inlineStr">
        <is>
          <t>Plush</t>
        </is>
      </c>
      <c r="DY879" t="inlineStr">
        <is>
          <t>Composite Fabric</t>
        </is>
      </c>
      <c r="DZ879" t="inlineStr">
        <is>
          <t>Genuine Leather</t>
        </is>
      </c>
      <c r="EA879" t="inlineStr">
        <is>
          <t>Tanned pelt</t>
        </is>
      </c>
      <c r="EB879" t="inlineStr">
        <is>
          <t> Cotton-Like Spandex Jersey</t>
        </is>
      </c>
      <c r="EC879" t="inlineStr">
        <is>
          <t>Mercerized Cotton</t>
        </is>
      </c>
      <c r="ED879" t="inlineStr">
        <is>
          <t>Polyester Cotton‑Like Heavy‑Weight French Terry Knit</t>
        </is>
      </c>
      <c r="EE879" t="inlineStr">
        <is>
          <t>Poly Viscose Color Effect Jersey Spandex</t>
        </is>
      </c>
      <c r="EF879" t="inlineStr">
        <is>
          <t>Pure Cotton Lycra</t>
        </is>
      </c>
      <c r="EG879" t="inlineStr">
        <is>
          <t>Cotton Single Jersey</t>
        </is>
      </c>
      <c r="EH879" t="inlineStr">
        <is>
          <t>Cotton Bamboo Joint Single-sided</t>
        </is>
      </c>
      <c r="EI879" t="inlineStr">
        <is>
          <t>Washed Cotton</t>
        </is>
      </c>
      <c r="EJ879" t="inlineStr">
        <is>
          <t>Cool Silk Cotton Plain Weave</t>
        </is>
      </c>
      <c r="EK879" t="inlineStr">
        <is>
          <t>Rayon</t>
        </is>
      </c>
      <c r="EL879" t="inlineStr">
        <is>
          <t>Bamboo Cotton</t>
        </is>
      </c>
      <c r="EM879" t="inlineStr">
        <is>
          <t>Cool Silk Cotton</t>
        </is>
      </c>
      <c r="EN879" t="inlineStr">
        <is>
          <t>Cotton Ammonia Spandex</t>
        </is>
      </c>
      <c r="EO879" t="inlineStr">
        <is>
          <t>Fleece Imitation Cotton</t>
        </is>
      </c>
      <c r="EP879" t="inlineStr">
        <is>
          <t>All Cotton Sweatshirt</t>
        </is>
      </c>
      <c r="EQ879" t="inlineStr">
        <is>
          <t>Imitation Cotton Slub</t>
        </is>
      </c>
    </row>
    <row r="880">
      <c r="A880" t="inlineStr">
        <is>
          <t>t_3_29690_9001 - Fabric</t>
        </is>
      </c>
      <c r="B880" t="inlineStr">
        <is>
          <t>t_6C5C8A9969EC356EA099EAD70C3919A0</t>
        </is>
      </c>
      <c r="C880" t="inlineStr">
        <is>
          <t>Milk Fiber Fleece</t>
        </is>
      </c>
      <c r="D880" t="inlineStr">
        <is>
          <t>Drigung</t>
        </is>
      </c>
      <c r="E880" t="inlineStr">
        <is>
          <t>Stretch Air‑Layer Knit</t>
        </is>
      </c>
      <c r="F880" t="inlineStr">
        <is>
          <t>Ant Cloth</t>
        </is>
      </c>
      <c r="G880" t="inlineStr">
        <is>
          <t>Di Wei Small Clothes Lycra</t>
        </is>
      </c>
      <c r="H880" t="inlineStr">
        <is>
          <t>Milk Fiber Fabric Double Milled</t>
        </is>
      </c>
      <c r="I880" t="inlineStr">
        <is>
          <t>Twill Oversized Hoodie</t>
        </is>
      </c>
      <c r="J880" t="inlineStr">
        <is>
          <t>Japanese Brushed French Terry</t>
        </is>
      </c>
      <c r="K880" t="inlineStr">
        <is>
          <t>Derong</t>
        </is>
      </c>
      <c r="L880" t="inlineStr">
        <is>
          <t>CVC Lycra</t>
        </is>
      </c>
      <c r="M880" t="inlineStr">
        <is>
          <t>Piqué</t>
        </is>
      </c>
      <c r="N880" t="inlineStr">
        <is>
          <t>40D Polyester-ammonia Mesh</t>
        </is>
      </c>
      <c r="O880" t="inlineStr">
        <is>
          <t>Waffle</t>
        </is>
      </c>
      <c r="P880" t="inlineStr">
        <is>
          <t>Small Sweatshirt</t>
        </is>
      </c>
      <c r="Q880" t="inlineStr">
        <is>
          <t>Modal</t>
        </is>
      </c>
      <c r="R880" t="inlineStr">
        <is>
          <t>Four-way Stretch</t>
        </is>
      </c>
      <c r="S880" t="inlineStr">
        <is>
          <t>Flax</t>
        </is>
      </c>
      <c r="T880" t="inlineStr">
        <is>
          <t>Ramie</t>
        </is>
      </c>
      <c r="U880" t="inlineStr">
        <is>
          <t>Cavalry Oblique</t>
        </is>
      </c>
      <c r="V880" t="inlineStr">
        <is>
          <t>Woven Jacquard</t>
        </is>
      </c>
      <c r="W880" t="inlineStr">
        <is>
          <t>Imitation Tencel Jacquard</t>
        </is>
      </c>
      <c r="X880" t="inlineStr">
        <is>
          <t>Small Pit Strip</t>
        </is>
      </c>
      <c r="Y880" t="inlineStr">
        <is>
          <t>Diamine Net</t>
        </is>
      </c>
      <c r="Z880" t="inlineStr">
        <is>
          <t>Air Layer</t>
        </is>
      </c>
      <c r="AA880" t="inlineStr">
        <is>
          <t>Satin</t>
        </is>
      </c>
      <c r="AB880" t="inlineStr">
        <is>
          <t>Gaming Cloth</t>
        </is>
      </c>
      <c r="AC880" t="inlineStr">
        <is>
          <t>Double Gauze</t>
        </is>
      </c>
      <c r="AD880" t="inlineStr">
        <is>
          <t>9088</t>
        </is>
      </c>
      <c r="AE880" t="inlineStr">
        <is>
          <t>Double-sided Fleece</t>
        </is>
      </c>
      <c r="AF880" t="inlineStr">
        <is>
          <t>Double‑sided Brushed Polyester Fleece</t>
        </is>
      </c>
      <c r="AG880" t="inlineStr">
        <is>
          <t>Double-sided Fleece</t>
        </is>
      </c>
      <c r="AH880" t="inlineStr">
        <is>
          <t>United States Net</t>
        </is>
      </c>
      <c r="AI880" t="inlineStr">
        <is>
          <t>Beijirong</t>
        </is>
      </c>
      <c r="AJ880" t="inlineStr">
        <is>
          <t>Korean Hemp</t>
        </is>
      </c>
      <c r="AK880" t="inlineStr">
        <is>
          <t>High-density Pearl Chiffon</t>
        </is>
      </c>
      <c r="AL880" t="inlineStr">
        <is>
          <t>Viscose Crepe</t>
        </is>
      </c>
      <c r="AM880" t="inlineStr">
        <is>
          <t>Corduroy</t>
        </is>
      </c>
      <c r="AN880" t="inlineStr">
        <is>
          <t>Satin Jacquard</t>
        </is>
      </c>
      <c r="AO880" t="inlineStr">
        <is>
          <t>Teddy Fleece</t>
        </is>
      </c>
      <c r="AP880" t="inlineStr">
        <is>
          <t>Zhigongni Digital Printing</t>
        </is>
      </c>
      <c r="AQ880" t="inlineStr">
        <is>
          <t>Rib</t>
        </is>
      </c>
      <c r="AR880" t="inlineStr">
        <is>
          <t>Small Fish Scale Hoodie</t>
        </is>
      </c>
      <c r="AS880" t="inlineStr">
        <is>
          <t>Double-faced Wool Fabric</t>
        </is>
      </c>
      <c r="AT880" t="inlineStr">
        <is>
          <t>Big Fish Scale Hoodie</t>
        </is>
      </c>
      <c r="AU880" t="inlineStr">
        <is>
          <t>Pit Strip</t>
        </is>
      </c>
      <c r="AV880" t="inlineStr">
        <is>
          <t>Fleece Hoodie</t>
        </is>
      </c>
      <c r="AW880" t="inlineStr">
        <is>
          <t>Plush</t>
        </is>
      </c>
      <c r="AX880" t="inlineStr">
        <is>
          <t>Matte Card Break</t>
        </is>
      </c>
      <c r="AY880" t="inlineStr">
        <is>
          <t>Chiffon</t>
        </is>
      </c>
      <c r="AZ880" t="inlineStr">
        <is>
          <t>Elastic Double Crepe</t>
        </is>
      </c>
      <c r="BA880" t="inlineStr">
        <is>
          <t>Korean Silk</t>
        </is>
      </c>
      <c r="BB880" t="inlineStr">
        <is>
          <t>Knitted Denim</t>
        </is>
      </c>
      <c r="BC880" t="inlineStr">
        <is>
          <t>Woven Plain Weave</t>
        </is>
      </c>
      <c r="BD880" t="inlineStr">
        <is>
          <t>Washed Water Bamboo Section</t>
        </is>
      </c>
      <c r="BE880" t="inlineStr">
        <is>
          <t>Sunshine Sesame</t>
        </is>
      </c>
      <c r="BF880" t="inlineStr">
        <is>
          <t>Woven Twill</t>
        </is>
      </c>
      <c r="BG880" t="inlineStr">
        <is>
          <t>Yarn-dyed Plaid</t>
        </is>
      </c>
      <c r="BH880" t="inlineStr">
        <is>
          <t>Mesh</t>
        </is>
      </c>
      <c r="BI880" t="inlineStr">
        <is>
          <t>Mesh Flower</t>
        </is>
      </c>
      <c r="BJ880" t="inlineStr">
        <is>
          <t>Woven Cut Jacquard</t>
        </is>
      </c>
      <c r="BK880" t="inlineStr">
        <is>
          <t>Mesh Fabric</t>
        </is>
      </c>
      <c r="BL880" t="inlineStr">
        <is>
          <t>Lace</t>
        </is>
      </c>
      <c r="BM880" t="inlineStr">
        <is>
          <t>Polyester Bright</t>
        </is>
      </c>
      <c r="BN880" t="inlineStr">
        <is>
          <t>Milk Thread</t>
        </is>
      </c>
      <c r="BO880" t="inlineStr">
        <is>
          <t>Lycra Plain Weave</t>
        </is>
      </c>
      <c r="BP880" t="inlineStr">
        <is>
          <t>Roman Cloth</t>
        </is>
      </c>
      <c r="BQ880" t="inlineStr">
        <is>
          <t>Velvet</t>
        </is>
      </c>
      <c r="BR880" t="inlineStr">
        <is>
          <t>Knitted Jacquard</t>
        </is>
      </c>
      <c r="BS880" t="inlineStr">
        <is>
          <t>Velvet</t>
        </is>
      </c>
      <c r="BT880" t="inlineStr">
        <is>
          <t>Suede</t>
        </is>
      </c>
      <c r="BU880" t="inlineStr">
        <is>
          <t>Thousand Bird Grid</t>
        </is>
      </c>
      <c r="BV880" t="inlineStr">
        <is>
          <t>Knitted Lurex</t>
        </is>
      </c>
      <c r="BW880" t="inlineStr">
        <is>
          <t>Twisted Silk Tangled Hemp</t>
        </is>
      </c>
      <c r="BX880" t="inlineStr">
        <is>
          <t>Woven Satin</t>
        </is>
      </c>
      <c r="BY880" t="inlineStr">
        <is>
          <t>Imitation Linen Double-layer Wrinkled Fabric</t>
        </is>
      </c>
      <c r="BZ880" t="inlineStr">
        <is>
          <t>Knitted Sequins</t>
        </is>
      </c>
      <c r="CA880" t="inlineStr">
        <is>
          <t>Double-layer Four-way Stretch</t>
        </is>
      </c>
      <c r="CB880" t="inlineStr">
        <is>
          <t>Twill Brushed</t>
        </is>
      </c>
      <c r="CC880" t="inlineStr">
        <is>
          <t>Fleece</t>
        </is>
      </c>
      <c r="CD880" t="inlineStr">
        <is>
          <t>Composite Fabric</t>
        </is>
      </c>
      <c r="CE880" t="inlineStr">
        <is>
          <t>Polyester Matte</t>
        </is>
      </c>
      <c r="CF880" t="inlineStr">
        <is>
          <t>Nylon Matte</t>
        </is>
      </c>
      <c r="CG880" t="inlineStr">
        <is>
          <t>Peach Skin Fabric</t>
        </is>
      </c>
      <c r="CH880" t="inlineStr">
        <is>
          <t>Korean Velvet</t>
        </is>
      </c>
      <c r="CI880" t="inlineStr">
        <is>
          <t>Flannel</t>
        </is>
      </c>
      <c r="CJ880" t="inlineStr">
        <is>
          <t>Coral Fleece</t>
        </is>
      </c>
      <c r="CK880" t="inlineStr">
        <is>
          <t>Nylon-Spandex Elastic</t>
        </is>
      </c>
      <c r="CL880" t="inlineStr">
        <is>
          <t>Dian Elastic Force</t>
        </is>
      </c>
      <c r="CM880" t="inlineStr">
        <is>
          <t>Birdseye Fabric</t>
        </is>
      </c>
      <c r="CN880" t="inlineStr">
        <is>
          <t>Pinpoint Fabric</t>
        </is>
      </c>
      <c r="CO880" t="inlineStr">
        <is>
          <t>Mesh Fabric</t>
        </is>
      </c>
      <c r="CP880" t="inlineStr">
        <is>
          <t>Da Xiaomi Tong</t>
        </is>
      </c>
      <c r="CQ880" t="inlineStr">
        <is>
          <t>Knitted Slub Yarn</t>
        </is>
      </c>
      <c r="CR880" t="inlineStr">
        <is>
          <t>Ladder Fabric (corrugated Fabric)</t>
        </is>
      </c>
      <c r="CS880" t="inlineStr">
        <is>
          <t>Cross Rib (waffle Cloth)</t>
        </is>
      </c>
      <c r="CT880" t="inlineStr">
        <is>
          <t>Terry Cloth</t>
        </is>
      </c>
      <c r="CU880" t="inlineStr">
        <is>
          <t>Organza</t>
        </is>
      </c>
      <c r="CV880" t="inlineStr">
        <is>
          <t>Sequin Silk</t>
        </is>
      </c>
      <c r="CW880" t="inlineStr">
        <is>
          <t>Imitation Denim</t>
        </is>
      </c>
      <c r="CX880" t="inlineStr">
        <is>
          <t>Woven Denim</t>
        </is>
      </c>
      <c r="CY880" t="inlineStr">
        <is>
          <t>Synthetic Fiber Tangle</t>
        </is>
      </c>
      <c r="CZ880" t="inlineStr">
        <is>
          <t>Youth Cloth/Oxford Spinning</t>
        </is>
      </c>
      <c r="DA880" t="inlineStr">
        <is>
          <t>Satin/5-harness Satin</t>
        </is>
      </c>
      <c r="DB880" t="inlineStr">
        <is>
          <t>Solid Color Woolen Fabric (double-sided/single-sided/twill)</t>
        </is>
      </c>
      <c r="DC880" t="inlineStr">
        <is>
          <t>Woven Corduroy</t>
        </is>
      </c>
      <c r="DD880" t="inlineStr">
        <is>
          <t>Hemp Fabrics</t>
        </is>
      </c>
      <c r="DE880" t="inlineStr">
        <is>
          <t>Silk Fabrics</t>
        </is>
      </c>
      <c r="DF880" t="inlineStr">
        <is>
          <t>Crepe (Structural Crepe)</t>
        </is>
      </c>
      <c r="DG880" t="inlineStr">
        <is>
          <t>Windbreaker Fabric (including Down Jacket Fabric)</t>
        </is>
      </c>
      <c r="DH880" t="inlineStr">
        <is>
          <t>Sunscreen Clothing</t>
        </is>
      </c>
      <c r="DI880" t="inlineStr">
        <is>
          <t>Woven Satin</t>
        </is>
      </c>
      <c r="DJ880" t="inlineStr">
        <is>
          <t>Woven Yarn-dyed Fabric</t>
        </is>
      </c>
      <c r="DK880" t="inlineStr">
        <is>
          <t>Woven Dyed Jacquard</t>
        </is>
      </c>
      <c r="DL880" t="inlineStr">
        <is>
          <t>Woven Yarn-dyed Jacquard</t>
        </is>
      </c>
      <c r="DM880" t="inlineStr">
        <is>
          <t>Knitted Golden Silvery Thread</t>
        </is>
      </c>
      <c r="DN880" t="inlineStr">
        <is>
          <t>Knitted Stripe</t>
        </is>
      </c>
      <c r="DO880" t="inlineStr">
        <is>
          <t>Knitted Embroidery</t>
        </is>
      </c>
      <c r="DP880" t="inlineStr">
        <is>
          <t>Woven Embroidery</t>
        </is>
      </c>
      <c r="DQ880" t="inlineStr">
        <is>
          <t>Sequin Embroidery</t>
        </is>
      </c>
      <c r="DR880" t="inlineStr">
        <is>
          <t>Water Soluble Embroidery</t>
        </is>
      </c>
      <c r="DS880" t="inlineStr">
        <is>
          <t>Tie-dye</t>
        </is>
      </c>
      <c r="DT880" t="inlineStr">
        <is>
          <t>Coating (including Lamination)</t>
        </is>
      </c>
      <c r="DU880" t="inlineStr">
        <is>
          <t>Tweed</t>
        </is>
      </c>
      <c r="DV880" t="inlineStr">
        <is>
          <t>Jacquard Tweed (including Plaid Tweed)</t>
        </is>
      </c>
      <c r="DW880" t="inlineStr">
        <is>
          <t>PU Leather</t>
        </is>
      </c>
      <c r="DX880" t="inlineStr">
        <is>
          <t>Plush</t>
        </is>
      </c>
      <c r="DY880" t="inlineStr">
        <is>
          <t>Composite Fabric</t>
        </is>
      </c>
      <c r="DZ880" t="inlineStr">
        <is>
          <t>Genuine Leather</t>
        </is>
      </c>
      <c r="EA880" t="inlineStr">
        <is>
          <t>Tanned pelt</t>
        </is>
      </c>
      <c r="EB880" t="inlineStr">
        <is>
          <t> Cotton-Like Spandex Jersey</t>
        </is>
      </c>
      <c r="EC880" t="inlineStr">
        <is>
          <t>Mercerized Cotton</t>
        </is>
      </c>
      <c r="ED880" t="inlineStr">
        <is>
          <t>Polyester Cotton‑Like Heavy‑Weight French Terry Knit</t>
        </is>
      </c>
      <c r="EE880" t="inlineStr">
        <is>
          <t>Poly Viscose Color Effect Jersey Spandex</t>
        </is>
      </c>
      <c r="EF880" t="inlineStr">
        <is>
          <t>Pure Cotton Lycra</t>
        </is>
      </c>
      <c r="EG880" t="inlineStr">
        <is>
          <t>Cotton Single Jersey</t>
        </is>
      </c>
      <c r="EH880" t="inlineStr">
        <is>
          <t>Cotton Bamboo Joint Single-sided</t>
        </is>
      </c>
      <c r="EI880" t="inlineStr">
        <is>
          <t>Washed Cotton</t>
        </is>
      </c>
      <c r="EJ880" t="inlineStr">
        <is>
          <t>Cool Silk Cotton Plain Weave</t>
        </is>
      </c>
      <c r="EK880" t="inlineStr">
        <is>
          <t>Rayon</t>
        </is>
      </c>
      <c r="EL880" t="inlineStr">
        <is>
          <t>Bamboo Cotton</t>
        </is>
      </c>
      <c r="EM880" t="inlineStr">
        <is>
          <t>Cool Silk Cotton</t>
        </is>
      </c>
      <c r="EN880" t="inlineStr">
        <is>
          <t>Cotton Ammonia Spandex</t>
        </is>
      </c>
      <c r="EO880" t="inlineStr">
        <is>
          <t>Fleece Imitation Cotton</t>
        </is>
      </c>
      <c r="EP880" t="inlineStr">
        <is>
          <t>All Cotton Sweatshirt</t>
        </is>
      </c>
      <c r="EQ880" t="inlineStr">
        <is>
          <t>Imitation Cotton Slub</t>
        </is>
      </c>
    </row>
    <row r="881">
      <c r="A881" t="inlineStr">
        <is>
          <t>t_3_29553_9001 - Fabric</t>
        </is>
      </c>
      <c r="B881" t="inlineStr">
        <is>
          <t>t_FC232C34608337BE96FB7B058A278F7D</t>
        </is>
      </c>
      <c r="C881" t="inlineStr">
        <is>
          <t>Milk Fiber Fleece</t>
        </is>
      </c>
      <c r="D881" t="inlineStr">
        <is>
          <t>Drigung</t>
        </is>
      </c>
      <c r="E881" t="inlineStr">
        <is>
          <t>Stretch Air‑Layer Knit</t>
        </is>
      </c>
      <c r="F881" t="inlineStr">
        <is>
          <t>Ant Cloth</t>
        </is>
      </c>
      <c r="G881" t="inlineStr">
        <is>
          <t>Di Wei Small Clothes Lycra</t>
        </is>
      </c>
      <c r="H881" t="inlineStr">
        <is>
          <t>Milk Fiber Fabric Double Milled</t>
        </is>
      </c>
      <c r="I881" t="inlineStr">
        <is>
          <t>Twill Oversized Hoodie</t>
        </is>
      </c>
      <c r="J881" t="inlineStr">
        <is>
          <t>Japanese Brushed French Terry</t>
        </is>
      </c>
      <c r="K881" t="inlineStr">
        <is>
          <t>Derong</t>
        </is>
      </c>
      <c r="L881" t="inlineStr">
        <is>
          <t>CVC Lycra</t>
        </is>
      </c>
      <c r="M881" t="inlineStr">
        <is>
          <t>Piqué</t>
        </is>
      </c>
      <c r="N881" t="inlineStr">
        <is>
          <t>40D Polyester-ammonia Mesh</t>
        </is>
      </c>
      <c r="O881" t="inlineStr">
        <is>
          <t>Waffle</t>
        </is>
      </c>
      <c r="P881" t="inlineStr">
        <is>
          <t>Small Sweatshirt</t>
        </is>
      </c>
      <c r="Q881" t="inlineStr">
        <is>
          <t>Modal</t>
        </is>
      </c>
      <c r="R881" t="inlineStr">
        <is>
          <t>Four-way Stretch</t>
        </is>
      </c>
      <c r="S881" t="inlineStr">
        <is>
          <t>Flax</t>
        </is>
      </c>
      <c r="T881" t="inlineStr">
        <is>
          <t>Ramie</t>
        </is>
      </c>
      <c r="U881" t="inlineStr">
        <is>
          <t>Cavalry Oblique</t>
        </is>
      </c>
      <c r="V881" t="inlineStr">
        <is>
          <t>Woven Jacquard</t>
        </is>
      </c>
      <c r="W881" t="inlineStr">
        <is>
          <t>Imitation Tencel Jacquard</t>
        </is>
      </c>
      <c r="X881" t="inlineStr">
        <is>
          <t>Small Pit Strip</t>
        </is>
      </c>
      <c r="Y881" t="inlineStr">
        <is>
          <t>Diamine Net</t>
        </is>
      </c>
      <c r="Z881" t="inlineStr">
        <is>
          <t>Air Layer</t>
        </is>
      </c>
      <c r="AA881" t="inlineStr">
        <is>
          <t>Satin</t>
        </is>
      </c>
      <c r="AB881" t="inlineStr">
        <is>
          <t>Gaming Cloth</t>
        </is>
      </c>
      <c r="AC881" t="inlineStr">
        <is>
          <t>Double Gauze</t>
        </is>
      </c>
      <c r="AD881" t="inlineStr">
        <is>
          <t>9088</t>
        </is>
      </c>
      <c r="AE881" t="inlineStr">
        <is>
          <t>Double-sided Fleece</t>
        </is>
      </c>
      <c r="AF881" t="inlineStr">
        <is>
          <t>Double‑sided Brushed Polyester Fleece</t>
        </is>
      </c>
      <c r="AG881" t="inlineStr">
        <is>
          <t>Double-sided Fleece</t>
        </is>
      </c>
      <c r="AH881" t="inlineStr">
        <is>
          <t>United States Net</t>
        </is>
      </c>
      <c r="AI881" t="inlineStr">
        <is>
          <t>Beijirong</t>
        </is>
      </c>
      <c r="AJ881" t="inlineStr">
        <is>
          <t>Korean Hemp</t>
        </is>
      </c>
      <c r="AK881" t="inlineStr">
        <is>
          <t>High-density Pearl Chiffon</t>
        </is>
      </c>
      <c r="AL881" t="inlineStr">
        <is>
          <t>Viscose Crepe</t>
        </is>
      </c>
      <c r="AM881" t="inlineStr">
        <is>
          <t>Corduroy</t>
        </is>
      </c>
      <c r="AN881" t="inlineStr">
        <is>
          <t>Satin Jacquard</t>
        </is>
      </c>
      <c r="AO881" t="inlineStr">
        <is>
          <t>Teddy Fleece</t>
        </is>
      </c>
      <c r="AP881" t="inlineStr">
        <is>
          <t>Zhigongni Digital Printing</t>
        </is>
      </c>
      <c r="AQ881" t="inlineStr">
        <is>
          <t>Rib</t>
        </is>
      </c>
      <c r="AR881" t="inlineStr">
        <is>
          <t>Small Fish Scale Hoodie</t>
        </is>
      </c>
      <c r="AS881" t="inlineStr">
        <is>
          <t>Double-faced Wool Fabric</t>
        </is>
      </c>
      <c r="AT881" t="inlineStr">
        <is>
          <t>Big Fish Scale Hoodie</t>
        </is>
      </c>
      <c r="AU881" t="inlineStr">
        <is>
          <t>Pit Strip</t>
        </is>
      </c>
      <c r="AV881" t="inlineStr">
        <is>
          <t>Fleece Hoodie</t>
        </is>
      </c>
      <c r="AW881" t="inlineStr">
        <is>
          <t>Plush</t>
        </is>
      </c>
      <c r="AX881" t="inlineStr">
        <is>
          <t>Matte Card Break</t>
        </is>
      </c>
      <c r="AY881" t="inlineStr">
        <is>
          <t>Chiffon</t>
        </is>
      </c>
      <c r="AZ881" t="inlineStr">
        <is>
          <t>Elastic Double Crepe</t>
        </is>
      </c>
      <c r="BA881" t="inlineStr">
        <is>
          <t>Korean Silk</t>
        </is>
      </c>
      <c r="BB881" t="inlineStr">
        <is>
          <t>Knitted Denim</t>
        </is>
      </c>
      <c r="BC881" t="inlineStr">
        <is>
          <t>Woven Plain Weave</t>
        </is>
      </c>
      <c r="BD881" t="inlineStr">
        <is>
          <t>Washed Water Bamboo Section</t>
        </is>
      </c>
      <c r="BE881" t="inlineStr">
        <is>
          <t>Sunshine Sesame</t>
        </is>
      </c>
      <c r="BF881" t="inlineStr">
        <is>
          <t>Woven Twill</t>
        </is>
      </c>
      <c r="BG881" t="inlineStr">
        <is>
          <t>Yarn-dyed Plaid</t>
        </is>
      </c>
      <c r="BH881" t="inlineStr">
        <is>
          <t>Mesh</t>
        </is>
      </c>
      <c r="BI881" t="inlineStr">
        <is>
          <t>Mesh Flower</t>
        </is>
      </c>
      <c r="BJ881" t="inlineStr">
        <is>
          <t>Woven Cut Jacquard</t>
        </is>
      </c>
      <c r="BK881" t="inlineStr">
        <is>
          <t>Mesh Fabric</t>
        </is>
      </c>
      <c r="BL881" t="inlineStr">
        <is>
          <t>Lace</t>
        </is>
      </c>
      <c r="BM881" t="inlineStr">
        <is>
          <t>Polyester Bright</t>
        </is>
      </c>
      <c r="BN881" t="inlineStr">
        <is>
          <t>Milk Thread</t>
        </is>
      </c>
      <c r="BO881" t="inlineStr">
        <is>
          <t>Lycra Plain Weave</t>
        </is>
      </c>
      <c r="BP881" t="inlineStr">
        <is>
          <t>Roman Cloth</t>
        </is>
      </c>
      <c r="BQ881" t="inlineStr">
        <is>
          <t>Velvet</t>
        </is>
      </c>
      <c r="BR881" t="inlineStr">
        <is>
          <t>Knitted Jacquard</t>
        </is>
      </c>
      <c r="BS881" t="inlineStr">
        <is>
          <t>Velvet</t>
        </is>
      </c>
      <c r="BT881" t="inlineStr">
        <is>
          <t>Suede</t>
        </is>
      </c>
      <c r="BU881" t="inlineStr">
        <is>
          <t>Thousand Bird Grid</t>
        </is>
      </c>
      <c r="BV881" t="inlineStr">
        <is>
          <t>Knitted Lurex</t>
        </is>
      </c>
      <c r="BW881" t="inlineStr">
        <is>
          <t>Twisted Silk Tangled Hemp</t>
        </is>
      </c>
      <c r="BX881" t="inlineStr">
        <is>
          <t>Woven Satin</t>
        </is>
      </c>
      <c r="BY881" t="inlineStr">
        <is>
          <t>Imitation Linen Double-layer Wrinkled Fabric</t>
        </is>
      </c>
      <c r="BZ881" t="inlineStr">
        <is>
          <t>Knitted Sequins</t>
        </is>
      </c>
      <c r="CA881" t="inlineStr">
        <is>
          <t>Double-layer Four-way Stretch</t>
        </is>
      </c>
      <c r="CB881" t="inlineStr">
        <is>
          <t>Twill Brushed</t>
        </is>
      </c>
      <c r="CC881" t="inlineStr">
        <is>
          <t>Fleece</t>
        </is>
      </c>
      <c r="CD881" t="inlineStr">
        <is>
          <t>Composite Fabric</t>
        </is>
      </c>
      <c r="CE881" t="inlineStr">
        <is>
          <t>Polyester Matte</t>
        </is>
      </c>
      <c r="CF881" t="inlineStr">
        <is>
          <t>Nylon Matte</t>
        </is>
      </c>
      <c r="CG881" t="inlineStr">
        <is>
          <t>Peach Skin Fabric</t>
        </is>
      </c>
      <c r="CH881" t="inlineStr">
        <is>
          <t>Korean Velvet</t>
        </is>
      </c>
      <c r="CI881" t="inlineStr">
        <is>
          <t>Flannel</t>
        </is>
      </c>
      <c r="CJ881" t="inlineStr">
        <is>
          <t>Coral Fleece</t>
        </is>
      </c>
      <c r="CK881" t="inlineStr">
        <is>
          <t>Nylon-Spandex Elastic</t>
        </is>
      </c>
      <c r="CL881" t="inlineStr">
        <is>
          <t>Dian Elastic Force</t>
        </is>
      </c>
      <c r="CM881" t="inlineStr">
        <is>
          <t>Birdseye Fabric</t>
        </is>
      </c>
      <c r="CN881" t="inlineStr">
        <is>
          <t>Pinpoint Fabric</t>
        </is>
      </c>
      <c r="CO881" t="inlineStr">
        <is>
          <t>Mesh Fabric</t>
        </is>
      </c>
      <c r="CP881" t="inlineStr">
        <is>
          <t>Da Xiaomi Tong</t>
        </is>
      </c>
      <c r="CQ881" t="inlineStr">
        <is>
          <t>Knitted Slub Yarn</t>
        </is>
      </c>
      <c r="CR881" t="inlineStr">
        <is>
          <t>Ladder Fabric (corrugated Fabric)</t>
        </is>
      </c>
      <c r="CS881" t="inlineStr">
        <is>
          <t>Cross Rib (waffle Cloth)</t>
        </is>
      </c>
      <c r="CT881" t="inlineStr">
        <is>
          <t>Terry Cloth</t>
        </is>
      </c>
      <c r="CU881" t="inlineStr">
        <is>
          <t>Organza</t>
        </is>
      </c>
      <c r="CV881" t="inlineStr">
        <is>
          <t>Sequin Silk</t>
        </is>
      </c>
      <c r="CW881" t="inlineStr">
        <is>
          <t>Imitation Denim</t>
        </is>
      </c>
      <c r="CX881" t="inlineStr">
        <is>
          <t>Woven Denim</t>
        </is>
      </c>
      <c r="CY881" t="inlineStr">
        <is>
          <t>Synthetic Fiber Tangle</t>
        </is>
      </c>
      <c r="CZ881" t="inlineStr">
        <is>
          <t>Youth Cloth/Oxford Spinning</t>
        </is>
      </c>
      <c r="DA881" t="inlineStr">
        <is>
          <t>Satin/5-harness Satin</t>
        </is>
      </c>
      <c r="DB881" t="inlineStr">
        <is>
          <t>Solid Color Woolen Fabric (double-sided/single-sided/twill)</t>
        </is>
      </c>
      <c r="DC881" t="inlineStr">
        <is>
          <t>Woven Corduroy</t>
        </is>
      </c>
      <c r="DD881" t="inlineStr">
        <is>
          <t>Hemp Fabrics</t>
        </is>
      </c>
      <c r="DE881" t="inlineStr">
        <is>
          <t>Silk Fabrics</t>
        </is>
      </c>
      <c r="DF881" t="inlineStr">
        <is>
          <t>Crepe (Structural Crepe)</t>
        </is>
      </c>
      <c r="DG881" t="inlineStr">
        <is>
          <t>Windbreaker Fabric (including Down Jacket Fabric)</t>
        </is>
      </c>
      <c r="DH881" t="inlineStr">
        <is>
          <t>Sunscreen Clothing</t>
        </is>
      </c>
      <c r="DI881" t="inlineStr">
        <is>
          <t>Woven Satin</t>
        </is>
      </c>
      <c r="DJ881" t="inlineStr">
        <is>
          <t>Woven Yarn-dyed Fabric</t>
        </is>
      </c>
      <c r="DK881" t="inlineStr">
        <is>
          <t>Woven Dyed Jacquard</t>
        </is>
      </c>
      <c r="DL881" t="inlineStr">
        <is>
          <t>Woven Yarn-dyed Jacquard</t>
        </is>
      </c>
      <c r="DM881" t="inlineStr">
        <is>
          <t>Knitted Golden Silvery Thread</t>
        </is>
      </c>
      <c r="DN881" t="inlineStr">
        <is>
          <t>Knitted Stripe</t>
        </is>
      </c>
      <c r="DO881" t="inlineStr">
        <is>
          <t>Knitted Embroidery</t>
        </is>
      </c>
      <c r="DP881" t="inlineStr">
        <is>
          <t>Woven Embroidery</t>
        </is>
      </c>
      <c r="DQ881" t="inlineStr">
        <is>
          <t>Sequin Embroidery</t>
        </is>
      </c>
      <c r="DR881" t="inlineStr">
        <is>
          <t>Water Soluble Embroidery</t>
        </is>
      </c>
      <c r="DS881" t="inlineStr">
        <is>
          <t>Tie-dye</t>
        </is>
      </c>
      <c r="DT881" t="inlineStr">
        <is>
          <t>Coating (including Lamination)</t>
        </is>
      </c>
      <c r="DU881" t="inlineStr">
        <is>
          <t>Tweed</t>
        </is>
      </c>
      <c r="DV881" t="inlineStr">
        <is>
          <t>Jacquard Tweed (including Plaid Tweed)</t>
        </is>
      </c>
      <c r="DW881" t="inlineStr">
        <is>
          <t>PU Leather</t>
        </is>
      </c>
      <c r="DX881" t="inlineStr">
        <is>
          <t>Plush</t>
        </is>
      </c>
      <c r="DY881" t="inlineStr">
        <is>
          <t>Composite Fabric</t>
        </is>
      </c>
      <c r="DZ881" t="inlineStr">
        <is>
          <t>Genuine Leather</t>
        </is>
      </c>
      <c r="EA881" t="inlineStr">
        <is>
          <t>Tanned pelt</t>
        </is>
      </c>
      <c r="EB881" t="inlineStr">
        <is>
          <t> Cotton-Like Spandex Jersey</t>
        </is>
      </c>
      <c r="EC881" t="inlineStr">
        <is>
          <t>Mercerized Cotton</t>
        </is>
      </c>
      <c r="ED881" t="inlineStr">
        <is>
          <t>Polyester Cotton‑Like Heavy‑Weight French Terry Knit</t>
        </is>
      </c>
      <c r="EE881" t="inlineStr">
        <is>
          <t>Poly Viscose Color Effect Jersey Spandex</t>
        </is>
      </c>
      <c r="EF881" t="inlineStr">
        <is>
          <t>Pure Cotton Lycra</t>
        </is>
      </c>
      <c r="EG881" t="inlineStr">
        <is>
          <t>Cotton Single Jersey</t>
        </is>
      </c>
      <c r="EH881" t="inlineStr">
        <is>
          <t>Cotton Bamboo Joint Single-sided</t>
        </is>
      </c>
      <c r="EI881" t="inlineStr">
        <is>
          <t>Washed Cotton</t>
        </is>
      </c>
      <c r="EJ881" t="inlineStr">
        <is>
          <t>Cool Silk Cotton Plain Weave</t>
        </is>
      </c>
      <c r="EK881" t="inlineStr">
        <is>
          <t>Rayon</t>
        </is>
      </c>
      <c r="EL881" t="inlineStr">
        <is>
          <t>Bamboo Cotton</t>
        </is>
      </c>
      <c r="EM881" t="inlineStr">
        <is>
          <t>Cool Silk Cotton</t>
        </is>
      </c>
      <c r="EN881" t="inlineStr">
        <is>
          <t>Cotton Ammonia Spandex</t>
        </is>
      </c>
      <c r="EO881" t="inlineStr">
        <is>
          <t>Fleece Imitation Cotton</t>
        </is>
      </c>
      <c r="EP881" t="inlineStr">
        <is>
          <t>All Cotton Sweatshirt</t>
        </is>
      </c>
      <c r="EQ881" t="inlineStr">
        <is>
          <t>Imitation Cotton Slub</t>
        </is>
      </c>
    </row>
    <row r="882">
      <c r="A882" t="inlineStr">
        <is>
          <t>t_3_34925_9001 - Fabric</t>
        </is>
      </c>
      <c r="B882" t="inlineStr">
        <is>
          <t>t_3D4ED8A8AC163D63B05971F234BE6805</t>
        </is>
      </c>
      <c r="C882" t="inlineStr">
        <is>
          <t>Milk Fiber Fleece</t>
        </is>
      </c>
      <c r="D882" t="inlineStr">
        <is>
          <t>Drigung</t>
        </is>
      </c>
      <c r="E882" t="inlineStr">
        <is>
          <t>Stretch Air‑Layer Knit</t>
        </is>
      </c>
      <c r="F882" t="inlineStr">
        <is>
          <t>Ant Cloth</t>
        </is>
      </c>
      <c r="G882" t="inlineStr">
        <is>
          <t>Di Wei Small Clothes Lycra</t>
        </is>
      </c>
      <c r="H882" t="inlineStr">
        <is>
          <t>Milk Fiber Fabric Double Milled</t>
        </is>
      </c>
      <c r="I882" t="inlineStr">
        <is>
          <t>Twill Oversized Hoodie</t>
        </is>
      </c>
      <c r="J882" t="inlineStr">
        <is>
          <t>Japanese Brushed French Terry</t>
        </is>
      </c>
      <c r="K882" t="inlineStr">
        <is>
          <t>Derong</t>
        </is>
      </c>
      <c r="L882" t="inlineStr">
        <is>
          <t>CVC Lycra</t>
        </is>
      </c>
      <c r="M882" t="inlineStr">
        <is>
          <t>Piqué</t>
        </is>
      </c>
      <c r="N882" t="inlineStr">
        <is>
          <t>40D Polyester-ammonia Mesh</t>
        </is>
      </c>
      <c r="O882" t="inlineStr">
        <is>
          <t>Waffle</t>
        </is>
      </c>
      <c r="P882" t="inlineStr">
        <is>
          <t>Small Sweatshirt</t>
        </is>
      </c>
      <c r="Q882" t="inlineStr">
        <is>
          <t>Modal</t>
        </is>
      </c>
      <c r="R882" t="inlineStr">
        <is>
          <t>Four-way Stretch</t>
        </is>
      </c>
      <c r="S882" t="inlineStr">
        <is>
          <t>Flax</t>
        </is>
      </c>
      <c r="T882" t="inlineStr">
        <is>
          <t>Ramie</t>
        </is>
      </c>
      <c r="U882" t="inlineStr">
        <is>
          <t>Cavalry Oblique</t>
        </is>
      </c>
      <c r="V882" t="inlineStr">
        <is>
          <t>Woven Jacquard</t>
        </is>
      </c>
      <c r="W882" t="inlineStr">
        <is>
          <t>Imitation Tencel Jacquard</t>
        </is>
      </c>
      <c r="X882" t="inlineStr">
        <is>
          <t>Small Pit Strip</t>
        </is>
      </c>
      <c r="Y882" t="inlineStr">
        <is>
          <t>Diamine Net</t>
        </is>
      </c>
      <c r="Z882" t="inlineStr">
        <is>
          <t>Air Layer</t>
        </is>
      </c>
      <c r="AA882" t="inlineStr">
        <is>
          <t>Satin</t>
        </is>
      </c>
      <c r="AB882" t="inlineStr">
        <is>
          <t>Gaming Cloth</t>
        </is>
      </c>
      <c r="AC882" t="inlineStr">
        <is>
          <t>Double Gauze</t>
        </is>
      </c>
      <c r="AD882" t="inlineStr">
        <is>
          <t>9088</t>
        </is>
      </c>
      <c r="AE882" t="inlineStr">
        <is>
          <t>Double-sided Fleece</t>
        </is>
      </c>
      <c r="AF882" t="inlineStr">
        <is>
          <t>Double‑sided Brushed Polyester Fleece</t>
        </is>
      </c>
      <c r="AG882" t="inlineStr">
        <is>
          <t>Double-sided Fleece</t>
        </is>
      </c>
      <c r="AH882" t="inlineStr">
        <is>
          <t>United States Net</t>
        </is>
      </c>
      <c r="AI882" t="inlineStr">
        <is>
          <t>Beijirong</t>
        </is>
      </c>
      <c r="AJ882" t="inlineStr">
        <is>
          <t>Korean Hemp</t>
        </is>
      </c>
      <c r="AK882" t="inlineStr">
        <is>
          <t>High-density Pearl Chiffon</t>
        </is>
      </c>
      <c r="AL882" t="inlineStr">
        <is>
          <t>Viscose Crepe</t>
        </is>
      </c>
      <c r="AM882" t="inlineStr">
        <is>
          <t>Corduroy</t>
        </is>
      </c>
      <c r="AN882" t="inlineStr">
        <is>
          <t>Satin Jacquard</t>
        </is>
      </c>
      <c r="AO882" t="inlineStr">
        <is>
          <t>Teddy Fleece</t>
        </is>
      </c>
      <c r="AP882" t="inlineStr">
        <is>
          <t>Zhigongni Digital Printing</t>
        </is>
      </c>
      <c r="AQ882" t="inlineStr">
        <is>
          <t>Rib</t>
        </is>
      </c>
      <c r="AR882" t="inlineStr">
        <is>
          <t>Small Fish Scale Hoodie</t>
        </is>
      </c>
      <c r="AS882" t="inlineStr">
        <is>
          <t>Double-faced Wool Fabric</t>
        </is>
      </c>
      <c r="AT882" t="inlineStr">
        <is>
          <t>Big Fish Scale Hoodie</t>
        </is>
      </c>
      <c r="AU882" t="inlineStr">
        <is>
          <t>Pit Strip</t>
        </is>
      </c>
      <c r="AV882" t="inlineStr">
        <is>
          <t>Fleece Hoodie</t>
        </is>
      </c>
      <c r="AW882" t="inlineStr">
        <is>
          <t>Plush</t>
        </is>
      </c>
      <c r="AX882" t="inlineStr">
        <is>
          <t>Matte Card Break</t>
        </is>
      </c>
      <c r="AY882" t="inlineStr">
        <is>
          <t>Chiffon</t>
        </is>
      </c>
      <c r="AZ882" t="inlineStr">
        <is>
          <t>Elastic Double Crepe</t>
        </is>
      </c>
      <c r="BA882" t="inlineStr">
        <is>
          <t>Korean Silk</t>
        </is>
      </c>
      <c r="BB882" t="inlineStr">
        <is>
          <t>Knitted Denim</t>
        </is>
      </c>
      <c r="BC882" t="inlineStr">
        <is>
          <t>Woven Plain Weave</t>
        </is>
      </c>
      <c r="BD882" t="inlineStr">
        <is>
          <t>Washed Water Bamboo Section</t>
        </is>
      </c>
      <c r="BE882" t="inlineStr">
        <is>
          <t>Sunshine Sesame</t>
        </is>
      </c>
      <c r="BF882" t="inlineStr">
        <is>
          <t>Woven Twill</t>
        </is>
      </c>
      <c r="BG882" t="inlineStr">
        <is>
          <t>Yarn-dyed Plaid</t>
        </is>
      </c>
      <c r="BH882" t="inlineStr">
        <is>
          <t>Mesh</t>
        </is>
      </c>
      <c r="BI882" t="inlineStr">
        <is>
          <t>Mesh Flower</t>
        </is>
      </c>
      <c r="BJ882" t="inlineStr">
        <is>
          <t>Woven Cut Jacquard</t>
        </is>
      </c>
      <c r="BK882" t="inlineStr">
        <is>
          <t>Mesh Fabric</t>
        </is>
      </c>
      <c r="BL882" t="inlineStr">
        <is>
          <t>Lace</t>
        </is>
      </c>
      <c r="BM882" t="inlineStr">
        <is>
          <t>Polyester Bright</t>
        </is>
      </c>
      <c r="BN882" t="inlineStr">
        <is>
          <t>Milk Thread</t>
        </is>
      </c>
      <c r="BO882" t="inlineStr">
        <is>
          <t>Lycra Plain Weave</t>
        </is>
      </c>
      <c r="BP882" t="inlineStr">
        <is>
          <t>Roman Cloth</t>
        </is>
      </c>
      <c r="BQ882" t="inlineStr">
        <is>
          <t>Velvet</t>
        </is>
      </c>
      <c r="BR882" t="inlineStr">
        <is>
          <t>Knitted Jacquard</t>
        </is>
      </c>
      <c r="BS882" t="inlineStr">
        <is>
          <t>Velvet</t>
        </is>
      </c>
      <c r="BT882" t="inlineStr">
        <is>
          <t>Suede</t>
        </is>
      </c>
      <c r="BU882" t="inlineStr">
        <is>
          <t>Thousand Bird Grid</t>
        </is>
      </c>
      <c r="BV882" t="inlineStr">
        <is>
          <t>Knitted Lurex</t>
        </is>
      </c>
      <c r="BW882" t="inlineStr">
        <is>
          <t>Twisted Silk Tangled Hemp</t>
        </is>
      </c>
      <c r="BX882" t="inlineStr">
        <is>
          <t>Woven Satin</t>
        </is>
      </c>
      <c r="BY882" t="inlineStr">
        <is>
          <t>Imitation Linen Double-layer Wrinkled Fabric</t>
        </is>
      </c>
      <c r="BZ882" t="inlineStr">
        <is>
          <t>Knitted Sequins</t>
        </is>
      </c>
      <c r="CA882" t="inlineStr">
        <is>
          <t>Double-layer Four-way Stretch</t>
        </is>
      </c>
      <c r="CB882" t="inlineStr">
        <is>
          <t>Twill Brushed</t>
        </is>
      </c>
      <c r="CC882" t="inlineStr">
        <is>
          <t>Fleece</t>
        </is>
      </c>
      <c r="CD882" t="inlineStr">
        <is>
          <t>Composite Fabric</t>
        </is>
      </c>
      <c r="CE882" t="inlineStr">
        <is>
          <t>Polyester Matte</t>
        </is>
      </c>
      <c r="CF882" t="inlineStr">
        <is>
          <t>Nylon Matte</t>
        </is>
      </c>
      <c r="CG882" t="inlineStr">
        <is>
          <t>Peach Skin Fabric</t>
        </is>
      </c>
      <c r="CH882" t="inlineStr">
        <is>
          <t>Korean Velvet</t>
        </is>
      </c>
      <c r="CI882" t="inlineStr">
        <is>
          <t>Flannel</t>
        </is>
      </c>
      <c r="CJ882" t="inlineStr">
        <is>
          <t>Coral Fleece</t>
        </is>
      </c>
      <c r="CK882" t="inlineStr">
        <is>
          <t>Nylon-Spandex Elastic</t>
        </is>
      </c>
      <c r="CL882" t="inlineStr">
        <is>
          <t>Dian Elastic Force</t>
        </is>
      </c>
      <c r="CM882" t="inlineStr">
        <is>
          <t>Birdseye Fabric</t>
        </is>
      </c>
      <c r="CN882" t="inlineStr">
        <is>
          <t>Pinpoint Fabric</t>
        </is>
      </c>
      <c r="CO882" t="inlineStr">
        <is>
          <t>Mesh Fabric</t>
        </is>
      </c>
      <c r="CP882" t="inlineStr">
        <is>
          <t>Da Xiaomi Tong</t>
        </is>
      </c>
      <c r="CQ882" t="inlineStr">
        <is>
          <t>Knitted Slub Yarn</t>
        </is>
      </c>
      <c r="CR882" t="inlineStr">
        <is>
          <t>Ladder Fabric (corrugated Fabric)</t>
        </is>
      </c>
      <c r="CS882" t="inlineStr">
        <is>
          <t>Cross Rib (waffle Cloth)</t>
        </is>
      </c>
      <c r="CT882" t="inlineStr">
        <is>
          <t>Terry Cloth</t>
        </is>
      </c>
      <c r="CU882" t="inlineStr">
        <is>
          <t>Organza</t>
        </is>
      </c>
      <c r="CV882" t="inlineStr">
        <is>
          <t>Sequin Silk</t>
        </is>
      </c>
      <c r="CW882" t="inlineStr">
        <is>
          <t>Imitation Denim</t>
        </is>
      </c>
      <c r="CX882" t="inlineStr">
        <is>
          <t>Woven Denim</t>
        </is>
      </c>
      <c r="CY882" t="inlineStr">
        <is>
          <t>Synthetic Fiber Tangle</t>
        </is>
      </c>
      <c r="CZ882" t="inlineStr">
        <is>
          <t>Youth Cloth/Oxford Spinning</t>
        </is>
      </c>
      <c r="DA882" t="inlineStr">
        <is>
          <t>Satin/5-harness Satin</t>
        </is>
      </c>
      <c r="DB882" t="inlineStr">
        <is>
          <t>Solid Color Woolen Fabric (double-sided/single-sided/twill)</t>
        </is>
      </c>
      <c r="DC882" t="inlineStr">
        <is>
          <t>Woven Corduroy</t>
        </is>
      </c>
      <c r="DD882" t="inlineStr">
        <is>
          <t>Hemp Fabrics</t>
        </is>
      </c>
      <c r="DE882" t="inlineStr">
        <is>
          <t>Silk Fabrics</t>
        </is>
      </c>
      <c r="DF882" t="inlineStr">
        <is>
          <t>Crepe (Structural Crepe)</t>
        </is>
      </c>
      <c r="DG882" t="inlineStr">
        <is>
          <t>Windbreaker Fabric (including Down Jacket Fabric)</t>
        </is>
      </c>
      <c r="DH882" t="inlineStr">
        <is>
          <t>Sunscreen Clothing</t>
        </is>
      </c>
      <c r="DI882" t="inlineStr">
        <is>
          <t>Woven Satin</t>
        </is>
      </c>
      <c r="DJ882" t="inlineStr">
        <is>
          <t>Woven Yarn-dyed Fabric</t>
        </is>
      </c>
      <c r="DK882" t="inlineStr">
        <is>
          <t>Woven Dyed Jacquard</t>
        </is>
      </c>
      <c r="DL882" t="inlineStr">
        <is>
          <t>Woven Yarn-dyed Jacquard</t>
        </is>
      </c>
      <c r="DM882" t="inlineStr">
        <is>
          <t>Knitted Golden Silvery Thread</t>
        </is>
      </c>
      <c r="DN882" t="inlineStr">
        <is>
          <t>Knitted Stripe</t>
        </is>
      </c>
      <c r="DO882" t="inlineStr">
        <is>
          <t>Knitted Embroidery</t>
        </is>
      </c>
      <c r="DP882" t="inlineStr">
        <is>
          <t>Woven Embroidery</t>
        </is>
      </c>
      <c r="DQ882" t="inlineStr">
        <is>
          <t>Sequin Embroidery</t>
        </is>
      </c>
      <c r="DR882" t="inlineStr">
        <is>
          <t>Water Soluble Embroidery</t>
        </is>
      </c>
      <c r="DS882" t="inlineStr">
        <is>
          <t>Tie-dye</t>
        </is>
      </c>
      <c r="DT882" t="inlineStr">
        <is>
          <t>Coating (including Lamination)</t>
        </is>
      </c>
      <c r="DU882" t="inlineStr">
        <is>
          <t>Tweed</t>
        </is>
      </c>
      <c r="DV882" t="inlineStr">
        <is>
          <t>Jacquard Tweed (including Plaid Tweed)</t>
        </is>
      </c>
      <c r="DW882" t="inlineStr">
        <is>
          <t>PU Leather</t>
        </is>
      </c>
      <c r="DX882" t="inlineStr">
        <is>
          <t>Plush</t>
        </is>
      </c>
      <c r="DY882" t="inlineStr">
        <is>
          <t>Composite Fabric</t>
        </is>
      </c>
      <c r="DZ882" t="inlineStr">
        <is>
          <t>Genuine Leather</t>
        </is>
      </c>
      <c r="EA882" t="inlineStr">
        <is>
          <t>Tanned pelt</t>
        </is>
      </c>
      <c r="EB882" t="inlineStr">
        <is>
          <t> Cotton-Like Spandex Jersey</t>
        </is>
      </c>
      <c r="EC882" t="inlineStr">
        <is>
          <t>Mercerized Cotton</t>
        </is>
      </c>
      <c r="ED882" t="inlineStr">
        <is>
          <t>Polyester Cotton‑Like Heavy‑Weight French Terry Knit</t>
        </is>
      </c>
      <c r="EE882" t="inlineStr">
        <is>
          <t>Poly Viscose Color Effect Jersey Spandex</t>
        </is>
      </c>
      <c r="EF882" t="inlineStr">
        <is>
          <t>Pure Cotton Lycra</t>
        </is>
      </c>
      <c r="EG882" t="inlineStr">
        <is>
          <t>Cotton Single Jersey</t>
        </is>
      </c>
      <c r="EH882" t="inlineStr">
        <is>
          <t>Cotton Bamboo Joint Single-sided</t>
        </is>
      </c>
      <c r="EI882" t="inlineStr">
        <is>
          <t>Washed Cotton</t>
        </is>
      </c>
      <c r="EJ882" t="inlineStr">
        <is>
          <t>Cool Silk Cotton Plain Weave</t>
        </is>
      </c>
      <c r="EK882" t="inlineStr">
        <is>
          <t>Rayon</t>
        </is>
      </c>
      <c r="EL882" t="inlineStr">
        <is>
          <t>Bamboo Cotton</t>
        </is>
      </c>
      <c r="EM882" t="inlineStr">
        <is>
          <t>Cool Silk Cotton</t>
        </is>
      </c>
      <c r="EN882" t="inlineStr">
        <is>
          <t>Cotton Ammonia Spandex</t>
        </is>
      </c>
      <c r="EO882" t="inlineStr">
        <is>
          <t>Fleece Imitation Cotton</t>
        </is>
      </c>
      <c r="EP882" t="inlineStr">
        <is>
          <t>All Cotton Sweatshirt</t>
        </is>
      </c>
      <c r="EQ882" t="inlineStr">
        <is>
          <t>Imitation Cotton Slub</t>
        </is>
      </c>
    </row>
    <row r="883">
      <c r="A883" t="inlineStr">
        <is>
          <t>t_3_40415_9001 - Fabric</t>
        </is>
      </c>
      <c r="B883" t="inlineStr">
        <is>
          <t>t_F48161EFF0883C8380ED69DF96EB43A5</t>
        </is>
      </c>
      <c r="C883" t="inlineStr">
        <is>
          <t>Milk Fiber Fleece</t>
        </is>
      </c>
      <c r="D883" t="inlineStr">
        <is>
          <t>Drigung</t>
        </is>
      </c>
      <c r="E883" t="inlineStr">
        <is>
          <t>Stretch Air‑Layer Knit</t>
        </is>
      </c>
      <c r="F883" t="inlineStr">
        <is>
          <t>Ant Cloth</t>
        </is>
      </c>
      <c r="G883" t="inlineStr">
        <is>
          <t>Di Wei Small Clothes Lycra</t>
        </is>
      </c>
      <c r="H883" t="inlineStr">
        <is>
          <t>Milk Fiber Fabric Double Milled</t>
        </is>
      </c>
      <c r="I883" t="inlineStr">
        <is>
          <t>Twill Oversized Hoodie</t>
        </is>
      </c>
      <c r="J883" t="inlineStr">
        <is>
          <t>Japanese Brushed French Terry</t>
        </is>
      </c>
      <c r="K883" t="inlineStr">
        <is>
          <t>Derong</t>
        </is>
      </c>
      <c r="L883" t="inlineStr">
        <is>
          <t>CVC Lycra</t>
        </is>
      </c>
      <c r="M883" t="inlineStr">
        <is>
          <t>Piqué</t>
        </is>
      </c>
      <c r="N883" t="inlineStr">
        <is>
          <t>40D Polyester-ammonia Mesh</t>
        </is>
      </c>
      <c r="O883" t="inlineStr">
        <is>
          <t>Waffle</t>
        </is>
      </c>
      <c r="P883" t="inlineStr">
        <is>
          <t>Small Sweatshirt</t>
        </is>
      </c>
      <c r="Q883" t="inlineStr">
        <is>
          <t>Modal</t>
        </is>
      </c>
      <c r="R883" t="inlineStr">
        <is>
          <t>Four-way Stretch</t>
        </is>
      </c>
      <c r="S883" t="inlineStr">
        <is>
          <t>Flax</t>
        </is>
      </c>
      <c r="T883" t="inlineStr">
        <is>
          <t>Ramie</t>
        </is>
      </c>
      <c r="U883" t="inlineStr">
        <is>
          <t>Cavalry Oblique</t>
        </is>
      </c>
      <c r="V883" t="inlineStr">
        <is>
          <t>Woven Jacquard</t>
        </is>
      </c>
      <c r="W883" t="inlineStr">
        <is>
          <t>Imitation Tencel Jacquard</t>
        </is>
      </c>
      <c r="X883" t="inlineStr">
        <is>
          <t>Small Pit Strip</t>
        </is>
      </c>
      <c r="Y883" t="inlineStr">
        <is>
          <t>Diamine Net</t>
        </is>
      </c>
      <c r="Z883" t="inlineStr">
        <is>
          <t>Air Layer</t>
        </is>
      </c>
      <c r="AA883" t="inlineStr">
        <is>
          <t>Satin</t>
        </is>
      </c>
      <c r="AB883" t="inlineStr">
        <is>
          <t>Gaming Cloth</t>
        </is>
      </c>
      <c r="AC883" t="inlineStr">
        <is>
          <t>Double Gauze</t>
        </is>
      </c>
      <c r="AD883" t="inlineStr">
        <is>
          <t>9088</t>
        </is>
      </c>
      <c r="AE883" t="inlineStr">
        <is>
          <t>Double-sided Fleece</t>
        </is>
      </c>
      <c r="AF883" t="inlineStr">
        <is>
          <t>Double‑sided Brushed Polyester Fleece</t>
        </is>
      </c>
      <c r="AG883" t="inlineStr">
        <is>
          <t>Double-sided Fleece</t>
        </is>
      </c>
      <c r="AH883" t="inlineStr">
        <is>
          <t>United States Net</t>
        </is>
      </c>
      <c r="AI883" t="inlineStr">
        <is>
          <t>Beijirong</t>
        </is>
      </c>
      <c r="AJ883" t="inlineStr">
        <is>
          <t>Korean Hemp</t>
        </is>
      </c>
      <c r="AK883" t="inlineStr">
        <is>
          <t>High-density Pearl Chiffon</t>
        </is>
      </c>
      <c r="AL883" t="inlineStr">
        <is>
          <t>Viscose Crepe</t>
        </is>
      </c>
      <c r="AM883" t="inlineStr">
        <is>
          <t>Corduroy</t>
        </is>
      </c>
      <c r="AN883" t="inlineStr">
        <is>
          <t>Satin Jacquard</t>
        </is>
      </c>
      <c r="AO883" t="inlineStr">
        <is>
          <t>Teddy Fleece</t>
        </is>
      </c>
      <c r="AP883" t="inlineStr">
        <is>
          <t>Zhigongni Digital Printing</t>
        </is>
      </c>
      <c r="AQ883" t="inlineStr">
        <is>
          <t>Rib</t>
        </is>
      </c>
      <c r="AR883" t="inlineStr">
        <is>
          <t>Small Fish Scale Hoodie</t>
        </is>
      </c>
      <c r="AS883" t="inlineStr">
        <is>
          <t>Double-faced Wool Fabric</t>
        </is>
      </c>
      <c r="AT883" t="inlineStr">
        <is>
          <t>Big Fish Scale Hoodie</t>
        </is>
      </c>
      <c r="AU883" t="inlineStr">
        <is>
          <t>Pit Strip</t>
        </is>
      </c>
      <c r="AV883" t="inlineStr">
        <is>
          <t>Fleece Hoodie</t>
        </is>
      </c>
      <c r="AW883" t="inlineStr">
        <is>
          <t>Plush</t>
        </is>
      </c>
      <c r="AX883" t="inlineStr">
        <is>
          <t>Matte Card Break</t>
        </is>
      </c>
      <c r="AY883" t="inlineStr">
        <is>
          <t>Chiffon</t>
        </is>
      </c>
      <c r="AZ883" t="inlineStr">
        <is>
          <t>Elastic Double Crepe</t>
        </is>
      </c>
      <c r="BA883" t="inlineStr">
        <is>
          <t>Korean Silk</t>
        </is>
      </c>
      <c r="BB883" t="inlineStr">
        <is>
          <t>Knitted Denim</t>
        </is>
      </c>
      <c r="BC883" t="inlineStr">
        <is>
          <t>Woven Plain Weave</t>
        </is>
      </c>
      <c r="BD883" t="inlineStr">
        <is>
          <t>Washed Water Bamboo Section</t>
        </is>
      </c>
      <c r="BE883" t="inlineStr">
        <is>
          <t>Sunshine Sesame</t>
        </is>
      </c>
      <c r="BF883" t="inlineStr">
        <is>
          <t>Woven Twill</t>
        </is>
      </c>
      <c r="BG883" t="inlineStr">
        <is>
          <t>Yarn-dyed Plaid</t>
        </is>
      </c>
      <c r="BH883" t="inlineStr">
        <is>
          <t>Mesh</t>
        </is>
      </c>
      <c r="BI883" t="inlineStr">
        <is>
          <t>Mesh Flower</t>
        </is>
      </c>
      <c r="BJ883" t="inlineStr">
        <is>
          <t>Woven Cut Jacquard</t>
        </is>
      </c>
      <c r="BK883" t="inlineStr">
        <is>
          <t>Mesh Fabric</t>
        </is>
      </c>
      <c r="BL883" t="inlineStr">
        <is>
          <t>Lace</t>
        </is>
      </c>
      <c r="BM883" t="inlineStr">
        <is>
          <t>Polyester Bright</t>
        </is>
      </c>
      <c r="BN883" t="inlineStr">
        <is>
          <t>Milk Thread</t>
        </is>
      </c>
      <c r="BO883" t="inlineStr">
        <is>
          <t>Lycra Plain Weave</t>
        </is>
      </c>
      <c r="BP883" t="inlineStr">
        <is>
          <t>Roman Cloth</t>
        </is>
      </c>
      <c r="BQ883" t="inlineStr">
        <is>
          <t>Velvet</t>
        </is>
      </c>
      <c r="BR883" t="inlineStr">
        <is>
          <t>Knitted Jacquard</t>
        </is>
      </c>
      <c r="BS883" t="inlineStr">
        <is>
          <t>Velvet</t>
        </is>
      </c>
      <c r="BT883" t="inlineStr">
        <is>
          <t>Suede</t>
        </is>
      </c>
      <c r="BU883" t="inlineStr">
        <is>
          <t>Thousand Bird Grid</t>
        </is>
      </c>
      <c r="BV883" t="inlineStr">
        <is>
          <t>Knitted Lurex</t>
        </is>
      </c>
      <c r="BW883" t="inlineStr">
        <is>
          <t>Twisted Silk Tangled Hemp</t>
        </is>
      </c>
      <c r="BX883" t="inlineStr">
        <is>
          <t>Woven Satin</t>
        </is>
      </c>
      <c r="BY883" t="inlineStr">
        <is>
          <t>Imitation Linen Double-layer Wrinkled Fabric</t>
        </is>
      </c>
      <c r="BZ883" t="inlineStr">
        <is>
          <t>Knitted Sequins</t>
        </is>
      </c>
      <c r="CA883" t="inlineStr">
        <is>
          <t>Double-layer Four-way Stretch</t>
        </is>
      </c>
      <c r="CB883" t="inlineStr">
        <is>
          <t>Twill Brushed</t>
        </is>
      </c>
      <c r="CC883" t="inlineStr">
        <is>
          <t>Fleece</t>
        </is>
      </c>
      <c r="CD883" t="inlineStr">
        <is>
          <t>Composite Fabric</t>
        </is>
      </c>
      <c r="CE883" t="inlineStr">
        <is>
          <t>Polyester Matte</t>
        </is>
      </c>
      <c r="CF883" t="inlineStr">
        <is>
          <t>Nylon Matte</t>
        </is>
      </c>
      <c r="CG883" t="inlineStr">
        <is>
          <t>Peach Skin Fabric</t>
        </is>
      </c>
      <c r="CH883" t="inlineStr">
        <is>
          <t>Korean Velvet</t>
        </is>
      </c>
      <c r="CI883" t="inlineStr">
        <is>
          <t>Flannel</t>
        </is>
      </c>
      <c r="CJ883" t="inlineStr">
        <is>
          <t>Coral Fleece</t>
        </is>
      </c>
      <c r="CK883" t="inlineStr">
        <is>
          <t>Nylon-Spandex Elastic</t>
        </is>
      </c>
      <c r="CL883" t="inlineStr">
        <is>
          <t>Dian Elastic Force</t>
        </is>
      </c>
      <c r="CM883" t="inlineStr">
        <is>
          <t>Birdseye Fabric</t>
        </is>
      </c>
      <c r="CN883" t="inlineStr">
        <is>
          <t>Pinpoint Fabric</t>
        </is>
      </c>
      <c r="CO883" t="inlineStr">
        <is>
          <t>Mesh Fabric</t>
        </is>
      </c>
      <c r="CP883" t="inlineStr">
        <is>
          <t>Da Xiaomi Tong</t>
        </is>
      </c>
      <c r="CQ883" t="inlineStr">
        <is>
          <t>Knitted Slub Yarn</t>
        </is>
      </c>
      <c r="CR883" t="inlineStr">
        <is>
          <t>Ladder Fabric (corrugated Fabric)</t>
        </is>
      </c>
      <c r="CS883" t="inlineStr">
        <is>
          <t>Cross Rib (waffle Cloth)</t>
        </is>
      </c>
      <c r="CT883" t="inlineStr">
        <is>
          <t>Terry Cloth</t>
        </is>
      </c>
      <c r="CU883" t="inlineStr">
        <is>
          <t>Organza</t>
        </is>
      </c>
      <c r="CV883" t="inlineStr">
        <is>
          <t>Sequin Silk</t>
        </is>
      </c>
      <c r="CW883" t="inlineStr">
        <is>
          <t>Imitation Denim</t>
        </is>
      </c>
      <c r="CX883" t="inlineStr">
        <is>
          <t>Woven Denim</t>
        </is>
      </c>
      <c r="CY883" t="inlineStr">
        <is>
          <t>Synthetic Fiber Tangle</t>
        </is>
      </c>
      <c r="CZ883" t="inlineStr">
        <is>
          <t>Youth Cloth/Oxford Spinning</t>
        </is>
      </c>
      <c r="DA883" t="inlineStr">
        <is>
          <t>Satin/5-harness Satin</t>
        </is>
      </c>
      <c r="DB883" t="inlineStr">
        <is>
          <t>Solid Color Woolen Fabric (double-sided/single-sided/twill)</t>
        </is>
      </c>
      <c r="DC883" t="inlineStr">
        <is>
          <t>Woven Corduroy</t>
        </is>
      </c>
      <c r="DD883" t="inlineStr">
        <is>
          <t>Hemp Fabrics</t>
        </is>
      </c>
      <c r="DE883" t="inlineStr">
        <is>
          <t>Silk Fabrics</t>
        </is>
      </c>
      <c r="DF883" t="inlineStr">
        <is>
          <t>Crepe (Structural Crepe)</t>
        </is>
      </c>
      <c r="DG883" t="inlineStr">
        <is>
          <t>Windbreaker Fabric (including Down Jacket Fabric)</t>
        </is>
      </c>
      <c r="DH883" t="inlineStr">
        <is>
          <t>Sunscreen Clothing</t>
        </is>
      </c>
      <c r="DI883" t="inlineStr">
        <is>
          <t>Woven Satin</t>
        </is>
      </c>
      <c r="DJ883" t="inlineStr">
        <is>
          <t>Woven Yarn-dyed Fabric</t>
        </is>
      </c>
      <c r="DK883" t="inlineStr">
        <is>
          <t>Woven Dyed Jacquard</t>
        </is>
      </c>
      <c r="DL883" t="inlineStr">
        <is>
          <t>Woven Yarn-dyed Jacquard</t>
        </is>
      </c>
      <c r="DM883" t="inlineStr">
        <is>
          <t>Knitted Golden Silvery Thread</t>
        </is>
      </c>
      <c r="DN883" t="inlineStr">
        <is>
          <t>Knitted Stripe</t>
        </is>
      </c>
      <c r="DO883" t="inlineStr">
        <is>
          <t>Knitted Embroidery</t>
        </is>
      </c>
      <c r="DP883" t="inlineStr">
        <is>
          <t>Woven Embroidery</t>
        </is>
      </c>
      <c r="DQ883" t="inlineStr">
        <is>
          <t>Sequin Embroidery</t>
        </is>
      </c>
      <c r="DR883" t="inlineStr">
        <is>
          <t>Water Soluble Embroidery</t>
        </is>
      </c>
      <c r="DS883" t="inlineStr">
        <is>
          <t>Tie-dye</t>
        </is>
      </c>
      <c r="DT883" t="inlineStr">
        <is>
          <t>Coating (including Lamination)</t>
        </is>
      </c>
      <c r="DU883" t="inlineStr">
        <is>
          <t>Tweed</t>
        </is>
      </c>
      <c r="DV883" t="inlineStr">
        <is>
          <t>Jacquard Tweed (including Plaid Tweed)</t>
        </is>
      </c>
      <c r="DW883" t="inlineStr">
        <is>
          <t>PU Leather</t>
        </is>
      </c>
      <c r="DX883" t="inlineStr">
        <is>
          <t>Plush</t>
        </is>
      </c>
      <c r="DY883" t="inlineStr">
        <is>
          <t>Composite Fabric</t>
        </is>
      </c>
      <c r="DZ883" t="inlineStr">
        <is>
          <t>Genuine Leather</t>
        </is>
      </c>
      <c r="EA883" t="inlineStr">
        <is>
          <t>Tanned pelt</t>
        </is>
      </c>
      <c r="EB883" t="inlineStr">
        <is>
          <t> Cotton-Like Spandex Jersey</t>
        </is>
      </c>
      <c r="EC883" t="inlineStr">
        <is>
          <t>Mercerized Cotton</t>
        </is>
      </c>
      <c r="ED883" t="inlineStr">
        <is>
          <t>Polyester Cotton‑Like Heavy‑Weight French Terry Knit</t>
        </is>
      </c>
      <c r="EE883" t="inlineStr">
        <is>
          <t>Poly Viscose Color Effect Jersey Spandex</t>
        </is>
      </c>
      <c r="EF883" t="inlineStr">
        <is>
          <t>Pure Cotton Lycra</t>
        </is>
      </c>
      <c r="EG883" t="inlineStr">
        <is>
          <t>Cotton Single Jersey</t>
        </is>
      </c>
      <c r="EH883" t="inlineStr">
        <is>
          <t>Cotton Bamboo Joint Single-sided</t>
        </is>
      </c>
      <c r="EI883" t="inlineStr">
        <is>
          <t>Washed Cotton</t>
        </is>
      </c>
      <c r="EJ883" t="inlineStr">
        <is>
          <t>Cool Silk Cotton Plain Weave</t>
        </is>
      </c>
      <c r="EK883" t="inlineStr">
        <is>
          <t>Rayon</t>
        </is>
      </c>
      <c r="EL883" t="inlineStr">
        <is>
          <t>Bamboo Cotton</t>
        </is>
      </c>
      <c r="EM883" t="inlineStr">
        <is>
          <t>Cool Silk Cotton</t>
        </is>
      </c>
      <c r="EN883" t="inlineStr">
        <is>
          <t>Cotton Ammonia Spandex</t>
        </is>
      </c>
      <c r="EO883" t="inlineStr">
        <is>
          <t>Fleece Imitation Cotton</t>
        </is>
      </c>
      <c r="EP883" t="inlineStr">
        <is>
          <t>All Cotton Sweatshirt</t>
        </is>
      </c>
      <c r="EQ883" t="inlineStr">
        <is>
          <t>Imitation Cotton Slub</t>
        </is>
      </c>
    </row>
    <row r="884">
      <c r="A884" t="inlineStr">
        <is>
          <t>t_3_30473_9001 - Fabric</t>
        </is>
      </c>
      <c r="B884" t="inlineStr">
        <is>
          <t>t_9A03C7B79114348B9384A639A6A57587</t>
        </is>
      </c>
      <c r="C884" t="inlineStr">
        <is>
          <t>Milk Fiber Fleece</t>
        </is>
      </c>
      <c r="D884" t="inlineStr">
        <is>
          <t>Drigung</t>
        </is>
      </c>
      <c r="E884" t="inlineStr">
        <is>
          <t>Stretch Air‑Layer Knit</t>
        </is>
      </c>
      <c r="F884" t="inlineStr">
        <is>
          <t>Ant Cloth</t>
        </is>
      </c>
      <c r="G884" t="inlineStr">
        <is>
          <t>Di Wei Small Clothes Lycra</t>
        </is>
      </c>
      <c r="H884" t="inlineStr">
        <is>
          <t>Milk Fiber Fabric Double Milled</t>
        </is>
      </c>
      <c r="I884" t="inlineStr">
        <is>
          <t>Twill Oversized Hoodie</t>
        </is>
      </c>
      <c r="J884" t="inlineStr">
        <is>
          <t>Japanese Brushed French Terry</t>
        </is>
      </c>
      <c r="K884" t="inlineStr">
        <is>
          <t>Derong</t>
        </is>
      </c>
      <c r="L884" t="inlineStr">
        <is>
          <t>CVC Lycra</t>
        </is>
      </c>
      <c r="M884" t="inlineStr">
        <is>
          <t>Piqué</t>
        </is>
      </c>
      <c r="N884" t="inlineStr">
        <is>
          <t>40D Polyester-ammonia Mesh</t>
        </is>
      </c>
      <c r="O884" t="inlineStr">
        <is>
          <t>Waffle</t>
        </is>
      </c>
      <c r="P884" t="inlineStr">
        <is>
          <t>Small Sweatshirt</t>
        </is>
      </c>
      <c r="Q884" t="inlineStr">
        <is>
          <t>Modal</t>
        </is>
      </c>
      <c r="R884" t="inlineStr">
        <is>
          <t>Four-way Stretch</t>
        </is>
      </c>
      <c r="S884" t="inlineStr">
        <is>
          <t>Flax</t>
        </is>
      </c>
      <c r="T884" t="inlineStr">
        <is>
          <t>Ramie</t>
        </is>
      </c>
      <c r="U884" t="inlineStr">
        <is>
          <t>Cavalry Oblique</t>
        </is>
      </c>
      <c r="V884" t="inlineStr">
        <is>
          <t>Woven Jacquard</t>
        </is>
      </c>
      <c r="W884" t="inlineStr">
        <is>
          <t>Imitation Tencel Jacquard</t>
        </is>
      </c>
      <c r="X884" t="inlineStr">
        <is>
          <t>Small Pit Strip</t>
        </is>
      </c>
      <c r="Y884" t="inlineStr">
        <is>
          <t>Diamine Net</t>
        </is>
      </c>
      <c r="Z884" t="inlineStr">
        <is>
          <t>Air Layer</t>
        </is>
      </c>
      <c r="AA884" t="inlineStr">
        <is>
          <t>Satin</t>
        </is>
      </c>
      <c r="AB884" t="inlineStr">
        <is>
          <t>Gaming Cloth</t>
        </is>
      </c>
      <c r="AC884" t="inlineStr">
        <is>
          <t>Double Gauze</t>
        </is>
      </c>
      <c r="AD884" t="inlineStr">
        <is>
          <t>9088</t>
        </is>
      </c>
      <c r="AE884" t="inlineStr">
        <is>
          <t>Double-sided Fleece</t>
        </is>
      </c>
      <c r="AF884" t="inlineStr">
        <is>
          <t>Double‑sided Brushed Polyester Fleece</t>
        </is>
      </c>
      <c r="AG884" t="inlineStr">
        <is>
          <t>Double-sided Fleece</t>
        </is>
      </c>
      <c r="AH884" t="inlineStr">
        <is>
          <t>United States Net</t>
        </is>
      </c>
      <c r="AI884" t="inlineStr">
        <is>
          <t>Beijirong</t>
        </is>
      </c>
      <c r="AJ884" t="inlineStr">
        <is>
          <t>Korean Hemp</t>
        </is>
      </c>
      <c r="AK884" t="inlineStr">
        <is>
          <t>High-density Pearl Chiffon</t>
        </is>
      </c>
      <c r="AL884" t="inlineStr">
        <is>
          <t>Viscose Crepe</t>
        </is>
      </c>
      <c r="AM884" t="inlineStr">
        <is>
          <t>Corduroy</t>
        </is>
      </c>
      <c r="AN884" t="inlineStr">
        <is>
          <t>Satin Jacquard</t>
        </is>
      </c>
      <c r="AO884" t="inlineStr">
        <is>
          <t>Teddy Fleece</t>
        </is>
      </c>
      <c r="AP884" t="inlineStr">
        <is>
          <t>Zhigongni Digital Printing</t>
        </is>
      </c>
      <c r="AQ884" t="inlineStr">
        <is>
          <t>Rib</t>
        </is>
      </c>
      <c r="AR884" t="inlineStr">
        <is>
          <t>Small Fish Scale Hoodie</t>
        </is>
      </c>
      <c r="AS884" t="inlineStr">
        <is>
          <t>Double-faced Wool Fabric</t>
        </is>
      </c>
      <c r="AT884" t="inlineStr">
        <is>
          <t>Big Fish Scale Hoodie</t>
        </is>
      </c>
      <c r="AU884" t="inlineStr">
        <is>
          <t>Pit Strip</t>
        </is>
      </c>
      <c r="AV884" t="inlineStr">
        <is>
          <t>Fleece Hoodie</t>
        </is>
      </c>
      <c r="AW884" t="inlineStr">
        <is>
          <t>Plush</t>
        </is>
      </c>
      <c r="AX884" t="inlineStr">
        <is>
          <t>Matte Card Break</t>
        </is>
      </c>
      <c r="AY884" t="inlineStr">
        <is>
          <t>Chiffon</t>
        </is>
      </c>
      <c r="AZ884" t="inlineStr">
        <is>
          <t>Elastic Double Crepe</t>
        </is>
      </c>
      <c r="BA884" t="inlineStr">
        <is>
          <t>Korean Silk</t>
        </is>
      </c>
      <c r="BB884" t="inlineStr">
        <is>
          <t>Knitted Denim</t>
        </is>
      </c>
      <c r="BC884" t="inlineStr">
        <is>
          <t>Woven Plain Weave</t>
        </is>
      </c>
      <c r="BD884" t="inlineStr">
        <is>
          <t>Washed Water Bamboo Section</t>
        </is>
      </c>
      <c r="BE884" t="inlineStr">
        <is>
          <t>Sunshine Sesame</t>
        </is>
      </c>
      <c r="BF884" t="inlineStr">
        <is>
          <t>Woven Twill</t>
        </is>
      </c>
      <c r="BG884" t="inlineStr">
        <is>
          <t>Yarn-dyed Plaid</t>
        </is>
      </c>
      <c r="BH884" t="inlineStr">
        <is>
          <t>Mesh</t>
        </is>
      </c>
      <c r="BI884" t="inlineStr">
        <is>
          <t>Mesh Flower</t>
        </is>
      </c>
      <c r="BJ884" t="inlineStr">
        <is>
          <t>Woven Cut Jacquard</t>
        </is>
      </c>
      <c r="BK884" t="inlineStr">
        <is>
          <t>Mesh Fabric</t>
        </is>
      </c>
      <c r="BL884" t="inlineStr">
        <is>
          <t>Lace</t>
        </is>
      </c>
      <c r="BM884" t="inlineStr">
        <is>
          <t>Polyester Bright</t>
        </is>
      </c>
      <c r="BN884" t="inlineStr">
        <is>
          <t>Milk Thread</t>
        </is>
      </c>
      <c r="BO884" t="inlineStr">
        <is>
          <t>Lycra Plain Weave</t>
        </is>
      </c>
      <c r="BP884" t="inlineStr">
        <is>
          <t>Roman Cloth</t>
        </is>
      </c>
      <c r="BQ884" t="inlineStr">
        <is>
          <t>Velvet</t>
        </is>
      </c>
      <c r="BR884" t="inlineStr">
        <is>
          <t>Knitted Jacquard</t>
        </is>
      </c>
      <c r="BS884" t="inlineStr">
        <is>
          <t>Velvet</t>
        </is>
      </c>
      <c r="BT884" t="inlineStr">
        <is>
          <t>Suede</t>
        </is>
      </c>
      <c r="BU884" t="inlineStr">
        <is>
          <t>Thousand Bird Grid</t>
        </is>
      </c>
      <c r="BV884" t="inlineStr">
        <is>
          <t>Knitted Lurex</t>
        </is>
      </c>
      <c r="BW884" t="inlineStr">
        <is>
          <t>Twisted Silk Tangled Hemp</t>
        </is>
      </c>
      <c r="BX884" t="inlineStr">
        <is>
          <t>Woven Satin</t>
        </is>
      </c>
      <c r="BY884" t="inlineStr">
        <is>
          <t>Imitation Linen Double-layer Wrinkled Fabric</t>
        </is>
      </c>
      <c r="BZ884" t="inlineStr">
        <is>
          <t>Knitted Sequins</t>
        </is>
      </c>
      <c r="CA884" t="inlineStr">
        <is>
          <t>Double-layer Four-way Stretch</t>
        </is>
      </c>
      <c r="CB884" t="inlineStr">
        <is>
          <t>Twill Brushed</t>
        </is>
      </c>
      <c r="CC884" t="inlineStr">
        <is>
          <t>Fleece</t>
        </is>
      </c>
      <c r="CD884" t="inlineStr">
        <is>
          <t>Composite Fabric</t>
        </is>
      </c>
      <c r="CE884" t="inlineStr">
        <is>
          <t>Polyester Matte</t>
        </is>
      </c>
      <c r="CF884" t="inlineStr">
        <is>
          <t>Nylon Matte</t>
        </is>
      </c>
      <c r="CG884" t="inlineStr">
        <is>
          <t>Peach Skin Fabric</t>
        </is>
      </c>
      <c r="CH884" t="inlineStr">
        <is>
          <t>Korean Velvet</t>
        </is>
      </c>
      <c r="CI884" t="inlineStr">
        <is>
          <t>Flannel</t>
        </is>
      </c>
      <c r="CJ884" t="inlineStr">
        <is>
          <t>Coral Fleece</t>
        </is>
      </c>
      <c r="CK884" t="inlineStr">
        <is>
          <t>Nylon-Spandex Elastic</t>
        </is>
      </c>
      <c r="CL884" t="inlineStr">
        <is>
          <t>Dian Elastic Force</t>
        </is>
      </c>
      <c r="CM884" t="inlineStr">
        <is>
          <t>Birdseye Fabric</t>
        </is>
      </c>
      <c r="CN884" t="inlineStr">
        <is>
          <t>Pinpoint Fabric</t>
        </is>
      </c>
      <c r="CO884" t="inlineStr">
        <is>
          <t>Mesh Fabric</t>
        </is>
      </c>
      <c r="CP884" t="inlineStr">
        <is>
          <t>Da Xiaomi Tong</t>
        </is>
      </c>
      <c r="CQ884" t="inlineStr">
        <is>
          <t>Knitted Slub Yarn</t>
        </is>
      </c>
      <c r="CR884" t="inlineStr">
        <is>
          <t>Ladder Fabric (corrugated Fabric)</t>
        </is>
      </c>
      <c r="CS884" t="inlineStr">
        <is>
          <t>Cross Rib (waffle Cloth)</t>
        </is>
      </c>
      <c r="CT884" t="inlineStr">
        <is>
          <t>Terry Cloth</t>
        </is>
      </c>
      <c r="CU884" t="inlineStr">
        <is>
          <t>Organza</t>
        </is>
      </c>
      <c r="CV884" t="inlineStr">
        <is>
          <t>Sequin Silk</t>
        </is>
      </c>
      <c r="CW884" t="inlineStr">
        <is>
          <t>Imitation Denim</t>
        </is>
      </c>
      <c r="CX884" t="inlineStr">
        <is>
          <t>Woven Denim</t>
        </is>
      </c>
      <c r="CY884" t="inlineStr">
        <is>
          <t>Synthetic Fiber Tangle</t>
        </is>
      </c>
      <c r="CZ884" t="inlineStr">
        <is>
          <t>Youth Cloth/Oxford Spinning</t>
        </is>
      </c>
      <c r="DA884" t="inlineStr">
        <is>
          <t>Satin/5-harness Satin</t>
        </is>
      </c>
      <c r="DB884" t="inlineStr">
        <is>
          <t>Solid Color Woolen Fabric (double-sided/single-sided/twill)</t>
        </is>
      </c>
      <c r="DC884" t="inlineStr">
        <is>
          <t>Woven Corduroy</t>
        </is>
      </c>
      <c r="DD884" t="inlineStr">
        <is>
          <t>Hemp Fabrics</t>
        </is>
      </c>
      <c r="DE884" t="inlineStr">
        <is>
          <t>Silk Fabrics</t>
        </is>
      </c>
      <c r="DF884" t="inlineStr">
        <is>
          <t>Crepe (Structural Crepe)</t>
        </is>
      </c>
      <c r="DG884" t="inlineStr">
        <is>
          <t>Windbreaker Fabric (including Down Jacket Fabric)</t>
        </is>
      </c>
      <c r="DH884" t="inlineStr">
        <is>
          <t>Sunscreen Clothing</t>
        </is>
      </c>
      <c r="DI884" t="inlineStr">
        <is>
          <t>Woven Satin</t>
        </is>
      </c>
      <c r="DJ884" t="inlineStr">
        <is>
          <t>Woven Yarn-dyed Fabric</t>
        </is>
      </c>
      <c r="DK884" t="inlineStr">
        <is>
          <t>Woven Dyed Jacquard</t>
        </is>
      </c>
      <c r="DL884" t="inlineStr">
        <is>
          <t>Woven Yarn-dyed Jacquard</t>
        </is>
      </c>
      <c r="DM884" t="inlineStr">
        <is>
          <t>Knitted Golden Silvery Thread</t>
        </is>
      </c>
      <c r="DN884" t="inlineStr">
        <is>
          <t>Knitted Stripe</t>
        </is>
      </c>
      <c r="DO884" t="inlineStr">
        <is>
          <t>Knitted Embroidery</t>
        </is>
      </c>
      <c r="DP884" t="inlineStr">
        <is>
          <t>Woven Embroidery</t>
        </is>
      </c>
      <c r="DQ884" t="inlineStr">
        <is>
          <t>Sequin Embroidery</t>
        </is>
      </c>
      <c r="DR884" t="inlineStr">
        <is>
          <t>Water Soluble Embroidery</t>
        </is>
      </c>
      <c r="DS884" t="inlineStr">
        <is>
          <t>Tie-dye</t>
        </is>
      </c>
      <c r="DT884" t="inlineStr">
        <is>
          <t>Coating (including Lamination)</t>
        </is>
      </c>
      <c r="DU884" t="inlineStr">
        <is>
          <t>Tweed</t>
        </is>
      </c>
      <c r="DV884" t="inlineStr">
        <is>
          <t>Jacquard Tweed (including Plaid Tweed)</t>
        </is>
      </c>
      <c r="DW884" t="inlineStr">
        <is>
          <t>PU Leather</t>
        </is>
      </c>
      <c r="DX884" t="inlineStr">
        <is>
          <t>Plush</t>
        </is>
      </c>
      <c r="DY884" t="inlineStr">
        <is>
          <t>Composite Fabric</t>
        </is>
      </c>
      <c r="DZ884" t="inlineStr">
        <is>
          <t>Genuine Leather</t>
        </is>
      </c>
      <c r="EA884" t="inlineStr">
        <is>
          <t>Tanned pelt</t>
        </is>
      </c>
      <c r="EB884" t="inlineStr">
        <is>
          <t> Cotton-Like Spandex Jersey</t>
        </is>
      </c>
      <c r="EC884" t="inlineStr">
        <is>
          <t>Mercerized Cotton</t>
        </is>
      </c>
      <c r="ED884" t="inlineStr">
        <is>
          <t>Polyester Cotton‑Like Heavy‑Weight French Terry Knit</t>
        </is>
      </c>
      <c r="EE884" t="inlineStr">
        <is>
          <t>Poly Viscose Color Effect Jersey Spandex</t>
        </is>
      </c>
      <c r="EF884" t="inlineStr">
        <is>
          <t>Pure Cotton Lycra</t>
        </is>
      </c>
      <c r="EG884" t="inlineStr">
        <is>
          <t>Cotton Single Jersey</t>
        </is>
      </c>
      <c r="EH884" t="inlineStr">
        <is>
          <t>Cotton Bamboo Joint Single-sided</t>
        </is>
      </c>
      <c r="EI884" t="inlineStr">
        <is>
          <t>Washed Cotton</t>
        </is>
      </c>
      <c r="EJ884" t="inlineStr">
        <is>
          <t>Cool Silk Cotton Plain Weave</t>
        </is>
      </c>
      <c r="EK884" t="inlineStr">
        <is>
          <t>Rayon</t>
        </is>
      </c>
      <c r="EL884" t="inlineStr">
        <is>
          <t>Bamboo Cotton</t>
        </is>
      </c>
      <c r="EM884" t="inlineStr">
        <is>
          <t>Cool Silk Cotton</t>
        </is>
      </c>
      <c r="EN884" t="inlineStr">
        <is>
          <t>Cotton Ammonia Spandex</t>
        </is>
      </c>
      <c r="EO884" t="inlineStr">
        <is>
          <t>Fleece Imitation Cotton</t>
        </is>
      </c>
      <c r="EP884" t="inlineStr">
        <is>
          <t>All Cotton Sweatshirt</t>
        </is>
      </c>
      <c r="EQ884" t="inlineStr">
        <is>
          <t>Imitation Cotton Slub</t>
        </is>
      </c>
    </row>
    <row r="885">
      <c r="A885" t="inlineStr">
        <is>
          <t>t_3_30843_9001 - Fabric</t>
        </is>
      </c>
      <c r="B885" t="inlineStr">
        <is>
          <t>t_311662CC229D307A8B675C826AAB5AC5</t>
        </is>
      </c>
      <c r="C885" t="inlineStr">
        <is>
          <t>Milk Fiber Fleece</t>
        </is>
      </c>
      <c r="D885" t="inlineStr">
        <is>
          <t>Drigung</t>
        </is>
      </c>
      <c r="E885" t="inlineStr">
        <is>
          <t>Stretch Air‑Layer Knit</t>
        </is>
      </c>
      <c r="F885" t="inlineStr">
        <is>
          <t>Ant Cloth</t>
        </is>
      </c>
      <c r="G885" t="inlineStr">
        <is>
          <t>Di Wei Small Clothes Lycra</t>
        </is>
      </c>
      <c r="H885" t="inlineStr">
        <is>
          <t>Milk Fiber Fabric Double Milled</t>
        </is>
      </c>
      <c r="I885" t="inlineStr">
        <is>
          <t>Twill Oversized Hoodie</t>
        </is>
      </c>
      <c r="J885" t="inlineStr">
        <is>
          <t>Japanese Brushed French Terry</t>
        </is>
      </c>
      <c r="K885" t="inlineStr">
        <is>
          <t>Derong</t>
        </is>
      </c>
      <c r="L885" t="inlineStr">
        <is>
          <t>CVC Lycra</t>
        </is>
      </c>
      <c r="M885" t="inlineStr">
        <is>
          <t>Piqué</t>
        </is>
      </c>
      <c r="N885" t="inlineStr">
        <is>
          <t>40D Polyester-ammonia Mesh</t>
        </is>
      </c>
      <c r="O885" t="inlineStr">
        <is>
          <t>Waffle</t>
        </is>
      </c>
      <c r="P885" t="inlineStr">
        <is>
          <t>Small Sweatshirt</t>
        </is>
      </c>
      <c r="Q885" t="inlineStr">
        <is>
          <t>Modal</t>
        </is>
      </c>
      <c r="R885" t="inlineStr">
        <is>
          <t>Four-way Stretch</t>
        </is>
      </c>
      <c r="S885" t="inlineStr">
        <is>
          <t>Flax</t>
        </is>
      </c>
      <c r="T885" t="inlineStr">
        <is>
          <t>Ramie</t>
        </is>
      </c>
      <c r="U885" t="inlineStr">
        <is>
          <t>Cavalry Oblique</t>
        </is>
      </c>
      <c r="V885" t="inlineStr">
        <is>
          <t>Woven Jacquard</t>
        </is>
      </c>
      <c r="W885" t="inlineStr">
        <is>
          <t>Imitation Tencel Jacquard</t>
        </is>
      </c>
      <c r="X885" t="inlineStr">
        <is>
          <t>Small Pit Strip</t>
        </is>
      </c>
      <c r="Y885" t="inlineStr">
        <is>
          <t>Diamine Net</t>
        </is>
      </c>
      <c r="Z885" t="inlineStr">
        <is>
          <t>Air Layer</t>
        </is>
      </c>
      <c r="AA885" t="inlineStr">
        <is>
          <t>Satin</t>
        </is>
      </c>
      <c r="AB885" t="inlineStr">
        <is>
          <t>Gaming Cloth</t>
        </is>
      </c>
      <c r="AC885" t="inlineStr">
        <is>
          <t>Double Gauze</t>
        </is>
      </c>
      <c r="AD885" t="inlineStr">
        <is>
          <t>9088</t>
        </is>
      </c>
      <c r="AE885" t="inlineStr">
        <is>
          <t>Double-sided Fleece</t>
        </is>
      </c>
      <c r="AF885" t="inlineStr">
        <is>
          <t>Double‑sided Brushed Polyester Fleece</t>
        </is>
      </c>
      <c r="AG885" t="inlineStr">
        <is>
          <t>Double-sided Fleece</t>
        </is>
      </c>
      <c r="AH885" t="inlineStr">
        <is>
          <t>United States Net</t>
        </is>
      </c>
      <c r="AI885" t="inlineStr">
        <is>
          <t>Beijirong</t>
        </is>
      </c>
      <c r="AJ885" t="inlineStr">
        <is>
          <t>Korean Hemp</t>
        </is>
      </c>
      <c r="AK885" t="inlineStr">
        <is>
          <t>High-density Pearl Chiffon</t>
        </is>
      </c>
      <c r="AL885" t="inlineStr">
        <is>
          <t>Viscose Crepe</t>
        </is>
      </c>
      <c r="AM885" t="inlineStr">
        <is>
          <t>Corduroy</t>
        </is>
      </c>
      <c r="AN885" t="inlineStr">
        <is>
          <t>Satin Jacquard</t>
        </is>
      </c>
      <c r="AO885" t="inlineStr">
        <is>
          <t>Teddy Fleece</t>
        </is>
      </c>
      <c r="AP885" t="inlineStr">
        <is>
          <t>Zhigongni Digital Printing</t>
        </is>
      </c>
      <c r="AQ885" t="inlineStr">
        <is>
          <t>Rib</t>
        </is>
      </c>
      <c r="AR885" t="inlineStr">
        <is>
          <t>Small Fish Scale Hoodie</t>
        </is>
      </c>
      <c r="AS885" t="inlineStr">
        <is>
          <t>Double-faced Wool Fabric</t>
        </is>
      </c>
      <c r="AT885" t="inlineStr">
        <is>
          <t>Big Fish Scale Hoodie</t>
        </is>
      </c>
      <c r="AU885" t="inlineStr">
        <is>
          <t>Pit Strip</t>
        </is>
      </c>
      <c r="AV885" t="inlineStr">
        <is>
          <t>Fleece Hoodie</t>
        </is>
      </c>
      <c r="AW885" t="inlineStr">
        <is>
          <t>Plush</t>
        </is>
      </c>
      <c r="AX885" t="inlineStr">
        <is>
          <t>Matte Card Break</t>
        </is>
      </c>
      <c r="AY885" t="inlineStr">
        <is>
          <t>Chiffon</t>
        </is>
      </c>
      <c r="AZ885" t="inlineStr">
        <is>
          <t>Elastic Double Crepe</t>
        </is>
      </c>
      <c r="BA885" t="inlineStr">
        <is>
          <t>Korean Silk</t>
        </is>
      </c>
      <c r="BB885" t="inlineStr">
        <is>
          <t>Knitted Denim</t>
        </is>
      </c>
      <c r="BC885" t="inlineStr">
        <is>
          <t>Woven Plain Weave</t>
        </is>
      </c>
      <c r="BD885" t="inlineStr">
        <is>
          <t>Washed Water Bamboo Section</t>
        </is>
      </c>
      <c r="BE885" t="inlineStr">
        <is>
          <t>Sunshine Sesame</t>
        </is>
      </c>
      <c r="BF885" t="inlineStr">
        <is>
          <t>Woven Twill</t>
        </is>
      </c>
      <c r="BG885" t="inlineStr">
        <is>
          <t>Yarn-dyed Plaid</t>
        </is>
      </c>
      <c r="BH885" t="inlineStr">
        <is>
          <t>Mesh</t>
        </is>
      </c>
      <c r="BI885" t="inlineStr">
        <is>
          <t>Mesh Flower</t>
        </is>
      </c>
      <c r="BJ885" t="inlineStr">
        <is>
          <t>Woven Cut Jacquard</t>
        </is>
      </c>
      <c r="BK885" t="inlineStr">
        <is>
          <t>Mesh Fabric</t>
        </is>
      </c>
      <c r="BL885" t="inlineStr">
        <is>
          <t>Lace</t>
        </is>
      </c>
      <c r="BM885" t="inlineStr">
        <is>
          <t>Polyester Bright</t>
        </is>
      </c>
      <c r="BN885" t="inlineStr">
        <is>
          <t>Milk Thread</t>
        </is>
      </c>
      <c r="BO885" t="inlineStr">
        <is>
          <t>Lycra Plain Weave</t>
        </is>
      </c>
      <c r="BP885" t="inlineStr">
        <is>
          <t>Roman Cloth</t>
        </is>
      </c>
      <c r="BQ885" t="inlineStr">
        <is>
          <t>Velvet</t>
        </is>
      </c>
      <c r="BR885" t="inlineStr">
        <is>
          <t>Knitted Jacquard</t>
        </is>
      </c>
      <c r="BS885" t="inlineStr">
        <is>
          <t>Velvet</t>
        </is>
      </c>
      <c r="BT885" t="inlineStr">
        <is>
          <t>Suede</t>
        </is>
      </c>
      <c r="BU885" t="inlineStr">
        <is>
          <t>Thousand Bird Grid</t>
        </is>
      </c>
      <c r="BV885" t="inlineStr">
        <is>
          <t>Knitted Lurex</t>
        </is>
      </c>
      <c r="BW885" t="inlineStr">
        <is>
          <t>Twisted Silk Tangled Hemp</t>
        </is>
      </c>
      <c r="BX885" t="inlineStr">
        <is>
          <t>Woven Satin</t>
        </is>
      </c>
      <c r="BY885" t="inlineStr">
        <is>
          <t>Imitation Linen Double-layer Wrinkled Fabric</t>
        </is>
      </c>
      <c r="BZ885" t="inlineStr">
        <is>
          <t>Knitted Sequins</t>
        </is>
      </c>
      <c r="CA885" t="inlineStr">
        <is>
          <t>Double-layer Four-way Stretch</t>
        </is>
      </c>
      <c r="CB885" t="inlineStr">
        <is>
          <t>Twill Brushed</t>
        </is>
      </c>
      <c r="CC885" t="inlineStr">
        <is>
          <t>Fleece</t>
        </is>
      </c>
      <c r="CD885" t="inlineStr">
        <is>
          <t>Composite Fabric</t>
        </is>
      </c>
      <c r="CE885" t="inlineStr">
        <is>
          <t>Polyester Matte</t>
        </is>
      </c>
      <c r="CF885" t="inlineStr">
        <is>
          <t>Nylon Matte</t>
        </is>
      </c>
      <c r="CG885" t="inlineStr">
        <is>
          <t>Peach Skin Fabric</t>
        </is>
      </c>
      <c r="CH885" t="inlineStr">
        <is>
          <t>Korean Velvet</t>
        </is>
      </c>
      <c r="CI885" t="inlineStr">
        <is>
          <t>Flannel</t>
        </is>
      </c>
      <c r="CJ885" t="inlineStr">
        <is>
          <t>Coral Fleece</t>
        </is>
      </c>
      <c r="CK885" t="inlineStr">
        <is>
          <t>Nylon-Spandex Elastic</t>
        </is>
      </c>
      <c r="CL885" t="inlineStr">
        <is>
          <t>Dian Elastic Force</t>
        </is>
      </c>
      <c r="CM885" t="inlineStr">
        <is>
          <t>Birdseye Fabric</t>
        </is>
      </c>
      <c r="CN885" t="inlineStr">
        <is>
          <t>Pinpoint Fabric</t>
        </is>
      </c>
      <c r="CO885" t="inlineStr">
        <is>
          <t>Mesh Fabric</t>
        </is>
      </c>
      <c r="CP885" t="inlineStr">
        <is>
          <t>Da Xiaomi Tong</t>
        </is>
      </c>
      <c r="CQ885" t="inlineStr">
        <is>
          <t>Knitted Slub Yarn</t>
        </is>
      </c>
      <c r="CR885" t="inlineStr">
        <is>
          <t>Ladder Fabric (corrugated Fabric)</t>
        </is>
      </c>
      <c r="CS885" t="inlineStr">
        <is>
          <t>Cross Rib (waffle Cloth)</t>
        </is>
      </c>
      <c r="CT885" t="inlineStr">
        <is>
          <t>Terry Cloth</t>
        </is>
      </c>
      <c r="CU885" t="inlineStr">
        <is>
          <t>Organza</t>
        </is>
      </c>
      <c r="CV885" t="inlineStr">
        <is>
          <t>Sequin Silk</t>
        </is>
      </c>
      <c r="CW885" t="inlineStr">
        <is>
          <t>Imitation Denim</t>
        </is>
      </c>
      <c r="CX885" t="inlineStr">
        <is>
          <t>Woven Denim</t>
        </is>
      </c>
      <c r="CY885" t="inlineStr">
        <is>
          <t>Synthetic Fiber Tangle</t>
        </is>
      </c>
      <c r="CZ885" t="inlineStr">
        <is>
          <t>Youth Cloth/Oxford Spinning</t>
        </is>
      </c>
      <c r="DA885" t="inlineStr">
        <is>
          <t>Satin/5-harness Satin</t>
        </is>
      </c>
      <c r="DB885" t="inlineStr">
        <is>
          <t>Solid Color Woolen Fabric (double-sided/single-sided/twill)</t>
        </is>
      </c>
      <c r="DC885" t="inlineStr">
        <is>
          <t>Woven Corduroy</t>
        </is>
      </c>
      <c r="DD885" t="inlineStr">
        <is>
          <t>Hemp Fabrics</t>
        </is>
      </c>
      <c r="DE885" t="inlineStr">
        <is>
          <t>Silk Fabrics</t>
        </is>
      </c>
      <c r="DF885" t="inlineStr">
        <is>
          <t>Crepe (Structural Crepe)</t>
        </is>
      </c>
      <c r="DG885" t="inlineStr">
        <is>
          <t>Windbreaker Fabric (including Down Jacket Fabric)</t>
        </is>
      </c>
      <c r="DH885" t="inlineStr">
        <is>
          <t>Sunscreen Clothing</t>
        </is>
      </c>
      <c r="DI885" t="inlineStr">
        <is>
          <t>Woven Satin</t>
        </is>
      </c>
      <c r="DJ885" t="inlineStr">
        <is>
          <t>Woven Yarn-dyed Fabric</t>
        </is>
      </c>
      <c r="DK885" t="inlineStr">
        <is>
          <t>Woven Dyed Jacquard</t>
        </is>
      </c>
      <c r="DL885" t="inlineStr">
        <is>
          <t>Woven Yarn-dyed Jacquard</t>
        </is>
      </c>
      <c r="DM885" t="inlineStr">
        <is>
          <t>Knitted Golden Silvery Thread</t>
        </is>
      </c>
      <c r="DN885" t="inlineStr">
        <is>
          <t>Knitted Stripe</t>
        </is>
      </c>
      <c r="DO885" t="inlineStr">
        <is>
          <t>Knitted Embroidery</t>
        </is>
      </c>
      <c r="DP885" t="inlineStr">
        <is>
          <t>Woven Embroidery</t>
        </is>
      </c>
      <c r="DQ885" t="inlineStr">
        <is>
          <t>Sequin Embroidery</t>
        </is>
      </c>
      <c r="DR885" t="inlineStr">
        <is>
          <t>Water Soluble Embroidery</t>
        </is>
      </c>
      <c r="DS885" t="inlineStr">
        <is>
          <t>Tie-dye</t>
        </is>
      </c>
      <c r="DT885" t="inlineStr">
        <is>
          <t>Coating (including Lamination)</t>
        </is>
      </c>
      <c r="DU885" t="inlineStr">
        <is>
          <t>Tweed</t>
        </is>
      </c>
      <c r="DV885" t="inlineStr">
        <is>
          <t>Jacquard Tweed (including Plaid Tweed)</t>
        </is>
      </c>
      <c r="DW885" t="inlineStr">
        <is>
          <t>PU Leather</t>
        </is>
      </c>
      <c r="DX885" t="inlineStr">
        <is>
          <t>Plush</t>
        </is>
      </c>
      <c r="DY885" t="inlineStr">
        <is>
          <t>Composite Fabric</t>
        </is>
      </c>
      <c r="DZ885" t="inlineStr">
        <is>
          <t>Genuine Leather</t>
        </is>
      </c>
      <c r="EA885" t="inlineStr">
        <is>
          <t>Tanned pelt</t>
        </is>
      </c>
      <c r="EB885" t="inlineStr">
        <is>
          <t> Cotton-Like Spandex Jersey</t>
        </is>
      </c>
      <c r="EC885" t="inlineStr">
        <is>
          <t>Mercerized Cotton</t>
        </is>
      </c>
      <c r="ED885" t="inlineStr">
        <is>
          <t>Polyester Cotton‑Like Heavy‑Weight French Terry Knit</t>
        </is>
      </c>
      <c r="EE885" t="inlineStr">
        <is>
          <t>Poly Viscose Color Effect Jersey Spandex</t>
        </is>
      </c>
      <c r="EF885" t="inlineStr">
        <is>
          <t>Pure Cotton Lycra</t>
        </is>
      </c>
      <c r="EG885" t="inlineStr">
        <is>
          <t>Cotton Single Jersey</t>
        </is>
      </c>
      <c r="EH885" t="inlineStr">
        <is>
          <t>Cotton Bamboo Joint Single-sided</t>
        </is>
      </c>
      <c r="EI885" t="inlineStr">
        <is>
          <t>Washed Cotton</t>
        </is>
      </c>
      <c r="EJ885" t="inlineStr">
        <is>
          <t>Cool Silk Cotton Plain Weave</t>
        </is>
      </c>
      <c r="EK885" t="inlineStr">
        <is>
          <t>Rayon</t>
        </is>
      </c>
      <c r="EL885" t="inlineStr">
        <is>
          <t>Bamboo Cotton</t>
        </is>
      </c>
      <c r="EM885" t="inlineStr">
        <is>
          <t>Cool Silk Cotton</t>
        </is>
      </c>
      <c r="EN885" t="inlineStr">
        <is>
          <t>Cotton Ammonia Spandex</t>
        </is>
      </c>
      <c r="EO885" t="inlineStr">
        <is>
          <t>Fleece Imitation Cotton</t>
        </is>
      </c>
      <c r="EP885" t="inlineStr">
        <is>
          <t>All Cotton Sweatshirt</t>
        </is>
      </c>
      <c r="EQ885" t="inlineStr">
        <is>
          <t>Imitation Cotton Slub</t>
        </is>
      </c>
    </row>
    <row r="886">
      <c r="A886" t="inlineStr">
        <is>
          <t>t_3_29689_9001 - Fabric</t>
        </is>
      </c>
      <c r="B886" t="inlineStr">
        <is>
          <t>t_0F68CE782FF03177A41B696F3D120CB1</t>
        </is>
      </c>
      <c r="C886" t="inlineStr">
        <is>
          <t>Milk Fiber Fleece</t>
        </is>
      </c>
      <c r="D886" t="inlineStr">
        <is>
          <t>Drigung</t>
        </is>
      </c>
      <c r="E886" t="inlineStr">
        <is>
          <t>Stretch Air‑Layer Knit</t>
        </is>
      </c>
      <c r="F886" t="inlineStr">
        <is>
          <t>Ant Cloth</t>
        </is>
      </c>
      <c r="G886" t="inlineStr">
        <is>
          <t>Di Wei Small Clothes Lycra</t>
        </is>
      </c>
      <c r="H886" t="inlineStr">
        <is>
          <t>Milk Fiber Fabric Double Milled</t>
        </is>
      </c>
      <c r="I886" t="inlineStr">
        <is>
          <t>Twill Oversized Hoodie</t>
        </is>
      </c>
      <c r="J886" t="inlineStr">
        <is>
          <t>Japanese Brushed French Terry</t>
        </is>
      </c>
      <c r="K886" t="inlineStr">
        <is>
          <t>Derong</t>
        </is>
      </c>
      <c r="L886" t="inlineStr">
        <is>
          <t>CVC Lycra</t>
        </is>
      </c>
      <c r="M886" t="inlineStr">
        <is>
          <t>Piqué</t>
        </is>
      </c>
      <c r="N886" t="inlineStr">
        <is>
          <t>40D Polyester-ammonia Mesh</t>
        </is>
      </c>
      <c r="O886" t="inlineStr">
        <is>
          <t>Waffle</t>
        </is>
      </c>
      <c r="P886" t="inlineStr">
        <is>
          <t>Small Sweatshirt</t>
        </is>
      </c>
      <c r="Q886" t="inlineStr">
        <is>
          <t>Modal</t>
        </is>
      </c>
      <c r="R886" t="inlineStr">
        <is>
          <t>Four-way Stretch</t>
        </is>
      </c>
      <c r="S886" t="inlineStr">
        <is>
          <t>Flax</t>
        </is>
      </c>
      <c r="T886" t="inlineStr">
        <is>
          <t>Ramie</t>
        </is>
      </c>
      <c r="U886" t="inlineStr">
        <is>
          <t>Cavalry Oblique</t>
        </is>
      </c>
      <c r="V886" t="inlineStr">
        <is>
          <t>Woven Jacquard</t>
        </is>
      </c>
      <c r="W886" t="inlineStr">
        <is>
          <t>Imitation Tencel Jacquard</t>
        </is>
      </c>
      <c r="X886" t="inlineStr">
        <is>
          <t>Small Pit Strip</t>
        </is>
      </c>
      <c r="Y886" t="inlineStr">
        <is>
          <t>Diamine Net</t>
        </is>
      </c>
      <c r="Z886" t="inlineStr">
        <is>
          <t>Air Layer</t>
        </is>
      </c>
      <c r="AA886" t="inlineStr">
        <is>
          <t>Satin</t>
        </is>
      </c>
      <c r="AB886" t="inlineStr">
        <is>
          <t>Gaming Cloth</t>
        </is>
      </c>
      <c r="AC886" t="inlineStr">
        <is>
          <t>Double Gauze</t>
        </is>
      </c>
      <c r="AD886" t="inlineStr">
        <is>
          <t>9088</t>
        </is>
      </c>
      <c r="AE886" t="inlineStr">
        <is>
          <t>Double-sided Fleece</t>
        </is>
      </c>
      <c r="AF886" t="inlineStr">
        <is>
          <t>Double‑sided Brushed Polyester Fleece</t>
        </is>
      </c>
      <c r="AG886" t="inlineStr">
        <is>
          <t>Double-sided Fleece</t>
        </is>
      </c>
      <c r="AH886" t="inlineStr">
        <is>
          <t>United States Net</t>
        </is>
      </c>
      <c r="AI886" t="inlineStr">
        <is>
          <t>Beijirong</t>
        </is>
      </c>
      <c r="AJ886" t="inlineStr">
        <is>
          <t>Korean Hemp</t>
        </is>
      </c>
      <c r="AK886" t="inlineStr">
        <is>
          <t>High-density Pearl Chiffon</t>
        </is>
      </c>
      <c r="AL886" t="inlineStr">
        <is>
          <t>Viscose Crepe</t>
        </is>
      </c>
      <c r="AM886" t="inlineStr">
        <is>
          <t>Corduroy</t>
        </is>
      </c>
      <c r="AN886" t="inlineStr">
        <is>
          <t>Satin Jacquard</t>
        </is>
      </c>
      <c r="AO886" t="inlineStr">
        <is>
          <t>Teddy Fleece</t>
        </is>
      </c>
      <c r="AP886" t="inlineStr">
        <is>
          <t>Zhigongni Digital Printing</t>
        </is>
      </c>
      <c r="AQ886" t="inlineStr">
        <is>
          <t>Rib</t>
        </is>
      </c>
      <c r="AR886" t="inlineStr">
        <is>
          <t>Small Fish Scale Hoodie</t>
        </is>
      </c>
      <c r="AS886" t="inlineStr">
        <is>
          <t>Double-faced Wool Fabric</t>
        </is>
      </c>
      <c r="AT886" t="inlineStr">
        <is>
          <t>Big Fish Scale Hoodie</t>
        </is>
      </c>
      <c r="AU886" t="inlineStr">
        <is>
          <t>Pit Strip</t>
        </is>
      </c>
      <c r="AV886" t="inlineStr">
        <is>
          <t>Fleece Hoodie</t>
        </is>
      </c>
      <c r="AW886" t="inlineStr">
        <is>
          <t>Plush</t>
        </is>
      </c>
      <c r="AX886" t="inlineStr">
        <is>
          <t>Matte Card Break</t>
        </is>
      </c>
      <c r="AY886" t="inlineStr">
        <is>
          <t>Chiffon</t>
        </is>
      </c>
      <c r="AZ886" t="inlineStr">
        <is>
          <t>Elastic Double Crepe</t>
        </is>
      </c>
      <c r="BA886" t="inlineStr">
        <is>
          <t>Korean Silk</t>
        </is>
      </c>
      <c r="BB886" t="inlineStr">
        <is>
          <t>Knitted Denim</t>
        </is>
      </c>
      <c r="BC886" t="inlineStr">
        <is>
          <t>Woven Plain Weave</t>
        </is>
      </c>
      <c r="BD886" t="inlineStr">
        <is>
          <t>Washed Water Bamboo Section</t>
        </is>
      </c>
      <c r="BE886" t="inlineStr">
        <is>
          <t>Sunshine Sesame</t>
        </is>
      </c>
      <c r="BF886" t="inlineStr">
        <is>
          <t>Woven Twill</t>
        </is>
      </c>
      <c r="BG886" t="inlineStr">
        <is>
          <t>Yarn-dyed Plaid</t>
        </is>
      </c>
      <c r="BH886" t="inlineStr">
        <is>
          <t>Mesh</t>
        </is>
      </c>
      <c r="BI886" t="inlineStr">
        <is>
          <t>Mesh Flower</t>
        </is>
      </c>
      <c r="BJ886" t="inlineStr">
        <is>
          <t>Woven Cut Jacquard</t>
        </is>
      </c>
      <c r="BK886" t="inlineStr">
        <is>
          <t>Mesh Fabric</t>
        </is>
      </c>
      <c r="BL886" t="inlineStr">
        <is>
          <t>Lace</t>
        </is>
      </c>
      <c r="BM886" t="inlineStr">
        <is>
          <t>Polyester Bright</t>
        </is>
      </c>
      <c r="BN886" t="inlineStr">
        <is>
          <t>Milk Thread</t>
        </is>
      </c>
      <c r="BO886" t="inlineStr">
        <is>
          <t>Lycra Plain Weave</t>
        </is>
      </c>
      <c r="BP886" t="inlineStr">
        <is>
          <t>Roman Cloth</t>
        </is>
      </c>
      <c r="BQ886" t="inlineStr">
        <is>
          <t>Velvet</t>
        </is>
      </c>
      <c r="BR886" t="inlineStr">
        <is>
          <t>Knitted Jacquard</t>
        </is>
      </c>
      <c r="BS886" t="inlineStr">
        <is>
          <t>Velvet</t>
        </is>
      </c>
      <c r="BT886" t="inlineStr">
        <is>
          <t>Suede</t>
        </is>
      </c>
      <c r="BU886" t="inlineStr">
        <is>
          <t>Thousand Bird Grid</t>
        </is>
      </c>
      <c r="BV886" t="inlineStr">
        <is>
          <t>Knitted Lurex</t>
        </is>
      </c>
      <c r="BW886" t="inlineStr">
        <is>
          <t>Twisted Silk Tangled Hemp</t>
        </is>
      </c>
      <c r="BX886" t="inlineStr">
        <is>
          <t>Woven Satin</t>
        </is>
      </c>
      <c r="BY886" t="inlineStr">
        <is>
          <t>Imitation Linen Double-layer Wrinkled Fabric</t>
        </is>
      </c>
      <c r="BZ886" t="inlineStr">
        <is>
          <t>Knitted Sequins</t>
        </is>
      </c>
      <c r="CA886" t="inlineStr">
        <is>
          <t>Double-layer Four-way Stretch</t>
        </is>
      </c>
      <c r="CB886" t="inlineStr">
        <is>
          <t>Twill Brushed</t>
        </is>
      </c>
      <c r="CC886" t="inlineStr">
        <is>
          <t>Fleece</t>
        </is>
      </c>
      <c r="CD886" t="inlineStr">
        <is>
          <t>Composite Fabric</t>
        </is>
      </c>
      <c r="CE886" t="inlineStr">
        <is>
          <t>Polyester Matte</t>
        </is>
      </c>
      <c r="CF886" t="inlineStr">
        <is>
          <t>Nylon Matte</t>
        </is>
      </c>
      <c r="CG886" t="inlineStr">
        <is>
          <t>Peach Skin Fabric</t>
        </is>
      </c>
      <c r="CH886" t="inlineStr">
        <is>
          <t>Korean Velvet</t>
        </is>
      </c>
      <c r="CI886" t="inlineStr">
        <is>
          <t>Flannel</t>
        </is>
      </c>
      <c r="CJ886" t="inlineStr">
        <is>
          <t>Coral Fleece</t>
        </is>
      </c>
      <c r="CK886" t="inlineStr">
        <is>
          <t>Nylon-Spandex Elastic</t>
        </is>
      </c>
      <c r="CL886" t="inlineStr">
        <is>
          <t>Dian Elastic Force</t>
        </is>
      </c>
      <c r="CM886" t="inlineStr">
        <is>
          <t>Birdseye Fabric</t>
        </is>
      </c>
      <c r="CN886" t="inlineStr">
        <is>
          <t>Pinpoint Fabric</t>
        </is>
      </c>
      <c r="CO886" t="inlineStr">
        <is>
          <t>Mesh Fabric</t>
        </is>
      </c>
      <c r="CP886" t="inlineStr">
        <is>
          <t>Da Xiaomi Tong</t>
        </is>
      </c>
      <c r="CQ886" t="inlineStr">
        <is>
          <t>Knitted Slub Yarn</t>
        </is>
      </c>
      <c r="CR886" t="inlineStr">
        <is>
          <t>Ladder Fabric (corrugated Fabric)</t>
        </is>
      </c>
      <c r="CS886" t="inlineStr">
        <is>
          <t>Cross Rib (waffle Cloth)</t>
        </is>
      </c>
      <c r="CT886" t="inlineStr">
        <is>
          <t>Terry Cloth</t>
        </is>
      </c>
      <c r="CU886" t="inlineStr">
        <is>
          <t>Organza</t>
        </is>
      </c>
      <c r="CV886" t="inlineStr">
        <is>
          <t>Sequin Silk</t>
        </is>
      </c>
      <c r="CW886" t="inlineStr">
        <is>
          <t>Imitation Denim</t>
        </is>
      </c>
      <c r="CX886" t="inlineStr">
        <is>
          <t>Woven Denim</t>
        </is>
      </c>
      <c r="CY886" t="inlineStr">
        <is>
          <t>Synthetic Fiber Tangle</t>
        </is>
      </c>
      <c r="CZ886" t="inlineStr">
        <is>
          <t>Youth Cloth/Oxford Spinning</t>
        </is>
      </c>
      <c r="DA886" t="inlineStr">
        <is>
          <t>Satin/5-harness Satin</t>
        </is>
      </c>
      <c r="DB886" t="inlineStr">
        <is>
          <t>Solid Color Woolen Fabric (double-sided/single-sided/twill)</t>
        </is>
      </c>
      <c r="DC886" t="inlineStr">
        <is>
          <t>Woven Corduroy</t>
        </is>
      </c>
      <c r="DD886" t="inlineStr">
        <is>
          <t>Hemp Fabrics</t>
        </is>
      </c>
      <c r="DE886" t="inlineStr">
        <is>
          <t>Silk Fabrics</t>
        </is>
      </c>
      <c r="DF886" t="inlineStr">
        <is>
          <t>Crepe (Structural Crepe)</t>
        </is>
      </c>
      <c r="DG886" t="inlineStr">
        <is>
          <t>Windbreaker Fabric (including Down Jacket Fabric)</t>
        </is>
      </c>
      <c r="DH886" t="inlineStr">
        <is>
          <t>Sunscreen Clothing</t>
        </is>
      </c>
      <c r="DI886" t="inlineStr">
        <is>
          <t>Woven Satin</t>
        </is>
      </c>
      <c r="DJ886" t="inlineStr">
        <is>
          <t>Woven Yarn-dyed Fabric</t>
        </is>
      </c>
      <c r="DK886" t="inlineStr">
        <is>
          <t>Woven Dyed Jacquard</t>
        </is>
      </c>
      <c r="DL886" t="inlineStr">
        <is>
          <t>Woven Yarn-dyed Jacquard</t>
        </is>
      </c>
      <c r="DM886" t="inlineStr">
        <is>
          <t>Knitted Golden Silvery Thread</t>
        </is>
      </c>
      <c r="DN886" t="inlineStr">
        <is>
          <t>Knitted Stripe</t>
        </is>
      </c>
      <c r="DO886" t="inlineStr">
        <is>
          <t>Knitted Embroidery</t>
        </is>
      </c>
      <c r="DP886" t="inlineStr">
        <is>
          <t>Woven Embroidery</t>
        </is>
      </c>
      <c r="DQ886" t="inlineStr">
        <is>
          <t>Sequin Embroidery</t>
        </is>
      </c>
      <c r="DR886" t="inlineStr">
        <is>
          <t>Water Soluble Embroidery</t>
        </is>
      </c>
      <c r="DS886" t="inlineStr">
        <is>
          <t>Tie-dye</t>
        </is>
      </c>
      <c r="DT886" t="inlineStr">
        <is>
          <t>Coating (including Lamination)</t>
        </is>
      </c>
      <c r="DU886" t="inlineStr">
        <is>
          <t>Tweed</t>
        </is>
      </c>
      <c r="DV886" t="inlineStr">
        <is>
          <t>Jacquard Tweed (including Plaid Tweed)</t>
        </is>
      </c>
      <c r="DW886" t="inlineStr">
        <is>
          <t>PU Leather</t>
        </is>
      </c>
      <c r="DX886" t="inlineStr">
        <is>
          <t>Plush</t>
        </is>
      </c>
      <c r="DY886" t="inlineStr">
        <is>
          <t>Composite Fabric</t>
        </is>
      </c>
      <c r="DZ886" t="inlineStr">
        <is>
          <t>Genuine Leather</t>
        </is>
      </c>
      <c r="EA886" t="inlineStr">
        <is>
          <t>Tanned pelt</t>
        </is>
      </c>
      <c r="EB886" t="inlineStr">
        <is>
          <t> Cotton-Like Spandex Jersey</t>
        </is>
      </c>
      <c r="EC886" t="inlineStr">
        <is>
          <t>Mercerized Cotton</t>
        </is>
      </c>
      <c r="ED886" t="inlineStr">
        <is>
          <t>Polyester Cotton‑Like Heavy‑Weight French Terry Knit</t>
        </is>
      </c>
      <c r="EE886" t="inlineStr">
        <is>
          <t>Poly Viscose Color Effect Jersey Spandex</t>
        </is>
      </c>
      <c r="EF886" t="inlineStr">
        <is>
          <t>Pure Cotton Lycra</t>
        </is>
      </c>
      <c r="EG886" t="inlineStr">
        <is>
          <t>Cotton Single Jersey</t>
        </is>
      </c>
      <c r="EH886" t="inlineStr">
        <is>
          <t>Cotton Bamboo Joint Single-sided</t>
        </is>
      </c>
      <c r="EI886" t="inlineStr">
        <is>
          <t>Washed Cotton</t>
        </is>
      </c>
      <c r="EJ886" t="inlineStr">
        <is>
          <t>Cool Silk Cotton Plain Weave</t>
        </is>
      </c>
      <c r="EK886" t="inlineStr">
        <is>
          <t>Rayon</t>
        </is>
      </c>
      <c r="EL886" t="inlineStr">
        <is>
          <t>Bamboo Cotton</t>
        </is>
      </c>
      <c r="EM886" t="inlineStr">
        <is>
          <t>Cool Silk Cotton</t>
        </is>
      </c>
      <c r="EN886" t="inlineStr">
        <is>
          <t>Cotton Ammonia Spandex</t>
        </is>
      </c>
      <c r="EO886" t="inlineStr">
        <is>
          <t>Fleece Imitation Cotton</t>
        </is>
      </c>
      <c r="EP886" t="inlineStr">
        <is>
          <t>All Cotton Sweatshirt</t>
        </is>
      </c>
      <c r="EQ886" t="inlineStr">
        <is>
          <t>Imitation Cotton Slub</t>
        </is>
      </c>
    </row>
    <row r="887">
      <c r="A887" t="inlineStr">
        <is>
          <t>t_3_30842_9001 - Fabric</t>
        </is>
      </c>
      <c r="B887" t="inlineStr">
        <is>
          <t>t_3BB5B261936236DE9B02F069F0037286</t>
        </is>
      </c>
      <c r="C887" t="inlineStr">
        <is>
          <t>Milk Fiber Fleece</t>
        </is>
      </c>
      <c r="D887" t="inlineStr">
        <is>
          <t>Drigung</t>
        </is>
      </c>
      <c r="E887" t="inlineStr">
        <is>
          <t>Stretch Air‑Layer Knit</t>
        </is>
      </c>
      <c r="F887" t="inlineStr">
        <is>
          <t>Ant Cloth</t>
        </is>
      </c>
      <c r="G887" t="inlineStr">
        <is>
          <t>Di Wei Small Clothes Lycra</t>
        </is>
      </c>
      <c r="H887" t="inlineStr">
        <is>
          <t>Milk Fiber Fabric Double Milled</t>
        </is>
      </c>
      <c r="I887" t="inlineStr">
        <is>
          <t>Twill Oversized Hoodie</t>
        </is>
      </c>
      <c r="J887" t="inlineStr">
        <is>
          <t>Japanese Brushed French Terry</t>
        </is>
      </c>
      <c r="K887" t="inlineStr">
        <is>
          <t>Derong</t>
        </is>
      </c>
      <c r="L887" t="inlineStr">
        <is>
          <t>CVC Lycra</t>
        </is>
      </c>
      <c r="M887" t="inlineStr">
        <is>
          <t>Piqué</t>
        </is>
      </c>
      <c r="N887" t="inlineStr">
        <is>
          <t>40D Polyester-ammonia Mesh</t>
        </is>
      </c>
      <c r="O887" t="inlineStr">
        <is>
          <t>Waffle</t>
        </is>
      </c>
      <c r="P887" t="inlineStr">
        <is>
          <t>Small Sweatshirt</t>
        </is>
      </c>
      <c r="Q887" t="inlineStr">
        <is>
          <t>Modal</t>
        </is>
      </c>
      <c r="R887" t="inlineStr">
        <is>
          <t>Four-way Stretch</t>
        </is>
      </c>
      <c r="S887" t="inlineStr">
        <is>
          <t>Flax</t>
        </is>
      </c>
      <c r="T887" t="inlineStr">
        <is>
          <t>Ramie</t>
        </is>
      </c>
      <c r="U887" t="inlineStr">
        <is>
          <t>Cavalry Oblique</t>
        </is>
      </c>
      <c r="V887" t="inlineStr">
        <is>
          <t>Woven Jacquard</t>
        </is>
      </c>
      <c r="W887" t="inlineStr">
        <is>
          <t>Imitation Tencel Jacquard</t>
        </is>
      </c>
      <c r="X887" t="inlineStr">
        <is>
          <t>Small Pit Strip</t>
        </is>
      </c>
      <c r="Y887" t="inlineStr">
        <is>
          <t>Diamine Net</t>
        </is>
      </c>
      <c r="Z887" t="inlineStr">
        <is>
          <t>Air Layer</t>
        </is>
      </c>
      <c r="AA887" t="inlineStr">
        <is>
          <t>Satin</t>
        </is>
      </c>
      <c r="AB887" t="inlineStr">
        <is>
          <t>Gaming Cloth</t>
        </is>
      </c>
      <c r="AC887" t="inlineStr">
        <is>
          <t>Double Gauze</t>
        </is>
      </c>
      <c r="AD887" t="inlineStr">
        <is>
          <t>9088</t>
        </is>
      </c>
      <c r="AE887" t="inlineStr">
        <is>
          <t>Double-sided Fleece</t>
        </is>
      </c>
      <c r="AF887" t="inlineStr">
        <is>
          <t>Double‑sided Brushed Polyester Fleece</t>
        </is>
      </c>
      <c r="AG887" t="inlineStr">
        <is>
          <t>Double-sided Fleece</t>
        </is>
      </c>
      <c r="AH887" t="inlineStr">
        <is>
          <t>United States Net</t>
        </is>
      </c>
      <c r="AI887" t="inlineStr">
        <is>
          <t>Beijirong</t>
        </is>
      </c>
      <c r="AJ887" t="inlineStr">
        <is>
          <t>Korean Hemp</t>
        </is>
      </c>
      <c r="AK887" t="inlineStr">
        <is>
          <t>High-density Pearl Chiffon</t>
        </is>
      </c>
      <c r="AL887" t="inlineStr">
        <is>
          <t>Viscose Crepe</t>
        </is>
      </c>
      <c r="AM887" t="inlineStr">
        <is>
          <t>Corduroy</t>
        </is>
      </c>
      <c r="AN887" t="inlineStr">
        <is>
          <t>Satin Jacquard</t>
        </is>
      </c>
      <c r="AO887" t="inlineStr">
        <is>
          <t>Teddy Fleece</t>
        </is>
      </c>
      <c r="AP887" t="inlineStr">
        <is>
          <t>Zhigongni Digital Printing</t>
        </is>
      </c>
      <c r="AQ887" t="inlineStr">
        <is>
          <t>Rib</t>
        </is>
      </c>
      <c r="AR887" t="inlineStr">
        <is>
          <t>Small Fish Scale Hoodie</t>
        </is>
      </c>
      <c r="AS887" t="inlineStr">
        <is>
          <t>Double-faced Wool Fabric</t>
        </is>
      </c>
      <c r="AT887" t="inlineStr">
        <is>
          <t>Big Fish Scale Hoodie</t>
        </is>
      </c>
      <c r="AU887" t="inlineStr">
        <is>
          <t>Pit Strip</t>
        </is>
      </c>
      <c r="AV887" t="inlineStr">
        <is>
          <t>Fleece Hoodie</t>
        </is>
      </c>
      <c r="AW887" t="inlineStr">
        <is>
          <t>Plush</t>
        </is>
      </c>
      <c r="AX887" t="inlineStr">
        <is>
          <t>Matte Card Break</t>
        </is>
      </c>
      <c r="AY887" t="inlineStr">
        <is>
          <t>Chiffon</t>
        </is>
      </c>
      <c r="AZ887" t="inlineStr">
        <is>
          <t>Elastic Double Crepe</t>
        </is>
      </c>
      <c r="BA887" t="inlineStr">
        <is>
          <t>Korean Silk</t>
        </is>
      </c>
      <c r="BB887" t="inlineStr">
        <is>
          <t>Knitted Denim</t>
        </is>
      </c>
      <c r="BC887" t="inlineStr">
        <is>
          <t>Woven Plain Weave</t>
        </is>
      </c>
      <c r="BD887" t="inlineStr">
        <is>
          <t>Washed Water Bamboo Section</t>
        </is>
      </c>
      <c r="BE887" t="inlineStr">
        <is>
          <t>Sunshine Sesame</t>
        </is>
      </c>
      <c r="BF887" t="inlineStr">
        <is>
          <t>Woven Twill</t>
        </is>
      </c>
      <c r="BG887" t="inlineStr">
        <is>
          <t>Yarn-dyed Plaid</t>
        </is>
      </c>
      <c r="BH887" t="inlineStr">
        <is>
          <t>Mesh</t>
        </is>
      </c>
      <c r="BI887" t="inlineStr">
        <is>
          <t>Mesh Flower</t>
        </is>
      </c>
      <c r="BJ887" t="inlineStr">
        <is>
          <t>Woven Cut Jacquard</t>
        </is>
      </c>
      <c r="BK887" t="inlineStr">
        <is>
          <t>Mesh Fabric</t>
        </is>
      </c>
      <c r="BL887" t="inlineStr">
        <is>
          <t>Lace</t>
        </is>
      </c>
      <c r="BM887" t="inlineStr">
        <is>
          <t>Polyester Bright</t>
        </is>
      </c>
      <c r="BN887" t="inlineStr">
        <is>
          <t>Milk Thread</t>
        </is>
      </c>
      <c r="BO887" t="inlineStr">
        <is>
          <t>Lycra Plain Weave</t>
        </is>
      </c>
      <c r="BP887" t="inlineStr">
        <is>
          <t>Roman Cloth</t>
        </is>
      </c>
      <c r="BQ887" t="inlineStr">
        <is>
          <t>Velvet</t>
        </is>
      </c>
      <c r="BR887" t="inlineStr">
        <is>
          <t>Knitted Jacquard</t>
        </is>
      </c>
      <c r="BS887" t="inlineStr">
        <is>
          <t>Velvet</t>
        </is>
      </c>
      <c r="BT887" t="inlineStr">
        <is>
          <t>Suede</t>
        </is>
      </c>
      <c r="BU887" t="inlineStr">
        <is>
          <t>Thousand Bird Grid</t>
        </is>
      </c>
      <c r="BV887" t="inlineStr">
        <is>
          <t>Knitted Lurex</t>
        </is>
      </c>
      <c r="BW887" t="inlineStr">
        <is>
          <t>Twisted Silk Tangled Hemp</t>
        </is>
      </c>
      <c r="BX887" t="inlineStr">
        <is>
          <t>Woven Satin</t>
        </is>
      </c>
      <c r="BY887" t="inlineStr">
        <is>
          <t>Imitation Linen Double-layer Wrinkled Fabric</t>
        </is>
      </c>
      <c r="BZ887" t="inlineStr">
        <is>
          <t>Knitted Sequins</t>
        </is>
      </c>
      <c r="CA887" t="inlineStr">
        <is>
          <t>Double-layer Four-way Stretch</t>
        </is>
      </c>
      <c r="CB887" t="inlineStr">
        <is>
          <t>Twill Brushed</t>
        </is>
      </c>
      <c r="CC887" t="inlineStr">
        <is>
          <t>Fleece</t>
        </is>
      </c>
      <c r="CD887" t="inlineStr">
        <is>
          <t>Composite Fabric</t>
        </is>
      </c>
      <c r="CE887" t="inlineStr">
        <is>
          <t>Polyester Matte</t>
        </is>
      </c>
      <c r="CF887" t="inlineStr">
        <is>
          <t>Nylon Matte</t>
        </is>
      </c>
      <c r="CG887" t="inlineStr">
        <is>
          <t>Peach Skin Fabric</t>
        </is>
      </c>
      <c r="CH887" t="inlineStr">
        <is>
          <t>Korean Velvet</t>
        </is>
      </c>
      <c r="CI887" t="inlineStr">
        <is>
          <t>Flannel</t>
        </is>
      </c>
      <c r="CJ887" t="inlineStr">
        <is>
          <t>Coral Fleece</t>
        </is>
      </c>
      <c r="CK887" t="inlineStr">
        <is>
          <t>Nylon-Spandex Elastic</t>
        </is>
      </c>
      <c r="CL887" t="inlineStr">
        <is>
          <t>Dian Elastic Force</t>
        </is>
      </c>
      <c r="CM887" t="inlineStr">
        <is>
          <t>Birdseye Fabric</t>
        </is>
      </c>
      <c r="CN887" t="inlineStr">
        <is>
          <t>Pinpoint Fabric</t>
        </is>
      </c>
      <c r="CO887" t="inlineStr">
        <is>
          <t>Mesh Fabric</t>
        </is>
      </c>
      <c r="CP887" t="inlineStr">
        <is>
          <t>Da Xiaomi Tong</t>
        </is>
      </c>
      <c r="CQ887" t="inlineStr">
        <is>
          <t>Knitted Slub Yarn</t>
        </is>
      </c>
      <c r="CR887" t="inlineStr">
        <is>
          <t>Ladder Fabric (corrugated Fabric)</t>
        </is>
      </c>
      <c r="CS887" t="inlineStr">
        <is>
          <t>Cross Rib (waffle Cloth)</t>
        </is>
      </c>
      <c r="CT887" t="inlineStr">
        <is>
          <t>Terry Cloth</t>
        </is>
      </c>
      <c r="CU887" t="inlineStr">
        <is>
          <t>Organza</t>
        </is>
      </c>
      <c r="CV887" t="inlineStr">
        <is>
          <t>Sequin Silk</t>
        </is>
      </c>
      <c r="CW887" t="inlineStr">
        <is>
          <t>Imitation Denim</t>
        </is>
      </c>
      <c r="CX887" t="inlineStr">
        <is>
          <t>Woven Denim</t>
        </is>
      </c>
      <c r="CY887" t="inlineStr">
        <is>
          <t>Synthetic Fiber Tangle</t>
        </is>
      </c>
      <c r="CZ887" t="inlineStr">
        <is>
          <t>Youth Cloth/Oxford Spinning</t>
        </is>
      </c>
      <c r="DA887" t="inlineStr">
        <is>
          <t>Satin/5-harness Satin</t>
        </is>
      </c>
      <c r="DB887" t="inlineStr">
        <is>
          <t>Solid Color Woolen Fabric (double-sided/single-sided/twill)</t>
        </is>
      </c>
      <c r="DC887" t="inlineStr">
        <is>
          <t>Woven Corduroy</t>
        </is>
      </c>
      <c r="DD887" t="inlineStr">
        <is>
          <t>Hemp Fabrics</t>
        </is>
      </c>
      <c r="DE887" t="inlineStr">
        <is>
          <t>Silk Fabrics</t>
        </is>
      </c>
      <c r="DF887" t="inlineStr">
        <is>
          <t>Crepe (Structural Crepe)</t>
        </is>
      </c>
      <c r="DG887" t="inlineStr">
        <is>
          <t>Windbreaker Fabric (including Down Jacket Fabric)</t>
        </is>
      </c>
      <c r="DH887" t="inlineStr">
        <is>
          <t>Sunscreen Clothing</t>
        </is>
      </c>
      <c r="DI887" t="inlineStr">
        <is>
          <t>Woven Satin</t>
        </is>
      </c>
      <c r="DJ887" t="inlineStr">
        <is>
          <t>Woven Yarn-dyed Fabric</t>
        </is>
      </c>
      <c r="DK887" t="inlineStr">
        <is>
          <t>Woven Dyed Jacquard</t>
        </is>
      </c>
      <c r="DL887" t="inlineStr">
        <is>
          <t>Woven Yarn-dyed Jacquard</t>
        </is>
      </c>
      <c r="DM887" t="inlineStr">
        <is>
          <t>Knitted Golden Silvery Thread</t>
        </is>
      </c>
      <c r="DN887" t="inlineStr">
        <is>
          <t>Knitted Stripe</t>
        </is>
      </c>
      <c r="DO887" t="inlineStr">
        <is>
          <t>Knitted Embroidery</t>
        </is>
      </c>
      <c r="DP887" t="inlineStr">
        <is>
          <t>Woven Embroidery</t>
        </is>
      </c>
      <c r="DQ887" t="inlineStr">
        <is>
          <t>Sequin Embroidery</t>
        </is>
      </c>
      <c r="DR887" t="inlineStr">
        <is>
          <t>Water Soluble Embroidery</t>
        </is>
      </c>
      <c r="DS887" t="inlineStr">
        <is>
          <t>Tie-dye</t>
        </is>
      </c>
      <c r="DT887" t="inlineStr">
        <is>
          <t>Coating (including Lamination)</t>
        </is>
      </c>
      <c r="DU887" t="inlineStr">
        <is>
          <t>Tweed</t>
        </is>
      </c>
      <c r="DV887" t="inlineStr">
        <is>
          <t>Jacquard Tweed (including Plaid Tweed)</t>
        </is>
      </c>
      <c r="DW887" t="inlineStr">
        <is>
          <t>PU Leather</t>
        </is>
      </c>
      <c r="DX887" t="inlineStr">
        <is>
          <t>Plush</t>
        </is>
      </c>
      <c r="DY887" t="inlineStr">
        <is>
          <t>Composite Fabric</t>
        </is>
      </c>
      <c r="DZ887" t="inlineStr">
        <is>
          <t>Genuine Leather</t>
        </is>
      </c>
      <c r="EA887" t="inlineStr">
        <is>
          <t>Tanned pelt</t>
        </is>
      </c>
      <c r="EB887" t="inlineStr">
        <is>
          <t> Cotton-Like Spandex Jersey</t>
        </is>
      </c>
      <c r="EC887" t="inlineStr">
        <is>
          <t>Mercerized Cotton</t>
        </is>
      </c>
      <c r="ED887" t="inlineStr">
        <is>
          <t>Polyester Cotton‑Like Heavy‑Weight French Terry Knit</t>
        </is>
      </c>
      <c r="EE887" t="inlineStr">
        <is>
          <t>Poly Viscose Color Effect Jersey Spandex</t>
        </is>
      </c>
      <c r="EF887" t="inlineStr">
        <is>
          <t>Pure Cotton Lycra</t>
        </is>
      </c>
      <c r="EG887" t="inlineStr">
        <is>
          <t>Cotton Single Jersey</t>
        </is>
      </c>
      <c r="EH887" t="inlineStr">
        <is>
          <t>Cotton Bamboo Joint Single-sided</t>
        </is>
      </c>
      <c r="EI887" t="inlineStr">
        <is>
          <t>Washed Cotton</t>
        </is>
      </c>
      <c r="EJ887" t="inlineStr">
        <is>
          <t>Cool Silk Cotton Plain Weave</t>
        </is>
      </c>
      <c r="EK887" t="inlineStr">
        <is>
          <t>Rayon</t>
        </is>
      </c>
      <c r="EL887" t="inlineStr">
        <is>
          <t>Bamboo Cotton</t>
        </is>
      </c>
      <c r="EM887" t="inlineStr">
        <is>
          <t>Cool Silk Cotton</t>
        </is>
      </c>
      <c r="EN887" t="inlineStr">
        <is>
          <t>Cotton Ammonia Spandex</t>
        </is>
      </c>
      <c r="EO887" t="inlineStr">
        <is>
          <t>Fleece Imitation Cotton</t>
        </is>
      </c>
      <c r="EP887" t="inlineStr">
        <is>
          <t>All Cotton Sweatshirt</t>
        </is>
      </c>
      <c r="EQ887" t="inlineStr">
        <is>
          <t>Imitation Cotton Slub</t>
        </is>
      </c>
    </row>
    <row r="888">
      <c r="A888" t="inlineStr">
        <is>
          <t>t_3_30466_9001 - Fabric</t>
        </is>
      </c>
      <c r="B888" t="inlineStr">
        <is>
          <t>t_94D22675DFC33CE3B20AE08B2BEABB7C</t>
        </is>
      </c>
      <c r="C888" t="inlineStr">
        <is>
          <t>Milk Fiber Fleece</t>
        </is>
      </c>
      <c r="D888" t="inlineStr">
        <is>
          <t>Drigung</t>
        </is>
      </c>
      <c r="E888" t="inlineStr">
        <is>
          <t>Stretch Air‑Layer Knit</t>
        </is>
      </c>
      <c r="F888" t="inlineStr">
        <is>
          <t>Ant Cloth</t>
        </is>
      </c>
      <c r="G888" t="inlineStr">
        <is>
          <t>Di Wei Small Clothes Lycra</t>
        </is>
      </c>
      <c r="H888" t="inlineStr">
        <is>
          <t>Milk Fiber Fabric Double Milled</t>
        </is>
      </c>
      <c r="I888" t="inlineStr">
        <is>
          <t>Twill Oversized Hoodie</t>
        </is>
      </c>
      <c r="J888" t="inlineStr">
        <is>
          <t>Japanese Brushed French Terry</t>
        </is>
      </c>
      <c r="K888" t="inlineStr">
        <is>
          <t>Derong</t>
        </is>
      </c>
      <c r="L888" t="inlineStr">
        <is>
          <t>CVC Lycra</t>
        </is>
      </c>
      <c r="M888" t="inlineStr">
        <is>
          <t>Piqué</t>
        </is>
      </c>
      <c r="N888" t="inlineStr">
        <is>
          <t>40D Polyester-ammonia Mesh</t>
        </is>
      </c>
      <c r="O888" t="inlineStr">
        <is>
          <t>Waffle</t>
        </is>
      </c>
      <c r="P888" t="inlineStr">
        <is>
          <t>Small Sweatshirt</t>
        </is>
      </c>
      <c r="Q888" t="inlineStr">
        <is>
          <t>Modal</t>
        </is>
      </c>
      <c r="R888" t="inlineStr">
        <is>
          <t>Four-way Stretch</t>
        </is>
      </c>
      <c r="S888" t="inlineStr">
        <is>
          <t>Flax</t>
        </is>
      </c>
      <c r="T888" t="inlineStr">
        <is>
          <t>Ramie</t>
        </is>
      </c>
      <c r="U888" t="inlineStr">
        <is>
          <t>Cavalry Oblique</t>
        </is>
      </c>
      <c r="V888" t="inlineStr">
        <is>
          <t>Woven Jacquard</t>
        </is>
      </c>
      <c r="W888" t="inlineStr">
        <is>
          <t>Imitation Tencel Jacquard</t>
        </is>
      </c>
      <c r="X888" t="inlineStr">
        <is>
          <t>Small Pit Strip</t>
        </is>
      </c>
      <c r="Y888" t="inlineStr">
        <is>
          <t>Diamine Net</t>
        </is>
      </c>
      <c r="Z888" t="inlineStr">
        <is>
          <t>Air Layer</t>
        </is>
      </c>
      <c r="AA888" t="inlineStr">
        <is>
          <t>Satin</t>
        </is>
      </c>
      <c r="AB888" t="inlineStr">
        <is>
          <t>Gaming Cloth</t>
        </is>
      </c>
      <c r="AC888" t="inlineStr">
        <is>
          <t>Double Gauze</t>
        </is>
      </c>
      <c r="AD888" t="inlineStr">
        <is>
          <t>9088</t>
        </is>
      </c>
      <c r="AE888" t="inlineStr">
        <is>
          <t>Double-sided Fleece</t>
        </is>
      </c>
      <c r="AF888" t="inlineStr">
        <is>
          <t>Double‑sided Brushed Polyester Fleece</t>
        </is>
      </c>
      <c r="AG888" t="inlineStr">
        <is>
          <t>Double-sided Fleece</t>
        </is>
      </c>
      <c r="AH888" t="inlineStr">
        <is>
          <t>United States Net</t>
        </is>
      </c>
      <c r="AI888" t="inlineStr">
        <is>
          <t>Beijirong</t>
        </is>
      </c>
      <c r="AJ888" t="inlineStr">
        <is>
          <t>Korean Hemp</t>
        </is>
      </c>
      <c r="AK888" t="inlineStr">
        <is>
          <t>High-density Pearl Chiffon</t>
        </is>
      </c>
      <c r="AL888" t="inlineStr">
        <is>
          <t>Viscose Crepe</t>
        </is>
      </c>
      <c r="AM888" t="inlineStr">
        <is>
          <t>Corduroy</t>
        </is>
      </c>
      <c r="AN888" t="inlineStr">
        <is>
          <t>Satin Jacquard</t>
        </is>
      </c>
      <c r="AO888" t="inlineStr">
        <is>
          <t>Teddy Fleece</t>
        </is>
      </c>
      <c r="AP888" t="inlineStr">
        <is>
          <t>Zhigongni Digital Printing</t>
        </is>
      </c>
      <c r="AQ888" t="inlineStr">
        <is>
          <t>Rib</t>
        </is>
      </c>
      <c r="AR888" t="inlineStr">
        <is>
          <t>Small Fish Scale Hoodie</t>
        </is>
      </c>
      <c r="AS888" t="inlineStr">
        <is>
          <t>Double-faced Wool Fabric</t>
        </is>
      </c>
      <c r="AT888" t="inlineStr">
        <is>
          <t>Big Fish Scale Hoodie</t>
        </is>
      </c>
      <c r="AU888" t="inlineStr">
        <is>
          <t>Pit Strip</t>
        </is>
      </c>
      <c r="AV888" t="inlineStr">
        <is>
          <t>Fleece Hoodie</t>
        </is>
      </c>
      <c r="AW888" t="inlineStr">
        <is>
          <t>Plush</t>
        </is>
      </c>
      <c r="AX888" t="inlineStr">
        <is>
          <t>Matte Card Break</t>
        </is>
      </c>
      <c r="AY888" t="inlineStr">
        <is>
          <t>Chiffon</t>
        </is>
      </c>
      <c r="AZ888" t="inlineStr">
        <is>
          <t>Elastic Double Crepe</t>
        </is>
      </c>
      <c r="BA888" t="inlineStr">
        <is>
          <t>Korean Silk</t>
        </is>
      </c>
      <c r="BB888" t="inlineStr">
        <is>
          <t>Knitted Denim</t>
        </is>
      </c>
      <c r="BC888" t="inlineStr">
        <is>
          <t>Woven Plain Weave</t>
        </is>
      </c>
      <c r="BD888" t="inlineStr">
        <is>
          <t>Washed Water Bamboo Section</t>
        </is>
      </c>
      <c r="BE888" t="inlineStr">
        <is>
          <t>Sunshine Sesame</t>
        </is>
      </c>
      <c r="BF888" t="inlineStr">
        <is>
          <t>Woven Twill</t>
        </is>
      </c>
      <c r="BG888" t="inlineStr">
        <is>
          <t>Yarn-dyed Plaid</t>
        </is>
      </c>
      <c r="BH888" t="inlineStr">
        <is>
          <t>Mesh</t>
        </is>
      </c>
      <c r="BI888" t="inlineStr">
        <is>
          <t>Mesh Flower</t>
        </is>
      </c>
      <c r="BJ888" t="inlineStr">
        <is>
          <t>Woven Cut Jacquard</t>
        </is>
      </c>
      <c r="BK888" t="inlineStr">
        <is>
          <t>Mesh Fabric</t>
        </is>
      </c>
      <c r="BL888" t="inlineStr">
        <is>
          <t>Lace</t>
        </is>
      </c>
      <c r="BM888" t="inlineStr">
        <is>
          <t>Polyester Bright</t>
        </is>
      </c>
      <c r="BN888" t="inlineStr">
        <is>
          <t>Milk Thread</t>
        </is>
      </c>
      <c r="BO888" t="inlineStr">
        <is>
          <t>Lycra Plain Weave</t>
        </is>
      </c>
      <c r="BP888" t="inlineStr">
        <is>
          <t>Roman Cloth</t>
        </is>
      </c>
      <c r="BQ888" t="inlineStr">
        <is>
          <t>Velvet</t>
        </is>
      </c>
      <c r="BR888" t="inlineStr">
        <is>
          <t>Knitted Jacquard</t>
        </is>
      </c>
      <c r="BS888" t="inlineStr">
        <is>
          <t>Velvet</t>
        </is>
      </c>
      <c r="BT888" t="inlineStr">
        <is>
          <t>Suede</t>
        </is>
      </c>
      <c r="BU888" t="inlineStr">
        <is>
          <t>Thousand Bird Grid</t>
        </is>
      </c>
      <c r="BV888" t="inlineStr">
        <is>
          <t>Knitted Lurex</t>
        </is>
      </c>
      <c r="BW888" t="inlineStr">
        <is>
          <t>Twisted Silk Tangled Hemp</t>
        </is>
      </c>
      <c r="BX888" t="inlineStr">
        <is>
          <t>Woven Satin</t>
        </is>
      </c>
      <c r="BY888" t="inlineStr">
        <is>
          <t>Imitation Linen Double-layer Wrinkled Fabric</t>
        </is>
      </c>
      <c r="BZ888" t="inlineStr">
        <is>
          <t>Knitted Sequins</t>
        </is>
      </c>
      <c r="CA888" t="inlineStr">
        <is>
          <t>Double-layer Four-way Stretch</t>
        </is>
      </c>
      <c r="CB888" t="inlineStr">
        <is>
          <t>Twill Brushed</t>
        </is>
      </c>
      <c r="CC888" t="inlineStr">
        <is>
          <t>Fleece</t>
        </is>
      </c>
      <c r="CD888" t="inlineStr">
        <is>
          <t>Composite Fabric</t>
        </is>
      </c>
      <c r="CE888" t="inlineStr">
        <is>
          <t>Polyester Matte</t>
        </is>
      </c>
      <c r="CF888" t="inlineStr">
        <is>
          <t>Nylon Matte</t>
        </is>
      </c>
      <c r="CG888" t="inlineStr">
        <is>
          <t>Peach Skin Fabric</t>
        </is>
      </c>
      <c r="CH888" t="inlineStr">
        <is>
          <t>Korean Velvet</t>
        </is>
      </c>
      <c r="CI888" t="inlineStr">
        <is>
          <t>Flannel</t>
        </is>
      </c>
      <c r="CJ888" t="inlineStr">
        <is>
          <t>Coral Fleece</t>
        </is>
      </c>
      <c r="CK888" t="inlineStr">
        <is>
          <t>Nylon-Spandex Elastic</t>
        </is>
      </c>
      <c r="CL888" t="inlineStr">
        <is>
          <t>Dian Elastic Force</t>
        </is>
      </c>
      <c r="CM888" t="inlineStr">
        <is>
          <t>Birdseye Fabric</t>
        </is>
      </c>
      <c r="CN888" t="inlineStr">
        <is>
          <t>Pinpoint Fabric</t>
        </is>
      </c>
      <c r="CO888" t="inlineStr">
        <is>
          <t>Mesh Fabric</t>
        </is>
      </c>
      <c r="CP888" t="inlineStr">
        <is>
          <t>Da Xiaomi Tong</t>
        </is>
      </c>
      <c r="CQ888" t="inlineStr">
        <is>
          <t>Knitted Slub Yarn</t>
        </is>
      </c>
      <c r="CR888" t="inlineStr">
        <is>
          <t>Ladder Fabric (corrugated Fabric)</t>
        </is>
      </c>
      <c r="CS888" t="inlineStr">
        <is>
          <t>Cross Rib (waffle Cloth)</t>
        </is>
      </c>
      <c r="CT888" t="inlineStr">
        <is>
          <t>Terry Cloth</t>
        </is>
      </c>
      <c r="CU888" t="inlineStr">
        <is>
          <t>Organza</t>
        </is>
      </c>
      <c r="CV888" t="inlineStr">
        <is>
          <t>Sequin Silk</t>
        </is>
      </c>
      <c r="CW888" t="inlineStr">
        <is>
          <t>Imitation Denim</t>
        </is>
      </c>
      <c r="CX888" t="inlineStr">
        <is>
          <t>Woven Denim</t>
        </is>
      </c>
      <c r="CY888" t="inlineStr">
        <is>
          <t>Synthetic Fiber Tangle</t>
        </is>
      </c>
      <c r="CZ888" t="inlineStr">
        <is>
          <t>Youth Cloth/Oxford Spinning</t>
        </is>
      </c>
      <c r="DA888" t="inlineStr">
        <is>
          <t>Satin/5-harness Satin</t>
        </is>
      </c>
      <c r="DB888" t="inlineStr">
        <is>
          <t>Solid Color Woolen Fabric (double-sided/single-sided/twill)</t>
        </is>
      </c>
      <c r="DC888" t="inlineStr">
        <is>
          <t>Woven Corduroy</t>
        </is>
      </c>
      <c r="DD888" t="inlineStr">
        <is>
          <t>Hemp Fabrics</t>
        </is>
      </c>
      <c r="DE888" t="inlineStr">
        <is>
          <t>Silk Fabrics</t>
        </is>
      </c>
      <c r="DF888" t="inlineStr">
        <is>
          <t>Crepe (Structural Crepe)</t>
        </is>
      </c>
      <c r="DG888" t="inlineStr">
        <is>
          <t>Windbreaker Fabric (including Down Jacket Fabric)</t>
        </is>
      </c>
      <c r="DH888" t="inlineStr">
        <is>
          <t>Sunscreen Clothing</t>
        </is>
      </c>
      <c r="DI888" t="inlineStr">
        <is>
          <t>Woven Satin</t>
        </is>
      </c>
      <c r="DJ888" t="inlineStr">
        <is>
          <t>Woven Yarn-dyed Fabric</t>
        </is>
      </c>
      <c r="DK888" t="inlineStr">
        <is>
          <t>Woven Dyed Jacquard</t>
        </is>
      </c>
      <c r="DL888" t="inlineStr">
        <is>
          <t>Woven Yarn-dyed Jacquard</t>
        </is>
      </c>
      <c r="DM888" t="inlineStr">
        <is>
          <t>Knitted Golden Silvery Thread</t>
        </is>
      </c>
      <c r="DN888" t="inlineStr">
        <is>
          <t>Knitted Stripe</t>
        </is>
      </c>
      <c r="DO888" t="inlineStr">
        <is>
          <t>Knitted Embroidery</t>
        </is>
      </c>
      <c r="DP888" t="inlineStr">
        <is>
          <t>Woven Embroidery</t>
        </is>
      </c>
      <c r="DQ888" t="inlineStr">
        <is>
          <t>Sequin Embroidery</t>
        </is>
      </c>
      <c r="DR888" t="inlineStr">
        <is>
          <t>Water Soluble Embroidery</t>
        </is>
      </c>
      <c r="DS888" t="inlineStr">
        <is>
          <t>Tie-dye</t>
        </is>
      </c>
      <c r="DT888" t="inlineStr">
        <is>
          <t>Coating (including Lamination)</t>
        </is>
      </c>
      <c r="DU888" t="inlineStr">
        <is>
          <t>Tweed</t>
        </is>
      </c>
      <c r="DV888" t="inlineStr">
        <is>
          <t>Jacquard Tweed (including Plaid Tweed)</t>
        </is>
      </c>
      <c r="DW888" t="inlineStr">
        <is>
          <t>PU Leather</t>
        </is>
      </c>
      <c r="DX888" t="inlineStr">
        <is>
          <t>Plush</t>
        </is>
      </c>
      <c r="DY888" t="inlineStr">
        <is>
          <t>Composite Fabric</t>
        </is>
      </c>
      <c r="DZ888" t="inlineStr">
        <is>
          <t>Genuine Leather</t>
        </is>
      </c>
      <c r="EA888" t="inlineStr">
        <is>
          <t>Tanned pelt</t>
        </is>
      </c>
      <c r="EB888" t="inlineStr">
        <is>
          <t> Cotton-Like Spandex Jersey</t>
        </is>
      </c>
      <c r="EC888" t="inlineStr">
        <is>
          <t>Mercerized Cotton</t>
        </is>
      </c>
      <c r="ED888" t="inlineStr">
        <is>
          <t>Polyester Cotton‑Like Heavy‑Weight French Terry Knit</t>
        </is>
      </c>
      <c r="EE888" t="inlineStr">
        <is>
          <t>Poly Viscose Color Effect Jersey Spandex</t>
        </is>
      </c>
      <c r="EF888" t="inlineStr">
        <is>
          <t>Pure Cotton Lycra</t>
        </is>
      </c>
      <c r="EG888" t="inlineStr">
        <is>
          <t>Cotton Single Jersey</t>
        </is>
      </c>
      <c r="EH888" t="inlineStr">
        <is>
          <t>Cotton Bamboo Joint Single-sided</t>
        </is>
      </c>
      <c r="EI888" t="inlineStr">
        <is>
          <t>Washed Cotton</t>
        </is>
      </c>
      <c r="EJ888" t="inlineStr">
        <is>
          <t>Cool Silk Cotton Plain Weave</t>
        </is>
      </c>
      <c r="EK888" t="inlineStr">
        <is>
          <t>Rayon</t>
        </is>
      </c>
      <c r="EL888" t="inlineStr">
        <is>
          <t>Bamboo Cotton</t>
        </is>
      </c>
      <c r="EM888" t="inlineStr">
        <is>
          <t>Cool Silk Cotton</t>
        </is>
      </c>
      <c r="EN888" t="inlineStr">
        <is>
          <t>Cotton Ammonia Spandex</t>
        </is>
      </c>
      <c r="EO888" t="inlineStr">
        <is>
          <t>Fleece Imitation Cotton</t>
        </is>
      </c>
      <c r="EP888" t="inlineStr">
        <is>
          <t>All Cotton Sweatshirt</t>
        </is>
      </c>
      <c r="EQ888" t="inlineStr">
        <is>
          <t>Imitation Cotton Slub</t>
        </is>
      </c>
    </row>
    <row r="889">
      <c r="A889" t="inlineStr">
        <is>
          <t>t_3_31865_9001 - Fabric</t>
        </is>
      </c>
      <c r="B889" t="inlineStr">
        <is>
          <t>t_BF183D41BE703670917E5A71BD35D20B</t>
        </is>
      </c>
      <c r="C889" t="inlineStr">
        <is>
          <t>Milk Fiber Fleece</t>
        </is>
      </c>
      <c r="D889" t="inlineStr">
        <is>
          <t>Drigung</t>
        </is>
      </c>
      <c r="E889" t="inlineStr">
        <is>
          <t>Stretch Air‑Layer Knit</t>
        </is>
      </c>
      <c r="F889" t="inlineStr">
        <is>
          <t>Ant Cloth</t>
        </is>
      </c>
      <c r="G889" t="inlineStr">
        <is>
          <t>Di Wei Small Clothes Lycra</t>
        </is>
      </c>
      <c r="H889" t="inlineStr">
        <is>
          <t>Milk Fiber Fabric Double Milled</t>
        </is>
      </c>
      <c r="I889" t="inlineStr">
        <is>
          <t>Twill Oversized Hoodie</t>
        </is>
      </c>
      <c r="J889" t="inlineStr">
        <is>
          <t>Japanese Brushed French Terry</t>
        </is>
      </c>
      <c r="K889" t="inlineStr">
        <is>
          <t>Derong</t>
        </is>
      </c>
      <c r="L889" t="inlineStr">
        <is>
          <t>CVC Lycra</t>
        </is>
      </c>
      <c r="M889" t="inlineStr">
        <is>
          <t>Piqué</t>
        </is>
      </c>
      <c r="N889" t="inlineStr">
        <is>
          <t>40D Polyester-ammonia Mesh</t>
        </is>
      </c>
      <c r="O889" t="inlineStr">
        <is>
          <t>Waffle</t>
        </is>
      </c>
      <c r="P889" t="inlineStr">
        <is>
          <t>Small Sweatshirt</t>
        </is>
      </c>
      <c r="Q889" t="inlineStr">
        <is>
          <t>Modal</t>
        </is>
      </c>
      <c r="R889" t="inlineStr">
        <is>
          <t>Four-way Stretch</t>
        </is>
      </c>
      <c r="S889" t="inlineStr">
        <is>
          <t>Flax</t>
        </is>
      </c>
      <c r="T889" t="inlineStr">
        <is>
          <t>Ramie</t>
        </is>
      </c>
      <c r="U889" t="inlineStr">
        <is>
          <t>Cavalry Oblique</t>
        </is>
      </c>
      <c r="V889" t="inlineStr">
        <is>
          <t>Woven Jacquard</t>
        </is>
      </c>
      <c r="W889" t="inlineStr">
        <is>
          <t>Imitation Tencel Jacquard</t>
        </is>
      </c>
      <c r="X889" t="inlineStr">
        <is>
          <t>Small Pit Strip</t>
        </is>
      </c>
      <c r="Y889" t="inlineStr">
        <is>
          <t>Diamine Net</t>
        </is>
      </c>
      <c r="Z889" t="inlineStr">
        <is>
          <t>Air Layer</t>
        </is>
      </c>
      <c r="AA889" t="inlineStr">
        <is>
          <t>Satin</t>
        </is>
      </c>
      <c r="AB889" t="inlineStr">
        <is>
          <t>Gaming Cloth</t>
        </is>
      </c>
      <c r="AC889" t="inlineStr">
        <is>
          <t>Double Gauze</t>
        </is>
      </c>
      <c r="AD889" t="inlineStr">
        <is>
          <t>9088</t>
        </is>
      </c>
      <c r="AE889" t="inlineStr">
        <is>
          <t>Double-sided Fleece</t>
        </is>
      </c>
      <c r="AF889" t="inlineStr">
        <is>
          <t>Double‑sided Brushed Polyester Fleece</t>
        </is>
      </c>
      <c r="AG889" t="inlineStr">
        <is>
          <t>Double-sided Fleece</t>
        </is>
      </c>
      <c r="AH889" t="inlineStr">
        <is>
          <t>United States Net</t>
        </is>
      </c>
      <c r="AI889" t="inlineStr">
        <is>
          <t>Beijirong</t>
        </is>
      </c>
      <c r="AJ889" t="inlineStr">
        <is>
          <t>Korean Hemp</t>
        </is>
      </c>
      <c r="AK889" t="inlineStr">
        <is>
          <t>High-density Pearl Chiffon</t>
        </is>
      </c>
      <c r="AL889" t="inlineStr">
        <is>
          <t>Viscose Crepe</t>
        </is>
      </c>
      <c r="AM889" t="inlineStr">
        <is>
          <t>Corduroy</t>
        </is>
      </c>
      <c r="AN889" t="inlineStr">
        <is>
          <t>Satin Jacquard</t>
        </is>
      </c>
      <c r="AO889" t="inlineStr">
        <is>
          <t>Teddy Fleece</t>
        </is>
      </c>
      <c r="AP889" t="inlineStr">
        <is>
          <t>Zhigongni Digital Printing</t>
        </is>
      </c>
      <c r="AQ889" t="inlineStr">
        <is>
          <t>Rib</t>
        </is>
      </c>
      <c r="AR889" t="inlineStr">
        <is>
          <t>Small Fish Scale Hoodie</t>
        </is>
      </c>
      <c r="AS889" t="inlineStr">
        <is>
          <t>Double-faced Wool Fabric</t>
        </is>
      </c>
      <c r="AT889" t="inlineStr">
        <is>
          <t>Big Fish Scale Hoodie</t>
        </is>
      </c>
      <c r="AU889" t="inlineStr">
        <is>
          <t>Pit Strip</t>
        </is>
      </c>
      <c r="AV889" t="inlineStr">
        <is>
          <t>Fleece Hoodie</t>
        </is>
      </c>
      <c r="AW889" t="inlineStr">
        <is>
          <t>Plush</t>
        </is>
      </c>
      <c r="AX889" t="inlineStr">
        <is>
          <t>Matte Card Break</t>
        </is>
      </c>
      <c r="AY889" t="inlineStr">
        <is>
          <t>Chiffon</t>
        </is>
      </c>
      <c r="AZ889" t="inlineStr">
        <is>
          <t>Elastic Double Crepe</t>
        </is>
      </c>
      <c r="BA889" t="inlineStr">
        <is>
          <t>Korean Silk</t>
        </is>
      </c>
      <c r="BB889" t="inlineStr">
        <is>
          <t>Knitted Denim</t>
        </is>
      </c>
      <c r="BC889" t="inlineStr">
        <is>
          <t>Woven Plain Weave</t>
        </is>
      </c>
      <c r="BD889" t="inlineStr">
        <is>
          <t>Washed Water Bamboo Section</t>
        </is>
      </c>
      <c r="BE889" t="inlineStr">
        <is>
          <t>Sunshine Sesame</t>
        </is>
      </c>
      <c r="BF889" t="inlineStr">
        <is>
          <t>Woven Twill</t>
        </is>
      </c>
      <c r="BG889" t="inlineStr">
        <is>
          <t>Yarn-dyed Plaid</t>
        </is>
      </c>
      <c r="BH889" t="inlineStr">
        <is>
          <t>Mesh</t>
        </is>
      </c>
      <c r="BI889" t="inlineStr">
        <is>
          <t>Mesh Flower</t>
        </is>
      </c>
      <c r="BJ889" t="inlineStr">
        <is>
          <t>Woven Cut Jacquard</t>
        </is>
      </c>
      <c r="BK889" t="inlineStr">
        <is>
          <t>Mesh Fabric</t>
        </is>
      </c>
      <c r="BL889" t="inlineStr">
        <is>
          <t>Lace</t>
        </is>
      </c>
      <c r="BM889" t="inlineStr">
        <is>
          <t>Polyester Bright</t>
        </is>
      </c>
      <c r="BN889" t="inlineStr">
        <is>
          <t>Milk Thread</t>
        </is>
      </c>
      <c r="BO889" t="inlineStr">
        <is>
          <t>Lycra Plain Weave</t>
        </is>
      </c>
      <c r="BP889" t="inlineStr">
        <is>
          <t>Roman Cloth</t>
        </is>
      </c>
      <c r="BQ889" t="inlineStr">
        <is>
          <t>Velvet</t>
        </is>
      </c>
      <c r="BR889" t="inlineStr">
        <is>
          <t>Knitted Jacquard</t>
        </is>
      </c>
      <c r="BS889" t="inlineStr">
        <is>
          <t>Velvet</t>
        </is>
      </c>
      <c r="BT889" t="inlineStr">
        <is>
          <t>Suede</t>
        </is>
      </c>
      <c r="BU889" t="inlineStr">
        <is>
          <t>Thousand Bird Grid</t>
        </is>
      </c>
      <c r="BV889" t="inlineStr">
        <is>
          <t>Knitted Lurex</t>
        </is>
      </c>
      <c r="BW889" t="inlineStr">
        <is>
          <t>Twisted Silk Tangled Hemp</t>
        </is>
      </c>
      <c r="BX889" t="inlineStr">
        <is>
          <t>Woven Satin</t>
        </is>
      </c>
      <c r="BY889" t="inlineStr">
        <is>
          <t>Imitation Linen Double-layer Wrinkled Fabric</t>
        </is>
      </c>
      <c r="BZ889" t="inlineStr">
        <is>
          <t>Knitted Sequins</t>
        </is>
      </c>
      <c r="CA889" t="inlineStr">
        <is>
          <t>Double-layer Four-way Stretch</t>
        </is>
      </c>
      <c r="CB889" t="inlineStr">
        <is>
          <t>Twill Brushed</t>
        </is>
      </c>
      <c r="CC889" t="inlineStr">
        <is>
          <t>Fleece</t>
        </is>
      </c>
      <c r="CD889" t="inlineStr">
        <is>
          <t>Composite Fabric</t>
        </is>
      </c>
      <c r="CE889" t="inlineStr">
        <is>
          <t>Polyester Matte</t>
        </is>
      </c>
      <c r="CF889" t="inlineStr">
        <is>
          <t>Nylon Matte</t>
        </is>
      </c>
      <c r="CG889" t="inlineStr">
        <is>
          <t>Peach Skin Fabric</t>
        </is>
      </c>
      <c r="CH889" t="inlineStr">
        <is>
          <t>Korean Velvet</t>
        </is>
      </c>
      <c r="CI889" t="inlineStr">
        <is>
          <t>Flannel</t>
        </is>
      </c>
      <c r="CJ889" t="inlineStr">
        <is>
          <t>Coral Fleece</t>
        </is>
      </c>
      <c r="CK889" t="inlineStr">
        <is>
          <t>Nylon-Spandex Elastic</t>
        </is>
      </c>
      <c r="CL889" t="inlineStr">
        <is>
          <t>Dian Elastic Force</t>
        </is>
      </c>
      <c r="CM889" t="inlineStr">
        <is>
          <t>Birdseye Fabric</t>
        </is>
      </c>
      <c r="CN889" t="inlineStr">
        <is>
          <t>Pinpoint Fabric</t>
        </is>
      </c>
      <c r="CO889" t="inlineStr">
        <is>
          <t>Mesh Fabric</t>
        </is>
      </c>
      <c r="CP889" t="inlineStr">
        <is>
          <t>Da Xiaomi Tong</t>
        </is>
      </c>
      <c r="CQ889" t="inlineStr">
        <is>
          <t>Knitted Slub Yarn</t>
        </is>
      </c>
      <c r="CR889" t="inlineStr">
        <is>
          <t>Ladder Fabric (corrugated Fabric)</t>
        </is>
      </c>
      <c r="CS889" t="inlineStr">
        <is>
          <t>Cross Rib (waffle Cloth)</t>
        </is>
      </c>
      <c r="CT889" t="inlineStr">
        <is>
          <t>Terry Cloth</t>
        </is>
      </c>
      <c r="CU889" t="inlineStr">
        <is>
          <t>Organza</t>
        </is>
      </c>
      <c r="CV889" t="inlineStr">
        <is>
          <t>Sequin Silk</t>
        </is>
      </c>
      <c r="CW889" t="inlineStr">
        <is>
          <t>Imitation Denim</t>
        </is>
      </c>
      <c r="CX889" t="inlineStr">
        <is>
          <t>Woven Denim</t>
        </is>
      </c>
      <c r="CY889" t="inlineStr">
        <is>
          <t>Synthetic Fiber Tangle</t>
        </is>
      </c>
      <c r="CZ889" t="inlineStr">
        <is>
          <t>Youth Cloth/Oxford Spinning</t>
        </is>
      </c>
      <c r="DA889" t="inlineStr">
        <is>
          <t>Satin/5-harness Satin</t>
        </is>
      </c>
      <c r="DB889" t="inlineStr">
        <is>
          <t>Solid Color Woolen Fabric (double-sided/single-sided/twill)</t>
        </is>
      </c>
      <c r="DC889" t="inlineStr">
        <is>
          <t>Woven Corduroy</t>
        </is>
      </c>
      <c r="DD889" t="inlineStr">
        <is>
          <t>Hemp Fabrics</t>
        </is>
      </c>
      <c r="DE889" t="inlineStr">
        <is>
          <t>Silk Fabrics</t>
        </is>
      </c>
      <c r="DF889" t="inlineStr">
        <is>
          <t>Crepe (Structural Crepe)</t>
        </is>
      </c>
      <c r="DG889" t="inlineStr">
        <is>
          <t>Windbreaker Fabric (including Down Jacket Fabric)</t>
        </is>
      </c>
      <c r="DH889" t="inlineStr">
        <is>
          <t>Sunscreen Clothing</t>
        </is>
      </c>
      <c r="DI889" t="inlineStr">
        <is>
          <t>Woven Satin</t>
        </is>
      </c>
      <c r="DJ889" t="inlineStr">
        <is>
          <t>Woven Yarn-dyed Fabric</t>
        </is>
      </c>
      <c r="DK889" t="inlineStr">
        <is>
          <t>Woven Dyed Jacquard</t>
        </is>
      </c>
      <c r="DL889" t="inlineStr">
        <is>
          <t>Woven Yarn-dyed Jacquard</t>
        </is>
      </c>
      <c r="DM889" t="inlineStr">
        <is>
          <t>Knitted Golden Silvery Thread</t>
        </is>
      </c>
      <c r="DN889" t="inlineStr">
        <is>
          <t>Knitted Stripe</t>
        </is>
      </c>
      <c r="DO889" t="inlineStr">
        <is>
          <t>Knitted Embroidery</t>
        </is>
      </c>
      <c r="DP889" t="inlineStr">
        <is>
          <t>Woven Embroidery</t>
        </is>
      </c>
      <c r="DQ889" t="inlineStr">
        <is>
          <t>Sequin Embroidery</t>
        </is>
      </c>
      <c r="DR889" t="inlineStr">
        <is>
          <t>Water Soluble Embroidery</t>
        </is>
      </c>
      <c r="DS889" t="inlineStr">
        <is>
          <t>Tie-dye</t>
        </is>
      </c>
      <c r="DT889" t="inlineStr">
        <is>
          <t>Coating (including Lamination)</t>
        </is>
      </c>
      <c r="DU889" t="inlineStr">
        <is>
          <t>Tweed</t>
        </is>
      </c>
      <c r="DV889" t="inlineStr">
        <is>
          <t>Jacquard Tweed (including Plaid Tweed)</t>
        </is>
      </c>
      <c r="DW889" t="inlineStr">
        <is>
          <t>PU Leather</t>
        </is>
      </c>
      <c r="DX889" t="inlineStr">
        <is>
          <t>Plush</t>
        </is>
      </c>
      <c r="DY889" t="inlineStr">
        <is>
          <t>Composite Fabric</t>
        </is>
      </c>
      <c r="DZ889" t="inlineStr">
        <is>
          <t>Genuine Leather</t>
        </is>
      </c>
      <c r="EA889" t="inlineStr">
        <is>
          <t>Tanned pelt</t>
        </is>
      </c>
      <c r="EB889" t="inlineStr">
        <is>
          <t> Cotton-Like Spandex Jersey</t>
        </is>
      </c>
      <c r="EC889" t="inlineStr">
        <is>
          <t>Mercerized Cotton</t>
        </is>
      </c>
      <c r="ED889" t="inlineStr">
        <is>
          <t>Polyester Cotton‑Like Heavy‑Weight French Terry Knit</t>
        </is>
      </c>
      <c r="EE889" t="inlineStr">
        <is>
          <t>Poly Viscose Color Effect Jersey Spandex</t>
        </is>
      </c>
      <c r="EF889" t="inlineStr">
        <is>
          <t>Pure Cotton Lycra</t>
        </is>
      </c>
      <c r="EG889" t="inlineStr">
        <is>
          <t>Cotton Single Jersey</t>
        </is>
      </c>
      <c r="EH889" t="inlineStr">
        <is>
          <t>Cotton Bamboo Joint Single-sided</t>
        </is>
      </c>
      <c r="EI889" t="inlineStr">
        <is>
          <t>Washed Cotton</t>
        </is>
      </c>
      <c r="EJ889" t="inlineStr">
        <is>
          <t>Cool Silk Cotton Plain Weave</t>
        </is>
      </c>
      <c r="EK889" t="inlineStr">
        <is>
          <t>Rayon</t>
        </is>
      </c>
      <c r="EL889" t="inlineStr">
        <is>
          <t>Bamboo Cotton</t>
        </is>
      </c>
      <c r="EM889" t="inlineStr">
        <is>
          <t>Cool Silk Cotton</t>
        </is>
      </c>
      <c r="EN889" t="inlineStr">
        <is>
          <t>Cotton Ammonia Spandex</t>
        </is>
      </c>
      <c r="EO889" t="inlineStr">
        <is>
          <t>Fleece Imitation Cotton</t>
        </is>
      </c>
      <c r="EP889" t="inlineStr">
        <is>
          <t>All Cotton Sweatshirt</t>
        </is>
      </c>
      <c r="EQ889" t="inlineStr">
        <is>
          <t>Imitation Cotton Slub</t>
        </is>
      </c>
    </row>
    <row r="890">
      <c r="A890" t="inlineStr">
        <is>
          <t>t_3_26325_9001 - Fabric</t>
        </is>
      </c>
      <c r="B890" t="inlineStr">
        <is>
          <t>t_1AF2D443137E3422BA010B77C7DBCA62</t>
        </is>
      </c>
      <c r="C890" t="inlineStr">
        <is>
          <t>Milk Fiber Fleece</t>
        </is>
      </c>
      <c r="D890" t="inlineStr">
        <is>
          <t>Drigung</t>
        </is>
      </c>
      <c r="E890" t="inlineStr">
        <is>
          <t>Stretch Air‑Layer Knit</t>
        </is>
      </c>
      <c r="F890" t="inlineStr">
        <is>
          <t>Ant Cloth</t>
        </is>
      </c>
      <c r="G890" t="inlineStr">
        <is>
          <t>Di Wei Small Clothes Lycra</t>
        </is>
      </c>
      <c r="H890" t="inlineStr">
        <is>
          <t>Milk Fiber Fabric Double Milled</t>
        </is>
      </c>
      <c r="I890" t="inlineStr">
        <is>
          <t>Twill Oversized Hoodie</t>
        </is>
      </c>
      <c r="J890" t="inlineStr">
        <is>
          <t>Japanese Brushed French Terry</t>
        </is>
      </c>
      <c r="K890" t="inlineStr">
        <is>
          <t>Derong</t>
        </is>
      </c>
      <c r="L890" t="inlineStr">
        <is>
          <t>CVC Lycra</t>
        </is>
      </c>
      <c r="M890" t="inlineStr">
        <is>
          <t>Piqué</t>
        </is>
      </c>
      <c r="N890" t="inlineStr">
        <is>
          <t>40D Polyester-ammonia Mesh</t>
        </is>
      </c>
      <c r="O890" t="inlineStr">
        <is>
          <t>Waffle</t>
        </is>
      </c>
      <c r="P890" t="inlineStr">
        <is>
          <t>Small Sweatshirt</t>
        </is>
      </c>
      <c r="Q890" t="inlineStr">
        <is>
          <t>Modal</t>
        </is>
      </c>
      <c r="R890" t="inlineStr">
        <is>
          <t>Four-way Stretch</t>
        </is>
      </c>
      <c r="S890" t="inlineStr">
        <is>
          <t>Flax</t>
        </is>
      </c>
      <c r="T890" t="inlineStr">
        <is>
          <t>Ramie</t>
        </is>
      </c>
      <c r="U890" t="inlineStr">
        <is>
          <t>Cavalry Oblique</t>
        </is>
      </c>
      <c r="V890" t="inlineStr">
        <is>
          <t>Woven Jacquard</t>
        </is>
      </c>
      <c r="W890" t="inlineStr">
        <is>
          <t>Imitation Tencel Jacquard</t>
        </is>
      </c>
      <c r="X890" t="inlineStr">
        <is>
          <t>Small Pit Strip</t>
        </is>
      </c>
      <c r="Y890" t="inlineStr">
        <is>
          <t>Diamine Net</t>
        </is>
      </c>
      <c r="Z890" t="inlineStr">
        <is>
          <t>Air Layer</t>
        </is>
      </c>
      <c r="AA890" t="inlineStr">
        <is>
          <t>Satin</t>
        </is>
      </c>
      <c r="AB890" t="inlineStr">
        <is>
          <t>Gaming Cloth</t>
        </is>
      </c>
      <c r="AC890" t="inlineStr">
        <is>
          <t>Double Gauze</t>
        </is>
      </c>
      <c r="AD890" t="inlineStr">
        <is>
          <t>9088</t>
        </is>
      </c>
      <c r="AE890" t="inlineStr">
        <is>
          <t>Double-sided Fleece</t>
        </is>
      </c>
      <c r="AF890" t="inlineStr">
        <is>
          <t>Double‑sided Brushed Polyester Fleece</t>
        </is>
      </c>
      <c r="AG890" t="inlineStr">
        <is>
          <t>Double-sided Fleece</t>
        </is>
      </c>
      <c r="AH890" t="inlineStr">
        <is>
          <t>United States Net</t>
        </is>
      </c>
      <c r="AI890" t="inlineStr">
        <is>
          <t>Beijirong</t>
        </is>
      </c>
      <c r="AJ890" t="inlineStr">
        <is>
          <t>Korean Hemp</t>
        </is>
      </c>
      <c r="AK890" t="inlineStr">
        <is>
          <t>High-density Pearl Chiffon</t>
        </is>
      </c>
      <c r="AL890" t="inlineStr">
        <is>
          <t>Viscose Crepe</t>
        </is>
      </c>
      <c r="AM890" t="inlineStr">
        <is>
          <t>Corduroy</t>
        </is>
      </c>
      <c r="AN890" t="inlineStr">
        <is>
          <t>Satin Jacquard</t>
        </is>
      </c>
      <c r="AO890" t="inlineStr">
        <is>
          <t>Teddy Fleece</t>
        </is>
      </c>
      <c r="AP890" t="inlineStr">
        <is>
          <t>Zhigongni Digital Printing</t>
        </is>
      </c>
      <c r="AQ890" t="inlineStr">
        <is>
          <t>Rib</t>
        </is>
      </c>
      <c r="AR890" t="inlineStr">
        <is>
          <t>Small Fish Scale Hoodie</t>
        </is>
      </c>
      <c r="AS890" t="inlineStr">
        <is>
          <t>Double-faced Wool Fabric</t>
        </is>
      </c>
      <c r="AT890" t="inlineStr">
        <is>
          <t>Big Fish Scale Hoodie</t>
        </is>
      </c>
      <c r="AU890" t="inlineStr">
        <is>
          <t>Pit Strip</t>
        </is>
      </c>
      <c r="AV890" t="inlineStr">
        <is>
          <t>Fleece Hoodie</t>
        </is>
      </c>
      <c r="AW890" t="inlineStr">
        <is>
          <t>Plush</t>
        </is>
      </c>
      <c r="AX890" t="inlineStr">
        <is>
          <t>Matte Card Break</t>
        </is>
      </c>
      <c r="AY890" t="inlineStr">
        <is>
          <t>Chiffon</t>
        </is>
      </c>
      <c r="AZ890" t="inlineStr">
        <is>
          <t>Elastic Double Crepe</t>
        </is>
      </c>
      <c r="BA890" t="inlineStr">
        <is>
          <t>Korean Silk</t>
        </is>
      </c>
      <c r="BB890" t="inlineStr">
        <is>
          <t>Knitted Denim</t>
        </is>
      </c>
      <c r="BC890" t="inlineStr">
        <is>
          <t>Woven Plain Weave</t>
        </is>
      </c>
      <c r="BD890" t="inlineStr">
        <is>
          <t>Washed Water Bamboo Section</t>
        </is>
      </c>
      <c r="BE890" t="inlineStr">
        <is>
          <t>Sunshine Sesame</t>
        </is>
      </c>
      <c r="BF890" t="inlineStr">
        <is>
          <t>Woven Twill</t>
        </is>
      </c>
      <c r="BG890" t="inlineStr">
        <is>
          <t>Yarn-dyed Plaid</t>
        </is>
      </c>
      <c r="BH890" t="inlineStr">
        <is>
          <t>Mesh</t>
        </is>
      </c>
      <c r="BI890" t="inlineStr">
        <is>
          <t>Mesh Flower</t>
        </is>
      </c>
      <c r="BJ890" t="inlineStr">
        <is>
          <t>Woven Cut Jacquard</t>
        </is>
      </c>
      <c r="BK890" t="inlineStr">
        <is>
          <t>Mesh Fabric</t>
        </is>
      </c>
      <c r="BL890" t="inlineStr">
        <is>
          <t>Lace</t>
        </is>
      </c>
      <c r="BM890" t="inlineStr">
        <is>
          <t>Polyester Bright</t>
        </is>
      </c>
      <c r="BN890" t="inlineStr">
        <is>
          <t>Milk Thread</t>
        </is>
      </c>
      <c r="BO890" t="inlineStr">
        <is>
          <t>Lycra Plain Weave</t>
        </is>
      </c>
      <c r="BP890" t="inlineStr">
        <is>
          <t>Roman Cloth</t>
        </is>
      </c>
      <c r="BQ890" t="inlineStr">
        <is>
          <t>Velvet</t>
        </is>
      </c>
      <c r="BR890" t="inlineStr">
        <is>
          <t>Knitted Jacquard</t>
        </is>
      </c>
      <c r="BS890" t="inlineStr">
        <is>
          <t>Velvet</t>
        </is>
      </c>
      <c r="BT890" t="inlineStr">
        <is>
          <t>Suede</t>
        </is>
      </c>
      <c r="BU890" t="inlineStr">
        <is>
          <t>Thousand Bird Grid</t>
        </is>
      </c>
      <c r="BV890" t="inlineStr">
        <is>
          <t>Knitted Lurex</t>
        </is>
      </c>
      <c r="BW890" t="inlineStr">
        <is>
          <t>Twisted Silk Tangled Hemp</t>
        </is>
      </c>
      <c r="BX890" t="inlineStr">
        <is>
          <t>Woven Satin</t>
        </is>
      </c>
      <c r="BY890" t="inlineStr">
        <is>
          <t>Imitation Linen Double-layer Wrinkled Fabric</t>
        </is>
      </c>
      <c r="BZ890" t="inlineStr">
        <is>
          <t>Knitted Sequins</t>
        </is>
      </c>
      <c r="CA890" t="inlineStr">
        <is>
          <t>Double-layer Four-way Stretch</t>
        </is>
      </c>
      <c r="CB890" t="inlineStr">
        <is>
          <t>Twill Brushed</t>
        </is>
      </c>
      <c r="CC890" t="inlineStr">
        <is>
          <t>Fleece</t>
        </is>
      </c>
      <c r="CD890" t="inlineStr">
        <is>
          <t>Composite Fabric</t>
        </is>
      </c>
      <c r="CE890" t="inlineStr">
        <is>
          <t>Polyester Matte</t>
        </is>
      </c>
      <c r="CF890" t="inlineStr">
        <is>
          <t>Nylon Matte</t>
        </is>
      </c>
      <c r="CG890" t="inlineStr">
        <is>
          <t>Peach Skin Fabric</t>
        </is>
      </c>
      <c r="CH890" t="inlineStr">
        <is>
          <t>Korean Velvet</t>
        </is>
      </c>
      <c r="CI890" t="inlineStr">
        <is>
          <t>Flannel</t>
        </is>
      </c>
      <c r="CJ890" t="inlineStr">
        <is>
          <t>Coral Fleece</t>
        </is>
      </c>
      <c r="CK890" t="inlineStr">
        <is>
          <t>Nylon-Spandex Elastic</t>
        </is>
      </c>
      <c r="CL890" t="inlineStr">
        <is>
          <t>Dian Elastic Force</t>
        </is>
      </c>
      <c r="CM890" t="inlineStr">
        <is>
          <t>Birdseye Fabric</t>
        </is>
      </c>
      <c r="CN890" t="inlineStr">
        <is>
          <t>Pinpoint Fabric</t>
        </is>
      </c>
      <c r="CO890" t="inlineStr">
        <is>
          <t>Mesh Fabric</t>
        </is>
      </c>
      <c r="CP890" t="inlineStr">
        <is>
          <t>Da Xiaomi Tong</t>
        </is>
      </c>
      <c r="CQ890" t="inlineStr">
        <is>
          <t>Knitted Slub Yarn</t>
        </is>
      </c>
      <c r="CR890" t="inlineStr">
        <is>
          <t>Ladder Fabric (corrugated Fabric)</t>
        </is>
      </c>
      <c r="CS890" t="inlineStr">
        <is>
          <t>Cross Rib (waffle Cloth)</t>
        </is>
      </c>
      <c r="CT890" t="inlineStr">
        <is>
          <t>Terry Cloth</t>
        </is>
      </c>
      <c r="CU890" t="inlineStr">
        <is>
          <t>Organza</t>
        </is>
      </c>
      <c r="CV890" t="inlineStr">
        <is>
          <t>Sequin Silk</t>
        </is>
      </c>
      <c r="CW890" t="inlineStr">
        <is>
          <t>Imitation Denim</t>
        </is>
      </c>
      <c r="CX890" t="inlineStr">
        <is>
          <t>Woven Denim</t>
        </is>
      </c>
      <c r="CY890" t="inlineStr">
        <is>
          <t>Synthetic Fiber Tangle</t>
        </is>
      </c>
      <c r="CZ890" t="inlineStr">
        <is>
          <t>Youth Cloth/Oxford Spinning</t>
        </is>
      </c>
      <c r="DA890" t="inlineStr">
        <is>
          <t>Satin/5-harness Satin</t>
        </is>
      </c>
      <c r="DB890" t="inlineStr">
        <is>
          <t>Solid Color Woolen Fabric (double-sided/single-sided/twill)</t>
        </is>
      </c>
      <c r="DC890" t="inlineStr">
        <is>
          <t>Woven Corduroy</t>
        </is>
      </c>
      <c r="DD890" t="inlineStr">
        <is>
          <t>Hemp Fabrics</t>
        </is>
      </c>
      <c r="DE890" t="inlineStr">
        <is>
          <t>Silk Fabrics</t>
        </is>
      </c>
      <c r="DF890" t="inlineStr">
        <is>
          <t>Crepe (Structural Crepe)</t>
        </is>
      </c>
      <c r="DG890" t="inlineStr">
        <is>
          <t>Windbreaker Fabric (including Down Jacket Fabric)</t>
        </is>
      </c>
      <c r="DH890" t="inlineStr">
        <is>
          <t>Sunscreen Clothing</t>
        </is>
      </c>
      <c r="DI890" t="inlineStr">
        <is>
          <t>Woven Satin</t>
        </is>
      </c>
      <c r="DJ890" t="inlineStr">
        <is>
          <t>Woven Yarn-dyed Fabric</t>
        </is>
      </c>
      <c r="DK890" t="inlineStr">
        <is>
          <t>Woven Dyed Jacquard</t>
        </is>
      </c>
      <c r="DL890" t="inlineStr">
        <is>
          <t>Woven Yarn-dyed Jacquard</t>
        </is>
      </c>
      <c r="DM890" t="inlineStr">
        <is>
          <t>Knitted Golden Silvery Thread</t>
        </is>
      </c>
      <c r="DN890" t="inlineStr">
        <is>
          <t>Knitted Stripe</t>
        </is>
      </c>
      <c r="DO890" t="inlineStr">
        <is>
          <t>Knitted Embroidery</t>
        </is>
      </c>
      <c r="DP890" t="inlineStr">
        <is>
          <t>Woven Embroidery</t>
        </is>
      </c>
      <c r="DQ890" t="inlineStr">
        <is>
          <t>Sequin Embroidery</t>
        </is>
      </c>
      <c r="DR890" t="inlineStr">
        <is>
          <t>Water Soluble Embroidery</t>
        </is>
      </c>
      <c r="DS890" t="inlineStr">
        <is>
          <t>Tie-dye</t>
        </is>
      </c>
      <c r="DT890" t="inlineStr">
        <is>
          <t>Coating (including Lamination)</t>
        </is>
      </c>
      <c r="DU890" t="inlineStr">
        <is>
          <t>Tweed</t>
        </is>
      </c>
      <c r="DV890" t="inlineStr">
        <is>
          <t>Jacquard Tweed (including Plaid Tweed)</t>
        </is>
      </c>
      <c r="DW890" t="inlineStr">
        <is>
          <t>PU Leather</t>
        </is>
      </c>
      <c r="DX890" t="inlineStr">
        <is>
          <t>Plush</t>
        </is>
      </c>
      <c r="DY890" t="inlineStr">
        <is>
          <t>Composite Fabric</t>
        </is>
      </c>
      <c r="DZ890" t="inlineStr">
        <is>
          <t>Genuine Leather</t>
        </is>
      </c>
      <c r="EA890" t="inlineStr">
        <is>
          <t>Tanned pelt</t>
        </is>
      </c>
      <c r="EB890" t="inlineStr">
        <is>
          <t> Cotton-Like Spandex Jersey</t>
        </is>
      </c>
      <c r="EC890" t="inlineStr">
        <is>
          <t>Mercerized Cotton</t>
        </is>
      </c>
      <c r="ED890" t="inlineStr">
        <is>
          <t>Polyester Cotton‑Like Heavy‑Weight French Terry Knit</t>
        </is>
      </c>
      <c r="EE890" t="inlineStr">
        <is>
          <t>Poly Viscose Color Effect Jersey Spandex</t>
        </is>
      </c>
      <c r="EF890" t="inlineStr">
        <is>
          <t>Pure Cotton Lycra</t>
        </is>
      </c>
      <c r="EG890" t="inlineStr">
        <is>
          <t>Cotton Single Jersey</t>
        </is>
      </c>
      <c r="EH890" t="inlineStr">
        <is>
          <t>Cotton Bamboo Joint Single-sided</t>
        </is>
      </c>
      <c r="EI890" t="inlineStr">
        <is>
          <t>Washed Cotton</t>
        </is>
      </c>
      <c r="EJ890" t="inlineStr">
        <is>
          <t>Cool Silk Cotton Plain Weave</t>
        </is>
      </c>
      <c r="EK890" t="inlineStr">
        <is>
          <t>Rayon</t>
        </is>
      </c>
      <c r="EL890" t="inlineStr">
        <is>
          <t>Bamboo Cotton</t>
        </is>
      </c>
      <c r="EM890" t="inlineStr">
        <is>
          <t>Cool Silk Cotton</t>
        </is>
      </c>
      <c r="EN890" t="inlineStr">
        <is>
          <t>Cotton Ammonia Spandex</t>
        </is>
      </c>
      <c r="EO890" t="inlineStr">
        <is>
          <t>Fleece Imitation Cotton</t>
        </is>
      </c>
      <c r="EP890" t="inlineStr">
        <is>
          <t>All Cotton Sweatshirt</t>
        </is>
      </c>
      <c r="EQ890" t="inlineStr">
        <is>
          <t>Imitation Cotton Slub</t>
        </is>
      </c>
    </row>
    <row r="891">
      <c r="A891" t="inlineStr">
        <is>
          <t>t_3_29554_9001 - Fabric</t>
        </is>
      </c>
      <c r="B891" t="inlineStr">
        <is>
          <t>t_012AE766722B374E8C22062B499B8D53</t>
        </is>
      </c>
      <c r="C891" t="inlineStr">
        <is>
          <t>Milk Fiber Fleece</t>
        </is>
      </c>
      <c r="D891" t="inlineStr">
        <is>
          <t>Drigung</t>
        </is>
      </c>
      <c r="E891" t="inlineStr">
        <is>
          <t>Stretch Air‑Layer Knit</t>
        </is>
      </c>
      <c r="F891" t="inlineStr">
        <is>
          <t>Ant Cloth</t>
        </is>
      </c>
      <c r="G891" t="inlineStr">
        <is>
          <t>Di Wei Small Clothes Lycra</t>
        </is>
      </c>
      <c r="H891" t="inlineStr">
        <is>
          <t>Milk Fiber Fabric Double Milled</t>
        </is>
      </c>
      <c r="I891" t="inlineStr">
        <is>
          <t>Twill Oversized Hoodie</t>
        </is>
      </c>
      <c r="J891" t="inlineStr">
        <is>
          <t>Japanese Brushed French Terry</t>
        </is>
      </c>
      <c r="K891" t="inlineStr">
        <is>
          <t>Derong</t>
        </is>
      </c>
      <c r="L891" t="inlineStr">
        <is>
          <t>CVC Lycra</t>
        </is>
      </c>
      <c r="M891" t="inlineStr">
        <is>
          <t>Piqué</t>
        </is>
      </c>
      <c r="N891" t="inlineStr">
        <is>
          <t>40D Polyester-ammonia Mesh</t>
        </is>
      </c>
      <c r="O891" t="inlineStr">
        <is>
          <t>Waffle</t>
        </is>
      </c>
      <c r="P891" t="inlineStr">
        <is>
          <t>Small Sweatshirt</t>
        </is>
      </c>
      <c r="Q891" t="inlineStr">
        <is>
          <t>Modal</t>
        </is>
      </c>
      <c r="R891" t="inlineStr">
        <is>
          <t>Four-way Stretch</t>
        </is>
      </c>
      <c r="S891" t="inlineStr">
        <is>
          <t>Flax</t>
        </is>
      </c>
      <c r="T891" t="inlineStr">
        <is>
          <t>Ramie</t>
        </is>
      </c>
      <c r="U891" t="inlineStr">
        <is>
          <t>Cavalry Oblique</t>
        </is>
      </c>
      <c r="V891" t="inlineStr">
        <is>
          <t>Woven Jacquard</t>
        </is>
      </c>
      <c r="W891" t="inlineStr">
        <is>
          <t>Imitation Tencel Jacquard</t>
        </is>
      </c>
      <c r="X891" t="inlineStr">
        <is>
          <t>Small Pit Strip</t>
        </is>
      </c>
      <c r="Y891" t="inlineStr">
        <is>
          <t>Diamine Net</t>
        </is>
      </c>
      <c r="Z891" t="inlineStr">
        <is>
          <t>Air Layer</t>
        </is>
      </c>
      <c r="AA891" t="inlineStr">
        <is>
          <t>Satin</t>
        </is>
      </c>
      <c r="AB891" t="inlineStr">
        <is>
          <t>Gaming Cloth</t>
        </is>
      </c>
      <c r="AC891" t="inlineStr">
        <is>
          <t>Double Gauze</t>
        </is>
      </c>
      <c r="AD891" t="inlineStr">
        <is>
          <t>9088</t>
        </is>
      </c>
      <c r="AE891" t="inlineStr">
        <is>
          <t>Double-sided Fleece</t>
        </is>
      </c>
      <c r="AF891" t="inlineStr">
        <is>
          <t>Double‑sided Brushed Polyester Fleece</t>
        </is>
      </c>
      <c r="AG891" t="inlineStr">
        <is>
          <t>Double-sided Fleece</t>
        </is>
      </c>
      <c r="AH891" t="inlineStr">
        <is>
          <t>United States Net</t>
        </is>
      </c>
      <c r="AI891" t="inlineStr">
        <is>
          <t>Beijirong</t>
        </is>
      </c>
      <c r="AJ891" t="inlineStr">
        <is>
          <t>Korean Hemp</t>
        </is>
      </c>
      <c r="AK891" t="inlineStr">
        <is>
          <t>High-density Pearl Chiffon</t>
        </is>
      </c>
      <c r="AL891" t="inlineStr">
        <is>
          <t>Viscose Crepe</t>
        </is>
      </c>
      <c r="AM891" t="inlineStr">
        <is>
          <t>Corduroy</t>
        </is>
      </c>
      <c r="AN891" t="inlineStr">
        <is>
          <t>Satin Jacquard</t>
        </is>
      </c>
      <c r="AO891" t="inlineStr">
        <is>
          <t>Teddy Fleece</t>
        </is>
      </c>
      <c r="AP891" t="inlineStr">
        <is>
          <t>Zhigongni Digital Printing</t>
        </is>
      </c>
      <c r="AQ891" t="inlineStr">
        <is>
          <t>Rib</t>
        </is>
      </c>
      <c r="AR891" t="inlineStr">
        <is>
          <t>Small Fish Scale Hoodie</t>
        </is>
      </c>
      <c r="AS891" t="inlineStr">
        <is>
          <t>Double-faced Wool Fabric</t>
        </is>
      </c>
      <c r="AT891" t="inlineStr">
        <is>
          <t>Big Fish Scale Hoodie</t>
        </is>
      </c>
      <c r="AU891" t="inlineStr">
        <is>
          <t>Pit Strip</t>
        </is>
      </c>
      <c r="AV891" t="inlineStr">
        <is>
          <t>Fleece Hoodie</t>
        </is>
      </c>
      <c r="AW891" t="inlineStr">
        <is>
          <t>Plush</t>
        </is>
      </c>
      <c r="AX891" t="inlineStr">
        <is>
          <t>Matte Card Break</t>
        </is>
      </c>
      <c r="AY891" t="inlineStr">
        <is>
          <t>Chiffon</t>
        </is>
      </c>
      <c r="AZ891" t="inlineStr">
        <is>
          <t>Elastic Double Crepe</t>
        </is>
      </c>
      <c r="BA891" t="inlineStr">
        <is>
          <t>Korean Silk</t>
        </is>
      </c>
      <c r="BB891" t="inlineStr">
        <is>
          <t>Knitted Denim</t>
        </is>
      </c>
      <c r="BC891" t="inlineStr">
        <is>
          <t>Woven Plain Weave</t>
        </is>
      </c>
      <c r="BD891" t="inlineStr">
        <is>
          <t>Washed Water Bamboo Section</t>
        </is>
      </c>
      <c r="BE891" t="inlineStr">
        <is>
          <t>Sunshine Sesame</t>
        </is>
      </c>
      <c r="BF891" t="inlineStr">
        <is>
          <t>Woven Twill</t>
        </is>
      </c>
      <c r="BG891" t="inlineStr">
        <is>
          <t>Yarn-dyed Plaid</t>
        </is>
      </c>
      <c r="BH891" t="inlineStr">
        <is>
          <t>Mesh</t>
        </is>
      </c>
      <c r="BI891" t="inlineStr">
        <is>
          <t>Mesh Flower</t>
        </is>
      </c>
      <c r="BJ891" t="inlineStr">
        <is>
          <t>Woven Cut Jacquard</t>
        </is>
      </c>
      <c r="BK891" t="inlineStr">
        <is>
          <t>Mesh Fabric</t>
        </is>
      </c>
      <c r="BL891" t="inlineStr">
        <is>
          <t>Lace</t>
        </is>
      </c>
      <c r="BM891" t="inlineStr">
        <is>
          <t>Polyester Bright</t>
        </is>
      </c>
      <c r="BN891" t="inlineStr">
        <is>
          <t>Milk Thread</t>
        </is>
      </c>
      <c r="BO891" t="inlineStr">
        <is>
          <t>Lycra Plain Weave</t>
        </is>
      </c>
      <c r="BP891" t="inlineStr">
        <is>
          <t>Roman Cloth</t>
        </is>
      </c>
      <c r="BQ891" t="inlineStr">
        <is>
          <t>Velvet</t>
        </is>
      </c>
      <c r="BR891" t="inlineStr">
        <is>
          <t>Knitted Jacquard</t>
        </is>
      </c>
      <c r="BS891" t="inlineStr">
        <is>
          <t>Velvet</t>
        </is>
      </c>
      <c r="BT891" t="inlineStr">
        <is>
          <t>Suede</t>
        </is>
      </c>
      <c r="BU891" t="inlineStr">
        <is>
          <t>Thousand Bird Grid</t>
        </is>
      </c>
      <c r="BV891" t="inlineStr">
        <is>
          <t>Knitted Lurex</t>
        </is>
      </c>
      <c r="BW891" t="inlineStr">
        <is>
          <t>Twisted Silk Tangled Hemp</t>
        </is>
      </c>
      <c r="BX891" t="inlineStr">
        <is>
          <t>Woven Satin</t>
        </is>
      </c>
      <c r="BY891" t="inlineStr">
        <is>
          <t>Imitation Linen Double-layer Wrinkled Fabric</t>
        </is>
      </c>
      <c r="BZ891" t="inlineStr">
        <is>
          <t>Knitted Sequins</t>
        </is>
      </c>
      <c r="CA891" t="inlineStr">
        <is>
          <t>Double-layer Four-way Stretch</t>
        </is>
      </c>
      <c r="CB891" t="inlineStr">
        <is>
          <t>Twill Brushed</t>
        </is>
      </c>
      <c r="CC891" t="inlineStr">
        <is>
          <t>Fleece</t>
        </is>
      </c>
      <c r="CD891" t="inlineStr">
        <is>
          <t>Composite Fabric</t>
        </is>
      </c>
      <c r="CE891" t="inlineStr">
        <is>
          <t>Polyester Matte</t>
        </is>
      </c>
      <c r="CF891" t="inlineStr">
        <is>
          <t>Nylon Matte</t>
        </is>
      </c>
      <c r="CG891" t="inlineStr">
        <is>
          <t>Peach Skin Fabric</t>
        </is>
      </c>
      <c r="CH891" t="inlineStr">
        <is>
          <t>Korean Velvet</t>
        </is>
      </c>
      <c r="CI891" t="inlineStr">
        <is>
          <t>Flannel</t>
        </is>
      </c>
      <c r="CJ891" t="inlineStr">
        <is>
          <t>Coral Fleece</t>
        </is>
      </c>
      <c r="CK891" t="inlineStr">
        <is>
          <t>Nylon-Spandex Elastic</t>
        </is>
      </c>
      <c r="CL891" t="inlineStr">
        <is>
          <t>Dian Elastic Force</t>
        </is>
      </c>
      <c r="CM891" t="inlineStr">
        <is>
          <t>Birdseye Fabric</t>
        </is>
      </c>
      <c r="CN891" t="inlineStr">
        <is>
          <t>Pinpoint Fabric</t>
        </is>
      </c>
      <c r="CO891" t="inlineStr">
        <is>
          <t>Mesh Fabric</t>
        </is>
      </c>
      <c r="CP891" t="inlineStr">
        <is>
          <t>Da Xiaomi Tong</t>
        </is>
      </c>
      <c r="CQ891" t="inlineStr">
        <is>
          <t>Knitted Slub Yarn</t>
        </is>
      </c>
      <c r="CR891" t="inlineStr">
        <is>
          <t>Ladder Fabric (corrugated Fabric)</t>
        </is>
      </c>
      <c r="CS891" t="inlineStr">
        <is>
          <t>Cross Rib (waffle Cloth)</t>
        </is>
      </c>
      <c r="CT891" t="inlineStr">
        <is>
          <t>Terry Cloth</t>
        </is>
      </c>
      <c r="CU891" t="inlineStr">
        <is>
          <t>Organza</t>
        </is>
      </c>
      <c r="CV891" t="inlineStr">
        <is>
          <t>Sequin Silk</t>
        </is>
      </c>
      <c r="CW891" t="inlineStr">
        <is>
          <t>Imitation Denim</t>
        </is>
      </c>
      <c r="CX891" t="inlineStr">
        <is>
          <t>Woven Denim</t>
        </is>
      </c>
      <c r="CY891" t="inlineStr">
        <is>
          <t>Synthetic Fiber Tangle</t>
        </is>
      </c>
      <c r="CZ891" t="inlineStr">
        <is>
          <t>Youth Cloth/Oxford Spinning</t>
        </is>
      </c>
      <c r="DA891" t="inlineStr">
        <is>
          <t>Satin/5-harness Satin</t>
        </is>
      </c>
      <c r="DB891" t="inlineStr">
        <is>
          <t>Solid Color Woolen Fabric (double-sided/single-sided/twill)</t>
        </is>
      </c>
      <c r="DC891" t="inlineStr">
        <is>
          <t>Woven Corduroy</t>
        </is>
      </c>
      <c r="DD891" t="inlineStr">
        <is>
          <t>Hemp Fabrics</t>
        </is>
      </c>
      <c r="DE891" t="inlineStr">
        <is>
          <t>Silk Fabrics</t>
        </is>
      </c>
      <c r="DF891" t="inlineStr">
        <is>
          <t>Crepe (Structural Crepe)</t>
        </is>
      </c>
      <c r="DG891" t="inlineStr">
        <is>
          <t>Windbreaker Fabric (including Down Jacket Fabric)</t>
        </is>
      </c>
      <c r="DH891" t="inlineStr">
        <is>
          <t>Sunscreen Clothing</t>
        </is>
      </c>
      <c r="DI891" t="inlineStr">
        <is>
          <t>Woven Satin</t>
        </is>
      </c>
      <c r="DJ891" t="inlineStr">
        <is>
          <t>Woven Yarn-dyed Fabric</t>
        </is>
      </c>
      <c r="DK891" t="inlineStr">
        <is>
          <t>Woven Dyed Jacquard</t>
        </is>
      </c>
      <c r="DL891" t="inlineStr">
        <is>
          <t>Woven Yarn-dyed Jacquard</t>
        </is>
      </c>
      <c r="DM891" t="inlineStr">
        <is>
          <t>Knitted Golden Silvery Thread</t>
        </is>
      </c>
      <c r="DN891" t="inlineStr">
        <is>
          <t>Knitted Stripe</t>
        </is>
      </c>
      <c r="DO891" t="inlineStr">
        <is>
          <t>Knitted Embroidery</t>
        </is>
      </c>
      <c r="DP891" t="inlineStr">
        <is>
          <t>Woven Embroidery</t>
        </is>
      </c>
      <c r="DQ891" t="inlineStr">
        <is>
          <t>Sequin Embroidery</t>
        </is>
      </c>
      <c r="DR891" t="inlineStr">
        <is>
          <t>Water Soluble Embroidery</t>
        </is>
      </c>
      <c r="DS891" t="inlineStr">
        <is>
          <t>Tie-dye</t>
        </is>
      </c>
      <c r="DT891" t="inlineStr">
        <is>
          <t>Coating (including Lamination)</t>
        </is>
      </c>
      <c r="DU891" t="inlineStr">
        <is>
          <t>Tweed</t>
        </is>
      </c>
      <c r="DV891" t="inlineStr">
        <is>
          <t>Jacquard Tweed (including Plaid Tweed)</t>
        </is>
      </c>
      <c r="DW891" t="inlineStr">
        <is>
          <t>PU Leather</t>
        </is>
      </c>
      <c r="DX891" t="inlineStr">
        <is>
          <t>Plush</t>
        </is>
      </c>
      <c r="DY891" t="inlineStr">
        <is>
          <t>Composite Fabric</t>
        </is>
      </c>
      <c r="DZ891" t="inlineStr">
        <is>
          <t>Genuine Leather</t>
        </is>
      </c>
      <c r="EA891" t="inlineStr">
        <is>
          <t>Tanned pelt</t>
        </is>
      </c>
      <c r="EB891" t="inlineStr">
        <is>
          <t> Cotton-Like Spandex Jersey</t>
        </is>
      </c>
      <c r="EC891" t="inlineStr">
        <is>
          <t>Mercerized Cotton</t>
        </is>
      </c>
      <c r="ED891" t="inlineStr">
        <is>
          <t>Polyester Cotton‑Like Heavy‑Weight French Terry Knit</t>
        </is>
      </c>
      <c r="EE891" t="inlineStr">
        <is>
          <t>Poly Viscose Color Effect Jersey Spandex</t>
        </is>
      </c>
      <c r="EF891" t="inlineStr">
        <is>
          <t>Pure Cotton Lycra</t>
        </is>
      </c>
      <c r="EG891" t="inlineStr">
        <is>
          <t>Cotton Single Jersey</t>
        </is>
      </c>
      <c r="EH891" t="inlineStr">
        <is>
          <t>Cotton Bamboo Joint Single-sided</t>
        </is>
      </c>
      <c r="EI891" t="inlineStr">
        <is>
          <t>Washed Cotton</t>
        </is>
      </c>
      <c r="EJ891" t="inlineStr">
        <is>
          <t>Cool Silk Cotton Plain Weave</t>
        </is>
      </c>
      <c r="EK891" t="inlineStr">
        <is>
          <t>Rayon</t>
        </is>
      </c>
      <c r="EL891" t="inlineStr">
        <is>
          <t>Bamboo Cotton</t>
        </is>
      </c>
      <c r="EM891" t="inlineStr">
        <is>
          <t>Cool Silk Cotton</t>
        </is>
      </c>
      <c r="EN891" t="inlineStr">
        <is>
          <t>Cotton Ammonia Spandex</t>
        </is>
      </c>
      <c r="EO891" t="inlineStr">
        <is>
          <t>Fleece Imitation Cotton</t>
        </is>
      </c>
      <c r="EP891" t="inlineStr">
        <is>
          <t>All Cotton Sweatshirt</t>
        </is>
      </c>
      <c r="EQ891" t="inlineStr">
        <is>
          <t>Imitation Cotton Slub</t>
        </is>
      </c>
    </row>
    <row r="892">
      <c r="A892" t="inlineStr">
        <is>
          <t>t_3_30846_9001 - Fabric</t>
        </is>
      </c>
      <c r="B892" t="inlineStr">
        <is>
          <t>t_311979C4B0FE343F80B09013D7EAFD51</t>
        </is>
      </c>
      <c r="C892" t="inlineStr">
        <is>
          <t>Milk Fiber Fleece</t>
        </is>
      </c>
      <c r="D892" t="inlineStr">
        <is>
          <t>Drigung</t>
        </is>
      </c>
      <c r="E892" t="inlineStr">
        <is>
          <t>Stretch Air‑Layer Knit</t>
        </is>
      </c>
      <c r="F892" t="inlineStr">
        <is>
          <t>Ant Cloth</t>
        </is>
      </c>
      <c r="G892" t="inlineStr">
        <is>
          <t>Di Wei Small Clothes Lycra</t>
        </is>
      </c>
      <c r="H892" t="inlineStr">
        <is>
          <t>Milk Fiber Fabric Double Milled</t>
        </is>
      </c>
      <c r="I892" t="inlineStr">
        <is>
          <t>Twill Oversized Hoodie</t>
        </is>
      </c>
      <c r="J892" t="inlineStr">
        <is>
          <t>Japanese Brushed French Terry</t>
        </is>
      </c>
      <c r="K892" t="inlineStr">
        <is>
          <t>Derong</t>
        </is>
      </c>
      <c r="L892" t="inlineStr">
        <is>
          <t>CVC Lycra</t>
        </is>
      </c>
      <c r="M892" t="inlineStr">
        <is>
          <t>Piqué</t>
        </is>
      </c>
      <c r="N892" t="inlineStr">
        <is>
          <t>40D Polyester-ammonia Mesh</t>
        </is>
      </c>
      <c r="O892" t="inlineStr">
        <is>
          <t>Waffle</t>
        </is>
      </c>
      <c r="P892" t="inlineStr">
        <is>
          <t>Small Sweatshirt</t>
        </is>
      </c>
      <c r="Q892" t="inlineStr">
        <is>
          <t>Modal</t>
        </is>
      </c>
      <c r="R892" t="inlineStr">
        <is>
          <t>Four-way Stretch</t>
        </is>
      </c>
      <c r="S892" t="inlineStr">
        <is>
          <t>Flax</t>
        </is>
      </c>
      <c r="T892" t="inlineStr">
        <is>
          <t>Ramie</t>
        </is>
      </c>
      <c r="U892" t="inlineStr">
        <is>
          <t>Cavalry Oblique</t>
        </is>
      </c>
      <c r="V892" t="inlineStr">
        <is>
          <t>Woven Jacquard</t>
        </is>
      </c>
      <c r="W892" t="inlineStr">
        <is>
          <t>Imitation Tencel Jacquard</t>
        </is>
      </c>
      <c r="X892" t="inlineStr">
        <is>
          <t>Small Pit Strip</t>
        </is>
      </c>
      <c r="Y892" t="inlineStr">
        <is>
          <t>Diamine Net</t>
        </is>
      </c>
      <c r="Z892" t="inlineStr">
        <is>
          <t>Air Layer</t>
        </is>
      </c>
      <c r="AA892" t="inlineStr">
        <is>
          <t>Satin</t>
        </is>
      </c>
      <c r="AB892" t="inlineStr">
        <is>
          <t>Gaming Cloth</t>
        </is>
      </c>
      <c r="AC892" t="inlineStr">
        <is>
          <t>Double Gauze</t>
        </is>
      </c>
      <c r="AD892" t="inlineStr">
        <is>
          <t>9088</t>
        </is>
      </c>
      <c r="AE892" t="inlineStr">
        <is>
          <t>Double-sided Fleece</t>
        </is>
      </c>
      <c r="AF892" t="inlineStr">
        <is>
          <t>Double‑sided Brushed Polyester Fleece</t>
        </is>
      </c>
      <c r="AG892" t="inlineStr">
        <is>
          <t>Double-sided Fleece</t>
        </is>
      </c>
      <c r="AH892" t="inlineStr">
        <is>
          <t>United States Net</t>
        </is>
      </c>
      <c r="AI892" t="inlineStr">
        <is>
          <t>Beijirong</t>
        </is>
      </c>
      <c r="AJ892" t="inlineStr">
        <is>
          <t>Korean Hemp</t>
        </is>
      </c>
      <c r="AK892" t="inlineStr">
        <is>
          <t>High-density Pearl Chiffon</t>
        </is>
      </c>
      <c r="AL892" t="inlineStr">
        <is>
          <t>Viscose Crepe</t>
        </is>
      </c>
      <c r="AM892" t="inlineStr">
        <is>
          <t>Corduroy</t>
        </is>
      </c>
      <c r="AN892" t="inlineStr">
        <is>
          <t>Satin Jacquard</t>
        </is>
      </c>
      <c r="AO892" t="inlineStr">
        <is>
          <t>Teddy Fleece</t>
        </is>
      </c>
      <c r="AP892" t="inlineStr">
        <is>
          <t>Zhigongni Digital Printing</t>
        </is>
      </c>
      <c r="AQ892" t="inlineStr">
        <is>
          <t>Rib</t>
        </is>
      </c>
      <c r="AR892" t="inlineStr">
        <is>
          <t>Small Fish Scale Hoodie</t>
        </is>
      </c>
      <c r="AS892" t="inlineStr">
        <is>
          <t>Double-faced Wool Fabric</t>
        </is>
      </c>
      <c r="AT892" t="inlineStr">
        <is>
          <t>Big Fish Scale Hoodie</t>
        </is>
      </c>
      <c r="AU892" t="inlineStr">
        <is>
          <t>Pit Strip</t>
        </is>
      </c>
      <c r="AV892" t="inlineStr">
        <is>
          <t>Fleece Hoodie</t>
        </is>
      </c>
      <c r="AW892" t="inlineStr">
        <is>
          <t>Plush</t>
        </is>
      </c>
      <c r="AX892" t="inlineStr">
        <is>
          <t>Matte Card Break</t>
        </is>
      </c>
      <c r="AY892" t="inlineStr">
        <is>
          <t>Chiffon</t>
        </is>
      </c>
      <c r="AZ892" t="inlineStr">
        <is>
          <t>Elastic Double Crepe</t>
        </is>
      </c>
      <c r="BA892" t="inlineStr">
        <is>
          <t>Korean Silk</t>
        </is>
      </c>
      <c r="BB892" t="inlineStr">
        <is>
          <t>Knitted Denim</t>
        </is>
      </c>
      <c r="BC892" t="inlineStr">
        <is>
          <t>Woven Plain Weave</t>
        </is>
      </c>
      <c r="BD892" t="inlineStr">
        <is>
          <t>Washed Water Bamboo Section</t>
        </is>
      </c>
      <c r="BE892" t="inlineStr">
        <is>
          <t>Sunshine Sesame</t>
        </is>
      </c>
      <c r="BF892" t="inlineStr">
        <is>
          <t>Woven Twill</t>
        </is>
      </c>
      <c r="BG892" t="inlineStr">
        <is>
          <t>Yarn-dyed Plaid</t>
        </is>
      </c>
      <c r="BH892" t="inlineStr">
        <is>
          <t>Mesh</t>
        </is>
      </c>
      <c r="BI892" t="inlineStr">
        <is>
          <t>Mesh Flower</t>
        </is>
      </c>
      <c r="BJ892" t="inlineStr">
        <is>
          <t>Woven Cut Jacquard</t>
        </is>
      </c>
      <c r="BK892" t="inlineStr">
        <is>
          <t>Mesh Fabric</t>
        </is>
      </c>
      <c r="BL892" t="inlineStr">
        <is>
          <t>Lace</t>
        </is>
      </c>
      <c r="BM892" t="inlineStr">
        <is>
          <t>Polyester Bright</t>
        </is>
      </c>
      <c r="BN892" t="inlineStr">
        <is>
          <t>Milk Thread</t>
        </is>
      </c>
      <c r="BO892" t="inlineStr">
        <is>
          <t>Lycra Plain Weave</t>
        </is>
      </c>
      <c r="BP892" t="inlineStr">
        <is>
          <t>Roman Cloth</t>
        </is>
      </c>
      <c r="BQ892" t="inlineStr">
        <is>
          <t>Velvet</t>
        </is>
      </c>
      <c r="BR892" t="inlineStr">
        <is>
          <t>Knitted Jacquard</t>
        </is>
      </c>
      <c r="BS892" t="inlineStr">
        <is>
          <t>Velvet</t>
        </is>
      </c>
      <c r="BT892" t="inlineStr">
        <is>
          <t>Suede</t>
        </is>
      </c>
      <c r="BU892" t="inlineStr">
        <is>
          <t>Thousand Bird Grid</t>
        </is>
      </c>
      <c r="BV892" t="inlineStr">
        <is>
          <t>Knitted Lurex</t>
        </is>
      </c>
      <c r="BW892" t="inlineStr">
        <is>
          <t>Twisted Silk Tangled Hemp</t>
        </is>
      </c>
      <c r="BX892" t="inlineStr">
        <is>
          <t>Woven Satin</t>
        </is>
      </c>
      <c r="BY892" t="inlineStr">
        <is>
          <t>Imitation Linen Double-layer Wrinkled Fabric</t>
        </is>
      </c>
      <c r="BZ892" t="inlineStr">
        <is>
          <t>Knitted Sequins</t>
        </is>
      </c>
      <c r="CA892" t="inlineStr">
        <is>
          <t>Double-layer Four-way Stretch</t>
        </is>
      </c>
      <c r="CB892" t="inlineStr">
        <is>
          <t>Twill Brushed</t>
        </is>
      </c>
      <c r="CC892" t="inlineStr">
        <is>
          <t>Fleece</t>
        </is>
      </c>
      <c r="CD892" t="inlineStr">
        <is>
          <t>Composite Fabric</t>
        </is>
      </c>
      <c r="CE892" t="inlineStr">
        <is>
          <t>Polyester Matte</t>
        </is>
      </c>
      <c r="CF892" t="inlineStr">
        <is>
          <t>Nylon Matte</t>
        </is>
      </c>
      <c r="CG892" t="inlineStr">
        <is>
          <t>Peach Skin Fabric</t>
        </is>
      </c>
      <c r="CH892" t="inlineStr">
        <is>
          <t>Korean Velvet</t>
        </is>
      </c>
      <c r="CI892" t="inlineStr">
        <is>
          <t>Flannel</t>
        </is>
      </c>
      <c r="CJ892" t="inlineStr">
        <is>
          <t>Coral Fleece</t>
        </is>
      </c>
      <c r="CK892" t="inlineStr">
        <is>
          <t>Nylon-Spandex Elastic</t>
        </is>
      </c>
      <c r="CL892" t="inlineStr">
        <is>
          <t>Dian Elastic Force</t>
        </is>
      </c>
      <c r="CM892" t="inlineStr">
        <is>
          <t>Birdseye Fabric</t>
        </is>
      </c>
      <c r="CN892" t="inlineStr">
        <is>
          <t>Pinpoint Fabric</t>
        </is>
      </c>
      <c r="CO892" t="inlineStr">
        <is>
          <t>Mesh Fabric</t>
        </is>
      </c>
      <c r="CP892" t="inlineStr">
        <is>
          <t>Da Xiaomi Tong</t>
        </is>
      </c>
      <c r="CQ892" t="inlineStr">
        <is>
          <t>Knitted Slub Yarn</t>
        </is>
      </c>
      <c r="CR892" t="inlineStr">
        <is>
          <t>Ladder Fabric (corrugated Fabric)</t>
        </is>
      </c>
      <c r="CS892" t="inlineStr">
        <is>
          <t>Cross Rib (waffle Cloth)</t>
        </is>
      </c>
      <c r="CT892" t="inlineStr">
        <is>
          <t>Terry Cloth</t>
        </is>
      </c>
      <c r="CU892" t="inlineStr">
        <is>
          <t>Organza</t>
        </is>
      </c>
      <c r="CV892" t="inlineStr">
        <is>
          <t>Sequin Silk</t>
        </is>
      </c>
      <c r="CW892" t="inlineStr">
        <is>
          <t>Imitation Denim</t>
        </is>
      </c>
      <c r="CX892" t="inlineStr">
        <is>
          <t>Woven Denim</t>
        </is>
      </c>
      <c r="CY892" t="inlineStr">
        <is>
          <t>Synthetic Fiber Tangle</t>
        </is>
      </c>
      <c r="CZ892" t="inlineStr">
        <is>
          <t>Youth Cloth/Oxford Spinning</t>
        </is>
      </c>
      <c r="DA892" t="inlineStr">
        <is>
          <t>Satin/5-harness Satin</t>
        </is>
      </c>
      <c r="DB892" t="inlineStr">
        <is>
          <t>Solid Color Woolen Fabric (double-sided/single-sided/twill)</t>
        </is>
      </c>
      <c r="DC892" t="inlineStr">
        <is>
          <t>Woven Corduroy</t>
        </is>
      </c>
      <c r="DD892" t="inlineStr">
        <is>
          <t>Hemp Fabrics</t>
        </is>
      </c>
      <c r="DE892" t="inlineStr">
        <is>
          <t>Silk Fabrics</t>
        </is>
      </c>
      <c r="DF892" t="inlineStr">
        <is>
          <t>Crepe (Structural Crepe)</t>
        </is>
      </c>
      <c r="DG892" t="inlineStr">
        <is>
          <t>Windbreaker Fabric (including Down Jacket Fabric)</t>
        </is>
      </c>
      <c r="DH892" t="inlineStr">
        <is>
          <t>Sunscreen Clothing</t>
        </is>
      </c>
      <c r="DI892" t="inlineStr">
        <is>
          <t>Woven Satin</t>
        </is>
      </c>
      <c r="DJ892" t="inlineStr">
        <is>
          <t>Woven Yarn-dyed Fabric</t>
        </is>
      </c>
      <c r="DK892" t="inlineStr">
        <is>
          <t>Woven Dyed Jacquard</t>
        </is>
      </c>
      <c r="DL892" t="inlineStr">
        <is>
          <t>Woven Yarn-dyed Jacquard</t>
        </is>
      </c>
      <c r="DM892" t="inlineStr">
        <is>
          <t>Knitted Golden Silvery Thread</t>
        </is>
      </c>
      <c r="DN892" t="inlineStr">
        <is>
          <t>Knitted Stripe</t>
        </is>
      </c>
      <c r="DO892" t="inlineStr">
        <is>
          <t>Knitted Embroidery</t>
        </is>
      </c>
      <c r="DP892" t="inlineStr">
        <is>
          <t>Woven Embroidery</t>
        </is>
      </c>
      <c r="DQ892" t="inlineStr">
        <is>
          <t>Sequin Embroidery</t>
        </is>
      </c>
      <c r="DR892" t="inlineStr">
        <is>
          <t>Water Soluble Embroidery</t>
        </is>
      </c>
      <c r="DS892" t="inlineStr">
        <is>
          <t>Tie-dye</t>
        </is>
      </c>
      <c r="DT892" t="inlineStr">
        <is>
          <t>Coating (including Lamination)</t>
        </is>
      </c>
      <c r="DU892" t="inlineStr">
        <is>
          <t>Tweed</t>
        </is>
      </c>
      <c r="DV892" t="inlineStr">
        <is>
          <t>Jacquard Tweed (including Plaid Tweed)</t>
        </is>
      </c>
      <c r="DW892" t="inlineStr">
        <is>
          <t>PU Leather</t>
        </is>
      </c>
      <c r="DX892" t="inlineStr">
        <is>
          <t>Plush</t>
        </is>
      </c>
      <c r="DY892" t="inlineStr">
        <is>
          <t>Composite Fabric</t>
        </is>
      </c>
      <c r="DZ892" t="inlineStr">
        <is>
          <t>Genuine Leather</t>
        </is>
      </c>
      <c r="EA892" t="inlineStr">
        <is>
          <t>Tanned pelt</t>
        </is>
      </c>
      <c r="EB892" t="inlineStr">
        <is>
          <t> Cotton-Like Spandex Jersey</t>
        </is>
      </c>
      <c r="EC892" t="inlineStr">
        <is>
          <t>Mercerized Cotton</t>
        </is>
      </c>
      <c r="ED892" t="inlineStr">
        <is>
          <t>Polyester Cotton‑Like Heavy‑Weight French Terry Knit</t>
        </is>
      </c>
      <c r="EE892" t="inlineStr">
        <is>
          <t>Poly Viscose Color Effect Jersey Spandex</t>
        </is>
      </c>
      <c r="EF892" t="inlineStr">
        <is>
          <t>Pure Cotton Lycra</t>
        </is>
      </c>
      <c r="EG892" t="inlineStr">
        <is>
          <t>Cotton Single Jersey</t>
        </is>
      </c>
      <c r="EH892" t="inlineStr">
        <is>
          <t>Cotton Bamboo Joint Single-sided</t>
        </is>
      </c>
      <c r="EI892" t="inlineStr">
        <is>
          <t>Washed Cotton</t>
        </is>
      </c>
      <c r="EJ892" t="inlineStr">
        <is>
          <t>Cool Silk Cotton Plain Weave</t>
        </is>
      </c>
      <c r="EK892" t="inlineStr">
        <is>
          <t>Rayon</t>
        </is>
      </c>
      <c r="EL892" t="inlineStr">
        <is>
          <t>Bamboo Cotton</t>
        </is>
      </c>
      <c r="EM892" t="inlineStr">
        <is>
          <t>Cool Silk Cotton</t>
        </is>
      </c>
      <c r="EN892" t="inlineStr">
        <is>
          <t>Cotton Ammonia Spandex</t>
        </is>
      </c>
      <c r="EO892" t="inlineStr">
        <is>
          <t>Fleece Imitation Cotton</t>
        </is>
      </c>
      <c r="EP892" t="inlineStr">
        <is>
          <t>All Cotton Sweatshirt</t>
        </is>
      </c>
      <c r="EQ892" t="inlineStr">
        <is>
          <t>Imitation Cotton Slub</t>
        </is>
      </c>
    </row>
    <row r="893">
      <c r="A893" t="inlineStr">
        <is>
          <t>t_3_29426_9001 - Fabric</t>
        </is>
      </c>
      <c r="B893" t="inlineStr">
        <is>
          <t>t_45F1F45E763D3E0980E35A9C5ACCF2CE</t>
        </is>
      </c>
      <c r="C893" t="inlineStr">
        <is>
          <t>Milk Fiber Fleece</t>
        </is>
      </c>
      <c r="D893" t="inlineStr">
        <is>
          <t>Drigung</t>
        </is>
      </c>
      <c r="E893" t="inlineStr">
        <is>
          <t>Stretch Air‑Layer Knit</t>
        </is>
      </c>
      <c r="F893" t="inlineStr">
        <is>
          <t>Ant Cloth</t>
        </is>
      </c>
      <c r="G893" t="inlineStr">
        <is>
          <t>Di Wei Small Clothes Lycra</t>
        </is>
      </c>
      <c r="H893" t="inlineStr">
        <is>
          <t>Milk Fiber Fabric Double Milled</t>
        </is>
      </c>
      <c r="I893" t="inlineStr">
        <is>
          <t>Twill Oversized Hoodie</t>
        </is>
      </c>
      <c r="J893" t="inlineStr">
        <is>
          <t>Japanese Brushed French Terry</t>
        </is>
      </c>
      <c r="K893" t="inlineStr">
        <is>
          <t>Derong</t>
        </is>
      </c>
      <c r="L893" t="inlineStr">
        <is>
          <t>CVC Lycra</t>
        </is>
      </c>
      <c r="M893" t="inlineStr">
        <is>
          <t>Piqué</t>
        </is>
      </c>
      <c r="N893" t="inlineStr">
        <is>
          <t>40D Polyester-ammonia Mesh</t>
        </is>
      </c>
      <c r="O893" t="inlineStr">
        <is>
          <t>Waffle</t>
        </is>
      </c>
      <c r="P893" t="inlineStr">
        <is>
          <t>Small Sweatshirt</t>
        </is>
      </c>
      <c r="Q893" t="inlineStr">
        <is>
          <t>Modal</t>
        </is>
      </c>
      <c r="R893" t="inlineStr">
        <is>
          <t>Four-way Stretch</t>
        </is>
      </c>
      <c r="S893" t="inlineStr">
        <is>
          <t>Flax</t>
        </is>
      </c>
      <c r="T893" t="inlineStr">
        <is>
          <t>Ramie</t>
        </is>
      </c>
      <c r="U893" t="inlineStr">
        <is>
          <t>Cavalry Oblique</t>
        </is>
      </c>
      <c r="V893" t="inlineStr">
        <is>
          <t>Woven Jacquard</t>
        </is>
      </c>
      <c r="W893" t="inlineStr">
        <is>
          <t>Imitation Tencel Jacquard</t>
        </is>
      </c>
      <c r="X893" t="inlineStr">
        <is>
          <t>Small Pit Strip</t>
        </is>
      </c>
      <c r="Y893" t="inlineStr">
        <is>
          <t>Diamine Net</t>
        </is>
      </c>
      <c r="Z893" t="inlineStr">
        <is>
          <t>Air Layer</t>
        </is>
      </c>
      <c r="AA893" t="inlineStr">
        <is>
          <t>Satin</t>
        </is>
      </c>
      <c r="AB893" t="inlineStr">
        <is>
          <t>Gaming Cloth</t>
        </is>
      </c>
      <c r="AC893" t="inlineStr">
        <is>
          <t>Double Gauze</t>
        </is>
      </c>
      <c r="AD893" t="inlineStr">
        <is>
          <t>9088</t>
        </is>
      </c>
      <c r="AE893" t="inlineStr">
        <is>
          <t>Double-sided Fleece</t>
        </is>
      </c>
      <c r="AF893" t="inlineStr">
        <is>
          <t>Double‑sided Brushed Polyester Fleece</t>
        </is>
      </c>
      <c r="AG893" t="inlineStr">
        <is>
          <t>Double-sided Fleece</t>
        </is>
      </c>
      <c r="AH893" t="inlineStr">
        <is>
          <t>United States Net</t>
        </is>
      </c>
      <c r="AI893" t="inlineStr">
        <is>
          <t>Beijirong</t>
        </is>
      </c>
      <c r="AJ893" t="inlineStr">
        <is>
          <t>Korean Hemp</t>
        </is>
      </c>
      <c r="AK893" t="inlineStr">
        <is>
          <t>High-density Pearl Chiffon</t>
        </is>
      </c>
      <c r="AL893" t="inlineStr">
        <is>
          <t>Viscose Crepe</t>
        </is>
      </c>
      <c r="AM893" t="inlineStr">
        <is>
          <t>Corduroy</t>
        </is>
      </c>
      <c r="AN893" t="inlineStr">
        <is>
          <t>Satin Jacquard</t>
        </is>
      </c>
      <c r="AO893" t="inlineStr">
        <is>
          <t>Teddy Fleece</t>
        </is>
      </c>
      <c r="AP893" t="inlineStr">
        <is>
          <t>Zhigongni Digital Printing</t>
        </is>
      </c>
      <c r="AQ893" t="inlineStr">
        <is>
          <t>Rib</t>
        </is>
      </c>
      <c r="AR893" t="inlineStr">
        <is>
          <t>Small Fish Scale Hoodie</t>
        </is>
      </c>
      <c r="AS893" t="inlineStr">
        <is>
          <t>Double-faced Wool Fabric</t>
        </is>
      </c>
      <c r="AT893" t="inlineStr">
        <is>
          <t>Big Fish Scale Hoodie</t>
        </is>
      </c>
      <c r="AU893" t="inlineStr">
        <is>
          <t>Pit Strip</t>
        </is>
      </c>
      <c r="AV893" t="inlineStr">
        <is>
          <t>Fleece Hoodie</t>
        </is>
      </c>
      <c r="AW893" t="inlineStr">
        <is>
          <t>Plush</t>
        </is>
      </c>
      <c r="AX893" t="inlineStr">
        <is>
          <t>Matte Card Break</t>
        </is>
      </c>
      <c r="AY893" t="inlineStr">
        <is>
          <t>Chiffon</t>
        </is>
      </c>
      <c r="AZ893" t="inlineStr">
        <is>
          <t>Elastic Double Crepe</t>
        </is>
      </c>
      <c r="BA893" t="inlineStr">
        <is>
          <t>Korean Silk</t>
        </is>
      </c>
      <c r="BB893" t="inlineStr">
        <is>
          <t>Knitted Denim</t>
        </is>
      </c>
      <c r="BC893" t="inlineStr">
        <is>
          <t>Woven Plain Weave</t>
        </is>
      </c>
      <c r="BD893" t="inlineStr">
        <is>
          <t>Washed Water Bamboo Section</t>
        </is>
      </c>
      <c r="BE893" t="inlineStr">
        <is>
          <t>Sunshine Sesame</t>
        </is>
      </c>
      <c r="BF893" t="inlineStr">
        <is>
          <t>Woven Twill</t>
        </is>
      </c>
      <c r="BG893" t="inlineStr">
        <is>
          <t>Yarn-dyed Plaid</t>
        </is>
      </c>
      <c r="BH893" t="inlineStr">
        <is>
          <t>Mesh</t>
        </is>
      </c>
      <c r="BI893" t="inlineStr">
        <is>
          <t>Mesh Flower</t>
        </is>
      </c>
      <c r="BJ893" t="inlineStr">
        <is>
          <t>Woven Cut Jacquard</t>
        </is>
      </c>
      <c r="BK893" t="inlineStr">
        <is>
          <t>Mesh Fabric</t>
        </is>
      </c>
      <c r="BL893" t="inlineStr">
        <is>
          <t>Lace</t>
        </is>
      </c>
      <c r="BM893" t="inlineStr">
        <is>
          <t>Polyester Bright</t>
        </is>
      </c>
      <c r="BN893" t="inlineStr">
        <is>
          <t>Milk Thread</t>
        </is>
      </c>
      <c r="BO893" t="inlineStr">
        <is>
          <t>Lycra Plain Weave</t>
        </is>
      </c>
      <c r="BP893" t="inlineStr">
        <is>
          <t>Roman Cloth</t>
        </is>
      </c>
      <c r="BQ893" t="inlineStr">
        <is>
          <t>Velvet</t>
        </is>
      </c>
      <c r="BR893" t="inlineStr">
        <is>
          <t>Knitted Jacquard</t>
        </is>
      </c>
      <c r="BS893" t="inlineStr">
        <is>
          <t>Velvet</t>
        </is>
      </c>
      <c r="BT893" t="inlineStr">
        <is>
          <t>Suede</t>
        </is>
      </c>
      <c r="BU893" t="inlineStr">
        <is>
          <t>Thousand Bird Grid</t>
        </is>
      </c>
      <c r="BV893" t="inlineStr">
        <is>
          <t>Knitted Lurex</t>
        </is>
      </c>
      <c r="BW893" t="inlineStr">
        <is>
          <t>Twisted Silk Tangled Hemp</t>
        </is>
      </c>
      <c r="BX893" t="inlineStr">
        <is>
          <t>Woven Satin</t>
        </is>
      </c>
      <c r="BY893" t="inlineStr">
        <is>
          <t>Imitation Linen Double-layer Wrinkled Fabric</t>
        </is>
      </c>
      <c r="BZ893" t="inlineStr">
        <is>
          <t>Knitted Sequins</t>
        </is>
      </c>
      <c r="CA893" t="inlineStr">
        <is>
          <t>Double-layer Four-way Stretch</t>
        </is>
      </c>
      <c r="CB893" t="inlineStr">
        <is>
          <t>Twill Brushed</t>
        </is>
      </c>
      <c r="CC893" t="inlineStr">
        <is>
          <t>Fleece</t>
        </is>
      </c>
      <c r="CD893" t="inlineStr">
        <is>
          <t>Composite Fabric</t>
        </is>
      </c>
      <c r="CE893" t="inlineStr">
        <is>
          <t>Polyester Matte</t>
        </is>
      </c>
      <c r="CF893" t="inlineStr">
        <is>
          <t>Nylon Matte</t>
        </is>
      </c>
      <c r="CG893" t="inlineStr">
        <is>
          <t>Peach Skin Fabric</t>
        </is>
      </c>
      <c r="CH893" t="inlineStr">
        <is>
          <t>Korean Velvet</t>
        </is>
      </c>
      <c r="CI893" t="inlineStr">
        <is>
          <t>Flannel</t>
        </is>
      </c>
      <c r="CJ893" t="inlineStr">
        <is>
          <t>Coral Fleece</t>
        </is>
      </c>
      <c r="CK893" t="inlineStr">
        <is>
          <t>Nylon-Spandex Elastic</t>
        </is>
      </c>
      <c r="CL893" t="inlineStr">
        <is>
          <t>Dian Elastic Force</t>
        </is>
      </c>
      <c r="CM893" t="inlineStr">
        <is>
          <t>Birdseye Fabric</t>
        </is>
      </c>
      <c r="CN893" t="inlineStr">
        <is>
          <t>Pinpoint Fabric</t>
        </is>
      </c>
      <c r="CO893" t="inlineStr">
        <is>
          <t>Mesh Fabric</t>
        </is>
      </c>
      <c r="CP893" t="inlineStr">
        <is>
          <t>Da Xiaomi Tong</t>
        </is>
      </c>
      <c r="CQ893" t="inlineStr">
        <is>
          <t>Knitted Slub Yarn</t>
        </is>
      </c>
      <c r="CR893" t="inlineStr">
        <is>
          <t>Ladder Fabric (corrugated Fabric)</t>
        </is>
      </c>
      <c r="CS893" t="inlineStr">
        <is>
          <t>Cross Rib (waffle Cloth)</t>
        </is>
      </c>
      <c r="CT893" t="inlineStr">
        <is>
          <t>Terry Cloth</t>
        </is>
      </c>
      <c r="CU893" t="inlineStr">
        <is>
          <t>Organza</t>
        </is>
      </c>
      <c r="CV893" t="inlineStr">
        <is>
          <t>Sequin Silk</t>
        </is>
      </c>
      <c r="CW893" t="inlineStr">
        <is>
          <t>Imitation Denim</t>
        </is>
      </c>
      <c r="CX893" t="inlineStr">
        <is>
          <t>Woven Denim</t>
        </is>
      </c>
      <c r="CY893" t="inlineStr">
        <is>
          <t>Synthetic Fiber Tangle</t>
        </is>
      </c>
      <c r="CZ893" t="inlineStr">
        <is>
          <t>Youth Cloth/Oxford Spinning</t>
        </is>
      </c>
      <c r="DA893" t="inlineStr">
        <is>
          <t>Satin/5-harness Satin</t>
        </is>
      </c>
      <c r="DB893" t="inlineStr">
        <is>
          <t>Solid Color Woolen Fabric (double-sided/single-sided/twill)</t>
        </is>
      </c>
      <c r="DC893" t="inlineStr">
        <is>
          <t>Woven Corduroy</t>
        </is>
      </c>
      <c r="DD893" t="inlineStr">
        <is>
          <t>Hemp Fabrics</t>
        </is>
      </c>
      <c r="DE893" t="inlineStr">
        <is>
          <t>Silk Fabrics</t>
        </is>
      </c>
      <c r="DF893" t="inlineStr">
        <is>
          <t>Crepe (Structural Crepe)</t>
        </is>
      </c>
      <c r="DG893" t="inlineStr">
        <is>
          <t>Windbreaker Fabric (including Down Jacket Fabric)</t>
        </is>
      </c>
      <c r="DH893" t="inlineStr">
        <is>
          <t>Sunscreen Clothing</t>
        </is>
      </c>
      <c r="DI893" t="inlineStr">
        <is>
          <t>Woven Satin</t>
        </is>
      </c>
      <c r="DJ893" t="inlineStr">
        <is>
          <t>Woven Yarn-dyed Fabric</t>
        </is>
      </c>
      <c r="DK893" t="inlineStr">
        <is>
          <t>Woven Dyed Jacquard</t>
        </is>
      </c>
      <c r="DL893" t="inlineStr">
        <is>
          <t>Woven Yarn-dyed Jacquard</t>
        </is>
      </c>
      <c r="DM893" t="inlineStr">
        <is>
          <t>Knitted Golden Silvery Thread</t>
        </is>
      </c>
      <c r="DN893" t="inlineStr">
        <is>
          <t>Knitted Stripe</t>
        </is>
      </c>
      <c r="DO893" t="inlineStr">
        <is>
          <t>Knitted Embroidery</t>
        </is>
      </c>
      <c r="DP893" t="inlineStr">
        <is>
          <t>Woven Embroidery</t>
        </is>
      </c>
      <c r="DQ893" t="inlineStr">
        <is>
          <t>Sequin Embroidery</t>
        </is>
      </c>
      <c r="DR893" t="inlineStr">
        <is>
          <t>Water Soluble Embroidery</t>
        </is>
      </c>
      <c r="DS893" t="inlineStr">
        <is>
          <t>Tie-dye</t>
        </is>
      </c>
      <c r="DT893" t="inlineStr">
        <is>
          <t>Coating (including Lamination)</t>
        </is>
      </c>
      <c r="DU893" t="inlineStr">
        <is>
          <t>Tweed</t>
        </is>
      </c>
      <c r="DV893" t="inlineStr">
        <is>
          <t>Jacquard Tweed (including Plaid Tweed)</t>
        </is>
      </c>
      <c r="DW893" t="inlineStr">
        <is>
          <t>PU Leather</t>
        </is>
      </c>
      <c r="DX893" t="inlineStr">
        <is>
          <t>Plush</t>
        </is>
      </c>
      <c r="DY893" t="inlineStr">
        <is>
          <t>Composite Fabric</t>
        </is>
      </c>
      <c r="DZ893" t="inlineStr">
        <is>
          <t>Genuine Leather</t>
        </is>
      </c>
      <c r="EA893" t="inlineStr">
        <is>
          <t>Tanned pelt</t>
        </is>
      </c>
      <c r="EB893" t="inlineStr">
        <is>
          <t> Cotton-Like Spandex Jersey</t>
        </is>
      </c>
      <c r="EC893" t="inlineStr">
        <is>
          <t>Mercerized Cotton</t>
        </is>
      </c>
      <c r="ED893" t="inlineStr">
        <is>
          <t>Polyester Cotton‑Like Heavy‑Weight French Terry Knit</t>
        </is>
      </c>
      <c r="EE893" t="inlineStr">
        <is>
          <t>Poly Viscose Color Effect Jersey Spandex</t>
        </is>
      </c>
      <c r="EF893" t="inlineStr">
        <is>
          <t>Pure Cotton Lycra</t>
        </is>
      </c>
      <c r="EG893" t="inlineStr">
        <is>
          <t>Cotton Single Jersey</t>
        </is>
      </c>
      <c r="EH893" t="inlineStr">
        <is>
          <t>Cotton Bamboo Joint Single-sided</t>
        </is>
      </c>
      <c r="EI893" t="inlineStr">
        <is>
          <t>Washed Cotton</t>
        </is>
      </c>
      <c r="EJ893" t="inlineStr">
        <is>
          <t>Cool Silk Cotton Plain Weave</t>
        </is>
      </c>
      <c r="EK893" t="inlineStr">
        <is>
          <t>Rayon</t>
        </is>
      </c>
      <c r="EL893" t="inlineStr">
        <is>
          <t>Bamboo Cotton</t>
        </is>
      </c>
      <c r="EM893" t="inlineStr">
        <is>
          <t>Cool Silk Cotton</t>
        </is>
      </c>
      <c r="EN893" t="inlineStr">
        <is>
          <t>Cotton Ammonia Spandex</t>
        </is>
      </c>
      <c r="EO893" t="inlineStr">
        <is>
          <t>Fleece Imitation Cotton</t>
        </is>
      </c>
      <c r="EP893" t="inlineStr">
        <is>
          <t>All Cotton Sweatshirt</t>
        </is>
      </c>
      <c r="EQ893" t="inlineStr">
        <is>
          <t>Imitation Cotton Slub</t>
        </is>
      </c>
    </row>
    <row r="894">
      <c r="A894" t="inlineStr">
        <is>
          <t>t_3_30847_9001 - Fabric</t>
        </is>
      </c>
      <c r="B894" t="inlineStr">
        <is>
          <t>t_26649879FFD33AD580494897431FC162</t>
        </is>
      </c>
      <c r="C894" t="inlineStr">
        <is>
          <t>Milk Fiber Fleece</t>
        </is>
      </c>
      <c r="D894" t="inlineStr">
        <is>
          <t>Drigung</t>
        </is>
      </c>
      <c r="E894" t="inlineStr">
        <is>
          <t>Stretch Air‑Layer Knit</t>
        </is>
      </c>
      <c r="F894" t="inlineStr">
        <is>
          <t>Ant Cloth</t>
        </is>
      </c>
      <c r="G894" t="inlineStr">
        <is>
          <t>Di Wei Small Clothes Lycra</t>
        </is>
      </c>
      <c r="H894" t="inlineStr">
        <is>
          <t>Milk Fiber Fabric Double Milled</t>
        </is>
      </c>
      <c r="I894" t="inlineStr">
        <is>
          <t>Twill Oversized Hoodie</t>
        </is>
      </c>
      <c r="J894" t="inlineStr">
        <is>
          <t>Japanese Brushed French Terry</t>
        </is>
      </c>
      <c r="K894" t="inlineStr">
        <is>
          <t>Derong</t>
        </is>
      </c>
      <c r="L894" t="inlineStr">
        <is>
          <t>CVC Lycra</t>
        </is>
      </c>
      <c r="M894" t="inlineStr">
        <is>
          <t>Piqué</t>
        </is>
      </c>
      <c r="N894" t="inlineStr">
        <is>
          <t>40D Polyester-ammonia Mesh</t>
        </is>
      </c>
      <c r="O894" t="inlineStr">
        <is>
          <t>Waffle</t>
        </is>
      </c>
      <c r="P894" t="inlineStr">
        <is>
          <t>Small Sweatshirt</t>
        </is>
      </c>
      <c r="Q894" t="inlineStr">
        <is>
          <t>Modal</t>
        </is>
      </c>
      <c r="R894" t="inlineStr">
        <is>
          <t>Four-way Stretch</t>
        </is>
      </c>
      <c r="S894" t="inlineStr">
        <is>
          <t>Flax</t>
        </is>
      </c>
      <c r="T894" t="inlineStr">
        <is>
          <t>Ramie</t>
        </is>
      </c>
      <c r="U894" t="inlineStr">
        <is>
          <t>Cavalry Oblique</t>
        </is>
      </c>
      <c r="V894" t="inlineStr">
        <is>
          <t>Woven Jacquard</t>
        </is>
      </c>
      <c r="W894" t="inlineStr">
        <is>
          <t>Imitation Tencel Jacquard</t>
        </is>
      </c>
      <c r="X894" t="inlineStr">
        <is>
          <t>Small Pit Strip</t>
        </is>
      </c>
      <c r="Y894" t="inlineStr">
        <is>
          <t>Diamine Net</t>
        </is>
      </c>
      <c r="Z894" t="inlineStr">
        <is>
          <t>Air Layer</t>
        </is>
      </c>
      <c r="AA894" t="inlineStr">
        <is>
          <t>Satin</t>
        </is>
      </c>
      <c r="AB894" t="inlineStr">
        <is>
          <t>Gaming Cloth</t>
        </is>
      </c>
      <c r="AC894" t="inlineStr">
        <is>
          <t>Double Gauze</t>
        </is>
      </c>
      <c r="AD894" t="inlineStr">
        <is>
          <t>9088</t>
        </is>
      </c>
      <c r="AE894" t="inlineStr">
        <is>
          <t>Double-sided Fleece</t>
        </is>
      </c>
      <c r="AF894" t="inlineStr">
        <is>
          <t>Double‑sided Brushed Polyester Fleece</t>
        </is>
      </c>
      <c r="AG894" t="inlineStr">
        <is>
          <t>Double-sided Fleece</t>
        </is>
      </c>
      <c r="AH894" t="inlineStr">
        <is>
          <t>United States Net</t>
        </is>
      </c>
      <c r="AI894" t="inlineStr">
        <is>
          <t>Beijirong</t>
        </is>
      </c>
      <c r="AJ894" t="inlineStr">
        <is>
          <t>Korean Hemp</t>
        </is>
      </c>
      <c r="AK894" t="inlineStr">
        <is>
          <t>High-density Pearl Chiffon</t>
        </is>
      </c>
      <c r="AL894" t="inlineStr">
        <is>
          <t>Viscose Crepe</t>
        </is>
      </c>
      <c r="AM894" t="inlineStr">
        <is>
          <t>Corduroy</t>
        </is>
      </c>
      <c r="AN894" t="inlineStr">
        <is>
          <t>Satin Jacquard</t>
        </is>
      </c>
      <c r="AO894" t="inlineStr">
        <is>
          <t>Teddy Fleece</t>
        </is>
      </c>
      <c r="AP894" t="inlineStr">
        <is>
          <t>Zhigongni Digital Printing</t>
        </is>
      </c>
      <c r="AQ894" t="inlineStr">
        <is>
          <t>Rib</t>
        </is>
      </c>
      <c r="AR894" t="inlineStr">
        <is>
          <t>Small Fish Scale Hoodie</t>
        </is>
      </c>
      <c r="AS894" t="inlineStr">
        <is>
          <t>Double-faced Wool Fabric</t>
        </is>
      </c>
      <c r="AT894" t="inlineStr">
        <is>
          <t>Big Fish Scale Hoodie</t>
        </is>
      </c>
      <c r="AU894" t="inlineStr">
        <is>
          <t>Pit Strip</t>
        </is>
      </c>
      <c r="AV894" t="inlineStr">
        <is>
          <t>Fleece Hoodie</t>
        </is>
      </c>
      <c r="AW894" t="inlineStr">
        <is>
          <t>Plush</t>
        </is>
      </c>
      <c r="AX894" t="inlineStr">
        <is>
          <t>Matte Card Break</t>
        </is>
      </c>
      <c r="AY894" t="inlineStr">
        <is>
          <t>Chiffon</t>
        </is>
      </c>
      <c r="AZ894" t="inlineStr">
        <is>
          <t>Elastic Double Crepe</t>
        </is>
      </c>
      <c r="BA894" t="inlineStr">
        <is>
          <t>Korean Silk</t>
        </is>
      </c>
      <c r="BB894" t="inlineStr">
        <is>
          <t>Knitted Denim</t>
        </is>
      </c>
      <c r="BC894" t="inlineStr">
        <is>
          <t>Woven Plain Weave</t>
        </is>
      </c>
      <c r="BD894" t="inlineStr">
        <is>
          <t>Washed Water Bamboo Section</t>
        </is>
      </c>
      <c r="BE894" t="inlineStr">
        <is>
          <t>Sunshine Sesame</t>
        </is>
      </c>
      <c r="BF894" t="inlineStr">
        <is>
          <t>Woven Twill</t>
        </is>
      </c>
      <c r="BG894" t="inlineStr">
        <is>
          <t>Yarn-dyed Plaid</t>
        </is>
      </c>
      <c r="BH894" t="inlineStr">
        <is>
          <t>Mesh</t>
        </is>
      </c>
      <c r="BI894" t="inlineStr">
        <is>
          <t>Mesh Flower</t>
        </is>
      </c>
      <c r="BJ894" t="inlineStr">
        <is>
          <t>Woven Cut Jacquard</t>
        </is>
      </c>
      <c r="BK894" t="inlineStr">
        <is>
          <t>Mesh Fabric</t>
        </is>
      </c>
      <c r="BL894" t="inlineStr">
        <is>
          <t>Lace</t>
        </is>
      </c>
      <c r="BM894" t="inlineStr">
        <is>
          <t>Polyester Bright</t>
        </is>
      </c>
      <c r="BN894" t="inlineStr">
        <is>
          <t>Milk Thread</t>
        </is>
      </c>
      <c r="BO894" t="inlineStr">
        <is>
          <t>Lycra Plain Weave</t>
        </is>
      </c>
      <c r="BP894" t="inlineStr">
        <is>
          <t>Roman Cloth</t>
        </is>
      </c>
      <c r="BQ894" t="inlineStr">
        <is>
          <t>Velvet</t>
        </is>
      </c>
      <c r="BR894" t="inlineStr">
        <is>
          <t>Knitted Jacquard</t>
        </is>
      </c>
      <c r="BS894" t="inlineStr">
        <is>
          <t>Velvet</t>
        </is>
      </c>
      <c r="BT894" t="inlineStr">
        <is>
          <t>Suede</t>
        </is>
      </c>
      <c r="BU894" t="inlineStr">
        <is>
          <t>Thousand Bird Grid</t>
        </is>
      </c>
      <c r="BV894" t="inlineStr">
        <is>
          <t>Knitted Lurex</t>
        </is>
      </c>
      <c r="BW894" t="inlineStr">
        <is>
          <t>Twisted Silk Tangled Hemp</t>
        </is>
      </c>
      <c r="BX894" t="inlineStr">
        <is>
          <t>Woven Satin</t>
        </is>
      </c>
      <c r="BY894" t="inlineStr">
        <is>
          <t>Imitation Linen Double-layer Wrinkled Fabric</t>
        </is>
      </c>
      <c r="BZ894" t="inlineStr">
        <is>
          <t>Knitted Sequins</t>
        </is>
      </c>
      <c r="CA894" t="inlineStr">
        <is>
          <t>Double-layer Four-way Stretch</t>
        </is>
      </c>
      <c r="CB894" t="inlineStr">
        <is>
          <t>Twill Brushed</t>
        </is>
      </c>
      <c r="CC894" t="inlineStr">
        <is>
          <t>Fleece</t>
        </is>
      </c>
      <c r="CD894" t="inlineStr">
        <is>
          <t>Composite Fabric</t>
        </is>
      </c>
      <c r="CE894" t="inlineStr">
        <is>
          <t>Polyester Matte</t>
        </is>
      </c>
      <c r="CF894" t="inlineStr">
        <is>
          <t>Nylon Matte</t>
        </is>
      </c>
      <c r="CG894" t="inlineStr">
        <is>
          <t>Peach Skin Fabric</t>
        </is>
      </c>
      <c r="CH894" t="inlineStr">
        <is>
          <t>Korean Velvet</t>
        </is>
      </c>
      <c r="CI894" t="inlineStr">
        <is>
          <t>Flannel</t>
        </is>
      </c>
      <c r="CJ894" t="inlineStr">
        <is>
          <t>Coral Fleece</t>
        </is>
      </c>
      <c r="CK894" t="inlineStr">
        <is>
          <t>Nylon-Spandex Elastic</t>
        </is>
      </c>
      <c r="CL894" t="inlineStr">
        <is>
          <t>Dian Elastic Force</t>
        </is>
      </c>
      <c r="CM894" t="inlineStr">
        <is>
          <t>Birdseye Fabric</t>
        </is>
      </c>
      <c r="CN894" t="inlineStr">
        <is>
          <t>Pinpoint Fabric</t>
        </is>
      </c>
      <c r="CO894" t="inlineStr">
        <is>
          <t>Mesh Fabric</t>
        </is>
      </c>
      <c r="CP894" t="inlineStr">
        <is>
          <t>Da Xiaomi Tong</t>
        </is>
      </c>
      <c r="CQ894" t="inlineStr">
        <is>
          <t>Knitted Slub Yarn</t>
        </is>
      </c>
      <c r="CR894" t="inlineStr">
        <is>
          <t>Ladder Fabric (corrugated Fabric)</t>
        </is>
      </c>
      <c r="CS894" t="inlineStr">
        <is>
          <t>Cross Rib (waffle Cloth)</t>
        </is>
      </c>
      <c r="CT894" t="inlineStr">
        <is>
          <t>Terry Cloth</t>
        </is>
      </c>
      <c r="CU894" t="inlineStr">
        <is>
          <t>Organza</t>
        </is>
      </c>
      <c r="CV894" t="inlineStr">
        <is>
          <t>Sequin Silk</t>
        </is>
      </c>
      <c r="CW894" t="inlineStr">
        <is>
          <t>Imitation Denim</t>
        </is>
      </c>
      <c r="CX894" t="inlineStr">
        <is>
          <t>Woven Denim</t>
        </is>
      </c>
      <c r="CY894" t="inlineStr">
        <is>
          <t>Synthetic Fiber Tangle</t>
        </is>
      </c>
      <c r="CZ894" t="inlineStr">
        <is>
          <t>Youth Cloth/Oxford Spinning</t>
        </is>
      </c>
      <c r="DA894" t="inlineStr">
        <is>
          <t>Satin/5-harness Satin</t>
        </is>
      </c>
      <c r="DB894" t="inlineStr">
        <is>
          <t>Solid Color Woolen Fabric (double-sided/single-sided/twill)</t>
        </is>
      </c>
      <c r="DC894" t="inlineStr">
        <is>
          <t>Woven Corduroy</t>
        </is>
      </c>
      <c r="DD894" t="inlineStr">
        <is>
          <t>Hemp Fabrics</t>
        </is>
      </c>
      <c r="DE894" t="inlineStr">
        <is>
          <t>Silk Fabrics</t>
        </is>
      </c>
      <c r="DF894" t="inlineStr">
        <is>
          <t>Crepe (Structural Crepe)</t>
        </is>
      </c>
      <c r="DG894" t="inlineStr">
        <is>
          <t>Windbreaker Fabric (including Down Jacket Fabric)</t>
        </is>
      </c>
      <c r="DH894" t="inlineStr">
        <is>
          <t>Sunscreen Clothing</t>
        </is>
      </c>
      <c r="DI894" t="inlineStr">
        <is>
          <t>Woven Satin</t>
        </is>
      </c>
      <c r="DJ894" t="inlineStr">
        <is>
          <t>Woven Yarn-dyed Fabric</t>
        </is>
      </c>
      <c r="DK894" t="inlineStr">
        <is>
          <t>Woven Dyed Jacquard</t>
        </is>
      </c>
      <c r="DL894" t="inlineStr">
        <is>
          <t>Woven Yarn-dyed Jacquard</t>
        </is>
      </c>
      <c r="DM894" t="inlineStr">
        <is>
          <t>Knitted Golden Silvery Thread</t>
        </is>
      </c>
      <c r="DN894" t="inlineStr">
        <is>
          <t>Knitted Stripe</t>
        </is>
      </c>
      <c r="DO894" t="inlineStr">
        <is>
          <t>Knitted Embroidery</t>
        </is>
      </c>
      <c r="DP894" t="inlineStr">
        <is>
          <t>Woven Embroidery</t>
        </is>
      </c>
      <c r="DQ894" t="inlineStr">
        <is>
          <t>Sequin Embroidery</t>
        </is>
      </c>
      <c r="DR894" t="inlineStr">
        <is>
          <t>Water Soluble Embroidery</t>
        </is>
      </c>
      <c r="DS894" t="inlineStr">
        <is>
          <t>Tie-dye</t>
        </is>
      </c>
      <c r="DT894" t="inlineStr">
        <is>
          <t>Coating (including Lamination)</t>
        </is>
      </c>
      <c r="DU894" t="inlineStr">
        <is>
          <t>Tweed</t>
        </is>
      </c>
      <c r="DV894" t="inlineStr">
        <is>
          <t>Jacquard Tweed (including Plaid Tweed)</t>
        </is>
      </c>
      <c r="DW894" t="inlineStr">
        <is>
          <t>PU Leather</t>
        </is>
      </c>
      <c r="DX894" t="inlineStr">
        <is>
          <t>Plush</t>
        </is>
      </c>
      <c r="DY894" t="inlineStr">
        <is>
          <t>Composite Fabric</t>
        </is>
      </c>
      <c r="DZ894" t="inlineStr">
        <is>
          <t>Genuine Leather</t>
        </is>
      </c>
      <c r="EA894" t="inlineStr">
        <is>
          <t>Tanned pelt</t>
        </is>
      </c>
      <c r="EB894" t="inlineStr">
        <is>
          <t> Cotton-Like Spandex Jersey</t>
        </is>
      </c>
      <c r="EC894" t="inlineStr">
        <is>
          <t>Mercerized Cotton</t>
        </is>
      </c>
      <c r="ED894" t="inlineStr">
        <is>
          <t>Polyester Cotton‑Like Heavy‑Weight French Terry Knit</t>
        </is>
      </c>
      <c r="EE894" t="inlineStr">
        <is>
          <t>Poly Viscose Color Effect Jersey Spandex</t>
        </is>
      </c>
      <c r="EF894" t="inlineStr">
        <is>
          <t>Pure Cotton Lycra</t>
        </is>
      </c>
      <c r="EG894" t="inlineStr">
        <is>
          <t>Cotton Single Jersey</t>
        </is>
      </c>
      <c r="EH894" t="inlineStr">
        <is>
          <t>Cotton Bamboo Joint Single-sided</t>
        </is>
      </c>
      <c r="EI894" t="inlineStr">
        <is>
          <t>Washed Cotton</t>
        </is>
      </c>
      <c r="EJ894" t="inlineStr">
        <is>
          <t>Cool Silk Cotton Plain Weave</t>
        </is>
      </c>
      <c r="EK894" t="inlineStr">
        <is>
          <t>Rayon</t>
        </is>
      </c>
      <c r="EL894" t="inlineStr">
        <is>
          <t>Bamboo Cotton</t>
        </is>
      </c>
      <c r="EM894" t="inlineStr">
        <is>
          <t>Cool Silk Cotton</t>
        </is>
      </c>
      <c r="EN894" t="inlineStr">
        <is>
          <t>Cotton Ammonia Spandex</t>
        </is>
      </c>
      <c r="EO894" t="inlineStr">
        <is>
          <t>Fleece Imitation Cotton</t>
        </is>
      </c>
      <c r="EP894" t="inlineStr">
        <is>
          <t>All Cotton Sweatshirt</t>
        </is>
      </c>
      <c r="EQ894" t="inlineStr">
        <is>
          <t>Imitation Cotton Slub</t>
        </is>
      </c>
    </row>
    <row r="895">
      <c r="A895" t="inlineStr">
        <is>
          <t>t_3_29023_7654 - Is it lined with plush?</t>
        </is>
      </c>
      <c r="B895" t="inlineStr">
        <is>
          <t>t_61932B70FAB83407A0287624FC36D03F</t>
        </is>
      </c>
      <c r="C895" t="inlineStr">
        <is>
          <t>Yes</t>
        </is>
      </c>
      <c r="D895" t="inlineStr">
        <is>
          <t>No</t>
        </is>
      </c>
    </row>
    <row r="896">
      <c r="A896" t="inlineStr">
        <is>
          <t>t_3_29430_7654 - Is it lined with plush?</t>
        </is>
      </c>
      <c r="B896" t="inlineStr">
        <is>
          <t>t_B8E99687D5603213B6B01BC0156167ED</t>
        </is>
      </c>
      <c r="C896" t="inlineStr">
        <is>
          <t>Yes</t>
        </is>
      </c>
      <c r="D896" t="inlineStr">
        <is>
          <t>No</t>
        </is>
      </c>
    </row>
    <row r="897">
      <c r="A897" t="inlineStr">
        <is>
          <t>t_3_30466_7654 - Is it lined with plush?</t>
        </is>
      </c>
      <c r="B897" t="inlineStr">
        <is>
          <t>t_4FCAD092FEF93295A8D472DC2E37ADA4</t>
        </is>
      </c>
      <c r="C897" t="inlineStr">
        <is>
          <t>Yes</t>
        </is>
      </c>
      <c r="D897" t="inlineStr">
        <is>
          <t>No</t>
        </is>
      </c>
    </row>
    <row r="898">
      <c r="A898" t="inlineStr">
        <is>
          <t>t_3_40356_7654 - Is it lined with plush?</t>
        </is>
      </c>
      <c r="B898" t="inlineStr">
        <is>
          <t>t_C8EECE6513FB3AB3AB8127DBE50A52EE</t>
        </is>
      </c>
      <c r="C898" t="inlineStr">
        <is>
          <t>Yes</t>
        </is>
      </c>
      <c r="D898" t="inlineStr">
        <is>
          <t>No</t>
        </is>
      </c>
    </row>
    <row r="899">
      <c r="A899" t="inlineStr">
        <is>
          <t>t_3_30846_7654 - Is it lined with plush?</t>
        </is>
      </c>
      <c r="B899" t="inlineStr">
        <is>
          <t>t_44988C530EBE3563B59DD05CD56AE786</t>
        </is>
      </c>
      <c r="C899" t="inlineStr">
        <is>
          <t>Yes</t>
        </is>
      </c>
      <c r="D899" t="inlineStr">
        <is>
          <t>No</t>
        </is>
      </c>
    </row>
    <row r="900">
      <c r="A900" t="inlineStr">
        <is>
          <t>t_3_40360_7654 - Is it lined with plush?</t>
        </is>
      </c>
      <c r="B900" t="inlineStr">
        <is>
          <t>t_26704C50511F37449BE4F7FB53BA23CE</t>
        </is>
      </c>
      <c r="C900" t="inlineStr">
        <is>
          <t>Yes</t>
        </is>
      </c>
      <c r="D900" t="inlineStr">
        <is>
          <t>No</t>
        </is>
      </c>
    </row>
    <row r="901">
      <c r="A901" t="inlineStr">
        <is>
          <t>t_3_29689_7654 - Is it lined with plush?</t>
        </is>
      </c>
      <c r="B901" t="inlineStr">
        <is>
          <t>t_F5618179F52C318C8FCF8ECE5E41D006</t>
        </is>
      </c>
      <c r="C901" t="inlineStr">
        <is>
          <t>Yes</t>
        </is>
      </c>
      <c r="D901" t="inlineStr">
        <is>
          <t>No</t>
        </is>
      </c>
    </row>
    <row r="902">
      <c r="A902" t="inlineStr">
        <is>
          <t>t_3_29690_7654 - Is it lined with plush?</t>
        </is>
      </c>
      <c r="B902" t="inlineStr">
        <is>
          <t>t_BF6F6B99F9C33A2599E57DF5CC93A4C7</t>
        </is>
      </c>
      <c r="C902" t="inlineStr">
        <is>
          <t>Yes</t>
        </is>
      </c>
      <c r="D902" t="inlineStr">
        <is>
          <t>No</t>
        </is>
      </c>
    </row>
    <row r="903">
      <c r="A903" t="inlineStr">
        <is>
          <t>t_3_29555_7654 - Is it lined with plush?</t>
        </is>
      </c>
      <c r="B903" t="inlineStr">
        <is>
          <t>t_5BB7DC85E1A03EC7AD36D062B70765D5</t>
        </is>
      </c>
      <c r="C903" t="inlineStr">
        <is>
          <t>Yes</t>
        </is>
      </c>
      <c r="D903" t="inlineStr">
        <is>
          <t>No</t>
        </is>
      </c>
    </row>
    <row r="904">
      <c r="A904" t="inlineStr">
        <is>
          <t>t_3_29427_7654 - Is it lined with plush?</t>
        </is>
      </c>
      <c r="B904" t="inlineStr">
        <is>
          <t>t_4818E09DCA2D3B0A9DDC5B1EFBEB04EC</t>
        </is>
      </c>
      <c r="C904" t="inlineStr">
        <is>
          <t>Yes</t>
        </is>
      </c>
      <c r="D904" t="inlineStr">
        <is>
          <t>No</t>
        </is>
      </c>
    </row>
    <row r="905">
      <c r="A905" t="inlineStr">
        <is>
          <t>t_3_30841_7654 - Is it lined with plush?</t>
        </is>
      </c>
      <c r="B905" t="inlineStr">
        <is>
          <t>t_1A8339E7F59B38C0A02608192B4603A0</t>
        </is>
      </c>
      <c r="C905" t="inlineStr">
        <is>
          <t>Yes</t>
        </is>
      </c>
      <c r="D905" t="inlineStr">
        <is>
          <t>No</t>
        </is>
      </c>
    </row>
    <row r="906">
      <c r="A906" t="inlineStr">
        <is>
          <t>t_3_40351_7654 - Is it lined with plush?</t>
        </is>
      </c>
      <c r="B906" t="inlineStr">
        <is>
          <t>t_6833D053EB943CA28581E5CC1039FD28</t>
        </is>
      </c>
      <c r="C906" t="inlineStr">
        <is>
          <t>Yes</t>
        </is>
      </c>
      <c r="D906" t="inlineStr">
        <is>
          <t>No</t>
        </is>
      </c>
    </row>
    <row r="907">
      <c r="A907" t="inlineStr">
        <is>
          <t>t_3_30847_7654 - Is it lined with plush?</t>
        </is>
      </c>
      <c r="B907" t="inlineStr">
        <is>
          <t>t_66F6ADB1D0803281A552E9AA3B0A43B4</t>
        </is>
      </c>
      <c r="C907" t="inlineStr">
        <is>
          <t>Yes</t>
        </is>
      </c>
      <c r="D907" t="inlineStr">
        <is>
          <t>No</t>
        </is>
      </c>
    </row>
    <row r="908">
      <c r="A908" t="inlineStr">
        <is>
          <t>t_3_30471_77 - Other Material</t>
        </is>
      </c>
      <c r="B908" t="inlineStr">
        <is>
          <t>t_24F5EE8EB51A336DB0A914E394A47320</t>
        </is>
      </c>
      <c r="C908" t="inlineStr">
        <is>
          <t>Acrylic</t>
        </is>
      </c>
      <c r="D908" t="inlineStr">
        <is>
          <t>Chiffon</t>
        </is>
      </c>
      <c r="E908" t="inlineStr">
        <is>
          <t>Corduroy</t>
        </is>
      </c>
      <c r="F908" t="inlineStr">
        <is>
          <t>Cotton</t>
        </is>
      </c>
      <c r="G908" t="inlineStr">
        <is>
          <t>Cotton Blend</t>
        </is>
      </c>
      <c r="H908" t="inlineStr">
        <is>
          <t>Crochet</t>
        </is>
      </c>
      <c r="I908" t="inlineStr">
        <is>
          <t>Denim</t>
        </is>
      </c>
      <c r="J908" t="inlineStr">
        <is>
          <t>Sherpa fabric</t>
        </is>
      </c>
      <c r="K908" t="inlineStr">
        <is>
          <t>Elastane</t>
        </is>
      </c>
      <c r="L908" t="inlineStr">
        <is>
          <t>Lace</t>
        </is>
      </c>
      <c r="M908" t="inlineStr">
        <is>
          <t>Glitter</t>
        </is>
      </c>
      <c r="N908" t="inlineStr">
        <is>
          <t>Flannel</t>
        </is>
      </c>
      <c r="O908" t="inlineStr">
        <is>
          <t>Mesh</t>
        </is>
      </c>
      <c r="P908" t="inlineStr">
        <is>
          <t>Linen</t>
        </is>
      </c>
      <c r="Q908" t="inlineStr">
        <is>
          <t>Lycra</t>
        </is>
      </c>
      <c r="R908" t="inlineStr">
        <is>
          <t>Metallic</t>
        </is>
      </c>
      <c r="S908" t="inlineStr">
        <is>
          <t>Modal</t>
        </is>
      </c>
      <c r="T908" t="inlineStr">
        <is>
          <t>Mohair</t>
        </is>
      </c>
      <c r="U908" t="inlineStr">
        <is>
          <t>Polyester</t>
        </is>
      </c>
      <c r="V908" t="inlineStr">
        <is>
          <t>Nylon</t>
        </is>
      </c>
      <c r="W908" t="inlineStr">
        <is>
          <t>Organza</t>
        </is>
      </c>
      <c r="X908" t="inlineStr">
        <is>
          <t>Polyurethane coating materials</t>
        </is>
      </c>
      <c r="Y908" t="inlineStr">
        <is>
          <t>Rayon</t>
        </is>
      </c>
      <c r="Z908" t="inlineStr">
        <is>
          <t>Satin</t>
        </is>
      </c>
      <c r="AA908" t="inlineStr">
        <is>
          <t>Shearling</t>
        </is>
      </c>
      <c r="AB908" t="inlineStr">
        <is>
          <t>Sequins</t>
        </is>
      </c>
      <c r="AC908" t="inlineStr">
        <is>
          <t>Silk</t>
        </is>
      </c>
      <c r="AD908" t="inlineStr">
        <is>
          <t>Suede</t>
        </is>
      </c>
      <c r="AE908" t="inlineStr">
        <is>
          <t>Tweed</t>
        </is>
      </c>
      <c r="AF908" t="inlineStr">
        <is>
          <t>Velour</t>
        </is>
      </c>
      <c r="AG908" t="inlineStr">
        <is>
          <t>Viscose</t>
        </is>
      </c>
      <c r="AH908" t="inlineStr">
        <is>
          <t>Wool</t>
        </is>
      </c>
      <c r="AI908" t="inlineStr">
        <is>
          <t>Guipure Lace</t>
        </is>
      </c>
      <c r="AJ908" t="inlineStr">
        <is>
          <t>Schiffy</t>
        </is>
      </c>
      <c r="AK908" t="inlineStr">
        <is>
          <t>Cupro</t>
        </is>
      </c>
      <c r="AL908" t="inlineStr">
        <is>
          <t>Lyocell</t>
        </is>
      </c>
      <c r="AM908" t="inlineStr">
        <is>
          <t>Acetate</t>
        </is>
      </c>
      <c r="AN908" t="inlineStr">
        <is>
          <t>Ramie</t>
        </is>
      </c>
      <c r="AO908" t="inlineStr">
        <is>
          <t>Cuprammonium</t>
        </is>
      </c>
      <c r="AP908" t="inlineStr">
        <is>
          <t>Recycled Polyester</t>
        </is>
      </c>
      <c r="AQ908" t="inlineStr">
        <is>
          <t>Recycled Polyester Blends</t>
        </is>
      </c>
      <c r="AR908" t="inlineStr">
        <is>
          <t>Organic Cotton</t>
        </is>
      </c>
      <c r="AS908" t="inlineStr">
        <is>
          <t>Organic Cotton Blends</t>
        </is>
      </c>
      <c r="AT908" t="inlineStr">
        <is>
          <t>Recycled Cotton</t>
        </is>
      </c>
      <c r="AU908" t="inlineStr">
        <is>
          <t>No Other Material</t>
        </is>
      </c>
      <c r="AV908" t="inlineStr">
        <is>
          <t>Recycled Cotton Blends</t>
        </is>
      </c>
      <c r="AW908" t="inlineStr">
        <is>
          <t>Spandex</t>
        </is>
      </c>
      <c r="AX908" t="inlineStr">
        <is>
          <t>Bamboo Fiber</t>
        </is>
      </c>
      <c r="AY908" t="inlineStr">
        <is>
          <t>Tencel</t>
        </is>
      </c>
      <c r="AZ908" t="inlineStr">
        <is>
          <t>Recycle Polyester</t>
        </is>
      </c>
      <c r="BA908" t="inlineStr">
        <is>
          <t>Polyamide</t>
        </is>
      </c>
      <c r="BB908" t="inlineStr">
        <is>
          <t>Embroidery Mesh</t>
        </is>
      </c>
      <c r="BC908" t="inlineStr">
        <is>
          <t>Mulberry Silk</t>
        </is>
      </c>
      <c r="BD908" t="inlineStr">
        <is>
          <t>Knitted Fabric</t>
        </is>
      </c>
      <c r="BE908" t="inlineStr">
        <is>
          <t>Woven Fabric</t>
        </is>
      </c>
      <c r="BF908" t="inlineStr">
        <is>
          <t>Knit</t>
        </is>
      </c>
      <c r="BG908" t="inlineStr">
        <is>
          <t>Fabric</t>
        </is>
      </c>
      <c r="BH908" t="inlineStr">
        <is>
          <t>Woven</t>
        </is>
      </c>
      <c r="BI908" t="inlineStr">
        <is>
          <t>Pique</t>
        </is>
      </c>
      <c r="BJ908" t="inlineStr">
        <is>
          <t>French Terry</t>
        </is>
      </c>
      <c r="BK908" t="inlineStr">
        <is>
          <t>Toweling</t>
        </is>
      </c>
      <c r="BL908" t="inlineStr">
        <is>
          <t>Ponte Roma</t>
        </is>
      </c>
      <c r="BM908" t="inlineStr">
        <is>
          <t>Rib knit</t>
        </is>
      </c>
      <c r="BN908" t="inlineStr">
        <is>
          <t>Mesh fabric</t>
        </is>
      </c>
      <c r="BO908" t="inlineStr">
        <is>
          <t>Velvet fabric</t>
        </is>
      </c>
      <c r="BP908" t="inlineStr">
        <is>
          <t>Embroidery</t>
        </is>
      </c>
      <c r="BQ908" t="inlineStr">
        <is>
          <t>Jacquard</t>
        </is>
      </c>
      <c r="BR908" t="inlineStr">
        <is>
          <t>Flocking</t>
        </is>
      </c>
      <c r="BS908" t="inlineStr">
        <is>
          <t>Composite fabric</t>
        </is>
      </c>
      <c r="BT908" t="inlineStr">
        <is>
          <t>PVC leather</t>
        </is>
      </c>
      <c r="BU908" t="inlineStr">
        <is>
          <t>Gabardine</t>
        </is>
      </c>
      <c r="BV908" t="inlineStr">
        <is>
          <t>Micro Fiber</t>
        </is>
      </c>
      <c r="BW908" t="inlineStr">
        <is>
          <t>Jerseyjersey</t>
        </is>
      </c>
      <c r="BX908" t="inlineStr">
        <is>
          <t>Linen</t>
        </is>
      </c>
      <c r="BY908" t="inlineStr">
        <is>
          <t>Sequins</t>
        </is>
      </c>
      <c r="BZ908" t="inlineStr">
        <is>
          <t>Tie-dye</t>
        </is>
      </c>
      <c r="CA908" t="inlineStr">
        <is>
          <t>Tweed</t>
        </is>
      </c>
      <c r="CB908" t="inlineStr">
        <is>
          <t>Flannelette</t>
        </is>
      </c>
      <c r="CC908" t="inlineStr">
        <is>
          <t>Swimsuit fabric</t>
        </is>
      </c>
      <c r="CD908" t="inlineStr">
        <is>
          <t>Canvas</t>
        </is>
      </c>
      <c r="CE908" t="inlineStr">
        <is>
          <t>silk</t>
        </is>
      </c>
      <c r="CF908" t="inlineStr">
        <is>
          <t>Velvet fabric</t>
        </is>
      </c>
      <c r="CG908" t="inlineStr">
        <is>
          <t>Wool</t>
        </is>
      </c>
      <c r="CH908" t="inlineStr">
        <is>
          <t>Rabbit hair</t>
        </is>
      </c>
      <c r="CI908" t="inlineStr">
        <is>
          <t>Bovine leather</t>
        </is>
      </c>
    </row>
    <row r="909">
      <c r="A909" t="inlineStr">
        <is>
          <t>t_3_30843_77 - Other Material</t>
        </is>
      </c>
      <c r="B909" t="inlineStr">
        <is>
          <t>t_565394A4408735B18482FEBF8D0AC8FC</t>
        </is>
      </c>
      <c r="C909" t="inlineStr">
        <is>
          <t>Acrylic</t>
        </is>
      </c>
      <c r="D909" t="inlineStr">
        <is>
          <t>Chiffon</t>
        </is>
      </c>
      <c r="E909" t="inlineStr">
        <is>
          <t>Corduroy</t>
        </is>
      </c>
      <c r="F909" t="inlineStr">
        <is>
          <t>Cotton</t>
        </is>
      </c>
      <c r="G909" t="inlineStr">
        <is>
          <t>Cotton Blend</t>
        </is>
      </c>
      <c r="H909" t="inlineStr">
        <is>
          <t>Crochet</t>
        </is>
      </c>
      <c r="I909" t="inlineStr">
        <is>
          <t>Denim</t>
        </is>
      </c>
      <c r="J909" t="inlineStr">
        <is>
          <t>Sherpa fabric</t>
        </is>
      </c>
      <c r="K909" t="inlineStr">
        <is>
          <t>Elastane</t>
        </is>
      </c>
      <c r="L909" t="inlineStr">
        <is>
          <t>Lace</t>
        </is>
      </c>
      <c r="M909" t="inlineStr">
        <is>
          <t>Glitter</t>
        </is>
      </c>
      <c r="N909" t="inlineStr">
        <is>
          <t>Flannel</t>
        </is>
      </c>
      <c r="O909" t="inlineStr">
        <is>
          <t>Mesh</t>
        </is>
      </c>
      <c r="P909" t="inlineStr">
        <is>
          <t>Linen</t>
        </is>
      </c>
      <c r="Q909" t="inlineStr">
        <is>
          <t>Lycra</t>
        </is>
      </c>
      <c r="R909" t="inlineStr">
        <is>
          <t>Metallic</t>
        </is>
      </c>
      <c r="S909" t="inlineStr">
        <is>
          <t>Modal</t>
        </is>
      </c>
      <c r="T909" t="inlineStr">
        <is>
          <t>Mohair</t>
        </is>
      </c>
      <c r="U909" t="inlineStr">
        <is>
          <t>Polyester</t>
        </is>
      </c>
      <c r="V909" t="inlineStr">
        <is>
          <t>Nylon</t>
        </is>
      </c>
      <c r="W909" t="inlineStr">
        <is>
          <t>Organza</t>
        </is>
      </c>
      <c r="X909" t="inlineStr">
        <is>
          <t>Polyurethane coating materials</t>
        </is>
      </c>
      <c r="Y909" t="inlineStr">
        <is>
          <t>Rayon</t>
        </is>
      </c>
      <c r="Z909" t="inlineStr">
        <is>
          <t>Satin</t>
        </is>
      </c>
      <c r="AA909" t="inlineStr">
        <is>
          <t>Shearling</t>
        </is>
      </c>
      <c r="AB909" t="inlineStr">
        <is>
          <t>Sequins</t>
        </is>
      </c>
      <c r="AC909" t="inlineStr">
        <is>
          <t>Silk</t>
        </is>
      </c>
      <c r="AD909" t="inlineStr">
        <is>
          <t>Suede</t>
        </is>
      </c>
      <c r="AE909" t="inlineStr">
        <is>
          <t>Tweed</t>
        </is>
      </c>
      <c r="AF909" t="inlineStr">
        <is>
          <t>Velour</t>
        </is>
      </c>
      <c r="AG909" t="inlineStr">
        <is>
          <t>Viscose</t>
        </is>
      </c>
      <c r="AH909" t="inlineStr">
        <is>
          <t>Wool</t>
        </is>
      </c>
      <c r="AI909" t="inlineStr">
        <is>
          <t>Guipure Lace</t>
        </is>
      </c>
      <c r="AJ909" t="inlineStr">
        <is>
          <t>Schiffy</t>
        </is>
      </c>
      <c r="AK909" t="inlineStr">
        <is>
          <t>Cupro</t>
        </is>
      </c>
      <c r="AL909" t="inlineStr">
        <is>
          <t>Lyocell</t>
        </is>
      </c>
      <c r="AM909" t="inlineStr">
        <is>
          <t>Acetate</t>
        </is>
      </c>
      <c r="AN909" t="inlineStr">
        <is>
          <t>Ramie</t>
        </is>
      </c>
      <c r="AO909" t="inlineStr">
        <is>
          <t>Cuprammonium</t>
        </is>
      </c>
      <c r="AP909" t="inlineStr">
        <is>
          <t>Recycled Polyester</t>
        </is>
      </c>
      <c r="AQ909" t="inlineStr">
        <is>
          <t>Recycled Polyester Blends</t>
        </is>
      </c>
      <c r="AR909" t="inlineStr">
        <is>
          <t>Organic Cotton</t>
        </is>
      </c>
      <c r="AS909" t="inlineStr">
        <is>
          <t>Organic Cotton Blends</t>
        </is>
      </c>
      <c r="AT909" t="inlineStr">
        <is>
          <t>Recycled Cotton</t>
        </is>
      </c>
      <c r="AU909" t="inlineStr">
        <is>
          <t>No Other Material</t>
        </is>
      </c>
      <c r="AV909" t="inlineStr">
        <is>
          <t>Recycled Cotton Blends</t>
        </is>
      </c>
      <c r="AW909" t="inlineStr">
        <is>
          <t>Spandex</t>
        </is>
      </c>
      <c r="AX909" t="inlineStr">
        <is>
          <t>Bamboo Fiber</t>
        </is>
      </c>
      <c r="AY909" t="inlineStr">
        <is>
          <t>Tencel</t>
        </is>
      </c>
      <c r="AZ909" t="inlineStr">
        <is>
          <t>Recycle Polyester</t>
        </is>
      </c>
      <c r="BA909" t="inlineStr">
        <is>
          <t>Polyamide</t>
        </is>
      </c>
      <c r="BB909" t="inlineStr">
        <is>
          <t>Embroidery Mesh</t>
        </is>
      </c>
      <c r="BC909" t="inlineStr">
        <is>
          <t>Mulberry Silk</t>
        </is>
      </c>
      <c r="BD909" t="inlineStr">
        <is>
          <t>Knitted Fabric</t>
        </is>
      </c>
      <c r="BE909" t="inlineStr">
        <is>
          <t>Woven Fabric</t>
        </is>
      </c>
      <c r="BF909" t="inlineStr">
        <is>
          <t>Knit</t>
        </is>
      </c>
      <c r="BG909" t="inlineStr">
        <is>
          <t>Fabric</t>
        </is>
      </c>
      <c r="BH909" t="inlineStr">
        <is>
          <t>Woven</t>
        </is>
      </c>
      <c r="BI909" t="inlineStr">
        <is>
          <t>Pique</t>
        </is>
      </c>
      <c r="BJ909" t="inlineStr">
        <is>
          <t>French Terry</t>
        </is>
      </c>
      <c r="BK909" t="inlineStr">
        <is>
          <t>Toweling</t>
        </is>
      </c>
      <c r="BL909" t="inlineStr">
        <is>
          <t>Ponte Roma</t>
        </is>
      </c>
      <c r="BM909" t="inlineStr">
        <is>
          <t>Rib knit</t>
        </is>
      </c>
      <c r="BN909" t="inlineStr">
        <is>
          <t>Mesh fabric</t>
        </is>
      </c>
      <c r="BO909" t="inlineStr">
        <is>
          <t>Velvet fabric</t>
        </is>
      </c>
      <c r="BP909" t="inlineStr">
        <is>
          <t>Embroidery</t>
        </is>
      </c>
      <c r="BQ909" t="inlineStr">
        <is>
          <t>Jacquard</t>
        </is>
      </c>
      <c r="BR909" t="inlineStr">
        <is>
          <t>Flocking</t>
        </is>
      </c>
      <c r="BS909" t="inlineStr">
        <is>
          <t>Composite fabric</t>
        </is>
      </c>
      <c r="BT909" t="inlineStr">
        <is>
          <t>PVC leather</t>
        </is>
      </c>
      <c r="BU909" t="inlineStr">
        <is>
          <t>Gabardine</t>
        </is>
      </c>
      <c r="BV909" t="inlineStr">
        <is>
          <t>Micro Fiber</t>
        </is>
      </c>
      <c r="BW909" t="inlineStr">
        <is>
          <t>Jerseyjersey</t>
        </is>
      </c>
      <c r="BX909" t="inlineStr">
        <is>
          <t>Linen</t>
        </is>
      </c>
      <c r="BY909" t="inlineStr">
        <is>
          <t>Sequins</t>
        </is>
      </c>
      <c r="BZ909" t="inlineStr">
        <is>
          <t>Tie-dye</t>
        </is>
      </c>
      <c r="CA909" t="inlineStr">
        <is>
          <t>Tweed</t>
        </is>
      </c>
      <c r="CB909" t="inlineStr">
        <is>
          <t>Flannelette</t>
        </is>
      </c>
      <c r="CC909" t="inlineStr">
        <is>
          <t>Swimsuit fabric</t>
        </is>
      </c>
      <c r="CD909" t="inlineStr">
        <is>
          <t>Canvas</t>
        </is>
      </c>
      <c r="CE909" t="inlineStr">
        <is>
          <t>silk</t>
        </is>
      </c>
      <c r="CF909" t="inlineStr">
        <is>
          <t>Velvet fabric</t>
        </is>
      </c>
      <c r="CG909" t="inlineStr">
        <is>
          <t>Wool</t>
        </is>
      </c>
      <c r="CH909" t="inlineStr">
        <is>
          <t>Rabbit hair</t>
        </is>
      </c>
      <c r="CI909" t="inlineStr">
        <is>
          <t>Bovine leather</t>
        </is>
      </c>
    </row>
    <row r="910">
      <c r="A910" t="inlineStr">
        <is>
          <t>t_3_30474_77 - Other Material</t>
        </is>
      </c>
      <c r="B910" t="inlineStr">
        <is>
          <t>t_168CE83C08DA3639B584DEB5918A007B</t>
        </is>
      </c>
      <c r="C910" t="inlineStr">
        <is>
          <t>Acrylic</t>
        </is>
      </c>
      <c r="D910" t="inlineStr">
        <is>
          <t>Chiffon</t>
        </is>
      </c>
      <c r="E910" t="inlineStr">
        <is>
          <t>Corduroy</t>
        </is>
      </c>
      <c r="F910" t="inlineStr">
        <is>
          <t>Cotton</t>
        </is>
      </c>
      <c r="G910" t="inlineStr">
        <is>
          <t>Cotton Blend</t>
        </is>
      </c>
      <c r="H910" t="inlineStr">
        <is>
          <t>Crochet</t>
        </is>
      </c>
      <c r="I910" t="inlineStr">
        <is>
          <t>Denim</t>
        </is>
      </c>
      <c r="J910" t="inlineStr">
        <is>
          <t>Sherpa fabric</t>
        </is>
      </c>
      <c r="K910" t="inlineStr">
        <is>
          <t>Elastane</t>
        </is>
      </c>
      <c r="L910" t="inlineStr">
        <is>
          <t>Lace</t>
        </is>
      </c>
      <c r="M910" t="inlineStr">
        <is>
          <t>Glitter</t>
        </is>
      </c>
      <c r="N910" t="inlineStr">
        <is>
          <t>Flannel</t>
        </is>
      </c>
      <c r="O910" t="inlineStr">
        <is>
          <t>Mesh</t>
        </is>
      </c>
      <c r="P910" t="inlineStr">
        <is>
          <t>Linen</t>
        </is>
      </c>
      <c r="Q910" t="inlineStr">
        <is>
          <t>Lycra</t>
        </is>
      </c>
      <c r="R910" t="inlineStr">
        <is>
          <t>Metallic</t>
        </is>
      </c>
      <c r="S910" t="inlineStr">
        <is>
          <t>Modal</t>
        </is>
      </c>
      <c r="T910" t="inlineStr">
        <is>
          <t>Mohair</t>
        </is>
      </c>
      <c r="U910" t="inlineStr">
        <is>
          <t>Polyester</t>
        </is>
      </c>
      <c r="V910" t="inlineStr">
        <is>
          <t>Nylon</t>
        </is>
      </c>
      <c r="W910" t="inlineStr">
        <is>
          <t>Organza</t>
        </is>
      </c>
      <c r="X910" t="inlineStr">
        <is>
          <t>Polyurethane coating materials</t>
        </is>
      </c>
      <c r="Y910" t="inlineStr">
        <is>
          <t>Rayon</t>
        </is>
      </c>
      <c r="Z910" t="inlineStr">
        <is>
          <t>Satin</t>
        </is>
      </c>
      <c r="AA910" t="inlineStr">
        <is>
          <t>Shearling</t>
        </is>
      </c>
      <c r="AB910" t="inlineStr">
        <is>
          <t>Sequins</t>
        </is>
      </c>
      <c r="AC910" t="inlineStr">
        <is>
          <t>Silk</t>
        </is>
      </c>
      <c r="AD910" t="inlineStr">
        <is>
          <t>Suede</t>
        </is>
      </c>
      <c r="AE910" t="inlineStr">
        <is>
          <t>Tweed</t>
        </is>
      </c>
      <c r="AF910" t="inlineStr">
        <is>
          <t>Velour</t>
        </is>
      </c>
      <c r="AG910" t="inlineStr">
        <is>
          <t>Viscose</t>
        </is>
      </c>
      <c r="AH910" t="inlineStr">
        <is>
          <t>Wool</t>
        </is>
      </c>
      <c r="AI910" t="inlineStr">
        <is>
          <t>Guipure Lace</t>
        </is>
      </c>
      <c r="AJ910" t="inlineStr">
        <is>
          <t>Schiffy</t>
        </is>
      </c>
      <c r="AK910" t="inlineStr">
        <is>
          <t>Cupro</t>
        </is>
      </c>
      <c r="AL910" t="inlineStr">
        <is>
          <t>Lyocell</t>
        </is>
      </c>
      <c r="AM910" t="inlineStr">
        <is>
          <t>Acetate</t>
        </is>
      </c>
      <c r="AN910" t="inlineStr">
        <is>
          <t>Ramie</t>
        </is>
      </c>
      <c r="AO910" t="inlineStr">
        <is>
          <t>Cuprammonium</t>
        </is>
      </c>
      <c r="AP910" t="inlineStr">
        <is>
          <t>Recycled Polyester</t>
        </is>
      </c>
      <c r="AQ910" t="inlineStr">
        <is>
          <t>Recycled Polyester Blends</t>
        </is>
      </c>
      <c r="AR910" t="inlineStr">
        <is>
          <t>Organic Cotton</t>
        </is>
      </c>
      <c r="AS910" t="inlineStr">
        <is>
          <t>Organic Cotton Blends</t>
        </is>
      </c>
      <c r="AT910" t="inlineStr">
        <is>
          <t>Recycled Cotton</t>
        </is>
      </c>
      <c r="AU910" t="inlineStr">
        <is>
          <t>No Other Material</t>
        </is>
      </c>
      <c r="AV910" t="inlineStr">
        <is>
          <t>Recycled Cotton Blends</t>
        </is>
      </c>
      <c r="AW910" t="inlineStr">
        <is>
          <t>Spandex</t>
        </is>
      </c>
      <c r="AX910" t="inlineStr">
        <is>
          <t>Bamboo Fiber</t>
        </is>
      </c>
      <c r="AY910" t="inlineStr">
        <is>
          <t>Tencel</t>
        </is>
      </c>
      <c r="AZ910" t="inlineStr">
        <is>
          <t>Recycle Polyester</t>
        </is>
      </c>
      <c r="BA910" t="inlineStr">
        <is>
          <t>Polyamide</t>
        </is>
      </c>
      <c r="BB910" t="inlineStr">
        <is>
          <t>Embroidery Mesh</t>
        </is>
      </c>
      <c r="BC910" t="inlineStr">
        <is>
          <t>Mulberry Silk</t>
        </is>
      </c>
      <c r="BD910" t="inlineStr">
        <is>
          <t>Knitted Fabric</t>
        </is>
      </c>
      <c r="BE910" t="inlineStr">
        <is>
          <t>Woven Fabric</t>
        </is>
      </c>
      <c r="BF910" t="inlineStr">
        <is>
          <t>Knit</t>
        </is>
      </c>
      <c r="BG910" t="inlineStr">
        <is>
          <t>Fabric</t>
        </is>
      </c>
      <c r="BH910" t="inlineStr">
        <is>
          <t>Woven</t>
        </is>
      </c>
      <c r="BI910" t="inlineStr">
        <is>
          <t>Pique</t>
        </is>
      </c>
      <c r="BJ910" t="inlineStr">
        <is>
          <t>French Terry</t>
        </is>
      </c>
      <c r="BK910" t="inlineStr">
        <is>
          <t>Toweling</t>
        </is>
      </c>
      <c r="BL910" t="inlineStr">
        <is>
          <t>Ponte Roma</t>
        </is>
      </c>
      <c r="BM910" t="inlineStr">
        <is>
          <t>Rib knit</t>
        </is>
      </c>
      <c r="BN910" t="inlineStr">
        <is>
          <t>Mesh fabric</t>
        </is>
      </c>
      <c r="BO910" t="inlineStr">
        <is>
          <t>Velvet fabric</t>
        </is>
      </c>
      <c r="BP910" t="inlineStr">
        <is>
          <t>Embroidery</t>
        </is>
      </c>
      <c r="BQ910" t="inlineStr">
        <is>
          <t>Jacquard</t>
        </is>
      </c>
      <c r="BR910" t="inlineStr">
        <is>
          <t>Flocking</t>
        </is>
      </c>
      <c r="BS910" t="inlineStr">
        <is>
          <t>Composite fabric</t>
        </is>
      </c>
      <c r="BT910" t="inlineStr">
        <is>
          <t>PVC leather</t>
        </is>
      </c>
      <c r="BU910" t="inlineStr">
        <is>
          <t>Gabardine</t>
        </is>
      </c>
      <c r="BV910" t="inlineStr">
        <is>
          <t>Micro Fiber</t>
        </is>
      </c>
      <c r="BW910" t="inlineStr">
        <is>
          <t>Jerseyjersey</t>
        </is>
      </c>
      <c r="BX910" t="inlineStr">
        <is>
          <t>Linen</t>
        </is>
      </c>
      <c r="BY910" t="inlineStr">
        <is>
          <t>Sequins</t>
        </is>
      </c>
      <c r="BZ910" t="inlineStr">
        <is>
          <t>Tie-dye</t>
        </is>
      </c>
      <c r="CA910" t="inlineStr">
        <is>
          <t>Tweed</t>
        </is>
      </c>
      <c r="CB910" t="inlineStr">
        <is>
          <t>Flannelette</t>
        </is>
      </c>
      <c r="CC910" t="inlineStr">
        <is>
          <t>Swimsuit fabric</t>
        </is>
      </c>
      <c r="CD910" t="inlineStr">
        <is>
          <t>Canvas</t>
        </is>
      </c>
      <c r="CE910" t="inlineStr">
        <is>
          <t>silk</t>
        </is>
      </c>
      <c r="CF910" t="inlineStr">
        <is>
          <t>Velvet fabric</t>
        </is>
      </c>
      <c r="CG910" t="inlineStr">
        <is>
          <t>Wool</t>
        </is>
      </c>
      <c r="CH910" t="inlineStr">
        <is>
          <t>Rabbit hair</t>
        </is>
      </c>
      <c r="CI910" t="inlineStr">
        <is>
          <t>Bovine leather</t>
        </is>
      </c>
    </row>
    <row r="911">
      <c r="A911" t="inlineStr">
        <is>
          <t>t_3_30846_77 - Other Material</t>
        </is>
      </c>
      <c r="B911" t="inlineStr">
        <is>
          <t>t_E1E848DECA683DB59EE1C4AFD8E37DF6</t>
        </is>
      </c>
      <c r="C911" t="inlineStr">
        <is>
          <t>Corduroy</t>
        </is>
      </c>
      <c r="D911" t="inlineStr">
        <is>
          <t>Cotton</t>
        </is>
      </c>
      <c r="E911" t="inlineStr">
        <is>
          <t>Cotton Blend</t>
        </is>
      </c>
      <c r="F911" t="inlineStr">
        <is>
          <t>Elastane</t>
        </is>
      </c>
      <c r="G911" t="inlineStr">
        <is>
          <t>Lycra</t>
        </is>
      </c>
      <c r="H911" t="inlineStr">
        <is>
          <t>Polyester</t>
        </is>
      </c>
      <c r="I911" t="inlineStr">
        <is>
          <t>Polyurethane coating materials</t>
        </is>
      </c>
      <c r="J911" t="inlineStr">
        <is>
          <t>Velour</t>
        </is>
      </c>
      <c r="K911" t="inlineStr">
        <is>
          <t>Viscose</t>
        </is>
      </c>
      <c r="L911" t="inlineStr">
        <is>
          <t>No Other Material</t>
        </is>
      </c>
      <c r="M911" t="inlineStr">
        <is>
          <t>Knitted Fabric</t>
        </is>
      </c>
      <c r="N911" t="inlineStr">
        <is>
          <t>Woven Fabric</t>
        </is>
      </c>
      <c r="O911" t="inlineStr">
        <is>
          <t>Knit</t>
        </is>
      </c>
      <c r="P911" t="inlineStr">
        <is>
          <t>Fabric</t>
        </is>
      </c>
      <c r="Q911" t="inlineStr">
        <is>
          <t>Woven</t>
        </is>
      </c>
      <c r="R911" t="inlineStr">
        <is>
          <t>Pique</t>
        </is>
      </c>
      <c r="S911" t="inlineStr">
        <is>
          <t>French Terry</t>
        </is>
      </c>
      <c r="T911" t="inlineStr">
        <is>
          <t>Toweling</t>
        </is>
      </c>
      <c r="U911" t="inlineStr">
        <is>
          <t>Ponte Roma</t>
        </is>
      </c>
      <c r="V911" t="inlineStr">
        <is>
          <t>Rib knit</t>
        </is>
      </c>
      <c r="W911" t="inlineStr">
        <is>
          <t>Lace</t>
        </is>
      </c>
      <c r="X911" t="inlineStr">
        <is>
          <t>Mesh fabric</t>
        </is>
      </c>
      <c r="Y911" t="inlineStr">
        <is>
          <t>Velvet fabric</t>
        </is>
      </c>
      <c r="Z911" t="inlineStr">
        <is>
          <t>Embroidery</t>
        </is>
      </c>
      <c r="AA911" t="inlineStr">
        <is>
          <t>Jacquard</t>
        </is>
      </c>
      <c r="AB911" t="inlineStr">
        <is>
          <t>Flocking</t>
        </is>
      </c>
      <c r="AC911" t="inlineStr">
        <is>
          <t>Composite fabric</t>
        </is>
      </c>
      <c r="AD911" t="inlineStr">
        <is>
          <t>PVC leather</t>
        </is>
      </c>
      <c r="AE911" t="inlineStr">
        <is>
          <t>Denim</t>
        </is>
      </c>
      <c r="AF911" t="inlineStr">
        <is>
          <t>Organza</t>
        </is>
      </c>
      <c r="AG911" t="inlineStr">
        <is>
          <t>Chiffon</t>
        </is>
      </c>
      <c r="AH911" t="inlineStr">
        <is>
          <t>Satin</t>
        </is>
      </c>
      <c r="AI911" t="inlineStr">
        <is>
          <t>Gabardine</t>
        </is>
      </c>
      <c r="AJ911" t="inlineStr">
        <is>
          <t>Micro Fiber</t>
        </is>
      </c>
      <c r="AK911" t="inlineStr">
        <is>
          <t>Jerseyjersey</t>
        </is>
      </c>
      <c r="AL911" t="inlineStr">
        <is>
          <t>Linen</t>
        </is>
      </c>
      <c r="AM911" t="inlineStr">
        <is>
          <t>Sequins</t>
        </is>
      </c>
      <c r="AN911" t="inlineStr">
        <is>
          <t>Tie-dye</t>
        </is>
      </c>
      <c r="AO911" t="inlineStr">
        <is>
          <t>Tweed</t>
        </is>
      </c>
      <c r="AP911" t="inlineStr">
        <is>
          <t>Flannelette</t>
        </is>
      </c>
      <c r="AQ911" t="inlineStr">
        <is>
          <t>Swimsuit fabric</t>
        </is>
      </c>
      <c r="AR911" t="inlineStr">
        <is>
          <t>Canvas</t>
        </is>
      </c>
      <c r="AS911" t="inlineStr">
        <is>
          <t>Metallic</t>
        </is>
      </c>
      <c r="AT911" t="inlineStr">
        <is>
          <t>Sherpa fabric</t>
        </is>
      </c>
      <c r="AU911" t="inlineStr">
        <is>
          <t>silk</t>
        </is>
      </c>
      <c r="AV911" t="inlineStr">
        <is>
          <t>Velvet fabric</t>
        </is>
      </c>
      <c r="AW911" t="inlineStr">
        <is>
          <t>Wool</t>
        </is>
      </c>
      <c r="AX911" t="inlineStr">
        <is>
          <t>Rabbit hair</t>
        </is>
      </c>
      <c r="AY911" t="inlineStr">
        <is>
          <t>Mohair</t>
        </is>
      </c>
      <c r="AZ911" t="inlineStr">
        <is>
          <t>Bovine leather</t>
        </is>
      </c>
    </row>
    <row r="912">
      <c r="A912" t="inlineStr">
        <is>
          <t>t_3_29071_77 - Other Material</t>
        </is>
      </c>
      <c r="B912" t="inlineStr">
        <is>
          <t>t_9F117292A7303F6C8D2C1A1F6361D9E6</t>
        </is>
      </c>
      <c r="C912" t="inlineStr">
        <is>
          <t>Acrylic</t>
        </is>
      </c>
      <c r="D912" t="inlineStr">
        <is>
          <t>Chiffon</t>
        </is>
      </c>
      <c r="E912" t="inlineStr">
        <is>
          <t>Corduroy</t>
        </is>
      </c>
      <c r="F912" t="inlineStr">
        <is>
          <t>Cotton</t>
        </is>
      </c>
      <c r="G912" t="inlineStr">
        <is>
          <t>Cotton Blend</t>
        </is>
      </c>
      <c r="H912" t="inlineStr">
        <is>
          <t>Crochet</t>
        </is>
      </c>
      <c r="I912" t="inlineStr">
        <is>
          <t>Denim</t>
        </is>
      </c>
      <c r="J912" t="inlineStr">
        <is>
          <t>Sherpa fabric</t>
        </is>
      </c>
      <c r="K912" t="inlineStr">
        <is>
          <t>Elastane</t>
        </is>
      </c>
      <c r="L912" t="inlineStr">
        <is>
          <t>Lace</t>
        </is>
      </c>
      <c r="M912" t="inlineStr">
        <is>
          <t>Glitter</t>
        </is>
      </c>
      <c r="N912" t="inlineStr">
        <is>
          <t>Flannel</t>
        </is>
      </c>
      <c r="O912" t="inlineStr">
        <is>
          <t>Mesh</t>
        </is>
      </c>
      <c r="P912" t="inlineStr">
        <is>
          <t>Linen</t>
        </is>
      </c>
      <c r="Q912" t="inlineStr">
        <is>
          <t>Lycra</t>
        </is>
      </c>
      <c r="R912" t="inlineStr">
        <is>
          <t>Metallic</t>
        </is>
      </c>
      <c r="S912" t="inlineStr">
        <is>
          <t>Modal</t>
        </is>
      </c>
      <c r="T912" t="inlineStr">
        <is>
          <t>Mohair</t>
        </is>
      </c>
      <c r="U912" t="inlineStr">
        <is>
          <t>Polyester</t>
        </is>
      </c>
      <c r="V912" t="inlineStr">
        <is>
          <t>Nylon</t>
        </is>
      </c>
      <c r="W912" t="inlineStr">
        <is>
          <t>Organza</t>
        </is>
      </c>
      <c r="X912" t="inlineStr">
        <is>
          <t>Polyurethane coating materials</t>
        </is>
      </c>
      <c r="Y912" t="inlineStr">
        <is>
          <t>Rayon</t>
        </is>
      </c>
      <c r="Z912" t="inlineStr">
        <is>
          <t>Satin</t>
        </is>
      </c>
      <c r="AA912" t="inlineStr">
        <is>
          <t>Shearling</t>
        </is>
      </c>
      <c r="AB912" t="inlineStr">
        <is>
          <t>Sequins</t>
        </is>
      </c>
      <c r="AC912" t="inlineStr">
        <is>
          <t>Silk</t>
        </is>
      </c>
      <c r="AD912" t="inlineStr">
        <is>
          <t>Suede</t>
        </is>
      </c>
      <c r="AE912" t="inlineStr">
        <is>
          <t>Tweed</t>
        </is>
      </c>
      <c r="AF912" t="inlineStr">
        <is>
          <t>Velour</t>
        </is>
      </c>
      <c r="AG912" t="inlineStr">
        <is>
          <t>Viscose</t>
        </is>
      </c>
      <c r="AH912" t="inlineStr">
        <is>
          <t>Wool</t>
        </is>
      </c>
      <c r="AI912" t="inlineStr">
        <is>
          <t>Guipure Lace</t>
        </is>
      </c>
      <c r="AJ912" t="inlineStr">
        <is>
          <t>Schiffy</t>
        </is>
      </c>
      <c r="AK912" t="inlineStr">
        <is>
          <t>Cupro</t>
        </is>
      </c>
      <c r="AL912" t="inlineStr">
        <is>
          <t>Lyocell</t>
        </is>
      </c>
      <c r="AM912" t="inlineStr">
        <is>
          <t>Acetate</t>
        </is>
      </c>
      <c r="AN912" t="inlineStr">
        <is>
          <t>Ramie</t>
        </is>
      </c>
      <c r="AO912" t="inlineStr">
        <is>
          <t>Cuprammonium</t>
        </is>
      </c>
      <c r="AP912" t="inlineStr">
        <is>
          <t>Recycled Polyester</t>
        </is>
      </c>
      <c r="AQ912" t="inlineStr">
        <is>
          <t>Recycled Polyester Blends</t>
        </is>
      </c>
      <c r="AR912" t="inlineStr">
        <is>
          <t>Organic Cotton</t>
        </is>
      </c>
      <c r="AS912" t="inlineStr">
        <is>
          <t>Organic Cotton Blends</t>
        </is>
      </c>
      <c r="AT912" t="inlineStr">
        <is>
          <t>Recycled Cotton</t>
        </is>
      </c>
      <c r="AU912" t="inlineStr">
        <is>
          <t>No Other Material</t>
        </is>
      </c>
      <c r="AV912" t="inlineStr">
        <is>
          <t>Recycled Cotton Blends</t>
        </is>
      </c>
      <c r="AW912" t="inlineStr">
        <is>
          <t>Spandex</t>
        </is>
      </c>
      <c r="AX912" t="inlineStr">
        <is>
          <t>Bamboo Fiber</t>
        </is>
      </c>
      <c r="AY912" t="inlineStr">
        <is>
          <t>Tencel</t>
        </is>
      </c>
      <c r="AZ912" t="inlineStr">
        <is>
          <t>Fleece</t>
        </is>
      </c>
      <c r="BA912" t="inlineStr">
        <is>
          <t>Recycle Polyester</t>
        </is>
      </c>
      <c r="BB912" t="inlineStr">
        <is>
          <t>Polyamide</t>
        </is>
      </c>
      <c r="BC912" t="inlineStr">
        <is>
          <t>Cellulose Fiber</t>
        </is>
      </c>
      <c r="BD912" t="inlineStr">
        <is>
          <t>Mulberry Silk</t>
        </is>
      </c>
      <c r="BE912" t="inlineStr">
        <is>
          <t>Wool Blend</t>
        </is>
      </c>
    </row>
    <row r="913">
      <c r="A913" t="inlineStr">
        <is>
          <t>t_3_29555_77 - Other Material</t>
        </is>
      </c>
      <c r="B913" t="inlineStr">
        <is>
          <t>t_8927B38CADF0393FA8FE91EC027F8ABD</t>
        </is>
      </c>
      <c r="C913" t="inlineStr">
        <is>
          <t>Acrylic</t>
        </is>
      </c>
      <c r="D913" t="inlineStr">
        <is>
          <t>Chiffon</t>
        </is>
      </c>
      <c r="E913" t="inlineStr">
        <is>
          <t>Corduroy</t>
        </is>
      </c>
      <c r="F913" t="inlineStr">
        <is>
          <t>Cotton</t>
        </is>
      </c>
      <c r="G913" t="inlineStr">
        <is>
          <t>Cotton Blend</t>
        </is>
      </c>
      <c r="H913" t="inlineStr">
        <is>
          <t>Crochet</t>
        </is>
      </c>
      <c r="I913" t="inlineStr">
        <is>
          <t>Denim</t>
        </is>
      </c>
      <c r="J913" t="inlineStr">
        <is>
          <t>Sherpa fabric</t>
        </is>
      </c>
      <c r="K913" t="inlineStr">
        <is>
          <t>Elastane</t>
        </is>
      </c>
      <c r="L913" t="inlineStr">
        <is>
          <t>Lace</t>
        </is>
      </c>
      <c r="M913" t="inlineStr">
        <is>
          <t>Glitter</t>
        </is>
      </c>
      <c r="N913" t="inlineStr">
        <is>
          <t>Flannel</t>
        </is>
      </c>
      <c r="O913" t="inlineStr">
        <is>
          <t>Mesh</t>
        </is>
      </c>
      <c r="P913" t="inlineStr">
        <is>
          <t>Linen</t>
        </is>
      </c>
      <c r="Q913" t="inlineStr">
        <is>
          <t>Lycra</t>
        </is>
      </c>
      <c r="R913" t="inlineStr">
        <is>
          <t>Metallic</t>
        </is>
      </c>
      <c r="S913" t="inlineStr">
        <is>
          <t>Modal</t>
        </is>
      </c>
      <c r="T913" t="inlineStr">
        <is>
          <t>Mohair</t>
        </is>
      </c>
      <c r="U913" t="inlineStr">
        <is>
          <t>Polyester</t>
        </is>
      </c>
      <c r="V913" t="inlineStr">
        <is>
          <t>Nylon</t>
        </is>
      </c>
      <c r="W913" t="inlineStr">
        <is>
          <t>Organza</t>
        </is>
      </c>
      <c r="X913" t="inlineStr">
        <is>
          <t>Polyurethane coating materials</t>
        </is>
      </c>
      <c r="Y913" t="inlineStr">
        <is>
          <t>Rayon</t>
        </is>
      </c>
      <c r="Z913" t="inlineStr">
        <is>
          <t>Satin</t>
        </is>
      </c>
      <c r="AA913" t="inlineStr">
        <is>
          <t>Shearling</t>
        </is>
      </c>
      <c r="AB913" t="inlineStr">
        <is>
          <t>Sequins</t>
        </is>
      </c>
      <c r="AC913" t="inlineStr">
        <is>
          <t>Silk</t>
        </is>
      </c>
      <c r="AD913" t="inlineStr">
        <is>
          <t>Suede</t>
        </is>
      </c>
      <c r="AE913" t="inlineStr">
        <is>
          <t>Tweed</t>
        </is>
      </c>
      <c r="AF913" t="inlineStr">
        <is>
          <t>Velour</t>
        </is>
      </c>
      <c r="AG913" t="inlineStr">
        <is>
          <t>Viscose</t>
        </is>
      </c>
      <c r="AH913" t="inlineStr">
        <is>
          <t>Wool</t>
        </is>
      </c>
      <c r="AI913" t="inlineStr">
        <is>
          <t>Guipure Lace</t>
        </is>
      </c>
      <c r="AJ913" t="inlineStr">
        <is>
          <t>Schiffy</t>
        </is>
      </c>
      <c r="AK913" t="inlineStr">
        <is>
          <t>Cupro</t>
        </is>
      </c>
      <c r="AL913" t="inlineStr">
        <is>
          <t>Lyocell</t>
        </is>
      </c>
      <c r="AM913" t="inlineStr">
        <is>
          <t>Acetate</t>
        </is>
      </c>
      <c r="AN913" t="inlineStr">
        <is>
          <t>Ramie</t>
        </is>
      </c>
      <c r="AO913" t="inlineStr">
        <is>
          <t>Cuprammonium</t>
        </is>
      </c>
      <c r="AP913" t="inlineStr">
        <is>
          <t>Recycled Polyester</t>
        </is>
      </c>
      <c r="AQ913" t="inlineStr">
        <is>
          <t>Recycled Polyester Blends</t>
        </is>
      </c>
      <c r="AR913" t="inlineStr">
        <is>
          <t>Organic Cotton</t>
        </is>
      </c>
      <c r="AS913" t="inlineStr">
        <is>
          <t>Organic Cotton Blends</t>
        </is>
      </c>
      <c r="AT913" t="inlineStr">
        <is>
          <t>Recycled Cotton</t>
        </is>
      </c>
      <c r="AU913" t="inlineStr">
        <is>
          <t>No Other Material</t>
        </is>
      </c>
      <c r="AV913" t="inlineStr">
        <is>
          <t>Recycled Cotton Blends</t>
        </is>
      </c>
      <c r="AW913" t="inlineStr">
        <is>
          <t>Spandex</t>
        </is>
      </c>
      <c r="AX913" t="inlineStr">
        <is>
          <t>Bamboo Fiber</t>
        </is>
      </c>
      <c r="AY913" t="inlineStr">
        <is>
          <t>Tencel</t>
        </is>
      </c>
      <c r="AZ913" t="inlineStr">
        <is>
          <t>Fleece</t>
        </is>
      </c>
      <c r="BA913" t="inlineStr">
        <is>
          <t>Recycle Polyester</t>
        </is>
      </c>
      <c r="BB913" t="inlineStr">
        <is>
          <t>Polyamide</t>
        </is>
      </c>
      <c r="BC913" t="inlineStr">
        <is>
          <t>Cellulose Fiber</t>
        </is>
      </c>
      <c r="BD913" t="inlineStr">
        <is>
          <t>Mulberry Silk</t>
        </is>
      </c>
      <c r="BE913" t="inlineStr">
        <is>
          <t>Wool Blend</t>
        </is>
      </c>
      <c r="BF913" t="inlineStr">
        <is>
          <t>Knitted Fabric</t>
        </is>
      </c>
      <c r="BG913" t="inlineStr">
        <is>
          <t>Woven Fabric</t>
        </is>
      </c>
      <c r="BH913" t="inlineStr">
        <is>
          <t>Knit</t>
        </is>
      </c>
      <c r="BI913" t="inlineStr">
        <is>
          <t>Fabric</t>
        </is>
      </c>
      <c r="BJ913" t="inlineStr">
        <is>
          <t>Woven</t>
        </is>
      </c>
      <c r="BK913" t="inlineStr">
        <is>
          <t>Pique</t>
        </is>
      </c>
      <c r="BL913" t="inlineStr">
        <is>
          <t>French Terry</t>
        </is>
      </c>
      <c r="BM913" t="inlineStr">
        <is>
          <t>Toweling</t>
        </is>
      </c>
      <c r="BN913" t="inlineStr">
        <is>
          <t>Ponte Roma</t>
        </is>
      </c>
      <c r="BO913" t="inlineStr">
        <is>
          <t>Rib knit</t>
        </is>
      </c>
      <c r="BP913" t="inlineStr">
        <is>
          <t>Mesh fabric</t>
        </is>
      </c>
      <c r="BQ913" t="inlineStr">
        <is>
          <t>Velvet fabric</t>
        </is>
      </c>
      <c r="BR913" t="inlineStr">
        <is>
          <t>Embroidery</t>
        </is>
      </c>
      <c r="BS913" t="inlineStr">
        <is>
          <t>Jacquard</t>
        </is>
      </c>
      <c r="BT913" t="inlineStr">
        <is>
          <t>Flocking</t>
        </is>
      </c>
      <c r="BU913" t="inlineStr">
        <is>
          <t>Composite fabric</t>
        </is>
      </c>
      <c r="BV913" t="inlineStr">
        <is>
          <t>PVC leather</t>
        </is>
      </c>
      <c r="BW913" t="inlineStr">
        <is>
          <t>Gabardine</t>
        </is>
      </c>
      <c r="BX913" t="inlineStr">
        <is>
          <t>Micro Fiber</t>
        </is>
      </c>
      <c r="BY913" t="inlineStr">
        <is>
          <t>Jerseyjersey</t>
        </is>
      </c>
      <c r="BZ913" t="inlineStr">
        <is>
          <t>Linen</t>
        </is>
      </c>
      <c r="CA913" t="inlineStr">
        <is>
          <t>Sequins</t>
        </is>
      </c>
      <c r="CB913" t="inlineStr">
        <is>
          <t>Tie-dye</t>
        </is>
      </c>
      <c r="CC913" t="inlineStr">
        <is>
          <t>Tweed</t>
        </is>
      </c>
      <c r="CD913" t="inlineStr">
        <is>
          <t>Flannelette</t>
        </is>
      </c>
      <c r="CE913" t="inlineStr">
        <is>
          <t>Swimsuit fabric</t>
        </is>
      </c>
      <c r="CF913" t="inlineStr">
        <is>
          <t>Canvas</t>
        </is>
      </c>
      <c r="CG913" t="inlineStr">
        <is>
          <t>silk</t>
        </is>
      </c>
      <c r="CH913" t="inlineStr">
        <is>
          <t>Velvet fabric</t>
        </is>
      </c>
      <c r="CI913" t="inlineStr">
        <is>
          <t>Wool</t>
        </is>
      </c>
      <c r="CJ913" t="inlineStr">
        <is>
          <t>Rabbit hair</t>
        </is>
      </c>
      <c r="CK913" t="inlineStr">
        <is>
          <t>Bovine leather</t>
        </is>
      </c>
    </row>
    <row r="914">
      <c r="A914" t="inlineStr">
        <is>
          <t>t_3_26325_77 - Other Material</t>
        </is>
      </c>
      <c r="B914" t="inlineStr">
        <is>
          <t>t_CD7CD10449833979AD0FE9DA0E641AE7</t>
        </is>
      </c>
      <c r="C914" t="inlineStr">
        <is>
          <t>Acrylic</t>
        </is>
      </c>
      <c r="D914" t="inlineStr">
        <is>
          <t>Cotton</t>
        </is>
      </c>
      <c r="E914" t="inlineStr">
        <is>
          <t>Flannel</t>
        </is>
      </c>
      <c r="F914" t="inlineStr">
        <is>
          <t>Polyester</t>
        </is>
      </c>
      <c r="G914" t="inlineStr">
        <is>
          <t>No Other Material</t>
        </is>
      </c>
      <c r="H914" t="inlineStr">
        <is>
          <t>Bamboo Fiber</t>
        </is>
      </c>
      <c r="I914" t="inlineStr">
        <is>
          <t>Bamboo</t>
        </is>
      </c>
      <c r="J914" t="inlineStr">
        <is>
          <t>Knitted Fabric</t>
        </is>
      </c>
      <c r="K914" t="inlineStr">
        <is>
          <t>Woven Fabric</t>
        </is>
      </c>
      <c r="L914" t="inlineStr">
        <is>
          <t>Knit</t>
        </is>
      </c>
      <c r="M914" t="inlineStr">
        <is>
          <t>Fabric</t>
        </is>
      </c>
      <c r="N914" t="inlineStr">
        <is>
          <t>Woven</t>
        </is>
      </c>
      <c r="O914" t="inlineStr">
        <is>
          <t>Corduroy</t>
        </is>
      </c>
      <c r="P914" t="inlineStr">
        <is>
          <t>Pique</t>
        </is>
      </c>
      <c r="Q914" t="inlineStr">
        <is>
          <t>French Terry</t>
        </is>
      </c>
      <c r="R914" t="inlineStr">
        <is>
          <t>Toweling</t>
        </is>
      </c>
      <c r="S914" t="inlineStr">
        <is>
          <t>Ponte Roma</t>
        </is>
      </c>
      <c r="T914" t="inlineStr">
        <is>
          <t>Rib knit</t>
        </is>
      </c>
      <c r="U914" t="inlineStr">
        <is>
          <t>Lace</t>
        </is>
      </c>
      <c r="V914" t="inlineStr">
        <is>
          <t>Mesh fabric</t>
        </is>
      </c>
      <c r="W914" t="inlineStr">
        <is>
          <t>Velvet fabric</t>
        </is>
      </c>
      <c r="X914" t="inlineStr">
        <is>
          <t>Embroidery</t>
        </is>
      </c>
      <c r="Y914" t="inlineStr">
        <is>
          <t>Jacquard</t>
        </is>
      </c>
      <c r="Z914" t="inlineStr">
        <is>
          <t>Flocking</t>
        </is>
      </c>
      <c r="AA914" t="inlineStr">
        <is>
          <t>Composite fabric</t>
        </is>
      </c>
      <c r="AB914" t="inlineStr">
        <is>
          <t>Polyurethane coating materials</t>
        </is>
      </c>
      <c r="AC914" t="inlineStr">
        <is>
          <t>PVC leather</t>
        </is>
      </c>
      <c r="AD914" t="inlineStr">
        <is>
          <t>Denim</t>
        </is>
      </c>
      <c r="AE914" t="inlineStr">
        <is>
          <t>Organza</t>
        </is>
      </c>
      <c r="AF914" t="inlineStr">
        <is>
          <t>Chiffon</t>
        </is>
      </c>
      <c r="AG914" t="inlineStr">
        <is>
          <t>Satin</t>
        </is>
      </c>
      <c r="AH914" t="inlineStr">
        <is>
          <t>Gabardine</t>
        </is>
      </c>
      <c r="AI914" t="inlineStr">
        <is>
          <t>Micro Fiber</t>
        </is>
      </c>
      <c r="AJ914" t="inlineStr">
        <is>
          <t>Jerseyjersey</t>
        </is>
      </c>
      <c r="AK914" t="inlineStr">
        <is>
          <t>Linen</t>
        </is>
      </c>
      <c r="AL914" t="inlineStr">
        <is>
          <t>Sequins</t>
        </is>
      </c>
      <c r="AM914" t="inlineStr">
        <is>
          <t>Tie-dye</t>
        </is>
      </c>
      <c r="AN914" t="inlineStr">
        <is>
          <t>Tweed</t>
        </is>
      </c>
      <c r="AO914" t="inlineStr">
        <is>
          <t>Flannelette</t>
        </is>
      </c>
      <c r="AP914" t="inlineStr">
        <is>
          <t>Swimsuit fabric</t>
        </is>
      </c>
      <c r="AQ914" t="inlineStr">
        <is>
          <t>Canvas</t>
        </is>
      </c>
      <c r="AR914" t="inlineStr">
        <is>
          <t>Metallic</t>
        </is>
      </c>
      <c r="AS914" t="inlineStr">
        <is>
          <t>Sherpa fabric</t>
        </is>
      </c>
      <c r="AT914" t="inlineStr">
        <is>
          <t>silk</t>
        </is>
      </c>
      <c r="AU914" t="inlineStr">
        <is>
          <t>Velvet fabric</t>
        </is>
      </c>
      <c r="AV914" t="inlineStr">
        <is>
          <t>Wool</t>
        </is>
      </c>
      <c r="AW914" t="inlineStr">
        <is>
          <t>Rabbit hair</t>
        </is>
      </c>
      <c r="AX914" t="inlineStr">
        <is>
          <t>Mohair</t>
        </is>
      </c>
      <c r="AY914" t="inlineStr">
        <is>
          <t>Bovine leather</t>
        </is>
      </c>
    </row>
    <row r="915">
      <c r="A915" t="inlineStr">
        <is>
          <t>t_3_30841_77 - Other Material</t>
        </is>
      </c>
      <c r="B915" t="inlineStr">
        <is>
          <t>t_44FAC53076CD3A0398F49D402FF5BCA5</t>
        </is>
      </c>
      <c r="C915" t="inlineStr">
        <is>
          <t>Acrylic</t>
        </is>
      </c>
      <c r="D915" t="inlineStr">
        <is>
          <t>Chiffon</t>
        </is>
      </c>
      <c r="E915" t="inlineStr">
        <is>
          <t>Corduroy</t>
        </is>
      </c>
      <c r="F915" t="inlineStr">
        <is>
          <t>Cotton</t>
        </is>
      </c>
      <c r="G915" t="inlineStr">
        <is>
          <t>Cotton Blend</t>
        </is>
      </c>
      <c r="H915" t="inlineStr">
        <is>
          <t>Crochet</t>
        </is>
      </c>
      <c r="I915" t="inlineStr">
        <is>
          <t>Denim</t>
        </is>
      </c>
      <c r="J915" t="inlineStr">
        <is>
          <t>Sherpa fabric</t>
        </is>
      </c>
      <c r="K915" t="inlineStr">
        <is>
          <t>Elastane</t>
        </is>
      </c>
      <c r="L915" t="inlineStr">
        <is>
          <t>Lace</t>
        </is>
      </c>
      <c r="M915" t="inlineStr">
        <is>
          <t>Glitter</t>
        </is>
      </c>
      <c r="N915" t="inlineStr">
        <is>
          <t>Flannel</t>
        </is>
      </c>
      <c r="O915" t="inlineStr">
        <is>
          <t>Mesh</t>
        </is>
      </c>
      <c r="P915" t="inlineStr">
        <is>
          <t>Lycra</t>
        </is>
      </c>
      <c r="Q915" t="inlineStr">
        <is>
          <t>Metallic</t>
        </is>
      </c>
      <c r="R915" t="inlineStr">
        <is>
          <t>Modal</t>
        </is>
      </c>
      <c r="S915" t="inlineStr">
        <is>
          <t>Mohair</t>
        </is>
      </c>
      <c r="T915" t="inlineStr">
        <is>
          <t>Polyester</t>
        </is>
      </c>
      <c r="U915" t="inlineStr">
        <is>
          <t>Nylon</t>
        </is>
      </c>
      <c r="V915" t="inlineStr">
        <is>
          <t>Polyurethane coating materials</t>
        </is>
      </c>
      <c r="W915" t="inlineStr">
        <is>
          <t>Rayon</t>
        </is>
      </c>
      <c r="X915" t="inlineStr">
        <is>
          <t>Satin</t>
        </is>
      </c>
      <c r="Y915" t="inlineStr">
        <is>
          <t>Shearling</t>
        </is>
      </c>
      <c r="Z915" t="inlineStr">
        <is>
          <t>Sequins</t>
        </is>
      </c>
      <c r="AA915" t="inlineStr">
        <is>
          <t>Suede</t>
        </is>
      </c>
      <c r="AB915" t="inlineStr">
        <is>
          <t>Tweed</t>
        </is>
      </c>
      <c r="AC915" t="inlineStr">
        <is>
          <t>Velour</t>
        </is>
      </c>
      <c r="AD915" t="inlineStr">
        <is>
          <t>Viscose</t>
        </is>
      </c>
      <c r="AE915" t="inlineStr">
        <is>
          <t>Wool</t>
        </is>
      </c>
      <c r="AF915" t="inlineStr">
        <is>
          <t>Guipure Lace</t>
        </is>
      </c>
      <c r="AG915" t="inlineStr">
        <is>
          <t>Schiffy</t>
        </is>
      </c>
      <c r="AH915" t="inlineStr">
        <is>
          <t>Acetate</t>
        </is>
      </c>
      <c r="AI915" t="inlineStr">
        <is>
          <t>Recycled Polyester</t>
        </is>
      </c>
      <c r="AJ915" t="inlineStr">
        <is>
          <t>Recycled Polyester Blends</t>
        </is>
      </c>
      <c r="AK915" t="inlineStr">
        <is>
          <t>Organic Cotton</t>
        </is>
      </c>
      <c r="AL915" t="inlineStr">
        <is>
          <t>Organic Cotton Blends</t>
        </is>
      </c>
      <c r="AM915" t="inlineStr">
        <is>
          <t>Recycled Cotton</t>
        </is>
      </c>
      <c r="AN915" t="inlineStr">
        <is>
          <t>No Other Material</t>
        </is>
      </c>
      <c r="AO915" t="inlineStr">
        <is>
          <t>Recycled Cotton Blends</t>
        </is>
      </c>
      <c r="AP915" t="inlineStr">
        <is>
          <t>Spandex</t>
        </is>
      </c>
      <c r="AQ915" t="inlineStr">
        <is>
          <t>Glass</t>
        </is>
      </c>
      <c r="AR915" t="inlineStr">
        <is>
          <t>Iron Alloy</t>
        </is>
      </c>
      <c r="AS915" t="inlineStr">
        <is>
          <t>Knitted Fabric</t>
        </is>
      </c>
      <c r="AT915" t="inlineStr">
        <is>
          <t>Woven Fabric</t>
        </is>
      </c>
      <c r="AU915" t="inlineStr">
        <is>
          <t>Knit</t>
        </is>
      </c>
      <c r="AV915" t="inlineStr">
        <is>
          <t>Fabric</t>
        </is>
      </c>
      <c r="AW915" t="inlineStr">
        <is>
          <t>Woven</t>
        </is>
      </c>
      <c r="AX915" t="inlineStr">
        <is>
          <t>Pique</t>
        </is>
      </c>
      <c r="AY915" t="inlineStr">
        <is>
          <t>French Terry</t>
        </is>
      </c>
      <c r="AZ915" t="inlineStr">
        <is>
          <t>Toweling</t>
        </is>
      </c>
      <c r="BA915" t="inlineStr">
        <is>
          <t>Ponte Roma</t>
        </is>
      </c>
      <c r="BB915" t="inlineStr">
        <is>
          <t>Rib knit</t>
        </is>
      </c>
      <c r="BC915" t="inlineStr">
        <is>
          <t>Mesh fabric</t>
        </is>
      </c>
      <c r="BD915" t="inlineStr">
        <is>
          <t>Velvet fabric</t>
        </is>
      </c>
      <c r="BE915" t="inlineStr">
        <is>
          <t>Embroidery</t>
        </is>
      </c>
      <c r="BF915" t="inlineStr">
        <is>
          <t>Jacquard</t>
        </is>
      </c>
      <c r="BG915" t="inlineStr">
        <is>
          <t>Flocking</t>
        </is>
      </c>
      <c r="BH915" t="inlineStr">
        <is>
          <t>Composite fabric</t>
        </is>
      </c>
      <c r="BI915" t="inlineStr">
        <is>
          <t>PVC leather</t>
        </is>
      </c>
      <c r="BJ915" t="inlineStr">
        <is>
          <t>Organza</t>
        </is>
      </c>
      <c r="BK915" t="inlineStr">
        <is>
          <t>Gabardine</t>
        </is>
      </c>
      <c r="BL915" t="inlineStr">
        <is>
          <t>Micro Fiber</t>
        </is>
      </c>
      <c r="BM915" t="inlineStr">
        <is>
          <t>Jerseyjersey</t>
        </is>
      </c>
      <c r="BN915" t="inlineStr">
        <is>
          <t>Linen</t>
        </is>
      </c>
      <c r="BO915" t="inlineStr">
        <is>
          <t>Sequins</t>
        </is>
      </c>
      <c r="BP915" t="inlineStr">
        <is>
          <t>Tie-dye</t>
        </is>
      </c>
      <c r="BQ915" t="inlineStr">
        <is>
          <t>Tweed</t>
        </is>
      </c>
      <c r="BR915" t="inlineStr">
        <is>
          <t>Flannelette</t>
        </is>
      </c>
      <c r="BS915" t="inlineStr">
        <is>
          <t>Swimsuit fabric</t>
        </is>
      </c>
      <c r="BT915" t="inlineStr">
        <is>
          <t>Canvas</t>
        </is>
      </c>
      <c r="BU915" t="inlineStr">
        <is>
          <t>silk</t>
        </is>
      </c>
      <c r="BV915" t="inlineStr">
        <is>
          <t>Velvet fabric</t>
        </is>
      </c>
      <c r="BW915" t="inlineStr">
        <is>
          <t>Wool</t>
        </is>
      </c>
      <c r="BX915" t="inlineStr">
        <is>
          <t>Rabbit hair</t>
        </is>
      </c>
      <c r="BY915" t="inlineStr">
        <is>
          <t>Bovine leather</t>
        </is>
      </c>
    </row>
    <row r="916">
      <c r="A916" t="inlineStr">
        <is>
          <t>t_3_29073_77 - Other Material</t>
        </is>
      </c>
      <c r="B916" t="inlineStr">
        <is>
          <t>t_4A0D54B0609D3CDE855AAA4DFD595ED2</t>
        </is>
      </c>
      <c r="C916" t="inlineStr">
        <is>
          <t>Acrylic</t>
        </is>
      </c>
      <c r="D916" t="inlineStr">
        <is>
          <t>Chiffon</t>
        </is>
      </c>
      <c r="E916" t="inlineStr">
        <is>
          <t>Corduroy</t>
        </is>
      </c>
      <c r="F916" t="inlineStr">
        <is>
          <t>Cotton</t>
        </is>
      </c>
      <c r="G916" t="inlineStr">
        <is>
          <t>Cotton Blend</t>
        </is>
      </c>
      <c r="H916" t="inlineStr">
        <is>
          <t>Crochet</t>
        </is>
      </c>
      <c r="I916" t="inlineStr">
        <is>
          <t>Denim</t>
        </is>
      </c>
      <c r="J916" t="inlineStr">
        <is>
          <t>Sherpa fabric</t>
        </is>
      </c>
      <c r="K916" t="inlineStr">
        <is>
          <t>Elastane</t>
        </is>
      </c>
      <c r="L916" t="inlineStr">
        <is>
          <t>Lace</t>
        </is>
      </c>
      <c r="M916" t="inlineStr">
        <is>
          <t>Glitter</t>
        </is>
      </c>
      <c r="N916" t="inlineStr">
        <is>
          <t>Flannel</t>
        </is>
      </c>
      <c r="O916" t="inlineStr">
        <is>
          <t>Mesh</t>
        </is>
      </c>
      <c r="P916" t="inlineStr">
        <is>
          <t>Linen</t>
        </is>
      </c>
      <c r="Q916" t="inlineStr">
        <is>
          <t>Lycra</t>
        </is>
      </c>
      <c r="R916" t="inlineStr">
        <is>
          <t>Metallic</t>
        </is>
      </c>
      <c r="S916" t="inlineStr">
        <is>
          <t>Modal</t>
        </is>
      </c>
      <c r="T916" t="inlineStr">
        <is>
          <t>Mohair</t>
        </is>
      </c>
      <c r="U916" t="inlineStr">
        <is>
          <t>Polyester</t>
        </is>
      </c>
      <c r="V916" t="inlineStr">
        <is>
          <t>Nylon</t>
        </is>
      </c>
      <c r="W916" t="inlineStr">
        <is>
          <t>Organza</t>
        </is>
      </c>
      <c r="X916" t="inlineStr">
        <is>
          <t>Polyurethane coating materials</t>
        </is>
      </c>
      <c r="Y916" t="inlineStr">
        <is>
          <t>Rayon</t>
        </is>
      </c>
      <c r="Z916" t="inlineStr">
        <is>
          <t>Satin</t>
        </is>
      </c>
      <c r="AA916" t="inlineStr">
        <is>
          <t>Shearling</t>
        </is>
      </c>
      <c r="AB916" t="inlineStr">
        <is>
          <t>Sequins</t>
        </is>
      </c>
      <c r="AC916" t="inlineStr">
        <is>
          <t>Silk</t>
        </is>
      </c>
      <c r="AD916" t="inlineStr">
        <is>
          <t>Suede</t>
        </is>
      </c>
      <c r="AE916" t="inlineStr">
        <is>
          <t>Tweed</t>
        </is>
      </c>
      <c r="AF916" t="inlineStr">
        <is>
          <t>Velour</t>
        </is>
      </c>
      <c r="AG916" t="inlineStr">
        <is>
          <t>Viscose</t>
        </is>
      </c>
      <c r="AH916" t="inlineStr">
        <is>
          <t>Wool</t>
        </is>
      </c>
      <c r="AI916" t="inlineStr">
        <is>
          <t>Guipure Lace</t>
        </is>
      </c>
      <c r="AJ916" t="inlineStr">
        <is>
          <t>Schiffy</t>
        </is>
      </c>
      <c r="AK916" t="inlineStr">
        <is>
          <t>Cupro</t>
        </is>
      </c>
      <c r="AL916" t="inlineStr">
        <is>
          <t>Lyocell</t>
        </is>
      </c>
      <c r="AM916" t="inlineStr">
        <is>
          <t>Acetate</t>
        </is>
      </c>
      <c r="AN916" t="inlineStr">
        <is>
          <t>Ramie</t>
        </is>
      </c>
      <c r="AO916" t="inlineStr">
        <is>
          <t>Cuprammonium</t>
        </is>
      </c>
      <c r="AP916" t="inlineStr">
        <is>
          <t>Recycled Polyester</t>
        </is>
      </c>
      <c r="AQ916" t="inlineStr">
        <is>
          <t>Recycled Polyester Blends</t>
        </is>
      </c>
      <c r="AR916" t="inlineStr">
        <is>
          <t>Organic Cotton</t>
        </is>
      </c>
      <c r="AS916" t="inlineStr">
        <is>
          <t>Organic Cotton Blends</t>
        </is>
      </c>
      <c r="AT916" t="inlineStr">
        <is>
          <t>Recycled Cotton</t>
        </is>
      </c>
      <c r="AU916" t="inlineStr">
        <is>
          <t>No Other Material</t>
        </is>
      </c>
      <c r="AV916" t="inlineStr">
        <is>
          <t>Recycled Cotton Blends</t>
        </is>
      </c>
      <c r="AW916" t="inlineStr">
        <is>
          <t>Spandex</t>
        </is>
      </c>
      <c r="AX916" t="inlineStr">
        <is>
          <t>Bamboo Fiber</t>
        </is>
      </c>
      <c r="AY916" t="inlineStr">
        <is>
          <t>Tencel</t>
        </is>
      </c>
      <c r="AZ916" t="inlineStr">
        <is>
          <t>Recycle Polyester</t>
        </is>
      </c>
      <c r="BA916" t="inlineStr">
        <is>
          <t>Polyamide</t>
        </is>
      </c>
      <c r="BB916" t="inlineStr">
        <is>
          <t>Embroidery Mesh</t>
        </is>
      </c>
      <c r="BC916" t="inlineStr">
        <is>
          <t>Mulberry Silk</t>
        </is>
      </c>
    </row>
    <row r="917">
      <c r="A917" t="inlineStr">
        <is>
          <t>t_3_30472_77 - Other Material</t>
        </is>
      </c>
      <c r="B917" t="inlineStr">
        <is>
          <t>t_762776D62336394A9DE9D3D1100E06E5</t>
        </is>
      </c>
      <c r="C917" t="inlineStr">
        <is>
          <t>Acrylic</t>
        </is>
      </c>
      <c r="D917" t="inlineStr">
        <is>
          <t>Cotton</t>
        </is>
      </c>
      <c r="E917" t="inlineStr">
        <is>
          <t>Cotton Blend</t>
        </is>
      </c>
      <c r="F917" t="inlineStr">
        <is>
          <t>Crochet</t>
        </is>
      </c>
      <c r="G917" t="inlineStr">
        <is>
          <t>Elastane</t>
        </is>
      </c>
      <c r="H917" t="inlineStr">
        <is>
          <t>Glitter</t>
        </is>
      </c>
      <c r="I917" t="inlineStr">
        <is>
          <t>Linen</t>
        </is>
      </c>
      <c r="J917" t="inlineStr">
        <is>
          <t>Lycra</t>
        </is>
      </c>
      <c r="K917" t="inlineStr">
        <is>
          <t>Metallic</t>
        </is>
      </c>
      <c r="L917" t="inlineStr">
        <is>
          <t>Modal</t>
        </is>
      </c>
      <c r="M917" t="inlineStr">
        <is>
          <t>Mohair</t>
        </is>
      </c>
      <c r="N917" t="inlineStr">
        <is>
          <t>Polyester</t>
        </is>
      </c>
      <c r="O917" t="inlineStr">
        <is>
          <t>Nylon</t>
        </is>
      </c>
      <c r="P917" t="inlineStr">
        <is>
          <t>Rayon</t>
        </is>
      </c>
      <c r="Q917" t="inlineStr">
        <is>
          <t>Tweed</t>
        </is>
      </c>
      <c r="R917" t="inlineStr">
        <is>
          <t>Viscose</t>
        </is>
      </c>
      <c r="S917" t="inlineStr">
        <is>
          <t>Wool</t>
        </is>
      </c>
      <c r="T917" t="inlineStr">
        <is>
          <t>Guipure Lace</t>
        </is>
      </c>
      <c r="U917" t="inlineStr">
        <is>
          <t>Lyocell</t>
        </is>
      </c>
      <c r="V917" t="inlineStr">
        <is>
          <t>Acetate</t>
        </is>
      </c>
      <c r="W917" t="inlineStr">
        <is>
          <t>Recycled Polyester</t>
        </is>
      </c>
      <c r="X917" t="inlineStr">
        <is>
          <t>Recycled Polyester Blends</t>
        </is>
      </c>
      <c r="Y917" t="inlineStr">
        <is>
          <t>Organic Cotton</t>
        </is>
      </c>
      <c r="Z917" t="inlineStr">
        <is>
          <t>Organic Cotton Blends</t>
        </is>
      </c>
      <c r="AA917" t="inlineStr">
        <is>
          <t>Recycled Cotton</t>
        </is>
      </c>
      <c r="AB917" t="inlineStr">
        <is>
          <t>No Other Material</t>
        </is>
      </c>
      <c r="AC917" t="inlineStr">
        <is>
          <t>Recycled Cotton Blends</t>
        </is>
      </c>
      <c r="AD917" t="inlineStr">
        <is>
          <t>Spandex</t>
        </is>
      </c>
      <c r="AE917" t="inlineStr">
        <is>
          <t>Cashmere</t>
        </is>
      </c>
      <c r="AF917" t="inlineStr">
        <is>
          <t>Knitted Fabric</t>
        </is>
      </c>
      <c r="AG917" t="inlineStr">
        <is>
          <t>Woven Fabric</t>
        </is>
      </c>
      <c r="AH917" t="inlineStr">
        <is>
          <t>Knit</t>
        </is>
      </c>
      <c r="AI917" t="inlineStr">
        <is>
          <t>Fabric</t>
        </is>
      </c>
      <c r="AJ917" t="inlineStr">
        <is>
          <t>Woven</t>
        </is>
      </c>
      <c r="AK917" t="inlineStr">
        <is>
          <t>Corduroy</t>
        </is>
      </c>
      <c r="AL917" t="inlineStr">
        <is>
          <t>Pique</t>
        </is>
      </c>
      <c r="AM917" t="inlineStr">
        <is>
          <t>French Terry</t>
        </is>
      </c>
      <c r="AN917" t="inlineStr">
        <is>
          <t>Toweling</t>
        </is>
      </c>
      <c r="AO917" t="inlineStr">
        <is>
          <t>Ponte Roma</t>
        </is>
      </c>
      <c r="AP917" t="inlineStr">
        <is>
          <t>Rib knit</t>
        </is>
      </c>
      <c r="AQ917" t="inlineStr">
        <is>
          <t>Lace</t>
        </is>
      </c>
      <c r="AR917" t="inlineStr">
        <is>
          <t>Mesh fabric</t>
        </is>
      </c>
      <c r="AS917" t="inlineStr">
        <is>
          <t>Velvet fabric</t>
        </is>
      </c>
      <c r="AT917" t="inlineStr">
        <is>
          <t>Embroidery</t>
        </is>
      </c>
      <c r="AU917" t="inlineStr">
        <is>
          <t>Jacquard</t>
        </is>
      </c>
      <c r="AV917" t="inlineStr">
        <is>
          <t>Flocking</t>
        </is>
      </c>
      <c r="AW917" t="inlineStr">
        <is>
          <t>Composite fabric</t>
        </is>
      </c>
      <c r="AX917" t="inlineStr">
        <is>
          <t>Polyurethane coating materials</t>
        </is>
      </c>
      <c r="AY917" t="inlineStr">
        <is>
          <t>PVC leather</t>
        </is>
      </c>
      <c r="AZ917" t="inlineStr">
        <is>
          <t>Denim</t>
        </is>
      </c>
      <c r="BA917" t="inlineStr">
        <is>
          <t>Organza</t>
        </is>
      </c>
      <c r="BB917" t="inlineStr">
        <is>
          <t>Chiffon</t>
        </is>
      </c>
      <c r="BC917" t="inlineStr">
        <is>
          <t>Satin</t>
        </is>
      </c>
      <c r="BD917" t="inlineStr">
        <is>
          <t>Gabardine</t>
        </is>
      </c>
      <c r="BE917" t="inlineStr">
        <is>
          <t>Micro Fiber</t>
        </is>
      </c>
      <c r="BF917" t="inlineStr">
        <is>
          <t>Jerseyjersey</t>
        </is>
      </c>
      <c r="BG917" t="inlineStr">
        <is>
          <t>Linen</t>
        </is>
      </c>
      <c r="BH917" t="inlineStr">
        <is>
          <t>Sequins</t>
        </is>
      </c>
      <c r="BI917" t="inlineStr">
        <is>
          <t>Tie-dye</t>
        </is>
      </c>
      <c r="BJ917" t="inlineStr">
        <is>
          <t>Tweed</t>
        </is>
      </c>
      <c r="BK917" t="inlineStr">
        <is>
          <t>Flannelette</t>
        </is>
      </c>
      <c r="BL917" t="inlineStr">
        <is>
          <t>Swimsuit fabric</t>
        </is>
      </c>
      <c r="BM917" t="inlineStr">
        <is>
          <t>Canvas</t>
        </is>
      </c>
      <c r="BN917" t="inlineStr">
        <is>
          <t>Sherpa fabric</t>
        </is>
      </c>
      <c r="BO917" t="inlineStr">
        <is>
          <t>silk</t>
        </is>
      </c>
      <c r="BP917" t="inlineStr">
        <is>
          <t>Velvet fabric</t>
        </is>
      </c>
      <c r="BQ917" t="inlineStr">
        <is>
          <t>Wool</t>
        </is>
      </c>
      <c r="BR917" t="inlineStr">
        <is>
          <t>Rabbit hair</t>
        </is>
      </c>
      <c r="BS917" t="inlineStr">
        <is>
          <t>Bovine leather</t>
        </is>
      </c>
    </row>
    <row r="918">
      <c r="A918" t="inlineStr">
        <is>
          <t>t_3_40329_77 - Other Material</t>
        </is>
      </c>
      <c r="B918" t="inlineStr">
        <is>
          <t>t_47FB5CFCDDB630A3B8F354E6A77C38E6</t>
        </is>
      </c>
      <c r="C918" t="inlineStr">
        <is>
          <t>Acrylic</t>
        </is>
      </c>
      <c r="D918" t="inlineStr">
        <is>
          <t>Chiffon</t>
        </is>
      </c>
      <c r="E918" t="inlineStr">
        <is>
          <t>Corduroy</t>
        </is>
      </c>
      <c r="F918" t="inlineStr">
        <is>
          <t>Cotton</t>
        </is>
      </c>
      <c r="G918" t="inlineStr">
        <is>
          <t>Cotton Blend</t>
        </is>
      </c>
      <c r="H918" t="inlineStr">
        <is>
          <t>Crochet</t>
        </is>
      </c>
      <c r="I918" t="inlineStr">
        <is>
          <t>Denim</t>
        </is>
      </c>
      <c r="J918" t="inlineStr">
        <is>
          <t>Sherpa fabric</t>
        </is>
      </c>
      <c r="K918" t="inlineStr">
        <is>
          <t>Lace</t>
        </is>
      </c>
      <c r="L918" t="inlineStr">
        <is>
          <t>Glitter</t>
        </is>
      </c>
      <c r="M918" t="inlineStr">
        <is>
          <t>Flannel</t>
        </is>
      </c>
      <c r="N918" t="inlineStr">
        <is>
          <t>Mesh</t>
        </is>
      </c>
      <c r="O918" t="inlineStr">
        <is>
          <t>Linen</t>
        </is>
      </c>
      <c r="P918" t="inlineStr">
        <is>
          <t>Metallic</t>
        </is>
      </c>
      <c r="Q918" t="inlineStr">
        <is>
          <t>Modal</t>
        </is>
      </c>
      <c r="R918" t="inlineStr">
        <is>
          <t>Mohair</t>
        </is>
      </c>
      <c r="S918" t="inlineStr">
        <is>
          <t>Polyester</t>
        </is>
      </c>
      <c r="T918" t="inlineStr">
        <is>
          <t>Nylon</t>
        </is>
      </c>
      <c r="U918" t="inlineStr">
        <is>
          <t>Organza</t>
        </is>
      </c>
      <c r="V918" t="inlineStr">
        <is>
          <t>Polyurethane coating materials</t>
        </is>
      </c>
      <c r="W918" t="inlineStr">
        <is>
          <t>Rayon</t>
        </is>
      </c>
      <c r="X918" t="inlineStr">
        <is>
          <t>Satin</t>
        </is>
      </c>
      <c r="Y918" t="inlineStr">
        <is>
          <t>Shearling</t>
        </is>
      </c>
      <c r="Z918" t="inlineStr">
        <is>
          <t>Sequins</t>
        </is>
      </c>
      <c r="AA918" t="inlineStr">
        <is>
          <t>Silk</t>
        </is>
      </c>
      <c r="AB918" t="inlineStr">
        <is>
          <t>Suede</t>
        </is>
      </c>
      <c r="AC918" t="inlineStr">
        <is>
          <t>Tweed</t>
        </is>
      </c>
      <c r="AD918" t="inlineStr">
        <is>
          <t>Velour</t>
        </is>
      </c>
      <c r="AE918" t="inlineStr">
        <is>
          <t>Viscose</t>
        </is>
      </c>
      <c r="AF918" t="inlineStr">
        <is>
          <t>Wool</t>
        </is>
      </c>
      <c r="AG918" t="inlineStr">
        <is>
          <t>Guipure Lace</t>
        </is>
      </c>
      <c r="AH918" t="inlineStr">
        <is>
          <t>Schiffy</t>
        </is>
      </c>
      <c r="AI918" t="inlineStr">
        <is>
          <t>Cupro</t>
        </is>
      </c>
      <c r="AJ918" t="inlineStr">
        <is>
          <t>Velvet fabric</t>
        </is>
      </c>
      <c r="AK918" t="inlineStr">
        <is>
          <t>Lyocell</t>
        </is>
      </c>
      <c r="AL918" t="inlineStr">
        <is>
          <t>Acetate</t>
        </is>
      </c>
      <c r="AM918" t="inlineStr">
        <is>
          <t>Ramie</t>
        </is>
      </c>
      <c r="AN918" t="inlineStr">
        <is>
          <t>Cuprammonium</t>
        </is>
      </c>
      <c r="AO918" t="inlineStr">
        <is>
          <t>Recycled Polyester</t>
        </is>
      </c>
      <c r="AP918" t="inlineStr">
        <is>
          <t>Recycled Polyester Blends</t>
        </is>
      </c>
      <c r="AQ918" t="inlineStr">
        <is>
          <t>Organic Cotton</t>
        </is>
      </c>
      <c r="AR918" t="inlineStr">
        <is>
          <t>Organic Cotton Blends</t>
        </is>
      </c>
      <c r="AS918" t="inlineStr">
        <is>
          <t>Recycled Cotton</t>
        </is>
      </c>
      <c r="AT918" t="inlineStr">
        <is>
          <t>No Other Material</t>
        </is>
      </c>
      <c r="AU918" t="inlineStr">
        <is>
          <t>Recycled Cotton Blends</t>
        </is>
      </c>
      <c r="AV918" t="inlineStr">
        <is>
          <t>Spandex</t>
        </is>
      </c>
      <c r="AW918" t="inlineStr">
        <is>
          <t>Bamboo Fiber</t>
        </is>
      </c>
      <c r="AX918" t="inlineStr">
        <is>
          <t>Recycle Polyester</t>
        </is>
      </c>
    </row>
    <row r="919">
      <c r="A919" t="inlineStr">
        <is>
          <t>t_3_30475_77 - Other Material</t>
        </is>
      </c>
      <c r="B919" t="inlineStr">
        <is>
          <t>t_727564997DCE3E669F45E1FECD6B9652</t>
        </is>
      </c>
      <c r="C919" t="inlineStr">
        <is>
          <t>Acrylic</t>
        </is>
      </c>
      <c r="D919" t="inlineStr">
        <is>
          <t>Chiffon</t>
        </is>
      </c>
      <c r="E919" t="inlineStr">
        <is>
          <t>Corduroy</t>
        </is>
      </c>
      <c r="F919" t="inlineStr">
        <is>
          <t>Cotton</t>
        </is>
      </c>
      <c r="G919" t="inlineStr">
        <is>
          <t>Cotton Blend</t>
        </is>
      </c>
      <c r="H919" t="inlineStr">
        <is>
          <t>Crochet</t>
        </is>
      </c>
      <c r="I919" t="inlineStr">
        <is>
          <t>Denim</t>
        </is>
      </c>
      <c r="J919" t="inlineStr">
        <is>
          <t>Sherpa fabric</t>
        </is>
      </c>
      <c r="K919" t="inlineStr">
        <is>
          <t>Elastane</t>
        </is>
      </c>
      <c r="L919" t="inlineStr">
        <is>
          <t>Lace</t>
        </is>
      </c>
      <c r="M919" t="inlineStr">
        <is>
          <t>Glitter</t>
        </is>
      </c>
      <c r="N919" t="inlineStr">
        <is>
          <t>Flannel</t>
        </is>
      </c>
      <c r="O919" t="inlineStr">
        <is>
          <t>Mesh</t>
        </is>
      </c>
      <c r="P919" t="inlineStr">
        <is>
          <t>Linen</t>
        </is>
      </c>
      <c r="Q919" t="inlineStr">
        <is>
          <t>Lycra</t>
        </is>
      </c>
      <c r="R919" t="inlineStr">
        <is>
          <t>Metallic</t>
        </is>
      </c>
      <c r="S919" t="inlineStr">
        <is>
          <t>Modal</t>
        </is>
      </c>
      <c r="T919" t="inlineStr">
        <is>
          <t>Mohair</t>
        </is>
      </c>
      <c r="U919" t="inlineStr">
        <is>
          <t>Polyester</t>
        </is>
      </c>
      <c r="V919" t="inlineStr">
        <is>
          <t>Nylon</t>
        </is>
      </c>
      <c r="W919" t="inlineStr">
        <is>
          <t>Organza</t>
        </is>
      </c>
      <c r="X919" t="inlineStr">
        <is>
          <t>Polyurethane coating materials</t>
        </is>
      </c>
      <c r="Y919" t="inlineStr">
        <is>
          <t>Rayon</t>
        </is>
      </c>
      <c r="Z919" t="inlineStr">
        <is>
          <t>Satin</t>
        </is>
      </c>
      <c r="AA919" t="inlineStr">
        <is>
          <t>Shearling</t>
        </is>
      </c>
      <c r="AB919" t="inlineStr">
        <is>
          <t>Sequins</t>
        </is>
      </c>
      <c r="AC919" t="inlineStr">
        <is>
          <t>Silk</t>
        </is>
      </c>
      <c r="AD919" t="inlineStr">
        <is>
          <t>Suede</t>
        </is>
      </c>
      <c r="AE919" t="inlineStr">
        <is>
          <t>Tweed</t>
        </is>
      </c>
      <c r="AF919" t="inlineStr">
        <is>
          <t>Velour</t>
        </is>
      </c>
      <c r="AG919" t="inlineStr">
        <is>
          <t>Viscose</t>
        </is>
      </c>
      <c r="AH919" t="inlineStr">
        <is>
          <t>Wool</t>
        </is>
      </c>
      <c r="AI919" t="inlineStr">
        <is>
          <t>Guipure Lace</t>
        </is>
      </c>
      <c r="AJ919" t="inlineStr">
        <is>
          <t>Schiffy</t>
        </is>
      </c>
      <c r="AK919" t="inlineStr">
        <is>
          <t>Cupro</t>
        </is>
      </c>
      <c r="AL919" t="inlineStr">
        <is>
          <t>Lyocell</t>
        </is>
      </c>
      <c r="AM919" t="inlineStr">
        <is>
          <t>Acetate</t>
        </is>
      </c>
      <c r="AN919" t="inlineStr">
        <is>
          <t>Ramie</t>
        </is>
      </c>
      <c r="AO919" t="inlineStr">
        <is>
          <t>Cuprammonium</t>
        </is>
      </c>
      <c r="AP919" t="inlineStr">
        <is>
          <t>Recycled Polyester</t>
        </is>
      </c>
      <c r="AQ919" t="inlineStr">
        <is>
          <t>Recycled Polyester Blends</t>
        </is>
      </c>
      <c r="AR919" t="inlineStr">
        <is>
          <t>Organic Cotton</t>
        </is>
      </c>
      <c r="AS919" t="inlineStr">
        <is>
          <t>Organic Cotton Blends</t>
        </is>
      </c>
      <c r="AT919" t="inlineStr">
        <is>
          <t>Recycled Cotton</t>
        </is>
      </c>
      <c r="AU919" t="inlineStr">
        <is>
          <t>No Other Material</t>
        </is>
      </c>
      <c r="AV919" t="inlineStr">
        <is>
          <t>Recycled Cotton Blends</t>
        </is>
      </c>
      <c r="AW919" t="inlineStr">
        <is>
          <t>Spandex</t>
        </is>
      </c>
      <c r="AX919" t="inlineStr">
        <is>
          <t>Bamboo Fiber</t>
        </is>
      </c>
      <c r="AY919" t="inlineStr">
        <is>
          <t>Tencel</t>
        </is>
      </c>
      <c r="AZ919" t="inlineStr">
        <is>
          <t>Recycle Polyester</t>
        </is>
      </c>
      <c r="BA919" t="inlineStr">
        <is>
          <t>Polyamide</t>
        </is>
      </c>
      <c r="BB919" t="inlineStr">
        <is>
          <t>Embroidery Mesh</t>
        </is>
      </c>
      <c r="BC919" t="inlineStr">
        <is>
          <t>Mulberry Silk</t>
        </is>
      </c>
      <c r="BD919" t="inlineStr">
        <is>
          <t>Knitted Fabric</t>
        </is>
      </c>
      <c r="BE919" t="inlineStr">
        <is>
          <t>Woven Fabric</t>
        </is>
      </c>
      <c r="BF919" t="inlineStr">
        <is>
          <t>Knit</t>
        </is>
      </c>
      <c r="BG919" t="inlineStr">
        <is>
          <t>Fabric</t>
        </is>
      </c>
      <c r="BH919" t="inlineStr">
        <is>
          <t>Woven</t>
        </is>
      </c>
      <c r="BI919" t="inlineStr">
        <is>
          <t>Pique</t>
        </is>
      </c>
      <c r="BJ919" t="inlineStr">
        <is>
          <t>French Terry</t>
        </is>
      </c>
      <c r="BK919" t="inlineStr">
        <is>
          <t>Toweling</t>
        </is>
      </c>
      <c r="BL919" t="inlineStr">
        <is>
          <t>Ponte Roma</t>
        </is>
      </c>
      <c r="BM919" t="inlineStr">
        <is>
          <t>Rib knit</t>
        </is>
      </c>
      <c r="BN919" t="inlineStr">
        <is>
          <t>Mesh fabric</t>
        </is>
      </c>
      <c r="BO919" t="inlineStr">
        <is>
          <t>Velvet fabric</t>
        </is>
      </c>
      <c r="BP919" t="inlineStr">
        <is>
          <t>Embroidery</t>
        </is>
      </c>
      <c r="BQ919" t="inlineStr">
        <is>
          <t>Jacquard</t>
        </is>
      </c>
      <c r="BR919" t="inlineStr">
        <is>
          <t>Flocking</t>
        </is>
      </c>
      <c r="BS919" t="inlineStr">
        <is>
          <t>Composite fabric</t>
        </is>
      </c>
      <c r="BT919" t="inlineStr">
        <is>
          <t>PVC leather</t>
        </is>
      </c>
      <c r="BU919" t="inlineStr">
        <is>
          <t>Gabardine</t>
        </is>
      </c>
      <c r="BV919" t="inlineStr">
        <is>
          <t>Micro Fiber</t>
        </is>
      </c>
      <c r="BW919" t="inlineStr">
        <is>
          <t>Jerseyjersey</t>
        </is>
      </c>
      <c r="BX919" t="inlineStr">
        <is>
          <t>Linen</t>
        </is>
      </c>
      <c r="BY919" t="inlineStr">
        <is>
          <t>Sequins</t>
        </is>
      </c>
      <c r="BZ919" t="inlineStr">
        <is>
          <t>Tie-dye</t>
        </is>
      </c>
      <c r="CA919" t="inlineStr">
        <is>
          <t>Tweed</t>
        </is>
      </c>
      <c r="CB919" t="inlineStr">
        <is>
          <t>Flannelette</t>
        </is>
      </c>
      <c r="CC919" t="inlineStr">
        <is>
          <t>Swimsuit fabric</t>
        </is>
      </c>
      <c r="CD919" t="inlineStr">
        <is>
          <t>Canvas</t>
        </is>
      </c>
      <c r="CE919" t="inlineStr">
        <is>
          <t>silk</t>
        </is>
      </c>
      <c r="CF919" t="inlineStr">
        <is>
          <t>Velvet fabric</t>
        </is>
      </c>
      <c r="CG919" t="inlineStr">
        <is>
          <t>Wool</t>
        </is>
      </c>
      <c r="CH919" t="inlineStr">
        <is>
          <t>Rabbit hair</t>
        </is>
      </c>
      <c r="CI919" t="inlineStr">
        <is>
          <t>Bovine leather</t>
        </is>
      </c>
    </row>
    <row r="920">
      <c r="A920" t="inlineStr">
        <is>
          <t>t_3_34925_77 - Other Material</t>
        </is>
      </c>
      <c r="B920" t="inlineStr">
        <is>
          <t>t_C0305DA78C683CA798B7DFE9ECE9F8E2</t>
        </is>
      </c>
      <c r="C920" t="inlineStr">
        <is>
          <t>Cotton</t>
        </is>
      </c>
      <c r="D920" t="inlineStr">
        <is>
          <t>Cotton Blend</t>
        </is>
      </c>
      <c r="E920" t="inlineStr">
        <is>
          <t>Elastane</t>
        </is>
      </c>
      <c r="F920" t="inlineStr">
        <is>
          <t>Lace</t>
        </is>
      </c>
      <c r="G920" t="inlineStr">
        <is>
          <t>Mesh</t>
        </is>
      </c>
      <c r="H920" t="inlineStr">
        <is>
          <t>Lycra</t>
        </is>
      </c>
      <c r="I920" t="inlineStr">
        <is>
          <t>Modal</t>
        </is>
      </c>
      <c r="J920" t="inlineStr">
        <is>
          <t>Polyester</t>
        </is>
      </c>
      <c r="K920" t="inlineStr">
        <is>
          <t>Nylon</t>
        </is>
      </c>
      <c r="L920" t="inlineStr">
        <is>
          <t>Rayon</t>
        </is>
      </c>
      <c r="M920" t="inlineStr">
        <is>
          <t>Viscose</t>
        </is>
      </c>
      <c r="N920" t="inlineStr">
        <is>
          <t>Acetate</t>
        </is>
      </c>
      <c r="O920" t="inlineStr">
        <is>
          <t>Recycled Polyester</t>
        </is>
      </c>
      <c r="P920" t="inlineStr">
        <is>
          <t>Recycled Polyester Blends</t>
        </is>
      </c>
      <c r="Q920" t="inlineStr">
        <is>
          <t>Organic Cotton</t>
        </is>
      </c>
      <c r="R920" t="inlineStr">
        <is>
          <t>Organic Cotton Blends</t>
        </is>
      </c>
      <c r="S920" t="inlineStr">
        <is>
          <t>Recycled Cotton</t>
        </is>
      </c>
      <c r="T920" t="inlineStr">
        <is>
          <t>No Other Material</t>
        </is>
      </c>
      <c r="U920" t="inlineStr">
        <is>
          <t>Recycled Cotton Blends</t>
        </is>
      </c>
      <c r="V920" t="inlineStr">
        <is>
          <t>Spandex</t>
        </is>
      </c>
      <c r="W920" t="inlineStr">
        <is>
          <t>Knitted Fabric</t>
        </is>
      </c>
      <c r="X920" t="inlineStr">
        <is>
          <t>Woven Fabric</t>
        </is>
      </c>
      <c r="Y920" t="inlineStr">
        <is>
          <t>Knit</t>
        </is>
      </c>
      <c r="Z920" t="inlineStr">
        <is>
          <t>Fabric</t>
        </is>
      </c>
      <c r="AA920" t="inlineStr">
        <is>
          <t>Woven</t>
        </is>
      </c>
      <c r="AB920" t="inlineStr">
        <is>
          <t>Corduroy</t>
        </is>
      </c>
      <c r="AC920" t="inlineStr">
        <is>
          <t>Pique</t>
        </is>
      </c>
      <c r="AD920" t="inlineStr">
        <is>
          <t>French Terry</t>
        </is>
      </c>
      <c r="AE920" t="inlineStr">
        <is>
          <t>Toweling</t>
        </is>
      </c>
      <c r="AF920" t="inlineStr">
        <is>
          <t>Ponte Roma</t>
        </is>
      </c>
      <c r="AG920" t="inlineStr">
        <is>
          <t>Rib knit</t>
        </is>
      </c>
      <c r="AH920" t="inlineStr">
        <is>
          <t>Mesh fabric</t>
        </is>
      </c>
      <c r="AI920" t="inlineStr">
        <is>
          <t>Velvet fabric</t>
        </is>
      </c>
      <c r="AJ920" t="inlineStr">
        <is>
          <t>Embroidery</t>
        </is>
      </c>
      <c r="AK920" t="inlineStr">
        <is>
          <t>Jacquard</t>
        </is>
      </c>
      <c r="AL920" t="inlineStr">
        <is>
          <t>Flocking</t>
        </is>
      </c>
      <c r="AM920" t="inlineStr">
        <is>
          <t>Composite fabric</t>
        </is>
      </c>
      <c r="AN920" t="inlineStr">
        <is>
          <t>Polyurethane coating materials</t>
        </is>
      </c>
      <c r="AO920" t="inlineStr">
        <is>
          <t>PVC leather</t>
        </is>
      </c>
      <c r="AP920" t="inlineStr">
        <is>
          <t>Denim</t>
        </is>
      </c>
      <c r="AQ920" t="inlineStr">
        <is>
          <t>Organza</t>
        </is>
      </c>
      <c r="AR920" t="inlineStr">
        <is>
          <t>Chiffon</t>
        </is>
      </c>
      <c r="AS920" t="inlineStr">
        <is>
          <t>Satin</t>
        </is>
      </c>
      <c r="AT920" t="inlineStr">
        <is>
          <t>Gabardine</t>
        </is>
      </c>
      <c r="AU920" t="inlineStr">
        <is>
          <t>Micro Fiber</t>
        </is>
      </c>
      <c r="AV920" t="inlineStr">
        <is>
          <t>Jerseyjersey</t>
        </is>
      </c>
      <c r="AW920" t="inlineStr">
        <is>
          <t>Linen</t>
        </is>
      </c>
      <c r="AX920" t="inlineStr">
        <is>
          <t>Sequins</t>
        </is>
      </c>
      <c r="AY920" t="inlineStr">
        <is>
          <t>Tie-dye</t>
        </is>
      </c>
      <c r="AZ920" t="inlineStr">
        <is>
          <t>Tweed</t>
        </is>
      </c>
      <c r="BA920" t="inlineStr">
        <is>
          <t>Flannelette</t>
        </is>
      </c>
      <c r="BB920" t="inlineStr">
        <is>
          <t>Swimsuit fabric</t>
        </is>
      </c>
      <c r="BC920" t="inlineStr">
        <is>
          <t>Canvas</t>
        </is>
      </c>
      <c r="BD920" t="inlineStr">
        <is>
          <t>Metallic</t>
        </is>
      </c>
      <c r="BE920" t="inlineStr">
        <is>
          <t>Sherpa fabric</t>
        </is>
      </c>
      <c r="BF920" t="inlineStr">
        <is>
          <t>silk</t>
        </is>
      </c>
      <c r="BG920" t="inlineStr">
        <is>
          <t>Velvet fabric</t>
        </is>
      </c>
      <c r="BH920" t="inlineStr">
        <is>
          <t>Wool</t>
        </is>
      </c>
      <c r="BI920" t="inlineStr">
        <is>
          <t>Rabbit hair</t>
        </is>
      </c>
      <c r="BJ920" t="inlineStr">
        <is>
          <t>Mohair</t>
        </is>
      </c>
      <c r="BK920" t="inlineStr">
        <is>
          <t>Bovine leather</t>
        </is>
      </c>
    </row>
    <row r="921">
      <c r="A921" t="inlineStr">
        <is>
          <t>t_3_40415_77 - Other Material</t>
        </is>
      </c>
      <c r="B921" t="inlineStr">
        <is>
          <t>t_D27E49E8850930E8BBB00D120985D4E8</t>
        </is>
      </c>
      <c r="C921" t="inlineStr">
        <is>
          <t>Acrylic</t>
        </is>
      </c>
      <c r="D921" t="inlineStr">
        <is>
          <t>Chiffon</t>
        </is>
      </c>
      <c r="E921" t="inlineStr">
        <is>
          <t>Corduroy</t>
        </is>
      </c>
      <c r="F921" t="inlineStr">
        <is>
          <t>Cotton</t>
        </is>
      </c>
      <c r="G921" t="inlineStr">
        <is>
          <t>Cotton Blend</t>
        </is>
      </c>
      <c r="H921" t="inlineStr">
        <is>
          <t>Crochet</t>
        </is>
      </c>
      <c r="I921" t="inlineStr">
        <is>
          <t>Denim</t>
        </is>
      </c>
      <c r="J921" t="inlineStr">
        <is>
          <t>Sherpa fabric</t>
        </is>
      </c>
      <c r="K921" t="inlineStr">
        <is>
          <t>Elastane</t>
        </is>
      </c>
      <c r="L921" t="inlineStr">
        <is>
          <t>Lace</t>
        </is>
      </c>
      <c r="M921" t="inlineStr">
        <is>
          <t>Glitter</t>
        </is>
      </c>
      <c r="N921" t="inlineStr">
        <is>
          <t>Flannel</t>
        </is>
      </c>
      <c r="O921" t="inlineStr">
        <is>
          <t>Mesh</t>
        </is>
      </c>
      <c r="P921" t="inlineStr">
        <is>
          <t>Linen</t>
        </is>
      </c>
      <c r="Q921" t="inlineStr">
        <is>
          <t>Lycra</t>
        </is>
      </c>
      <c r="R921" t="inlineStr">
        <is>
          <t>Metallic</t>
        </is>
      </c>
      <c r="S921" t="inlineStr">
        <is>
          <t>Modal</t>
        </is>
      </c>
      <c r="T921" t="inlineStr">
        <is>
          <t>Mohair</t>
        </is>
      </c>
      <c r="U921" t="inlineStr">
        <is>
          <t>Polyester</t>
        </is>
      </c>
      <c r="V921" t="inlineStr">
        <is>
          <t>Nylon</t>
        </is>
      </c>
      <c r="W921" t="inlineStr">
        <is>
          <t>Organza</t>
        </is>
      </c>
      <c r="X921" t="inlineStr">
        <is>
          <t>Polyurethane coating materials</t>
        </is>
      </c>
      <c r="Y921" t="inlineStr">
        <is>
          <t>Rayon</t>
        </is>
      </c>
      <c r="Z921" t="inlineStr">
        <is>
          <t>Satin</t>
        </is>
      </c>
      <c r="AA921" t="inlineStr">
        <is>
          <t>Shearling</t>
        </is>
      </c>
      <c r="AB921" t="inlineStr">
        <is>
          <t>Sequins</t>
        </is>
      </c>
      <c r="AC921" t="inlineStr">
        <is>
          <t>Silk</t>
        </is>
      </c>
      <c r="AD921" t="inlineStr">
        <is>
          <t>Suede</t>
        </is>
      </c>
      <c r="AE921" t="inlineStr">
        <is>
          <t>Tweed</t>
        </is>
      </c>
      <c r="AF921" t="inlineStr">
        <is>
          <t>Velour</t>
        </is>
      </c>
      <c r="AG921" t="inlineStr">
        <is>
          <t>Viscose</t>
        </is>
      </c>
      <c r="AH921" t="inlineStr">
        <is>
          <t>Wool</t>
        </is>
      </c>
      <c r="AI921" t="inlineStr">
        <is>
          <t>Guipure Lace</t>
        </is>
      </c>
      <c r="AJ921" t="inlineStr">
        <is>
          <t>Schiffy</t>
        </is>
      </c>
      <c r="AK921" t="inlineStr">
        <is>
          <t>Cupro</t>
        </is>
      </c>
      <c r="AL921" t="inlineStr">
        <is>
          <t>Lyocell</t>
        </is>
      </c>
      <c r="AM921" t="inlineStr">
        <is>
          <t>Acetate</t>
        </is>
      </c>
      <c r="AN921" t="inlineStr">
        <is>
          <t>Ramie</t>
        </is>
      </c>
      <c r="AO921" t="inlineStr">
        <is>
          <t>Cuprammonium</t>
        </is>
      </c>
      <c r="AP921" t="inlineStr">
        <is>
          <t>Recycled Polyester</t>
        </is>
      </c>
      <c r="AQ921" t="inlineStr">
        <is>
          <t>Recycled Polyester Blends</t>
        </is>
      </c>
      <c r="AR921" t="inlineStr">
        <is>
          <t>Organic Cotton</t>
        </is>
      </c>
      <c r="AS921" t="inlineStr">
        <is>
          <t>Organic Cotton Blends</t>
        </is>
      </c>
      <c r="AT921" t="inlineStr">
        <is>
          <t>Recycled Cotton</t>
        </is>
      </c>
      <c r="AU921" t="inlineStr">
        <is>
          <t>No Other Material</t>
        </is>
      </c>
      <c r="AV921" t="inlineStr">
        <is>
          <t>Recycled Cotton Blends</t>
        </is>
      </c>
      <c r="AW921" t="inlineStr">
        <is>
          <t>Spandex</t>
        </is>
      </c>
      <c r="AX921" t="inlineStr">
        <is>
          <t>Bamboo Fiber</t>
        </is>
      </c>
      <c r="AY921" t="inlineStr">
        <is>
          <t>Tencel</t>
        </is>
      </c>
      <c r="AZ921" t="inlineStr">
        <is>
          <t>Recycle Polyester</t>
        </is>
      </c>
      <c r="BA921" t="inlineStr">
        <is>
          <t>Polyamide</t>
        </is>
      </c>
      <c r="BB921" t="inlineStr">
        <is>
          <t>Embroidery Mesh</t>
        </is>
      </c>
      <c r="BC921" t="inlineStr">
        <is>
          <t>Mulberry Silk</t>
        </is>
      </c>
      <c r="BD921" t="inlineStr">
        <is>
          <t>Knitted Fabric</t>
        </is>
      </c>
      <c r="BE921" t="inlineStr">
        <is>
          <t>Woven Fabric</t>
        </is>
      </c>
      <c r="BF921" t="inlineStr">
        <is>
          <t>Knit</t>
        </is>
      </c>
      <c r="BG921" t="inlineStr">
        <is>
          <t>Fabric</t>
        </is>
      </c>
      <c r="BH921" t="inlineStr">
        <is>
          <t>Woven</t>
        </is>
      </c>
      <c r="BI921" t="inlineStr">
        <is>
          <t>Pique</t>
        </is>
      </c>
      <c r="BJ921" t="inlineStr">
        <is>
          <t>French Terry</t>
        </is>
      </c>
      <c r="BK921" t="inlineStr">
        <is>
          <t>Toweling</t>
        </is>
      </c>
      <c r="BL921" t="inlineStr">
        <is>
          <t>Ponte Roma</t>
        </is>
      </c>
      <c r="BM921" t="inlineStr">
        <is>
          <t>Rib knit</t>
        </is>
      </c>
      <c r="BN921" t="inlineStr">
        <is>
          <t>Mesh fabric</t>
        </is>
      </c>
      <c r="BO921" t="inlineStr">
        <is>
          <t>Velvet fabric</t>
        </is>
      </c>
      <c r="BP921" t="inlineStr">
        <is>
          <t>Embroidery</t>
        </is>
      </c>
      <c r="BQ921" t="inlineStr">
        <is>
          <t>Jacquard</t>
        </is>
      </c>
      <c r="BR921" t="inlineStr">
        <is>
          <t>Flocking</t>
        </is>
      </c>
      <c r="BS921" t="inlineStr">
        <is>
          <t>Composite fabric</t>
        </is>
      </c>
      <c r="BT921" t="inlineStr">
        <is>
          <t>PVC leather</t>
        </is>
      </c>
      <c r="BU921" t="inlineStr">
        <is>
          <t>Gabardine</t>
        </is>
      </c>
      <c r="BV921" t="inlineStr">
        <is>
          <t>Micro Fiber</t>
        </is>
      </c>
      <c r="BW921" t="inlineStr">
        <is>
          <t>Jerseyjersey</t>
        </is>
      </c>
      <c r="BX921" t="inlineStr">
        <is>
          <t>Linen</t>
        </is>
      </c>
      <c r="BY921" t="inlineStr">
        <is>
          <t>Sequins</t>
        </is>
      </c>
      <c r="BZ921" t="inlineStr">
        <is>
          <t>Tie-dye</t>
        </is>
      </c>
      <c r="CA921" t="inlineStr">
        <is>
          <t>Tweed</t>
        </is>
      </c>
      <c r="CB921" t="inlineStr">
        <is>
          <t>Flannelette</t>
        </is>
      </c>
      <c r="CC921" t="inlineStr">
        <is>
          <t>Swimsuit fabric</t>
        </is>
      </c>
      <c r="CD921" t="inlineStr">
        <is>
          <t>Canvas</t>
        </is>
      </c>
      <c r="CE921" t="inlineStr">
        <is>
          <t>silk</t>
        </is>
      </c>
      <c r="CF921" t="inlineStr">
        <is>
          <t>Velvet fabric</t>
        </is>
      </c>
      <c r="CG921" t="inlineStr">
        <is>
          <t>Wool</t>
        </is>
      </c>
      <c r="CH921" t="inlineStr">
        <is>
          <t>Rabbit hair</t>
        </is>
      </c>
      <c r="CI921" t="inlineStr">
        <is>
          <t>Bovine leather</t>
        </is>
      </c>
    </row>
    <row r="922">
      <c r="A922" t="inlineStr">
        <is>
          <t>t_3_30469_77 - Other Material</t>
        </is>
      </c>
      <c r="B922" t="inlineStr">
        <is>
          <t>t_88AAF9919C5D349C8E335A5A07D91EF3</t>
        </is>
      </c>
      <c r="C922" t="inlineStr">
        <is>
          <t>Acrylic</t>
        </is>
      </c>
      <c r="D922" t="inlineStr">
        <is>
          <t>Chiffon</t>
        </is>
      </c>
      <c r="E922" t="inlineStr">
        <is>
          <t>Corduroy</t>
        </is>
      </c>
      <c r="F922" t="inlineStr">
        <is>
          <t>Cotton</t>
        </is>
      </c>
      <c r="G922" t="inlineStr">
        <is>
          <t>Cotton Blend</t>
        </is>
      </c>
      <c r="H922" t="inlineStr">
        <is>
          <t>Crochet</t>
        </is>
      </c>
      <c r="I922" t="inlineStr">
        <is>
          <t>Denim</t>
        </is>
      </c>
      <c r="J922" t="inlineStr">
        <is>
          <t>Sherpa fabric</t>
        </is>
      </c>
      <c r="K922" t="inlineStr">
        <is>
          <t>Elastane</t>
        </is>
      </c>
      <c r="L922" t="inlineStr">
        <is>
          <t>Lace</t>
        </is>
      </c>
      <c r="M922" t="inlineStr">
        <is>
          <t>Glitter</t>
        </is>
      </c>
      <c r="N922" t="inlineStr">
        <is>
          <t>Flannel</t>
        </is>
      </c>
      <c r="O922" t="inlineStr">
        <is>
          <t>Mesh</t>
        </is>
      </c>
      <c r="P922" t="inlineStr">
        <is>
          <t>Linen</t>
        </is>
      </c>
      <c r="Q922" t="inlineStr">
        <is>
          <t>Lycra</t>
        </is>
      </c>
      <c r="R922" t="inlineStr">
        <is>
          <t>Metallic</t>
        </is>
      </c>
      <c r="S922" t="inlineStr">
        <is>
          <t>Modal</t>
        </is>
      </c>
      <c r="T922" t="inlineStr">
        <is>
          <t>Mohair</t>
        </is>
      </c>
      <c r="U922" t="inlineStr">
        <is>
          <t>Polyester</t>
        </is>
      </c>
      <c r="V922" t="inlineStr">
        <is>
          <t>Nylon</t>
        </is>
      </c>
      <c r="W922" t="inlineStr">
        <is>
          <t>Organza</t>
        </is>
      </c>
      <c r="X922" t="inlineStr">
        <is>
          <t>Polyurethane coating materials</t>
        </is>
      </c>
      <c r="Y922" t="inlineStr">
        <is>
          <t>Rayon</t>
        </is>
      </c>
      <c r="Z922" t="inlineStr">
        <is>
          <t>Satin</t>
        </is>
      </c>
      <c r="AA922" t="inlineStr">
        <is>
          <t>Shearling</t>
        </is>
      </c>
      <c r="AB922" t="inlineStr">
        <is>
          <t>Sequins</t>
        </is>
      </c>
      <c r="AC922" t="inlineStr">
        <is>
          <t>Silk</t>
        </is>
      </c>
      <c r="AD922" t="inlineStr">
        <is>
          <t>Suede</t>
        </is>
      </c>
      <c r="AE922" t="inlineStr">
        <is>
          <t>Tweed</t>
        </is>
      </c>
      <c r="AF922" t="inlineStr">
        <is>
          <t>Velour</t>
        </is>
      </c>
      <c r="AG922" t="inlineStr">
        <is>
          <t>Viscose</t>
        </is>
      </c>
      <c r="AH922" t="inlineStr">
        <is>
          <t>Wool</t>
        </is>
      </c>
      <c r="AI922" t="inlineStr">
        <is>
          <t>Guipure Lace</t>
        </is>
      </c>
      <c r="AJ922" t="inlineStr">
        <is>
          <t>Schiffy</t>
        </is>
      </c>
      <c r="AK922" t="inlineStr">
        <is>
          <t>Cupro</t>
        </is>
      </c>
      <c r="AL922" t="inlineStr">
        <is>
          <t>Lyocell</t>
        </is>
      </c>
      <c r="AM922" t="inlineStr">
        <is>
          <t>Acetate</t>
        </is>
      </c>
      <c r="AN922" t="inlineStr">
        <is>
          <t>Ramie</t>
        </is>
      </c>
      <c r="AO922" t="inlineStr">
        <is>
          <t>Cuprammonium</t>
        </is>
      </c>
      <c r="AP922" t="inlineStr">
        <is>
          <t>Recycled Polyester</t>
        </is>
      </c>
      <c r="AQ922" t="inlineStr">
        <is>
          <t>Recycled Polyester Blends</t>
        </is>
      </c>
      <c r="AR922" t="inlineStr">
        <is>
          <t>Organic Cotton</t>
        </is>
      </c>
      <c r="AS922" t="inlineStr">
        <is>
          <t>Organic Cotton Blends</t>
        </is>
      </c>
      <c r="AT922" t="inlineStr">
        <is>
          <t>Recycled Cotton</t>
        </is>
      </c>
      <c r="AU922" t="inlineStr">
        <is>
          <t>No Other Material</t>
        </is>
      </c>
      <c r="AV922" t="inlineStr">
        <is>
          <t>Recycled Cotton Blends</t>
        </is>
      </c>
      <c r="AW922" t="inlineStr">
        <is>
          <t>Spandex</t>
        </is>
      </c>
      <c r="AX922" t="inlineStr">
        <is>
          <t>Bamboo Fiber</t>
        </is>
      </c>
      <c r="AY922" t="inlineStr">
        <is>
          <t>Tencel</t>
        </is>
      </c>
      <c r="AZ922" t="inlineStr">
        <is>
          <t>Fleece</t>
        </is>
      </c>
      <c r="BA922" t="inlineStr">
        <is>
          <t>Recycle Polyester</t>
        </is>
      </c>
      <c r="BB922" t="inlineStr">
        <is>
          <t>Polyamide</t>
        </is>
      </c>
      <c r="BC922" t="inlineStr">
        <is>
          <t>Cellulose Fiber</t>
        </is>
      </c>
      <c r="BD922" t="inlineStr">
        <is>
          <t>Knitted Fabric</t>
        </is>
      </c>
      <c r="BE922" t="inlineStr">
        <is>
          <t>Woven Fabric</t>
        </is>
      </c>
      <c r="BF922" t="inlineStr">
        <is>
          <t>Knit</t>
        </is>
      </c>
      <c r="BG922" t="inlineStr">
        <is>
          <t>Fabric</t>
        </is>
      </c>
      <c r="BH922" t="inlineStr">
        <is>
          <t>Woven</t>
        </is>
      </c>
      <c r="BI922" t="inlineStr">
        <is>
          <t>Pique</t>
        </is>
      </c>
      <c r="BJ922" t="inlineStr">
        <is>
          <t>French Terry</t>
        </is>
      </c>
      <c r="BK922" t="inlineStr">
        <is>
          <t>Toweling</t>
        </is>
      </c>
      <c r="BL922" t="inlineStr">
        <is>
          <t>Ponte Roma</t>
        </is>
      </c>
      <c r="BM922" t="inlineStr">
        <is>
          <t>Rib knit</t>
        </is>
      </c>
      <c r="BN922" t="inlineStr">
        <is>
          <t>Mesh fabric</t>
        </is>
      </c>
      <c r="BO922" t="inlineStr">
        <is>
          <t>Velvet fabric</t>
        </is>
      </c>
      <c r="BP922" t="inlineStr">
        <is>
          <t>Embroidery</t>
        </is>
      </c>
      <c r="BQ922" t="inlineStr">
        <is>
          <t>Jacquard</t>
        </is>
      </c>
      <c r="BR922" t="inlineStr">
        <is>
          <t>Flocking</t>
        </is>
      </c>
      <c r="BS922" t="inlineStr">
        <is>
          <t>Composite fabric</t>
        </is>
      </c>
      <c r="BT922" t="inlineStr">
        <is>
          <t>PVC leather</t>
        </is>
      </c>
      <c r="BU922" t="inlineStr">
        <is>
          <t>Gabardine</t>
        </is>
      </c>
      <c r="BV922" t="inlineStr">
        <is>
          <t>Micro Fiber</t>
        </is>
      </c>
      <c r="BW922" t="inlineStr">
        <is>
          <t>Jerseyjersey</t>
        </is>
      </c>
      <c r="BX922" t="inlineStr">
        <is>
          <t>Linen</t>
        </is>
      </c>
      <c r="BY922" t="inlineStr">
        <is>
          <t>Sequins</t>
        </is>
      </c>
      <c r="BZ922" t="inlineStr">
        <is>
          <t>Tie-dye</t>
        </is>
      </c>
      <c r="CA922" t="inlineStr">
        <is>
          <t>Tweed</t>
        </is>
      </c>
      <c r="CB922" t="inlineStr">
        <is>
          <t>Flannelette</t>
        </is>
      </c>
      <c r="CC922" t="inlineStr">
        <is>
          <t>Swimsuit fabric</t>
        </is>
      </c>
      <c r="CD922" t="inlineStr">
        <is>
          <t>Canvas</t>
        </is>
      </c>
      <c r="CE922" t="inlineStr">
        <is>
          <t>silk</t>
        </is>
      </c>
      <c r="CF922" t="inlineStr">
        <is>
          <t>Velvet fabric</t>
        </is>
      </c>
      <c r="CG922" t="inlineStr">
        <is>
          <t>Wool</t>
        </is>
      </c>
      <c r="CH922" t="inlineStr">
        <is>
          <t>Rabbit hair</t>
        </is>
      </c>
      <c r="CI922" t="inlineStr">
        <is>
          <t>Bovine leather</t>
        </is>
      </c>
    </row>
    <row r="923">
      <c r="A923" t="inlineStr">
        <is>
          <t>t_3_26402_77 - Other Material</t>
        </is>
      </c>
      <c r="B923" t="inlineStr">
        <is>
          <t>t_6842903F2391317CBCBA95D989DF46FC</t>
        </is>
      </c>
      <c r="C923" t="inlineStr">
        <is>
          <t>Corduroy</t>
        </is>
      </c>
      <c r="D923" t="inlineStr">
        <is>
          <t>Cotton</t>
        </is>
      </c>
      <c r="E923" t="inlineStr">
        <is>
          <t>Cotton Blend</t>
        </is>
      </c>
      <c r="F923" t="inlineStr">
        <is>
          <t>Lace</t>
        </is>
      </c>
      <c r="G923" t="inlineStr">
        <is>
          <t>Flannel</t>
        </is>
      </c>
      <c r="H923" t="inlineStr">
        <is>
          <t>Polyester</t>
        </is>
      </c>
      <c r="I923" t="inlineStr">
        <is>
          <t>Rayon</t>
        </is>
      </c>
      <c r="J923" t="inlineStr">
        <is>
          <t>Shearling</t>
        </is>
      </c>
      <c r="K923" t="inlineStr">
        <is>
          <t>Tweed</t>
        </is>
      </c>
      <c r="L923" t="inlineStr">
        <is>
          <t>Velour</t>
        </is>
      </c>
      <c r="M923" t="inlineStr">
        <is>
          <t>Viscose</t>
        </is>
      </c>
      <c r="N923" t="inlineStr">
        <is>
          <t>Velvet fabric</t>
        </is>
      </c>
      <c r="O923" t="inlineStr">
        <is>
          <t>No Other Material</t>
        </is>
      </c>
      <c r="P923" t="inlineStr">
        <is>
          <t>Cellulose Fiber</t>
        </is>
      </c>
      <c r="Q923" t="inlineStr">
        <is>
          <t>Knitted Fabric</t>
        </is>
      </c>
      <c r="R923" t="inlineStr">
        <is>
          <t>Woven Fabric</t>
        </is>
      </c>
      <c r="S923" t="inlineStr">
        <is>
          <t>Knit</t>
        </is>
      </c>
      <c r="T923" t="inlineStr">
        <is>
          <t>Fabric</t>
        </is>
      </c>
      <c r="U923" t="inlineStr">
        <is>
          <t>Woven</t>
        </is>
      </c>
      <c r="V923" t="inlineStr">
        <is>
          <t>Pique</t>
        </is>
      </c>
      <c r="W923" t="inlineStr">
        <is>
          <t>French Terry</t>
        </is>
      </c>
      <c r="X923" t="inlineStr">
        <is>
          <t>Toweling</t>
        </is>
      </c>
      <c r="Y923" t="inlineStr">
        <is>
          <t>Ponte Roma</t>
        </is>
      </c>
      <c r="Z923" t="inlineStr">
        <is>
          <t>Rib knit</t>
        </is>
      </c>
      <c r="AA923" t="inlineStr">
        <is>
          <t>Mesh fabric</t>
        </is>
      </c>
      <c r="AB923" t="inlineStr">
        <is>
          <t>Velvet fabric</t>
        </is>
      </c>
      <c r="AC923" t="inlineStr">
        <is>
          <t>Embroidery</t>
        </is>
      </c>
      <c r="AD923" t="inlineStr">
        <is>
          <t>Jacquard</t>
        </is>
      </c>
      <c r="AE923" t="inlineStr">
        <is>
          <t>Flocking</t>
        </is>
      </c>
      <c r="AF923" t="inlineStr">
        <is>
          <t>Composite fabric</t>
        </is>
      </c>
      <c r="AG923" t="inlineStr">
        <is>
          <t>Polyurethane coating materials</t>
        </is>
      </c>
      <c r="AH923" t="inlineStr">
        <is>
          <t>PVC leather</t>
        </is>
      </c>
      <c r="AI923" t="inlineStr">
        <is>
          <t>Denim</t>
        </is>
      </c>
      <c r="AJ923" t="inlineStr">
        <is>
          <t>Organza</t>
        </is>
      </c>
      <c r="AK923" t="inlineStr">
        <is>
          <t>Chiffon</t>
        </is>
      </c>
      <c r="AL923" t="inlineStr">
        <is>
          <t>Satin</t>
        </is>
      </c>
      <c r="AM923" t="inlineStr">
        <is>
          <t>Gabardine</t>
        </is>
      </c>
      <c r="AN923" t="inlineStr">
        <is>
          <t>Micro Fiber</t>
        </is>
      </c>
      <c r="AO923" t="inlineStr">
        <is>
          <t>Jerseyjersey</t>
        </is>
      </c>
      <c r="AP923" t="inlineStr">
        <is>
          <t>Linen</t>
        </is>
      </c>
      <c r="AQ923" t="inlineStr">
        <is>
          <t>Sequins</t>
        </is>
      </c>
      <c r="AR923" t="inlineStr">
        <is>
          <t>Tie-dye</t>
        </is>
      </c>
      <c r="AS923" t="inlineStr">
        <is>
          <t>Tweed</t>
        </is>
      </c>
      <c r="AT923" t="inlineStr">
        <is>
          <t>Flannelette</t>
        </is>
      </c>
      <c r="AU923" t="inlineStr">
        <is>
          <t>Swimsuit fabric</t>
        </is>
      </c>
      <c r="AV923" t="inlineStr">
        <is>
          <t>Canvas</t>
        </is>
      </c>
      <c r="AW923" t="inlineStr">
        <is>
          <t>Metallic</t>
        </is>
      </c>
      <c r="AX923" t="inlineStr">
        <is>
          <t>Sherpa fabric</t>
        </is>
      </c>
      <c r="AY923" t="inlineStr">
        <is>
          <t>silk</t>
        </is>
      </c>
      <c r="AZ923" t="inlineStr">
        <is>
          <t>Wool</t>
        </is>
      </c>
      <c r="BA923" t="inlineStr">
        <is>
          <t>Rabbit hair</t>
        </is>
      </c>
      <c r="BB923" t="inlineStr">
        <is>
          <t>Mohair</t>
        </is>
      </c>
      <c r="BC923" t="inlineStr">
        <is>
          <t>Bovine leather</t>
        </is>
      </c>
    </row>
    <row r="924">
      <c r="A924" t="inlineStr">
        <is>
          <t>t_3_30844_77 - Other Material</t>
        </is>
      </c>
      <c r="B924" t="inlineStr">
        <is>
          <t>t_6ADDFBF887F43920B0FD74884A25E80F</t>
        </is>
      </c>
      <c r="C924" t="inlineStr">
        <is>
          <t>Corduroy</t>
        </is>
      </c>
      <c r="D924" t="inlineStr">
        <is>
          <t>Cotton</t>
        </is>
      </c>
      <c r="E924" t="inlineStr">
        <is>
          <t>Cotton Blend</t>
        </is>
      </c>
      <c r="F924" t="inlineStr">
        <is>
          <t>Elastane</t>
        </is>
      </c>
      <c r="G924" t="inlineStr">
        <is>
          <t>Lycra</t>
        </is>
      </c>
      <c r="H924" t="inlineStr">
        <is>
          <t>Polyester</t>
        </is>
      </c>
      <c r="I924" t="inlineStr">
        <is>
          <t>Polyurethane coating materials</t>
        </is>
      </c>
      <c r="J924" t="inlineStr">
        <is>
          <t>Velour</t>
        </is>
      </c>
      <c r="K924" t="inlineStr">
        <is>
          <t>Viscose</t>
        </is>
      </c>
      <c r="L924" t="inlineStr">
        <is>
          <t>No Other Material</t>
        </is>
      </c>
      <c r="M924" t="inlineStr">
        <is>
          <t>Knitted Fabric</t>
        </is>
      </c>
      <c r="N924" t="inlineStr">
        <is>
          <t>Woven Fabric</t>
        </is>
      </c>
      <c r="O924" t="inlineStr">
        <is>
          <t>Knit</t>
        </is>
      </c>
      <c r="P924" t="inlineStr">
        <is>
          <t>Fabric</t>
        </is>
      </c>
      <c r="Q924" t="inlineStr">
        <is>
          <t>Woven</t>
        </is>
      </c>
      <c r="R924" t="inlineStr">
        <is>
          <t>Pique</t>
        </is>
      </c>
      <c r="S924" t="inlineStr">
        <is>
          <t>French Terry</t>
        </is>
      </c>
      <c r="T924" t="inlineStr">
        <is>
          <t>Toweling</t>
        </is>
      </c>
      <c r="U924" t="inlineStr">
        <is>
          <t>Ponte Roma</t>
        </is>
      </c>
      <c r="V924" t="inlineStr">
        <is>
          <t>Rib knit</t>
        </is>
      </c>
      <c r="W924" t="inlineStr">
        <is>
          <t>Lace</t>
        </is>
      </c>
      <c r="X924" t="inlineStr">
        <is>
          <t>Mesh fabric</t>
        </is>
      </c>
      <c r="Y924" t="inlineStr">
        <is>
          <t>Velvet fabric</t>
        </is>
      </c>
      <c r="Z924" t="inlineStr">
        <is>
          <t>Embroidery</t>
        </is>
      </c>
      <c r="AA924" t="inlineStr">
        <is>
          <t>Jacquard</t>
        </is>
      </c>
      <c r="AB924" t="inlineStr">
        <is>
          <t>Flocking</t>
        </is>
      </c>
      <c r="AC924" t="inlineStr">
        <is>
          <t>Composite fabric</t>
        </is>
      </c>
      <c r="AD924" t="inlineStr">
        <is>
          <t>PVC leather</t>
        </is>
      </c>
      <c r="AE924" t="inlineStr">
        <is>
          <t>Denim</t>
        </is>
      </c>
      <c r="AF924" t="inlineStr">
        <is>
          <t>Organza</t>
        </is>
      </c>
      <c r="AG924" t="inlineStr">
        <is>
          <t>Chiffon</t>
        </is>
      </c>
      <c r="AH924" t="inlineStr">
        <is>
          <t>Satin</t>
        </is>
      </c>
      <c r="AI924" t="inlineStr">
        <is>
          <t>Gabardine</t>
        </is>
      </c>
      <c r="AJ924" t="inlineStr">
        <is>
          <t>Micro Fiber</t>
        </is>
      </c>
      <c r="AK924" t="inlineStr">
        <is>
          <t>Jerseyjersey</t>
        </is>
      </c>
      <c r="AL924" t="inlineStr">
        <is>
          <t>Linen</t>
        </is>
      </c>
      <c r="AM924" t="inlineStr">
        <is>
          <t>Sequins</t>
        </is>
      </c>
      <c r="AN924" t="inlineStr">
        <is>
          <t>Tie-dye</t>
        </is>
      </c>
      <c r="AO924" t="inlineStr">
        <is>
          <t>Tweed</t>
        </is>
      </c>
      <c r="AP924" t="inlineStr">
        <is>
          <t>Flannelette</t>
        </is>
      </c>
      <c r="AQ924" t="inlineStr">
        <is>
          <t>Swimsuit fabric</t>
        </is>
      </c>
      <c r="AR924" t="inlineStr">
        <is>
          <t>Canvas</t>
        </is>
      </c>
      <c r="AS924" t="inlineStr">
        <is>
          <t>Metallic</t>
        </is>
      </c>
      <c r="AT924" t="inlineStr">
        <is>
          <t>Sherpa fabric</t>
        </is>
      </c>
      <c r="AU924" t="inlineStr">
        <is>
          <t>silk</t>
        </is>
      </c>
      <c r="AV924" t="inlineStr">
        <is>
          <t>Velvet fabric</t>
        </is>
      </c>
      <c r="AW924" t="inlineStr">
        <is>
          <t>Wool</t>
        </is>
      </c>
      <c r="AX924" t="inlineStr">
        <is>
          <t>Rabbit hair</t>
        </is>
      </c>
      <c r="AY924" t="inlineStr">
        <is>
          <t>Mohair</t>
        </is>
      </c>
      <c r="AZ924" t="inlineStr">
        <is>
          <t>Bovine leather</t>
        </is>
      </c>
    </row>
    <row r="925">
      <c r="A925" t="inlineStr">
        <is>
          <t>t_3_29066_77 - Other Material</t>
        </is>
      </c>
      <c r="B925" t="inlineStr">
        <is>
          <t>t_B8EB95A05DB23F93A286A68719B72DF1</t>
        </is>
      </c>
      <c r="C925" t="inlineStr">
        <is>
          <t>Chiffon</t>
        </is>
      </c>
      <c r="D925" t="inlineStr">
        <is>
          <t>Corduroy</t>
        </is>
      </c>
      <c r="E925" t="inlineStr">
        <is>
          <t>Cotton</t>
        </is>
      </c>
      <c r="F925" t="inlineStr">
        <is>
          <t>Cotton Blend</t>
        </is>
      </c>
      <c r="G925" t="inlineStr">
        <is>
          <t>Denim</t>
        </is>
      </c>
      <c r="H925" t="inlineStr">
        <is>
          <t>Elastane</t>
        </is>
      </c>
      <c r="I925" t="inlineStr">
        <is>
          <t>Flannel</t>
        </is>
      </c>
      <c r="J925" t="inlineStr">
        <is>
          <t>Mesh</t>
        </is>
      </c>
      <c r="K925" t="inlineStr">
        <is>
          <t>Lycra</t>
        </is>
      </c>
      <c r="L925" t="inlineStr">
        <is>
          <t>Metallic</t>
        </is>
      </c>
      <c r="M925" t="inlineStr">
        <is>
          <t>Modal</t>
        </is>
      </c>
      <c r="N925" t="inlineStr">
        <is>
          <t>Mohair</t>
        </is>
      </c>
      <c r="O925" t="inlineStr">
        <is>
          <t>Polyester</t>
        </is>
      </c>
      <c r="P925" t="inlineStr">
        <is>
          <t>Nylon</t>
        </is>
      </c>
      <c r="Q925" t="inlineStr">
        <is>
          <t>Rayon</t>
        </is>
      </c>
      <c r="R925" t="inlineStr">
        <is>
          <t>Shearling</t>
        </is>
      </c>
      <c r="S925" t="inlineStr">
        <is>
          <t>Viscose</t>
        </is>
      </c>
      <c r="T925" t="inlineStr">
        <is>
          <t>Acetate</t>
        </is>
      </c>
      <c r="U925" t="inlineStr">
        <is>
          <t>Recycled Polyester</t>
        </is>
      </c>
      <c r="V925" t="inlineStr">
        <is>
          <t>Recycled Polyester Blends</t>
        </is>
      </c>
      <c r="W925" t="inlineStr">
        <is>
          <t>Organic Cotton</t>
        </is>
      </c>
      <c r="X925" t="inlineStr">
        <is>
          <t>Organic Cotton Blends</t>
        </is>
      </c>
      <c r="Y925" t="inlineStr">
        <is>
          <t>Recycled Cotton</t>
        </is>
      </c>
      <c r="Z925" t="inlineStr">
        <is>
          <t>No Other Material</t>
        </is>
      </c>
      <c r="AA925" t="inlineStr">
        <is>
          <t>Recycled Cotton Blends</t>
        </is>
      </c>
      <c r="AB925" t="inlineStr">
        <is>
          <t>Spandex</t>
        </is>
      </c>
      <c r="AC925" t="inlineStr">
        <is>
          <t>Knit</t>
        </is>
      </c>
      <c r="AD925" t="inlineStr">
        <is>
          <t>Fleece</t>
        </is>
      </c>
    </row>
    <row r="926">
      <c r="A926" t="inlineStr">
        <is>
          <t>t_3_30470_77 - Other Material</t>
        </is>
      </c>
      <c r="B926" t="inlineStr">
        <is>
          <t>t_99B89DBD691731F4BE34C0BF1A1E5133</t>
        </is>
      </c>
      <c r="C926" t="inlineStr">
        <is>
          <t>Acrylic</t>
        </is>
      </c>
      <c r="D926" t="inlineStr">
        <is>
          <t>Chiffon</t>
        </is>
      </c>
      <c r="E926" t="inlineStr">
        <is>
          <t>Corduroy</t>
        </is>
      </c>
      <c r="F926" t="inlineStr">
        <is>
          <t>Cotton</t>
        </is>
      </c>
      <c r="G926" t="inlineStr">
        <is>
          <t>Cotton Blend</t>
        </is>
      </c>
      <c r="H926" t="inlineStr">
        <is>
          <t>Crochet</t>
        </is>
      </c>
      <c r="I926" t="inlineStr">
        <is>
          <t>Denim</t>
        </is>
      </c>
      <c r="J926" t="inlineStr">
        <is>
          <t>Sherpa fabric</t>
        </is>
      </c>
      <c r="K926" t="inlineStr">
        <is>
          <t>Elastane</t>
        </is>
      </c>
      <c r="L926" t="inlineStr">
        <is>
          <t>Lace</t>
        </is>
      </c>
      <c r="M926" t="inlineStr">
        <is>
          <t>Glitter</t>
        </is>
      </c>
      <c r="N926" t="inlineStr">
        <is>
          <t>Flannel</t>
        </is>
      </c>
      <c r="O926" t="inlineStr">
        <is>
          <t>Mesh</t>
        </is>
      </c>
      <c r="P926" t="inlineStr">
        <is>
          <t>Linen</t>
        </is>
      </c>
      <c r="Q926" t="inlineStr">
        <is>
          <t>Lycra</t>
        </is>
      </c>
      <c r="R926" t="inlineStr">
        <is>
          <t>Metallic</t>
        </is>
      </c>
      <c r="S926" t="inlineStr">
        <is>
          <t>Modal</t>
        </is>
      </c>
      <c r="T926" t="inlineStr">
        <is>
          <t>Mohair</t>
        </is>
      </c>
      <c r="U926" t="inlineStr">
        <is>
          <t>Polyester</t>
        </is>
      </c>
      <c r="V926" t="inlineStr">
        <is>
          <t>Nylon</t>
        </is>
      </c>
      <c r="W926" t="inlineStr">
        <is>
          <t>Organza</t>
        </is>
      </c>
      <c r="X926" t="inlineStr">
        <is>
          <t>Polyurethane coating materials</t>
        </is>
      </c>
      <c r="Y926" t="inlineStr">
        <is>
          <t>Rayon</t>
        </is>
      </c>
      <c r="Z926" t="inlineStr">
        <is>
          <t>Satin</t>
        </is>
      </c>
      <c r="AA926" t="inlineStr">
        <is>
          <t>Shearling</t>
        </is>
      </c>
      <c r="AB926" t="inlineStr">
        <is>
          <t>Sequins</t>
        </is>
      </c>
      <c r="AC926" t="inlineStr">
        <is>
          <t>Silk</t>
        </is>
      </c>
      <c r="AD926" t="inlineStr">
        <is>
          <t>Suede</t>
        </is>
      </c>
      <c r="AE926" t="inlineStr">
        <is>
          <t>Tweed</t>
        </is>
      </c>
      <c r="AF926" t="inlineStr">
        <is>
          <t>Velour</t>
        </is>
      </c>
      <c r="AG926" t="inlineStr">
        <is>
          <t>Viscose</t>
        </is>
      </c>
      <c r="AH926" t="inlineStr">
        <is>
          <t>Wool</t>
        </is>
      </c>
      <c r="AI926" t="inlineStr">
        <is>
          <t>Guipure Lace</t>
        </is>
      </c>
      <c r="AJ926" t="inlineStr">
        <is>
          <t>Schiffy</t>
        </is>
      </c>
      <c r="AK926" t="inlineStr">
        <is>
          <t>Cupro</t>
        </is>
      </c>
      <c r="AL926" t="inlineStr">
        <is>
          <t>Lyocell</t>
        </is>
      </c>
      <c r="AM926" t="inlineStr">
        <is>
          <t>Acetate</t>
        </is>
      </c>
      <c r="AN926" t="inlineStr">
        <is>
          <t>Ramie</t>
        </is>
      </c>
      <c r="AO926" t="inlineStr">
        <is>
          <t>Cuprammonium</t>
        </is>
      </c>
      <c r="AP926" t="inlineStr">
        <is>
          <t>Recycled Polyester</t>
        </is>
      </c>
      <c r="AQ926" t="inlineStr">
        <is>
          <t>Recycled Polyester Blends</t>
        </is>
      </c>
      <c r="AR926" t="inlineStr">
        <is>
          <t>Organic Cotton</t>
        </is>
      </c>
      <c r="AS926" t="inlineStr">
        <is>
          <t>Organic Cotton Blends</t>
        </is>
      </c>
      <c r="AT926" t="inlineStr">
        <is>
          <t>Recycled Cotton</t>
        </is>
      </c>
      <c r="AU926" t="inlineStr">
        <is>
          <t>No Other Material</t>
        </is>
      </c>
      <c r="AV926" t="inlineStr">
        <is>
          <t>Recycled Cotton Blends</t>
        </is>
      </c>
      <c r="AW926" t="inlineStr">
        <is>
          <t>Spandex</t>
        </is>
      </c>
      <c r="AX926" t="inlineStr">
        <is>
          <t>Bamboo Fiber</t>
        </is>
      </c>
      <c r="AY926" t="inlineStr">
        <is>
          <t>Tencel</t>
        </is>
      </c>
      <c r="AZ926" t="inlineStr">
        <is>
          <t>Recycle Polyester</t>
        </is>
      </c>
      <c r="BA926" t="inlineStr">
        <is>
          <t>Polyamide</t>
        </is>
      </c>
      <c r="BB926" t="inlineStr">
        <is>
          <t>Embroidery Mesh</t>
        </is>
      </c>
      <c r="BC926" t="inlineStr">
        <is>
          <t>Mulberry Silk</t>
        </is>
      </c>
      <c r="BD926" t="inlineStr">
        <is>
          <t>Knitted Fabric</t>
        </is>
      </c>
      <c r="BE926" t="inlineStr">
        <is>
          <t>Woven Fabric</t>
        </is>
      </c>
      <c r="BF926" t="inlineStr">
        <is>
          <t>Knit</t>
        </is>
      </c>
      <c r="BG926" t="inlineStr">
        <is>
          <t>Fabric</t>
        </is>
      </c>
      <c r="BH926" t="inlineStr">
        <is>
          <t>Woven</t>
        </is>
      </c>
      <c r="BI926" t="inlineStr">
        <is>
          <t>Pique</t>
        </is>
      </c>
      <c r="BJ926" t="inlineStr">
        <is>
          <t>French Terry</t>
        </is>
      </c>
      <c r="BK926" t="inlineStr">
        <is>
          <t>Toweling</t>
        </is>
      </c>
      <c r="BL926" t="inlineStr">
        <is>
          <t>Ponte Roma</t>
        </is>
      </c>
      <c r="BM926" t="inlineStr">
        <is>
          <t>Rib knit</t>
        </is>
      </c>
      <c r="BN926" t="inlineStr">
        <is>
          <t>Mesh fabric</t>
        </is>
      </c>
      <c r="BO926" t="inlineStr">
        <is>
          <t>Velvet fabric</t>
        </is>
      </c>
      <c r="BP926" t="inlineStr">
        <is>
          <t>Embroidery</t>
        </is>
      </c>
      <c r="BQ926" t="inlineStr">
        <is>
          <t>Jacquard</t>
        </is>
      </c>
      <c r="BR926" t="inlineStr">
        <is>
          <t>Flocking</t>
        </is>
      </c>
      <c r="BS926" t="inlineStr">
        <is>
          <t>Composite fabric</t>
        </is>
      </c>
      <c r="BT926" t="inlineStr">
        <is>
          <t>PVC leather</t>
        </is>
      </c>
      <c r="BU926" t="inlineStr">
        <is>
          <t>Gabardine</t>
        </is>
      </c>
      <c r="BV926" t="inlineStr">
        <is>
          <t>Micro Fiber</t>
        </is>
      </c>
      <c r="BW926" t="inlineStr">
        <is>
          <t>Jerseyjersey</t>
        </is>
      </c>
      <c r="BX926" t="inlineStr">
        <is>
          <t>Linen</t>
        </is>
      </c>
      <c r="BY926" t="inlineStr">
        <is>
          <t>Sequins</t>
        </is>
      </c>
      <c r="BZ926" t="inlineStr">
        <is>
          <t>Tie-dye</t>
        </is>
      </c>
      <c r="CA926" t="inlineStr">
        <is>
          <t>Tweed</t>
        </is>
      </c>
      <c r="CB926" t="inlineStr">
        <is>
          <t>Flannelette</t>
        </is>
      </c>
      <c r="CC926" t="inlineStr">
        <is>
          <t>Swimsuit fabric</t>
        </is>
      </c>
      <c r="CD926" t="inlineStr">
        <is>
          <t>Canvas</t>
        </is>
      </c>
      <c r="CE926" t="inlineStr">
        <is>
          <t>silk</t>
        </is>
      </c>
      <c r="CF926" t="inlineStr">
        <is>
          <t>Velvet fabric</t>
        </is>
      </c>
      <c r="CG926" t="inlineStr">
        <is>
          <t>Wool</t>
        </is>
      </c>
      <c r="CH926" t="inlineStr">
        <is>
          <t>Rabbit hair</t>
        </is>
      </c>
      <c r="CI926" t="inlineStr">
        <is>
          <t>Bovine leather</t>
        </is>
      </c>
    </row>
    <row r="927">
      <c r="A927" t="inlineStr">
        <is>
          <t>t_3_30473_77 - Other Material</t>
        </is>
      </c>
      <c r="B927" t="inlineStr">
        <is>
          <t>t_E9115DEBEAB33987B02D3F28ADE06DAC</t>
        </is>
      </c>
      <c r="C927" t="inlineStr">
        <is>
          <t>Acrylic</t>
        </is>
      </c>
      <c r="D927" t="inlineStr">
        <is>
          <t>Chiffon</t>
        </is>
      </c>
      <c r="E927" t="inlineStr">
        <is>
          <t>Corduroy</t>
        </is>
      </c>
      <c r="F927" t="inlineStr">
        <is>
          <t>Cotton</t>
        </is>
      </c>
      <c r="G927" t="inlineStr">
        <is>
          <t>Cotton Blend</t>
        </is>
      </c>
      <c r="H927" t="inlineStr">
        <is>
          <t>Crochet</t>
        </is>
      </c>
      <c r="I927" t="inlineStr">
        <is>
          <t>Denim</t>
        </is>
      </c>
      <c r="J927" t="inlineStr">
        <is>
          <t>Sherpa fabric</t>
        </is>
      </c>
      <c r="K927" t="inlineStr">
        <is>
          <t>Elastane</t>
        </is>
      </c>
      <c r="L927" t="inlineStr">
        <is>
          <t>Lace</t>
        </is>
      </c>
      <c r="M927" t="inlineStr">
        <is>
          <t>Glitter</t>
        </is>
      </c>
      <c r="N927" t="inlineStr">
        <is>
          <t>Flannel</t>
        </is>
      </c>
      <c r="O927" t="inlineStr">
        <is>
          <t>Mesh</t>
        </is>
      </c>
      <c r="P927" t="inlineStr">
        <is>
          <t>Linen</t>
        </is>
      </c>
      <c r="Q927" t="inlineStr">
        <is>
          <t>Lycra</t>
        </is>
      </c>
      <c r="R927" t="inlineStr">
        <is>
          <t>Metallic</t>
        </is>
      </c>
      <c r="S927" t="inlineStr">
        <is>
          <t>Modal</t>
        </is>
      </c>
      <c r="T927" t="inlineStr">
        <is>
          <t>Mohair</t>
        </is>
      </c>
      <c r="U927" t="inlineStr">
        <is>
          <t>Polyester</t>
        </is>
      </c>
      <c r="V927" t="inlineStr">
        <is>
          <t>Nylon</t>
        </is>
      </c>
      <c r="W927" t="inlineStr">
        <is>
          <t>Organza</t>
        </is>
      </c>
      <c r="X927" t="inlineStr">
        <is>
          <t>Polyurethane coating materials</t>
        </is>
      </c>
      <c r="Y927" t="inlineStr">
        <is>
          <t>Rayon</t>
        </is>
      </c>
      <c r="Z927" t="inlineStr">
        <is>
          <t>Satin</t>
        </is>
      </c>
      <c r="AA927" t="inlineStr">
        <is>
          <t>Shearling</t>
        </is>
      </c>
      <c r="AB927" t="inlineStr">
        <is>
          <t>Sequins</t>
        </is>
      </c>
      <c r="AC927" t="inlineStr">
        <is>
          <t>Silk</t>
        </is>
      </c>
      <c r="AD927" t="inlineStr">
        <is>
          <t>Suede</t>
        </is>
      </c>
      <c r="AE927" t="inlineStr">
        <is>
          <t>Tweed</t>
        </is>
      </c>
      <c r="AF927" t="inlineStr">
        <is>
          <t>Velour</t>
        </is>
      </c>
      <c r="AG927" t="inlineStr">
        <is>
          <t>Viscose</t>
        </is>
      </c>
      <c r="AH927" t="inlineStr">
        <is>
          <t>Wool</t>
        </is>
      </c>
      <c r="AI927" t="inlineStr">
        <is>
          <t>Guipure Lace</t>
        </is>
      </c>
      <c r="AJ927" t="inlineStr">
        <is>
          <t>Schiffy</t>
        </is>
      </c>
      <c r="AK927" t="inlineStr">
        <is>
          <t>Cupro</t>
        </is>
      </c>
      <c r="AL927" t="inlineStr">
        <is>
          <t>Lyocell</t>
        </is>
      </c>
      <c r="AM927" t="inlineStr">
        <is>
          <t>Acetate</t>
        </is>
      </c>
      <c r="AN927" t="inlineStr">
        <is>
          <t>Ramie</t>
        </is>
      </c>
      <c r="AO927" t="inlineStr">
        <is>
          <t>Cuprammonium</t>
        </is>
      </c>
      <c r="AP927" t="inlineStr">
        <is>
          <t>Recycled Polyester</t>
        </is>
      </c>
      <c r="AQ927" t="inlineStr">
        <is>
          <t>Recycled Polyester Blends</t>
        </is>
      </c>
      <c r="AR927" t="inlineStr">
        <is>
          <t>Organic Cotton</t>
        </is>
      </c>
      <c r="AS927" t="inlineStr">
        <is>
          <t>Organic Cotton Blends</t>
        </is>
      </c>
      <c r="AT927" t="inlineStr">
        <is>
          <t>Recycled Cotton</t>
        </is>
      </c>
      <c r="AU927" t="inlineStr">
        <is>
          <t>No Other Material</t>
        </is>
      </c>
      <c r="AV927" t="inlineStr">
        <is>
          <t>Recycled Cotton Blends</t>
        </is>
      </c>
      <c r="AW927" t="inlineStr">
        <is>
          <t>Spandex</t>
        </is>
      </c>
      <c r="AX927" t="inlineStr">
        <is>
          <t>Bamboo Fiber</t>
        </is>
      </c>
      <c r="AY927" t="inlineStr">
        <is>
          <t>Tencel</t>
        </is>
      </c>
      <c r="AZ927" t="inlineStr">
        <is>
          <t>Recycle Polyester</t>
        </is>
      </c>
      <c r="BA927" t="inlineStr">
        <is>
          <t>Polyamide</t>
        </is>
      </c>
      <c r="BB927" t="inlineStr">
        <is>
          <t>Embroidery Mesh</t>
        </is>
      </c>
      <c r="BC927" t="inlineStr">
        <is>
          <t>Mulberry Silk</t>
        </is>
      </c>
      <c r="BD927" t="inlineStr">
        <is>
          <t>Knitted Fabric</t>
        </is>
      </c>
      <c r="BE927" t="inlineStr">
        <is>
          <t>Woven Fabric</t>
        </is>
      </c>
      <c r="BF927" t="inlineStr">
        <is>
          <t>Knit</t>
        </is>
      </c>
      <c r="BG927" t="inlineStr">
        <is>
          <t>Fabric</t>
        </is>
      </c>
      <c r="BH927" t="inlineStr">
        <is>
          <t>Woven</t>
        </is>
      </c>
      <c r="BI927" t="inlineStr">
        <is>
          <t>Pique</t>
        </is>
      </c>
      <c r="BJ927" t="inlineStr">
        <is>
          <t>French Terry</t>
        </is>
      </c>
      <c r="BK927" t="inlineStr">
        <is>
          <t>Toweling</t>
        </is>
      </c>
      <c r="BL927" t="inlineStr">
        <is>
          <t>Ponte Roma</t>
        </is>
      </c>
      <c r="BM927" t="inlineStr">
        <is>
          <t>Rib knit</t>
        </is>
      </c>
      <c r="BN927" t="inlineStr">
        <is>
          <t>Mesh fabric</t>
        </is>
      </c>
      <c r="BO927" t="inlineStr">
        <is>
          <t>Velvet fabric</t>
        </is>
      </c>
      <c r="BP927" t="inlineStr">
        <is>
          <t>Embroidery</t>
        </is>
      </c>
      <c r="BQ927" t="inlineStr">
        <is>
          <t>Jacquard</t>
        </is>
      </c>
      <c r="BR927" t="inlineStr">
        <is>
          <t>Flocking</t>
        </is>
      </c>
      <c r="BS927" t="inlineStr">
        <is>
          <t>Composite fabric</t>
        </is>
      </c>
      <c r="BT927" t="inlineStr">
        <is>
          <t>PVC leather</t>
        </is>
      </c>
      <c r="BU927" t="inlineStr">
        <is>
          <t>Gabardine</t>
        </is>
      </c>
      <c r="BV927" t="inlineStr">
        <is>
          <t>Micro Fiber</t>
        </is>
      </c>
      <c r="BW927" t="inlineStr">
        <is>
          <t>Jerseyjersey</t>
        </is>
      </c>
      <c r="BX927" t="inlineStr">
        <is>
          <t>Linen</t>
        </is>
      </c>
      <c r="BY927" t="inlineStr">
        <is>
          <t>Sequins</t>
        </is>
      </c>
      <c r="BZ927" t="inlineStr">
        <is>
          <t>Tie-dye</t>
        </is>
      </c>
      <c r="CA927" t="inlineStr">
        <is>
          <t>Tweed</t>
        </is>
      </c>
      <c r="CB927" t="inlineStr">
        <is>
          <t>Flannelette</t>
        </is>
      </c>
      <c r="CC927" t="inlineStr">
        <is>
          <t>Swimsuit fabric</t>
        </is>
      </c>
      <c r="CD927" t="inlineStr">
        <is>
          <t>Canvas</t>
        </is>
      </c>
      <c r="CE927" t="inlineStr">
        <is>
          <t>silk</t>
        </is>
      </c>
      <c r="CF927" t="inlineStr">
        <is>
          <t>Velvet fabric</t>
        </is>
      </c>
      <c r="CG927" t="inlineStr">
        <is>
          <t>Wool</t>
        </is>
      </c>
      <c r="CH927" t="inlineStr">
        <is>
          <t>Rabbit hair</t>
        </is>
      </c>
      <c r="CI927" t="inlineStr">
        <is>
          <t>Bovine leather</t>
        </is>
      </c>
    </row>
    <row r="928">
      <c r="A928" t="inlineStr">
        <is>
          <t>t_3_30467_77 - Other Material</t>
        </is>
      </c>
      <c r="B928" t="inlineStr">
        <is>
          <t>t_916F6626787D3C56B296CF6B179DE43F</t>
        </is>
      </c>
      <c r="C928" t="inlineStr">
        <is>
          <t>Cotton</t>
        </is>
      </c>
      <c r="D928" t="inlineStr">
        <is>
          <t>Cotton Blend</t>
        </is>
      </c>
      <c r="E928" t="inlineStr">
        <is>
          <t>Elastane</t>
        </is>
      </c>
      <c r="F928" t="inlineStr">
        <is>
          <t>Lycra</t>
        </is>
      </c>
      <c r="G928" t="inlineStr">
        <is>
          <t>Modal</t>
        </is>
      </c>
      <c r="H928" t="inlineStr">
        <is>
          <t>Polyester</t>
        </is>
      </c>
      <c r="I928" t="inlineStr">
        <is>
          <t>Nylon</t>
        </is>
      </c>
      <c r="J928" t="inlineStr">
        <is>
          <t>Rayon</t>
        </is>
      </c>
      <c r="K928" t="inlineStr">
        <is>
          <t>No Other Material</t>
        </is>
      </c>
      <c r="L928" t="inlineStr">
        <is>
          <t>Spandex</t>
        </is>
      </c>
      <c r="M928" t="inlineStr">
        <is>
          <t>Knitted Fabric</t>
        </is>
      </c>
      <c r="N928" t="inlineStr">
        <is>
          <t>Woven Fabric</t>
        </is>
      </c>
      <c r="O928" t="inlineStr">
        <is>
          <t>Knit</t>
        </is>
      </c>
      <c r="P928" t="inlineStr">
        <is>
          <t>Fabric</t>
        </is>
      </c>
      <c r="Q928" t="inlineStr">
        <is>
          <t>Woven</t>
        </is>
      </c>
      <c r="R928" t="inlineStr">
        <is>
          <t>Corduroy</t>
        </is>
      </c>
      <c r="S928" t="inlineStr">
        <is>
          <t>Pique</t>
        </is>
      </c>
      <c r="T928" t="inlineStr">
        <is>
          <t>French Terry</t>
        </is>
      </c>
      <c r="U928" t="inlineStr">
        <is>
          <t>Toweling</t>
        </is>
      </c>
      <c r="V928" t="inlineStr">
        <is>
          <t>Ponte Roma</t>
        </is>
      </c>
      <c r="W928" t="inlineStr">
        <is>
          <t>Rib knit</t>
        </is>
      </c>
      <c r="X928" t="inlineStr">
        <is>
          <t>Lace</t>
        </is>
      </c>
      <c r="Y928" t="inlineStr">
        <is>
          <t>Mesh fabric</t>
        </is>
      </c>
      <c r="Z928" t="inlineStr">
        <is>
          <t>Velvet fabric</t>
        </is>
      </c>
      <c r="AA928" t="inlineStr">
        <is>
          <t>Embroidery</t>
        </is>
      </c>
      <c r="AB928" t="inlineStr">
        <is>
          <t>Jacquard</t>
        </is>
      </c>
      <c r="AC928" t="inlineStr">
        <is>
          <t>Flocking</t>
        </is>
      </c>
      <c r="AD928" t="inlineStr">
        <is>
          <t>Composite fabric</t>
        </is>
      </c>
      <c r="AE928" t="inlineStr">
        <is>
          <t>Polyurethane coating materials</t>
        </is>
      </c>
      <c r="AF928" t="inlineStr">
        <is>
          <t>PVC leather</t>
        </is>
      </c>
      <c r="AG928" t="inlineStr">
        <is>
          <t>Denim</t>
        </is>
      </c>
      <c r="AH928" t="inlineStr">
        <is>
          <t>Organza</t>
        </is>
      </c>
      <c r="AI928" t="inlineStr">
        <is>
          <t>Chiffon</t>
        </is>
      </c>
      <c r="AJ928" t="inlineStr">
        <is>
          <t>Satin</t>
        </is>
      </c>
      <c r="AK928" t="inlineStr">
        <is>
          <t>Gabardine</t>
        </is>
      </c>
      <c r="AL928" t="inlineStr">
        <is>
          <t>Micro Fiber</t>
        </is>
      </c>
      <c r="AM928" t="inlineStr">
        <is>
          <t>Jerseyjersey</t>
        </is>
      </c>
      <c r="AN928" t="inlineStr">
        <is>
          <t>Linen</t>
        </is>
      </c>
      <c r="AO928" t="inlineStr">
        <is>
          <t>Sequins</t>
        </is>
      </c>
      <c r="AP928" t="inlineStr">
        <is>
          <t>Tie-dye</t>
        </is>
      </c>
      <c r="AQ928" t="inlineStr">
        <is>
          <t>Tweed</t>
        </is>
      </c>
      <c r="AR928" t="inlineStr">
        <is>
          <t>Flannelette</t>
        </is>
      </c>
      <c r="AS928" t="inlineStr">
        <is>
          <t>Swimsuit fabric</t>
        </is>
      </c>
      <c r="AT928" t="inlineStr">
        <is>
          <t>Canvas</t>
        </is>
      </c>
      <c r="AU928" t="inlineStr">
        <is>
          <t>Metallic</t>
        </is>
      </c>
      <c r="AV928" t="inlineStr">
        <is>
          <t>Sherpa fabric</t>
        </is>
      </c>
      <c r="AW928" t="inlineStr">
        <is>
          <t>silk</t>
        </is>
      </c>
      <c r="AX928" t="inlineStr">
        <is>
          <t>Velvet fabric</t>
        </is>
      </c>
      <c r="AY928" t="inlineStr">
        <is>
          <t>Wool</t>
        </is>
      </c>
      <c r="AZ928" t="inlineStr">
        <is>
          <t>Rabbit hair</t>
        </is>
      </c>
      <c r="BA928" t="inlineStr">
        <is>
          <t>Mohair</t>
        </is>
      </c>
      <c r="BB928" t="inlineStr">
        <is>
          <t>Bovine leather</t>
        </is>
      </c>
    </row>
    <row r="929">
      <c r="A929" t="inlineStr">
        <is>
          <t>t_3_29135_77 - Other Material</t>
        </is>
      </c>
      <c r="B929" t="inlineStr">
        <is>
          <t>t_3F117393537B3B2194580B2D8C2E4D18</t>
        </is>
      </c>
      <c r="C929" t="inlineStr">
        <is>
          <t>Acrylic</t>
        </is>
      </c>
      <c r="D929" t="inlineStr">
        <is>
          <t>Chiffon</t>
        </is>
      </c>
      <c r="E929" t="inlineStr">
        <is>
          <t>Corduroy</t>
        </is>
      </c>
      <c r="F929" t="inlineStr">
        <is>
          <t>Cotton</t>
        </is>
      </c>
      <c r="G929" t="inlineStr">
        <is>
          <t>Cotton Blend</t>
        </is>
      </c>
      <c r="H929" t="inlineStr">
        <is>
          <t>Crochet</t>
        </is>
      </c>
      <c r="I929" t="inlineStr">
        <is>
          <t>Denim</t>
        </is>
      </c>
      <c r="J929" t="inlineStr">
        <is>
          <t>Sherpa fabric</t>
        </is>
      </c>
      <c r="K929" t="inlineStr">
        <is>
          <t>Elastane</t>
        </is>
      </c>
      <c r="L929" t="inlineStr">
        <is>
          <t>Lace</t>
        </is>
      </c>
      <c r="M929" t="inlineStr">
        <is>
          <t>Flannel</t>
        </is>
      </c>
      <c r="N929" t="inlineStr">
        <is>
          <t>Mesh</t>
        </is>
      </c>
      <c r="O929" t="inlineStr">
        <is>
          <t>Linen</t>
        </is>
      </c>
      <c r="P929" t="inlineStr">
        <is>
          <t>Lycra</t>
        </is>
      </c>
      <c r="Q929" t="inlineStr">
        <is>
          <t>Metallic</t>
        </is>
      </c>
      <c r="R929" t="inlineStr">
        <is>
          <t>Modal</t>
        </is>
      </c>
      <c r="S929" t="inlineStr">
        <is>
          <t>Mohair</t>
        </is>
      </c>
      <c r="T929" t="inlineStr">
        <is>
          <t>Polyester</t>
        </is>
      </c>
      <c r="U929" t="inlineStr">
        <is>
          <t>Nylon</t>
        </is>
      </c>
      <c r="V929" t="inlineStr">
        <is>
          <t>Polyurethane coating materials</t>
        </is>
      </c>
      <c r="W929" t="inlineStr">
        <is>
          <t>Rayon</t>
        </is>
      </c>
      <c r="X929" t="inlineStr">
        <is>
          <t>Satin</t>
        </is>
      </c>
      <c r="Y929" t="inlineStr">
        <is>
          <t>Shearling</t>
        </is>
      </c>
      <c r="Z929" t="inlineStr">
        <is>
          <t>Sequins</t>
        </is>
      </c>
      <c r="AA929" t="inlineStr">
        <is>
          <t>Silk</t>
        </is>
      </c>
      <c r="AB929" t="inlineStr">
        <is>
          <t>Suede</t>
        </is>
      </c>
      <c r="AC929" t="inlineStr">
        <is>
          <t>Tweed</t>
        </is>
      </c>
      <c r="AD929" t="inlineStr">
        <is>
          <t>Velour</t>
        </is>
      </c>
      <c r="AE929" t="inlineStr">
        <is>
          <t>Viscose</t>
        </is>
      </c>
      <c r="AF929" t="inlineStr">
        <is>
          <t>Wool</t>
        </is>
      </c>
      <c r="AG929" t="inlineStr">
        <is>
          <t>Guipure Lace</t>
        </is>
      </c>
      <c r="AH929" t="inlineStr">
        <is>
          <t>Schiffy</t>
        </is>
      </c>
      <c r="AI929" t="inlineStr">
        <is>
          <t>Acetate</t>
        </is>
      </c>
      <c r="AJ929" t="inlineStr">
        <is>
          <t>Recycled Polyester</t>
        </is>
      </c>
      <c r="AK929" t="inlineStr">
        <is>
          <t>Recycled Polyester Blends</t>
        </is>
      </c>
      <c r="AL929" t="inlineStr">
        <is>
          <t>Organic Cotton</t>
        </is>
      </c>
      <c r="AM929" t="inlineStr">
        <is>
          <t>Organic Cotton Blends</t>
        </is>
      </c>
      <c r="AN929" t="inlineStr">
        <is>
          <t>Recycled Cotton</t>
        </is>
      </c>
      <c r="AO929" t="inlineStr">
        <is>
          <t>No Other Material</t>
        </is>
      </c>
      <c r="AP929" t="inlineStr">
        <is>
          <t>Recycled Cotton Blends</t>
        </is>
      </c>
      <c r="AQ929" t="inlineStr">
        <is>
          <t>Spandex</t>
        </is>
      </c>
      <c r="AR929" t="inlineStr">
        <is>
          <t>Fleece</t>
        </is>
      </c>
      <c r="AS929" t="inlineStr">
        <is>
          <t>Chenille</t>
        </is>
      </c>
      <c r="AT929" t="inlineStr">
        <is>
          <t>Polyacrylonitrile Fiber</t>
        </is>
      </c>
    </row>
    <row r="930">
      <c r="A930" t="inlineStr">
        <is>
          <t>t_3_29074_77 - Other Material</t>
        </is>
      </c>
      <c r="B930" t="inlineStr">
        <is>
          <t>t_D8B7CA88D3633E3EB4C8823BA0104AD8</t>
        </is>
      </c>
      <c r="C930" t="inlineStr">
        <is>
          <t>Acrylic</t>
        </is>
      </c>
      <c r="D930" t="inlineStr">
        <is>
          <t>Chiffon</t>
        </is>
      </c>
      <c r="E930" t="inlineStr">
        <is>
          <t>Corduroy</t>
        </is>
      </c>
      <c r="F930" t="inlineStr">
        <is>
          <t>Cotton</t>
        </is>
      </c>
      <c r="G930" t="inlineStr">
        <is>
          <t>Cotton Blend</t>
        </is>
      </c>
      <c r="H930" t="inlineStr">
        <is>
          <t>Crochet</t>
        </is>
      </c>
      <c r="I930" t="inlineStr">
        <is>
          <t>Denim</t>
        </is>
      </c>
      <c r="J930" t="inlineStr">
        <is>
          <t>Sherpa fabric</t>
        </is>
      </c>
      <c r="K930" t="inlineStr">
        <is>
          <t>Elastane</t>
        </is>
      </c>
      <c r="L930" t="inlineStr">
        <is>
          <t>Lace</t>
        </is>
      </c>
      <c r="M930" t="inlineStr">
        <is>
          <t>Glitter</t>
        </is>
      </c>
      <c r="N930" t="inlineStr">
        <is>
          <t>Flannel</t>
        </is>
      </c>
      <c r="O930" t="inlineStr">
        <is>
          <t>Mesh</t>
        </is>
      </c>
      <c r="P930" t="inlineStr">
        <is>
          <t>Linen</t>
        </is>
      </c>
      <c r="Q930" t="inlineStr">
        <is>
          <t>Lycra</t>
        </is>
      </c>
      <c r="R930" t="inlineStr">
        <is>
          <t>Metallic</t>
        </is>
      </c>
      <c r="S930" t="inlineStr">
        <is>
          <t>Modal</t>
        </is>
      </c>
      <c r="T930" t="inlineStr">
        <is>
          <t>Mohair</t>
        </is>
      </c>
      <c r="U930" t="inlineStr">
        <is>
          <t>Polyester</t>
        </is>
      </c>
      <c r="V930" t="inlineStr">
        <is>
          <t>Nylon</t>
        </is>
      </c>
      <c r="W930" t="inlineStr">
        <is>
          <t>Organza</t>
        </is>
      </c>
      <c r="X930" t="inlineStr">
        <is>
          <t>Polyurethane coating materials</t>
        </is>
      </c>
      <c r="Y930" t="inlineStr">
        <is>
          <t>Rayon</t>
        </is>
      </c>
      <c r="Z930" t="inlineStr">
        <is>
          <t>Satin</t>
        </is>
      </c>
      <c r="AA930" t="inlineStr">
        <is>
          <t>Shearling</t>
        </is>
      </c>
      <c r="AB930" t="inlineStr">
        <is>
          <t>Sequins</t>
        </is>
      </c>
      <c r="AC930" t="inlineStr">
        <is>
          <t>Silk</t>
        </is>
      </c>
      <c r="AD930" t="inlineStr">
        <is>
          <t>Suede</t>
        </is>
      </c>
      <c r="AE930" t="inlineStr">
        <is>
          <t>Tweed</t>
        </is>
      </c>
      <c r="AF930" t="inlineStr">
        <is>
          <t>Velour</t>
        </is>
      </c>
      <c r="AG930" t="inlineStr">
        <is>
          <t>Viscose</t>
        </is>
      </c>
      <c r="AH930" t="inlineStr">
        <is>
          <t>Wool</t>
        </is>
      </c>
      <c r="AI930" t="inlineStr">
        <is>
          <t>Guipure Lace</t>
        </is>
      </c>
      <c r="AJ930" t="inlineStr">
        <is>
          <t>Schiffy</t>
        </is>
      </c>
      <c r="AK930" t="inlineStr">
        <is>
          <t>Cupro</t>
        </is>
      </c>
      <c r="AL930" t="inlineStr">
        <is>
          <t>Lyocell</t>
        </is>
      </c>
      <c r="AM930" t="inlineStr">
        <is>
          <t>Acetate</t>
        </is>
      </c>
      <c r="AN930" t="inlineStr">
        <is>
          <t>Ramie</t>
        </is>
      </c>
      <c r="AO930" t="inlineStr">
        <is>
          <t>Cuprammonium</t>
        </is>
      </c>
      <c r="AP930" t="inlineStr">
        <is>
          <t>Recycled Polyester</t>
        </is>
      </c>
      <c r="AQ930" t="inlineStr">
        <is>
          <t>Recycled Polyester Blends</t>
        </is>
      </c>
      <c r="AR930" t="inlineStr">
        <is>
          <t>Organic Cotton</t>
        </is>
      </c>
      <c r="AS930" t="inlineStr">
        <is>
          <t>Organic Cotton Blends</t>
        </is>
      </c>
      <c r="AT930" t="inlineStr">
        <is>
          <t>Recycled Cotton</t>
        </is>
      </c>
      <c r="AU930" t="inlineStr">
        <is>
          <t>No Other Material</t>
        </is>
      </c>
      <c r="AV930" t="inlineStr">
        <is>
          <t>Recycled Cotton Blends</t>
        </is>
      </c>
      <c r="AW930" t="inlineStr">
        <is>
          <t>Spandex</t>
        </is>
      </c>
      <c r="AX930" t="inlineStr">
        <is>
          <t>Bamboo Fiber</t>
        </is>
      </c>
      <c r="AY930" t="inlineStr">
        <is>
          <t>Tencel</t>
        </is>
      </c>
      <c r="AZ930" t="inlineStr">
        <is>
          <t>Recycle Polyester</t>
        </is>
      </c>
      <c r="BA930" t="inlineStr">
        <is>
          <t>Polyamide</t>
        </is>
      </c>
      <c r="BB930" t="inlineStr">
        <is>
          <t>Embroidery Mesh</t>
        </is>
      </c>
      <c r="BC930" t="inlineStr">
        <is>
          <t>Mulberry Silk</t>
        </is>
      </c>
    </row>
    <row r="931">
      <c r="A931" t="inlineStr">
        <is>
          <t>t_3_30847_77 - Other Material</t>
        </is>
      </c>
      <c r="B931" t="inlineStr">
        <is>
          <t>t_274BB6A6152D3B0A8E6F06EBA701C19D</t>
        </is>
      </c>
      <c r="C931" t="inlineStr">
        <is>
          <t>Corduroy</t>
        </is>
      </c>
      <c r="D931" t="inlineStr">
        <is>
          <t>Cotton</t>
        </is>
      </c>
      <c r="E931" t="inlineStr">
        <is>
          <t>Cotton Blend</t>
        </is>
      </c>
      <c r="F931" t="inlineStr">
        <is>
          <t>Elastane</t>
        </is>
      </c>
      <c r="G931" t="inlineStr">
        <is>
          <t>Lycra</t>
        </is>
      </c>
      <c r="H931" t="inlineStr">
        <is>
          <t>Polyester</t>
        </is>
      </c>
      <c r="I931" t="inlineStr">
        <is>
          <t>Polyurethane coating materials</t>
        </is>
      </c>
      <c r="J931" t="inlineStr">
        <is>
          <t>Velour</t>
        </is>
      </c>
      <c r="K931" t="inlineStr">
        <is>
          <t>Viscose</t>
        </is>
      </c>
      <c r="L931" t="inlineStr">
        <is>
          <t>No Other Material</t>
        </is>
      </c>
      <c r="M931" t="inlineStr">
        <is>
          <t>Knitted Fabric</t>
        </is>
      </c>
      <c r="N931" t="inlineStr">
        <is>
          <t>Woven Fabric</t>
        </is>
      </c>
      <c r="O931" t="inlineStr">
        <is>
          <t>Knit</t>
        </is>
      </c>
      <c r="P931" t="inlineStr">
        <is>
          <t>Fabric</t>
        </is>
      </c>
      <c r="Q931" t="inlineStr">
        <is>
          <t>Woven</t>
        </is>
      </c>
      <c r="R931" t="inlineStr">
        <is>
          <t>Pique</t>
        </is>
      </c>
      <c r="S931" t="inlineStr">
        <is>
          <t>French Terry</t>
        </is>
      </c>
      <c r="T931" t="inlineStr">
        <is>
          <t>Toweling</t>
        </is>
      </c>
      <c r="U931" t="inlineStr">
        <is>
          <t>Ponte Roma</t>
        </is>
      </c>
      <c r="V931" t="inlineStr">
        <is>
          <t>Rib knit</t>
        </is>
      </c>
      <c r="W931" t="inlineStr">
        <is>
          <t>Lace</t>
        </is>
      </c>
      <c r="X931" t="inlineStr">
        <is>
          <t>Mesh fabric</t>
        </is>
      </c>
      <c r="Y931" t="inlineStr">
        <is>
          <t>Velvet fabric</t>
        </is>
      </c>
      <c r="Z931" t="inlineStr">
        <is>
          <t>Embroidery</t>
        </is>
      </c>
      <c r="AA931" t="inlineStr">
        <is>
          <t>Jacquard</t>
        </is>
      </c>
      <c r="AB931" t="inlineStr">
        <is>
          <t>Flocking</t>
        </is>
      </c>
      <c r="AC931" t="inlineStr">
        <is>
          <t>Composite fabric</t>
        </is>
      </c>
      <c r="AD931" t="inlineStr">
        <is>
          <t>PVC leather</t>
        </is>
      </c>
      <c r="AE931" t="inlineStr">
        <is>
          <t>Denim</t>
        </is>
      </c>
      <c r="AF931" t="inlineStr">
        <is>
          <t>Organza</t>
        </is>
      </c>
      <c r="AG931" t="inlineStr">
        <is>
          <t>Chiffon</t>
        </is>
      </c>
      <c r="AH931" t="inlineStr">
        <is>
          <t>Satin</t>
        </is>
      </c>
      <c r="AI931" t="inlineStr">
        <is>
          <t>Gabardine</t>
        </is>
      </c>
      <c r="AJ931" t="inlineStr">
        <is>
          <t>Micro Fiber</t>
        </is>
      </c>
      <c r="AK931" t="inlineStr">
        <is>
          <t>Jerseyjersey</t>
        </is>
      </c>
      <c r="AL931" t="inlineStr">
        <is>
          <t>Linen</t>
        </is>
      </c>
      <c r="AM931" t="inlineStr">
        <is>
          <t>Sequins</t>
        </is>
      </c>
      <c r="AN931" t="inlineStr">
        <is>
          <t>Tie-dye</t>
        </is>
      </c>
      <c r="AO931" t="inlineStr">
        <is>
          <t>Tweed</t>
        </is>
      </c>
      <c r="AP931" t="inlineStr">
        <is>
          <t>Flannelette</t>
        </is>
      </c>
      <c r="AQ931" t="inlineStr">
        <is>
          <t>Swimsuit fabric</t>
        </is>
      </c>
      <c r="AR931" t="inlineStr">
        <is>
          <t>Canvas</t>
        </is>
      </c>
      <c r="AS931" t="inlineStr">
        <is>
          <t>Metallic</t>
        </is>
      </c>
      <c r="AT931" t="inlineStr">
        <is>
          <t>Sherpa fabric</t>
        </is>
      </c>
      <c r="AU931" t="inlineStr">
        <is>
          <t>silk</t>
        </is>
      </c>
      <c r="AV931" t="inlineStr">
        <is>
          <t>Velvet fabric</t>
        </is>
      </c>
      <c r="AW931" t="inlineStr">
        <is>
          <t>Wool</t>
        </is>
      </c>
      <c r="AX931" t="inlineStr">
        <is>
          <t>Rabbit hair</t>
        </is>
      </c>
      <c r="AY931" t="inlineStr">
        <is>
          <t>Mohair</t>
        </is>
      </c>
      <c r="AZ931" t="inlineStr">
        <is>
          <t>Bovine leather</t>
        </is>
      </c>
    </row>
    <row r="932">
      <c r="A932" t="inlineStr">
        <is>
          <t>t_3_30842_77 - Other Material</t>
        </is>
      </c>
      <c r="B932" t="inlineStr">
        <is>
          <t>t_4257F971B585392AAF272DEA02542730</t>
        </is>
      </c>
      <c r="C932" t="inlineStr">
        <is>
          <t>Acrylic</t>
        </is>
      </c>
      <c r="D932" t="inlineStr">
        <is>
          <t>Chiffon</t>
        </is>
      </c>
      <c r="E932" t="inlineStr">
        <is>
          <t>Corduroy</t>
        </is>
      </c>
      <c r="F932" t="inlineStr">
        <is>
          <t>Cotton</t>
        </is>
      </c>
      <c r="G932" t="inlineStr">
        <is>
          <t>Cotton Blend</t>
        </is>
      </c>
      <c r="H932" t="inlineStr">
        <is>
          <t>Crochet</t>
        </is>
      </c>
      <c r="I932" t="inlineStr">
        <is>
          <t>Denim</t>
        </is>
      </c>
      <c r="J932" t="inlineStr">
        <is>
          <t>Sherpa fabric</t>
        </is>
      </c>
      <c r="K932" t="inlineStr">
        <is>
          <t>Elastane</t>
        </is>
      </c>
      <c r="L932" t="inlineStr">
        <is>
          <t>Lace</t>
        </is>
      </c>
      <c r="M932" t="inlineStr">
        <is>
          <t>Glitter</t>
        </is>
      </c>
      <c r="N932" t="inlineStr">
        <is>
          <t>Flannel</t>
        </is>
      </c>
      <c r="O932" t="inlineStr">
        <is>
          <t>Mesh</t>
        </is>
      </c>
      <c r="P932" t="inlineStr">
        <is>
          <t>Linen</t>
        </is>
      </c>
      <c r="Q932" t="inlineStr">
        <is>
          <t>Lycra</t>
        </is>
      </c>
      <c r="R932" t="inlineStr">
        <is>
          <t>Metallic</t>
        </is>
      </c>
      <c r="S932" t="inlineStr">
        <is>
          <t>Modal</t>
        </is>
      </c>
      <c r="T932" t="inlineStr">
        <is>
          <t>Mohair</t>
        </is>
      </c>
      <c r="U932" t="inlineStr">
        <is>
          <t>Polyester</t>
        </is>
      </c>
      <c r="V932" t="inlineStr">
        <is>
          <t>Nylon</t>
        </is>
      </c>
      <c r="W932" t="inlineStr">
        <is>
          <t>Organza</t>
        </is>
      </c>
      <c r="X932" t="inlineStr">
        <is>
          <t>Polyurethane coating materials</t>
        </is>
      </c>
      <c r="Y932" t="inlineStr">
        <is>
          <t>Rayon</t>
        </is>
      </c>
      <c r="Z932" t="inlineStr">
        <is>
          <t>Satin</t>
        </is>
      </c>
      <c r="AA932" t="inlineStr">
        <is>
          <t>Shearling</t>
        </is>
      </c>
      <c r="AB932" t="inlineStr">
        <is>
          <t>Sequins</t>
        </is>
      </c>
      <c r="AC932" t="inlineStr">
        <is>
          <t>Silk</t>
        </is>
      </c>
      <c r="AD932" t="inlineStr">
        <is>
          <t>Suede</t>
        </is>
      </c>
      <c r="AE932" t="inlineStr">
        <is>
          <t>Tweed</t>
        </is>
      </c>
      <c r="AF932" t="inlineStr">
        <is>
          <t>Velour</t>
        </is>
      </c>
      <c r="AG932" t="inlineStr">
        <is>
          <t>Viscose</t>
        </is>
      </c>
      <c r="AH932" t="inlineStr">
        <is>
          <t>Wool</t>
        </is>
      </c>
      <c r="AI932" t="inlineStr">
        <is>
          <t>Guipure Lace</t>
        </is>
      </c>
      <c r="AJ932" t="inlineStr">
        <is>
          <t>Schiffy</t>
        </is>
      </c>
      <c r="AK932" t="inlineStr">
        <is>
          <t>Cupro</t>
        </is>
      </c>
      <c r="AL932" t="inlineStr">
        <is>
          <t>Lyocell</t>
        </is>
      </c>
      <c r="AM932" t="inlineStr">
        <is>
          <t>Acetate</t>
        </is>
      </c>
      <c r="AN932" t="inlineStr">
        <is>
          <t>Ramie</t>
        </is>
      </c>
      <c r="AO932" t="inlineStr">
        <is>
          <t>Cuprammonium</t>
        </is>
      </c>
      <c r="AP932" t="inlineStr">
        <is>
          <t>Recycled Polyester</t>
        </is>
      </c>
      <c r="AQ932" t="inlineStr">
        <is>
          <t>Recycled Polyester Blends</t>
        </is>
      </c>
      <c r="AR932" t="inlineStr">
        <is>
          <t>Organic Cotton</t>
        </is>
      </c>
      <c r="AS932" t="inlineStr">
        <is>
          <t>Organic Cotton Blends</t>
        </is>
      </c>
      <c r="AT932" t="inlineStr">
        <is>
          <t>Recycled Cotton</t>
        </is>
      </c>
      <c r="AU932" t="inlineStr">
        <is>
          <t>No Other Material</t>
        </is>
      </c>
      <c r="AV932" t="inlineStr">
        <is>
          <t>Recycled Cotton Blends</t>
        </is>
      </c>
      <c r="AW932" t="inlineStr">
        <is>
          <t>Spandex</t>
        </is>
      </c>
      <c r="AX932" t="inlineStr">
        <is>
          <t>Bamboo Fiber</t>
        </is>
      </c>
      <c r="AY932" t="inlineStr">
        <is>
          <t>Tencel</t>
        </is>
      </c>
      <c r="AZ932" t="inlineStr">
        <is>
          <t>Recycle Polyester</t>
        </is>
      </c>
      <c r="BA932" t="inlineStr">
        <is>
          <t>Polyamide</t>
        </is>
      </c>
      <c r="BB932" t="inlineStr">
        <is>
          <t>Embroidery Mesh</t>
        </is>
      </c>
      <c r="BC932" t="inlineStr">
        <is>
          <t>Mulberry Silk</t>
        </is>
      </c>
      <c r="BD932" t="inlineStr">
        <is>
          <t>Knitted Fabric</t>
        </is>
      </c>
      <c r="BE932" t="inlineStr">
        <is>
          <t>Woven Fabric</t>
        </is>
      </c>
      <c r="BF932" t="inlineStr">
        <is>
          <t>Knit</t>
        </is>
      </c>
      <c r="BG932" t="inlineStr">
        <is>
          <t>Fabric</t>
        </is>
      </c>
      <c r="BH932" t="inlineStr">
        <is>
          <t>Woven</t>
        </is>
      </c>
      <c r="BI932" t="inlineStr">
        <is>
          <t>Pique</t>
        </is>
      </c>
      <c r="BJ932" t="inlineStr">
        <is>
          <t>French Terry</t>
        </is>
      </c>
      <c r="BK932" t="inlineStr">
        <is>
          <t>Toweling</t>
        </is>
      </c>
      <c r="BL932" t="inlineStr">
        <is>
          <t>Ponte Roma</t>
        </is>
      </c>
      <c r="BM932" t="inlineStr">
        <is>
          <t>Rib knit</t>
        </is>
      </c>
      <c r="BN932" t="inlineStr">
        <is>
          <t>Mesh fabric</t>
        </is>
      </c>
      <c r="BO932" t="inlineStr">
        <is>
          <t>Velvet fabric</t>
        </is>
      </c>
      <c r="BP932" t="inlineStr">
        <is>
          <t>Embroidery</t>
        </is>
      </c>
      <c r="BQ932" t="inlineStr">
        <is>
          <t>Jacquard</t>
        </is>
      </c>
      <c r="BR932" t="inlineStr">
        <is>
          <t>Flocking</t>
        </is>
      </c>
      <c r="BS932" t="inlineStr">
        <is>
          <t>Composite fabric</t>
        </is>
      </c>
      <c r="BT932" t="inlineStr">
        <is>
          <t>PVC leather</t>
        </is>
      </c>
      <c r="BU932" t="inlineStr">
        <is>
          <t>Gabardine</t>
        </is>
      </c>
      <c r="BV932" t="inlineStr">
        <is>
          <t>Micro Fiber</t>
        </is>
      </c>
      <c r="BW932" t="inlineStr">
        <is>
          <t>Jerseyjersey</t>
        </is>
      </c>
      <c r="BX932" t="inlineStr">
        <is>
          <t>Linen</t>
        </is>
      </c>
      <c r="BY932" t="inlineStr">
        <is>
          <t>Sequins</t>
        </is>
      </c>
      <c r="BZ932" t="inlineStr">
        <is>
          <t>Tie-dye</t>
        </is>
      </c>
      <c r="CA932" t="inlineStr">
        <is>
          <t>Tweed</t>
        </is>
      </c>
      <c r="CB932" t="inlineStr">
        <is>
          <t>Flannelette</t>
        </is>
      </c>
      <c r="CC932" t="inlineStr">
        <is>
          <t>Swimsuit fabric</t>
        </is>
      </c>
      <c r="CD932" t="inlineStr">
        <is>
          <t>Canvas</t>
        </is>
      </c>
      <c r="CE932" t="inlineStr">
        <is>
          <t>silk</t>
        </is>
      </c>
      <c r="CF932" t="inlineStr">
        <is>
          <t>Velvet fabric</t>
        </is>
      </c>
      <c r="CG932" t="inlineStr">
        <is>
          <t>Wool</t>
        </is>
      </c>
      <c r="CH932" t="inlineStr">
        <is>
          <t>Rabbit hair</t>
        </is>
      </c>
      <c r="CI932" t="inlineStr">
        <is>
          <t>Bovine leather</t>
        </is>
      </c>
    </row>
    <row r="933">
      <c r="A933" t="inlineStr">
        <is>
          <t>t_3_30467_90 - occasion</t>
        </is>
      </c>
      <c r="B933" t="inlineStr">
        <is>
          <t>t_B50B1F8524BB337B9FFC136D697CDDF1</t>
        </is>
      </c>
      <c r="C933" t="inlineStr">
        <is>
          <t>Casual</t>
        </is>
      </c>
      <c r="D933" t="inlineStr">
        <is>
          <t>Hiking &amp; Outdoor</t>
        </is>
      </c>
      <c r="E933" t="inlineStr">
        <is>
          <t>Tennis &amp; Golf</t>
        </is>
      </c>
      <c r="F933" t="inlineStr">
        <is>
          <t>Baseball</t>
        </is>
      </c>
      <c r="G933" t="inlineStr">
        <is>
          <t>Skiing</t>
        </is>
      </c>
      <c r="H933" t="inlineStr">
        <is>
          <t>Cycling</t>
        </is>
      </c>
      <c r="I933" t="inlineStr">
        <is>
          <t>Fishing</t>
        </is>
      </c>
      <c r="J933" t="inlineStr">
        <is>
          <t>Daily &amp; Casual</t>
        </is>
      </c>
      <c r="K933" t="inlineStr">
        <is>
          <t>Camping</t>
        </is>
      </c>
      <c r="L933" t="inlineStr">
        <is>
          <t>Running &amp; Work Out</t>
        </is>
      </c>
      <c r="M933" t="inlineStr">
        <is>
          <t>Ballgame</t>
        </is>
      </c>
      <c r="N933" t="inlineStr">
        <is>
          <t>Dining room</t>
        </is>
      </c>
      <c r="O933" t="inlineStr">
        <is>
          <t>Boxing</t>
        </is>
      </c>
    </row>
    <row r="934">
      <c r="A934" t="inlineStr">
        <is>
          <t>t_3_31865_90 - occasion</t>
        </is>
      </c>
      <c r="B934" t="inlineStr">
        <is>
          <t>t_CA7DE573B8CF3807A7EAFFB1B202EF67</t>
        </is>
      </c>
      <c r="C934" t="inlineStr">
        <is>
          <t>Golf</t>
        </is>
      </c>
      <c r="D934" t="inlineStr">
        <is>
          <t>Casual</t>
        </is>
      </c>
      <c r="E934" t="inlineStr">
        <is>
          <t>Running</t>
        </is>
      </c>
      <c r="F934" t="inlineStr">
        <is>
          <t>Yoga</t>
        </is>
      </c>
      <c r="G934" t="inlineStr">
        <is>
          <t>Training</t>
        </is>
      </c>
      <c r="H934" t="inlineStr">
        <is>
          <t>Hiking &amp; Outdoor</t>
        </is>
      </c>
      <c r="I934" t="inlineStr">
        <is>
          <t>Tennis &amp; Golf</t>
        </is>
      </c>
      <c r="J934" t="inlineStr">
        <is>
          <t>Basketball</t>
        </is>
      </c>
      <c r="K934" t="inlineStr">
        <is>
          <t>Baseball</t>
        </is>
      </c>
      <c r="L934" t="inlineStr">
        <is>
          <t>Volleyball</t>
        </is>
      </c>
      <c r="M934" t="inlineStr">
        <is>
          <t>Soccer</t>
        </is>
      </c>
      <c r="N934" t="inlineStr">
        <is>
          <t>Swimming</t>
        </is>
      </c>
      <c r="O934" t="inlineStr">
        <is>
          <t>Dance</t>
        </is>
      </c>
      <c r="P934" t="inlineStr">
        <is>
          <t>Skiing</t>
        </is>
      </c>
      <c r="Q934" t="inlineStr">
        <is>
          <t>Cycling</t>
        </is>
      </c>
      <c r="R934" t="inlineStr">
        <is>
          <t>Fishing</t>
        </is>
      </c>
      <c r="S934" t="inlineStr">
        <is>
          <t>Daily &amp; Casual</t>
        </is>
      </c>
      <c r="T934" t="inlineStr">
        <is>
          <t>Camping</t>
        </is>
      </c>
      <c r="U934" t="inlineStr">
        <is>
          <t>Running &amp; Work Out</t>
        </is>
      </c>
      <c r="V934" t="inlineStr">
        <is>
          <t>Yoga</t>
        </is>
      </c>
      <c r="W934" t="inlineStr">
        <is>
          <t>Ballgame</t>
        </is>
      </c>
      <c r="X934" t="inlineStr">
        <is>
          <t>Dining room</t>
        </is>
      </c>
      <c r="Y934" t="inlineStr">
        <is>
          <t>Boxing</t>
        </is>
      </c>
      <c r="Z934" t="inlineStr">
        <is>
          <t>Fish Tank</t>
        </is>
      </c>
      <c r="AA934" t="inlineStr">
        <is>
          <t>Outdoor</t>
        </is>
      </c>
      <c r="AB934" t="inlineStr">
        <is>
          <t>Other</t>
        </is>
      </c>
      <c r="AC934" t="inlineStr">
        <is>
          <t>Sports</t>
        </is>
      </c>
      <c r="AD934" t="inlineStr">
        <is>
          <t>Vacation</t>
        </is>
      </c>
      <c r="AE934" t="inlineStr">
        <is>
          <t>Party</t>
        </is>
      </c>
      <c r="AF934" t="inlineStr">
        <is>
          <t>Outdoor</t>
        </is>
      </c>
      <c r="AG934" t="inlineStr">
        <is>
          <t>Street</t>
        </is>
      </c>
      <c r="AH934" t="inlineStr">
        <is>
          <t>Beach</t>
        </is>
      </c>
      <c r="AI934" t="inlineStr">
        <is>
          <t>Wedding</t>
        </is>
      </c>
      <c r="AJ934" t="inlineStr">
        <is>
          <t>England</t>
        </is>
      </c>
      <c r="AK934" t="inlineStr">
        <is>
          <t>Bowling</t>
        </is>
      </c>
      <c r="AL934" t="inlineStr">
        <is>
          <t>Cricket</t>
        </is>
      </c>
      <c r="AM934" t="inlineStr">
        <is>
          <t>Indoor</t>
        </is>
      </c>
      <c r="AN934" t="inlineStr">
        <is>
          <t>Ice Hockey</t>
        </is>
      </c>
      <c r="AO934" t="inlineStr">
        <is>
          <t>Snowboarding</t>
        </is>
      </c>
      <c r="AP934" t="inlineStr">
        <is>
          <t>Skating</t>
        </is>
      </c>
      <c r="AQ934" t="inlineStr">
        <is>
          <t>Cheerleading</t>
        </is>
      </c>
      <c r="AR934" t="inlineStr">
        <is>
          <t>Softball</t>
        </is>
      </c>
      <c r="AS934" t="inlineStr">
        <is>
          <t>Equestrian Sports</t>
        </is>
      </c>
      <c r="AT934" t="inlineStr">
        <is>
          <t>Football</t>
        </is>
      </c>
      <c r="AU934" t="inlineStr">
        <is>
          <t>Hockey</t>
        </is>
      </c>
      <c r="AV934" t="inlineStr">
        <is>
          <t>Boxing</t>
        </is>
      </c>
      <c r="AW934" t="inlineStr">
        <is>
          <t>Gymnastics</t>
        </is>
      </c>
      <c r="AX934" t="inlineStr">
        <is>
          <t>Martial Arts</t>
        </is>
      </c>
      <c r="AY934" t="inlineStr">
        <is>
          <t>Lacrosse</t>
        </is>
      </c>
      <c r="AZ934" t="inlineStr">
        <is>
          <t>Hunting</t>
        </is>
      </c>
      <c r="BA934" t="inlineStr">
        <is>
          <t>Roller Skating</t>
        </is>
      </c>
      <c r="BB934" t="inlineStr">
        <is>
          <t>Water Sports</t>
        </is>
      </c>
      <c r="BC934" t="inlineStr">
        <is>
          <t>Winter Sports</t>
        </is>
      </c>
      <c r="BD934" t="inlineStr">
        <is>
          <t>Rock Climbing</t>
        </is>
      </c>
      <c r="BE934" t="inlineStr">
        <is>
          <t>Rowing and Sailing</t>
        </is>
      </c>
      <c r="BF934" t="inlineStr">
        <is>
          <t>Racquetball</t>
        </is>
      </c>
      <c r="BG934" t="inlineStr">
        <is>
          <t>Handball</t>
        </is>
      </c>
      <c r="BH934" t="inlineStr">
        <is>
          <t>Triathlon</t>
        </is>
      </c>
      <c r="BI934" t="inlineStr">
        <is>
          <t>Team Sports</t>
        </is>
      </c>
    </row>
    <row r="935">
      <c r="A935" t="inlineStr">
        <is>
          <t>t_3_30847_90 - occasion</t>
        </is>
      </c>
      <c r="B935" t="inlineStr">
        <is>
          <t>t_AA0D7F83D22A39F79F7BB1A8D09EF971</t>
        </is>
      </c>
      <c r="C935" t="inlineStr">
        <is>
          <t>Golf</t>
        </is>
      </c>
      <c r="D935" t="inlineStr">
        <is>
          <t>Running</t>
        </is>
      </c>
    </row>
    <row r="936">
      <c r="A936" t="inlineStr">
        <is>
          <t>t_3_29689_90 - occasion</t>
        </is>
      </c>
      <c r="B936" t="inlineStr">
        <is>
          <t>t_87BDE6F3B7583676B0C17385DF16F0B5</t>
        </is>
      </c>
      <c r="C936" t="inlineStr">
        <is>
          <t>Golf</t>
        </is>
      </c>
      <c r="D936" t="inlineStr">
        <is>
          <t>Running</t>
        </is>
      </c>
    </row>
    <row r="937">
      <c r="A937" t="inlineStr">
        <is>
          <t>t_3_34925_90 - occasion</t>
        </is>
      </c>
      <c r="B937" t="inlineStr">
        <is>
          <t>t_8699B929DC7333C5BD8EF7C59651157A</t>
        </is>
      </c>
      <c r="C937" t="inlineStr">
        <is>
          <t>Golf</t>
        </is>
      </c>
      <c r="D937" t="inlineStr">
        <is>
          <t>Casual</t>
        </is>
      </c>
      <c r="E937" t="inlineStr">
        <is>
          <t>Running</t>
        </is>
      </c>
      <c r="F937" t="inlineStr">
        <is>
          <t>Yoga</t>
        </is>
      </c>
      <c r="G937" t="inlineStr">
        <is>
          <t>Training</t>
        </is>
      </c>
      <c r="H937" t="inlineStr">
        <is>
          <t>Hiking &amp; Outdoor</t>
        </is>
      </c>
      <c r="I937" t="inlineStr">
        <is>
          <t>Tennis &amp; Golf</t>
        </is>
      </c>
      <c r="J937" t="inlineStr">
        <is>
          <t>Basketball</t>
        </is>
      </c>
      <c r="K937" t="inlineStr">
        <is>
          <t>Baseball</t>
        </is>
      </c>
      <c r="L937" t="inlineStr">
        <is>
          <t>Volleyball</t>
        </is>
      </c>
      <c r="M937" t="inlineStr">
        <is>
          <t>Soccer</t>
        </is>
      </c>
      <c r="N937" t="inlineStr">
        <is>
          <t>Swimming</t>
        </is>
      </c>
      <c r="O937" t="inlineStr">
        <is>
          <t>Dance</t>
        </is>
      </c>
      <c r="P937" t="inlineStr">
        <is>
          <t>Skiing</t>
        </is>
      </c>
      <c r="Q937" t="inlineStr">
        <is>
          <t>Cycling</t>
        </is>
      </c>
      <c r="R937" t="inlineStr">
        <is>
          <t>Fishing</t>
        </is>
      </c>
      <c r="S937" t="inlineStr">
        <is>
          <t>Daily &amp; Casual</t>
        </is>
      </c>
      <c r="T937" t="inlineStr">
        <is>
          <t>Camping</t>
        </is>
      </c>
      <c r="U937" t="inlineStr">
        <is>
          <t>Running &amp; Work Out</t>
        </is>
      </c>
      <c r="V937" t="inlineStr">
        <is>
          <t>Yoga</t>
        </is>
      </c>
      <c r="W937" t="inlineStr">
        <is>
          <t>Ballgame</t>
        </is>
      </c>
      <c r="X937" t="inlineStr">
        <is>
          <t>Dining room</t>
        </is>
      </c>
      <c r="Y937" t="inlineStr">
        <is>
          <t>Boxing</t>
        </is>
      </c>
      <c r="Z937" t="inlineStr">
        <is>
          <t>Fish Tank</t>
        </is>
      </c>
      <c r="AA937" t="inlineStr">
        <is>
          <t>Outdoor</t>
        </is>
      </c>
      <c r="AB937" t="inlineStr">
        <is>
          <t>Other</t>
        </is>
      </c>
      <c r="AC937" t="inlineStr">
        <is>
          <t>Sports</t>
        </is>
      </c>
      <c r="AD937" t="inlineStr">
        <is>
          <t>Vacation</t>
        </is>
      </c>
      <c r="AE937" t="inlineStr">
        <is>
          <t>Party</t>
        </is>
      </c>
      <c r="AF937" t="inlineStr">
        <is>
          <t>Outdoor</t>
        </is>
      </c>
      <c r="AG937" t="inlineStr">
        <is>
          <t>Street</t>
        </is>
      </c>
      <c r="AH937" t="inlineStr">
        <is>
          <t>Beach</t>
        </is>
      </c>
      <c r="AI937" t="inlineStr">
        <is>
          <t>Wedding</t>
        </is>
      </c>
      <c r="AJ937" t="inlineStr">
        <is>
          <t>England</t>
        </is>
      </c>
      <c r="AK937" t="inlineStr">
        <is>
          <t>Bowling</t>
        </is>
      </c>
      <c r="AL937" t="inlineStr">
        <is>
          <t>Cricket</t>
        </is>
      </c>
      <c r="AM937" t="inlineStr">
        <is>
          <t>Indoor</t>
        </is>
      </c>
      <c r="AN937" t="inlineStr">
        <is>
          <t>Ice Hockey</t>
        </is>
      </c>
      <c r="AO937" t="inlineStr">
        <is>
          <t>Snowboarding</t>
        </is>
      </c>
      <c r="AP937" t="inlineStr">
        <is>
          <t>Skating</t>
        </is>
      </c>
      <c r="AQ937" t="inlineStr">
        <is>
          <t>Cheerleading</t>
        </is>
      </c>
      <c r="AR937" t="inlineStr">
        <is>
          <t>Softball</t>
        </is>
      </c>
      <c r="AS937" t="inlineStr">
        <is>
          <t>Equestrian Sports</t>
        </is>
      </c>
      <c r="AT937" t="inlineStr">
        <is>
          <t>Football</t>
        </is>
      </c>
      <c r="AU937" t="inlineStr">
        <is>
          <t>Hockey</t>
        </is>
      </c>
      <c r="AV937" t="inlineStr">
        <is>
          <t>Boxing</t>
        </is>
      </c>
      <c r="AW937" t="inlineStr">
        <is>
          <t>Gymnastics</t>
        </is>
      </c>
      <c r="AX937" t="inlineStr">
        <is>
          <t>Martial Arts</t>
        </is>
      </c>
      <c r="AY937" t="inlineStr">
        <is>
          <t>Lacrosse</t>
        </is>
      </c>
      <c r="AZ937" t="inlineStr">
        <is>
          <t>Hunting</t>
        </is>
      </c>
      <c r="BA937" t="inlineStr">
        <is>
          <t>Roller Skating</t>
        </is>
      </c>
      <c r="BB937" t="inlineStr">
        <is>
          <t>Water Sports</t>
        </is>
      </c>
      <c r="BC937" t="inlineStr">
        <is>
          <t>Winter Sports</t>
        </is>
      </c>
      <c r="BD937" t="inlineStr">
        <is>
          <t>Rock Climbing</t>
        </is>
      </c>
      <c r="BE937" t="inlineStr">
        <is>
          <t>Rowing and Sailing</t>
        </is>
      </c>
      <c r="BF937" t="inlineStr">
        <is>
          <t>Racquetball</t>
        </is>
      </c>
      <c r="BG937" t="inlineStr">
        <is>
          <t>Handball</t>
        </is>
      </c>
      <c r="BH937" t="inlineStr">
        <is>
          <t>Triathlon</t>
        </is>
      </c>
      <c r="BI937" t="inlineStr">
        <is>
          <t>Team Sports</t>
        </is>
      </c>
    </row>
    <row r="938">
      <c r="A938" t="inlineStr">
        <is>
          <t>t_3_30846_90 - occasion</t>
        </is>
      </c>
      <c r="B938" t="inlineStr">
        <is>
          <t>t_E0C65C1A9D9D371C820FBBAC8FFF5F6E</t>
        </is>
      </c>
      <c r="C938" t="inlineStr">
        <is>
          <t>Golf</t>
        </is>
      </c>
      <c r="D938" t="inlineStr">
        <is>
          <t>Running</t>
        </is>
      </c>
      <c r="E938" t="inlineStr">
        <is>
          <t>Yoga</t>
        </is>
      </c>
      <c r="F938" t="inlineStr">
        <is>
          <t>Training</t>
        </is>
      </c>
      <c r="G938" t="inlineStr">
        <is>
          <t>Hiking &amp; Outdoor</t>
        </is>
      </c>
      <c r="H938" t="inlineStr">
        <is>
          <t>Tennis &amp; Golf</t>
        </is>
      </c>
      <c r="I938" t="inlineStr">
        <is>
          <t>Basketball</t>
        </is>
      </c>
      <c r="J938" t="inlineStr">
        <is>
          <t>Baseball</t>
        </is>
      </c>
      <c r="K938" t="inlineStr">
        <is>
          <t>Volleyball</t>
        </is>
      </c>
      <c r="L938" t="inlineStr">
        <is>
          <t>Soccer</t>
        </is>
      </c>
      <c r="M938" t="inlineStr">
        <is>
          <t>Swimming</t>
        </is>
      </c>
      <c r="N938" t="inlineStr">
        <is>
          <t>Dance</t>
        </is>
      </c>
      <c r="O938" t="inlineStr">
        <is>
          <t>Skiing</t>
        </is>
      </c>
      <c r="P938" t="inlineStr">
        <is>
          <t>Cycling</t>
        </is>
      </c>
      <c r="Q938" t="inlineStr">
        <is>
          <t>Fishing</t>
        </is>
      </c>
      <c r="R938" t="inlineStr">
        <is>
          <t>Daily &amp; Casual</t>
        </is>
      </c>
      <c r="S938" t="inlineStr">
        <is>
          <t>Camping</t>
        </is>
      </c>
      <c r="T938" t="inlineStr">
        <is>
          <t>Ballgame</t>
        </is>
      </c>
      <c r="U938" t="inlineStr">
        <is>
          <t>Vacation</t>
        </is>
      </c>
      <c r="V938" t="inlineStr">
        <is>
          <t>Party</t>
        </is>
      </c>
      <c r="W938" t="inlineStr">
        <is>
          <t>Outdoor</t>
        </is>
      </c>
      <c r="X938" t="inlineStr">
        <is>
          <t>Street</t>
        </is>
      </c>
      <c r="Y938" t="inlineStr">
        <is>
          <t>Beach</t>
        </is>
      </c>
      <c r="Z938" t="inlineStr">
        <is>
          <t>Wedding</t>
        </is>
      </c>
      <c r="AA938" t="inlineStr">
        <is>
          <t>England</t>
        </is>
      </c>
    </row>
    <row r="939">
      <c r="A939" t="inlineStr">
        <is>
          <t>t_3_30469_90 - occasion</t>
        </is>
      </c>
      <c r="B939" t="inlineStr">
        <is>
          <t>t_A7EA2BC78428317587C3ACADF27531FB</t>
        </is>
      </c>
      <c r="C939" t="inlineStr">
        <is>
          <t>Golf</t>
        </is>
      </c>
      <c r="D939" t="inlineStr">
        <is>
          <t>Casual</t>
        </is>
      </c>
      <c r="E939" t="inlineStr">
        <is>
          <t>Running</t>
        </is>
      </c>
      <c r="F939" t="inlineStr">
        <is>
          <t>Yoga</t>
        </is>
      </c>
      <c r="G939" t="inlineStr">
        <is>
          <t>Training</t>
        </is>
      </c>
      <c r="H939" t="inlineStr">
        <is>
          <t>Hiking &amp; Outdoor</t>
        </is>
      </c>
      <c r="I939" t="inlineStr">
        <is>
          <t>Tennis &amp; Golf</t>
        </is>
      </c>
      <c r="J939" t="inlineStr">
        <is>
          <t>Basketball</t>
        </is>
      </c>
      <c r="K939" t="inlineStr">
        <is>
          <t>Baseball</t>
        </is>
      </c>
      <c r="L939" t="inlineStr">
        <is>
          <t>Volleyball</t>
        </is>
      </c>
      <c r="M939" t="inlineStr">
        <is>
          <t>Soccer</t>
        </is>
      </c>
      <c r="N939" t="inlineStr">
        <is>
          <t>Swimming</t>
        </is>
      </c>
      <c r="O939" t="inlineStr">
        <is>
          <t>Dance</t>
        </is>
      </c>
      <c r="P939" t="inlineStr">
        <is>
          <t>Skiing</t>
        </is>
      </c>
      <c r="Q939" t="inlineStr">
        <is>
          <t>Cycling</t>
        </is>
      </c>
      <c r="R939" t="inlineStr">
        <is>
          <t>Fishing</t>
        </is>
      </c>
      <c r="S939" t="inlineStr">
        <is>
          <t>Daily &amp; Casual</t>
        </is>
      </c>
      <c r="T939" t="inlineStr">
        <is>
          <t>Camping</t>
        </is>
      </c>
      <c r="U939" t="inlineStr">
        <is>
          <t>Running &amp; Work Out</t>
        </is>
      </c>
      <c r="V939" t="inlineStr">
        <is>
          <t>Yoga</t>
        </is>
      </c>
    </row>
    <row r="940">
      <c r="A940" t="inlineStr">
        <is>
          <t>t_3_29553_90 - occasion</t>
        </is>
      </c>
      <c r="B940" t="inlineStr">
        <is>
          <t>t_0F5A59650E703F138DBA02F05A8E0F93</t>
        </is>
      </c>
      <c r="C940" t="inlineStr">
        <is>
          <t>Golf</t>
        </is>
      </c>
      <c r="D940" t="inlineStr">
        <is>
          <t>Running</t>
        </is>
      </c>
    </row>
    <row r="941">
      <c r="A941" t="inlineStr">
        <is>
          <t>t_3_30843_90 - occasion</t>
        </is>
      </c>
      <c r="B941" t="inlineStr">
        <is>
          <t>t_50CA666E78EF353380DC50B6D97BBC11</t>
        </is>
      </c>
      <c r="C941" t="inlineStr">
        <is>
          <t>Golf</t>
        </is>
      </c>
      <c r="D941" t="inlineStr">
        <is>
          <t>Running</t>
        </is>
      </c>
    </row>
    <row r="942">
      <c r="A942" t="inlineStr">
        <is>
          <t>t_3_29066_90 - occasion</t>
        </is>
      </c>
      <c r="B942" t="inlineStr">
        <is>
          <t>t_A1859569DDF437E0A825935CBB50B6AA</t>
        </is>
      </c>
      <c r="C942" t="inlineStr">
        <is>
          <t>Golf</t>
        </is>
      </c>
      <c r="D942" t="inlineStr">
        <is>
          <t>Casual</t>
        </is>
      </c>
      <c r="E942" t="inlineStr">
        <is>
          <t>Running</t>
        </is>
      </c>
      <c r="F942" t="inlineStr">
        <is>
          <t>Yoga</t>
        </is>
      </c>
      <c r="G942" t="inlineStr">
        <is>
          <t>Training</t>
        </is>
      </c>
      <c r="H942" t="inlineStr">
        <is>
          <t>Hiking &amp; Outdoor</t>
        </is>
      </c>
      <c r="I942" t="inlineStr">
        <is>
          <t>Tennis &amp; Golf</t>
        </is>
      </c>
      <c r="J942" t="inlineStr">
        <is>
          <t>Basketball</t>
        </is>
      </c>
      <c r="K942" t="inlineStr">
        <is>
          <t>Baseball</t>
        </is>
      </c>
      <c r="L942" t="inlineStr">
        <is>
          <t>Volleyball</t>
        </is>
      </c>
      <c r="M942" t="inlineStr">
        <is>
          <t>Soccer</t>
        </is>
      </c>
      <c r="N942" t="inlineStr">
        <is>
          <t>Swimming</t>
        </is>
      </c>
      <c r="O942" t="inlineStr">
        <is>
          <t>Dance</t>
        </is>
      </c>
      <c r="P942" t="inlineStr">
        <is>
          <t>Skiing</t>
        </is>
      </c>
      <c r="Q942" t="inlineStr">
        <is>
          <t>Cycling</t>
        </is>
      </c>
      <c r="R942" t="inlineStr">
        <is>
          <t>Fishing</t>
        </is>
      </c>
      <c r="S942" t="inlineStr">
        <is>
          <t>Daily &amp; Casual</t>
        </is>
      </c>
      <c r="T942" t="inlineStr">
        <is>
          <t>Camping</t>
        </is>
      </c>
      <c r="U942" t="inlineStr">
        <is>
          <t>Running &amp; Work Out</t>
        </is>
      </c>
      <c r="V942" t="inlineStr">
        <is>
          <t>Yoga</t>
        </is>
      </c>
    </row>
    <row r="943">
      <c r="A943" t="inlineStr">
        <is>
          <t>t_3_29066_86 - Placket Type</t>
        </is>
      </c>
      <c r="B943" t="inlineStr">
        <is>
          <t>t_F6D731D4DBF43A97BC07EC4B3E1DC4AF</t>
        </is>
      </c>
      <c r="C943" t="inlineStr">
        <is>
          <t>Pullovers</t>
        </is>
      </c>
      <c r="D943" t="inlineStr">
        <is>
          <t>Half Placket</t>
        </is>
      </c>
      <c r="E943" t="inlineStr">
        <is>
          <t>Placket</t>
        </is>
      </c>
    </row>
    <row r="944">
      <c r="A944" t="inlineStr">
        <is>
          <t>t_3_29073_86 - Placket Type</t>
        </is>
      </c>
      <c r="B944" t="inlineStr">
        <is>
          <t>t_85C9083099843C82A0CA71658AF33204</t>
        </is>
      </c>
      <c r="C944" t="inlineStr">
        <is>
          <t>Pullovers</t>
        </is>
      </c>
      <c r="D944" t="inlineStr">
        <is>
          <t>Half Placket</t>
        </is>
      </c>
      <c r="E944" t="inlineStr">
        <is>
          <t>Placket</t>
        </is>
      </c>
    </row>
    <row r="945">
      <c r="A945" t="inlineStr">
        <is>
          <t>t_3_29076_86 - Placket Type</t>
        </is>
      </c>
      <c r="B945" t="inlineStr">
        <is>
          <t>t_EF23BCC1D1E03DFA92AB43E8E0788F54</t>
        </is>
      </c>
      <c r="C945" t="inlineStr">
        <is>
          <t>Pullovers</t>
        </is>
      </c>
      <c r="D945" t="inlineStr">
        <is>
          <t>Half Placket</t>
        </is>
      </c>
      <c r="E945" t="inlineStr">
        <is>
          <t>Placket</t>
        </is>
      </c>
    </row>
    <row r="946">
      <c r="A946" t="inlineStr">
        <is>
          <t>t_3_29427_86 - Placket Type</t>
        </is>
      </c>
      <c r="B946" t="inlineStr">
        <is>
          <t>t_2ABA3EBEABE33A0BB3F614D87C087E0B</t>
        </is>
      </c>
      <c r="C946" t="inlineStr">
        <is>
          <t>Pullovers</t>
        </is>
      </c>
      <c r="D946" t="inlineStr">
        <is>
          <t>Half Placket</t>
        </is>
      </c>
      <c r="E946" t="inlineStr">
        <is>
          <t>Placket</t>
        </is>
      </c>
    </row>
    <row r="947">
      <c r="A947" t="inlineStr">
        <is>
          <t>t_3_29069_86 - Placket Type</t>
        </is>
      </c>
      <c r="B947" t="inlineStr">
        <is>
          <t>t_B8EDFC889C3F31A6B397ABF08FD85E28</t>
        </is>
      </c>
      <c r="C947" t="inlineStr">
        <is>
          <t>Pullovers</t>
        </is>
      </c>
      <c r="D947" t="inlineStr">
        <is>
          <t>Half Placket</t>
        </is>
      </c>
      <c r="E947" t="inlineStr">
        <is>
          <t>Placket</t>
        </is>
      </c>
    </row>
    <row r="948">
      <c r="A948" t="inlineStr">
        <is>
          <t>t_3_30475_86 - Placket Type</t>
        </is>
      </c>
      <c r="B948" t="inlineStr">
        <is>
          <t>t_B5D3EBB83B4939E6A42A71881B12D60D</t>
        </is>
      </c>
      <c r="C948" t="inlineStr">
        <is>
          <t>Pullovers</t>
        </is>
      </c>
      <c r="D948" t="inlineStr">
        <is>
          <t>Half Placket</t>
        </is>
      </c>
      <c r="E948" t="inlineStr">
        <is>
          <t>Placket</t>
        </is>
      </c>
    </row>
    <row r="949">
      <c r="A949" t="inlineStr">
        <is>
          <t>t_3_30470_86 - Placket Type</t>
        </is>
      </c>
      <c r="B949" t="inlineStr">
        <is>
          <t>t_B30BCFEC7DC63EC5852CD8B4C1F531CF</t>
        </is>
      </c>
      <c r="C949" t="inlineStr">
        <is>
          <t>Pullovers</t>
        </is>
      </c>
      <c r="D949" t="inlineStr">
        <is>
          <t>Half Placket</t>
        </is>
      </c>
      <c r="E949" t="inlineStr">
        <is>
          <t>Placket</t>
        </is>
      </c>
    </row>
    <row r="950">
      <c r="A950" t="inlineStr">
        <is>
          <t>t_3_40356_86 - Placket Type</t>
        </is>
      </c>
      <c r="B950" t="inlineStr">
        <is>
          <t>t_DD7F2ED284A03984846101AAE2C6422F</t>
        </is>
      </c>
      <c r="C950" t="inlineStr">
        <is>
          <t>Pullovers</t>
        </is>
      </c>
      <c r="D950" t="inlineStr">
        <is>
          <t>Half Placket</t>
        </is>
      </c>
      <c r="E950" t="inlineStr">
        <is>
          <t>Placket</t>
        </is>
      </c>
    </row>
    <row r="951">
      <c r="A951" t="inlineStr">
        <is>
          <t>t_3_40360_86 - Placket Type</t>
        </is>
      </c>
      <c r="B951" t="inlineStr">
        <is>
          <t>t_93A401EB5474380799ACC53FF78C0F3E</t>
        </is>
      </c>
      <c r="C951" t="inlineStr">
        <is>
          <t>Pullovers</t>
        </is>
      </c>
      <c r="D951" t="inlineStr">
        <is>
          <t>Half Placket</t>
        </is>
      </c>
      <c r="E951" t="inlineStr">
        <is>
          <t>Placket</t>
        </is>
      </c>
    </row>
    <row r="952">
      <c r="A952" t="inlineStr">
        <is>
          <t>t_3_29426_86 - Placket Type</t>
        </is>
      </c>
      <c r="B952" t="inlineStr">
        <is>
          <t>t_41227710C663320290630E759F8A8C33</t>
        </is>
      </c>
      <c r="C952" t="inlineStr">
        <is>
          <t>Pullovers</t>
        </is>
      </c>
      <c r="D952" t="inlineStr">
        <is>
          <t>Half Placket</t>
        </is>
      </c>
      <c r="E952" t="inlineStr">
        <is>
          <t>Placket</t>
        </is>
      </c>
    </row>
    <row r="953">
      <c r="A953" t="inlineStr">
        <is>
          <t>t_3_29065_86 - Placket Type</t>
        </is>
      </c>
      <c r="B953" t="inlineStr">
        <is>
          <t>t_195088E939F4350E8CA6B396AC086A7F</t>
        </is>
      </c>
      <c r="C953" t="inlineStr">
        <is>
          <t>Pullovers</t>
        </is>
      </c>
      <c r="D953" t="inlineStr">
        <is>
          <t>Half Placket</t>
        </is>
      </c>
      <c r="E953" t="inlineStr">
        <is>
          <t>Placket</t>
        </is>
      </c>
    </row>
    <row r="954">
      <c r="A954" t="inlineStr">
        <is>
          <t>t_3_30472_86 - Placket Type</t>
        </is>
      </c>
      <c r="B954" t="inlineStr">
        <is>
          <t>t_963204EA093B309ABB8BBF72B3B7331F</t>
        </is>
      </c>
      <c r="C954" t="inlineStr">
        <is>
          <t>Pullovers</t>
        </is>
      </c>
      <c r="D954" t="inlineStr">
        <is>
          <t>Half Placket</t>
        </is>
      </c>
      <c r="E954" t="inlineStr">
        <is>
          <t>Placket</t>
        </is>
      </c>
    </row>
    <row r="955">
      <c r="A955" t="inlineStr">
        <is>
          <t>t_3_30469_86 - Placket Type</t>
        </is>
      </c>
      <c r="B955" t="inlineStr">
        <is>
          <t>t_3C5C513455903A1782938C03219F3C1F</t>
        </is>
      </c>
      <c r="C955" t="inlineStr">
        <is>
          <t>Pullovers</t>
        </is>
      </c>
      <c r="D955" t="inlineStr">
        <is>
          <t>Half Placket</t>
        </is>
      </c>
      <c r="E955" t="inlineStr">
        <is>
          <t>Placket</t>
        </is>
      </c>
    </row>
    <row r="956">
      <c r="A956" t="inlineStr">
        <is>
          <t>t_3_30847_86 - Placket Type</t>
        </is>
      </c>
      <c r="B956" t="inlineStr">
        <is>
          <t>t_BA02A4D8AACF391DB40847E6E6B794F3</t>
        </is>
      </c>
      <c r="C956" t="inlineStr">
        <is>
          <t>Pullovers</t>
        </is>
      </c>
      <c r="D956" t="inlineStr">
        <is>
          <t>Half Placket</t>
        </is>
      </c>
      <c r="E956" t="inlineStr">
        <is>
          <t>Placket</t>
        </is>
      </c>
    </row>
    <row r="957">
      <c r="A957" t="inlineStr">
        <is>
          <t>t_3_30473_86 - Placket Type</t>
        </is>
      </c>
      <c r="B957" t="inlineStr">
        <is>
          <t>t_F5A4BCF84519352BB0F59881FC90B8D8</t>
        </is>
      </c>
      <c r="C957" t="inlineStr">
        <is>
          <t>Pullovers</t>
        </is>
      </c>
      <c r="D957" t="inlineStr">
        <is>
          <t>Half Placket</t>
        </is>
      </c>
      <c r="E957" t="inlineStr">
        <is>
          <t>Placket</t>
        </is>
      </c>
    </row>
    <row r="958">
      <c r="A958" t="inlineStr">
        <is>
          <t>t_3_40351_86 - Placket Type</t>
        </is>
      </c>
      <c r="B958" t="inlineStr">
        <is>
          <t>t_29A8FF17D5C334AC9AEE06C362AFDA5A</t>
        </is>
      </c>
      <c r="C958" t="inlineStr">
        <is>
          <t>Half Placket</t>
        </is>
      </c>
      <c r="D958" t="inlineStr">
        <is>
          <t>Placket</t>
        </is>
      </c>
    </row>
    <row r="959">
      <c r="A959" t="inlineStr">
        <is>
          <t>t_3_29689_86 - Placket Type</t>
        </is>
      </c>
      <c r="B959" t="inlineStr">
        <is>
          <t>t_B954A607E2A832D08FE5BED647B5CD30</t>
        </is>
      </c>
      <c r="C959" t="inlineStr">
        <is>
          <t>Pullovers</t>
        </is>
      </c>
      <c r="D959" t="inlineStr">
        <is>
          <t>Half Placket</t>
        </is>
      </c>
      <c r="E959" t="inlineStr">
        <is>
          <t>Placket</t>
        </is>
      </c>
    </row>
    <row r="960">
      <c r="A960" t="inlineStr">
        <is>
          <t>t_3_30844_86 - Placket Type</t>
        </is>
      </c>
      <c r="B960" t="inlineStr">
        <is>
          <t>t_13B28207AEE9334785979ABE32943318</t>
        </is>
      </c>
      <c r="C960" t="inlineStr">
        <is>
          <t>Pullovers</t>
        </is>
      </c>
      <c r="D960" t="inlineStr">
        <is>
          <t>Half Placket</t>
        </is>
      </c>
      <c r="E960" t="inlineStr">
        <is>
          <t>Placket</t>
        </is>
      </c>
    </row>
    <row r="961">
      <c r="A961" t="inlineStr">
        <is>
          <t>t_3_40415_86 - Placket Type</t>
        </is>
      </c>
      <c r="B961" t="inlineStr">
        <is>
          <t>t_B53BC9F02B9A31AB88C181724C241FC9</t>
        </is>
      </c>
      <c r="C961" t="inlineStr">
        <is>
          <t>Pullovers</t>
        </is>
      </c>
      <c r="D961" t="inlineStr">
        <is>
          <t>Half Placket</t>
        </is>
      </c>
      <c r="E961" t="inlineStr">
        <is>
          <t>Placket</t>
        </is>
      </c>
    </row>
    <row r="962">
      <c r="A962" t="inlineStr">
        <is>
          <t>t_3_29555_86 - Placket Type</t>
        </is>
      </c>
      <c r="B962" t="inlineStr">
        <is>
          <t>t_CBAE91B009D63E8D989CC94C596E98D7</t>
        </is>
      </c>
      <c r="C962" t="inlineStr">
        <is>
          <t>Pullovers</t>
        </is>
      </c>
      <c r="D962" t="inlineStr">
        <is>
          <t>Half Placket</t>
        </is>
      </c>
      <c r="E962" t="inlineStr">
        <is>
          <t>Placket</t>
        </is>
      </c>
    </row>
    <row r="963">
      <c r="A963" t="inlineStr">
        <is>
          <t>t_3_29690_86 - Placket Type</t>
        </is>
      </c>
      <c r="B963" t="inlineStr">
        <is>
          <t>t_18C00064A08C359C9718EF302CB46B1C</t>
        </is>
      </c>
      <c r="C963" t="inlineStr">
        <is>
          <t>Pullovers</t>
        </is>
      </c>
      <c r="D963" t="inlineStr">
        <is>
          <t>Half Placket</t>
        </is>
      </c>
      <c r="E963" t="inlineStr">
        <is>
          <t>Placket</t>
        </is>
      </c>
    </row>
    <row r="964">
      <c r="A964" t="inlineStr">
        <is>
          <t>t_3_29075_86 - Placket Type</t>
        </is>
      </c>
      <c r="B964" t="inlineStr">
        <is>
          <t>t_9CD3235E796E35E0B52B95B45A42B6D5</t>
        </is>
      </c>
      <c r="C964" t="inlineStr">
        <is>
          <t>Pullovers</t>
        </is>
      </c>
      <c r="D964" t="inlineStr">
        <is>
          <t>Half Placket</t>
        </is>
      </c>
      <c r="E964" t="inlineStr">
        <is>
          <t>Placket</t>
        </is>
      </c>
    </row>
    <row r="965">
      <c r="A965" t="inlineStr">
        <is>
          <t>t_3_30474_86 - Placket Type</t>
        </is>
      </c>
      <c r="B965" t="inlineStr">
        <is>
          <t>t_6BC2BE6D7FED30198E4770B71606BF4C</t>
        </is>
      </c>
      <c r="C965" t="inlineStr">
        <is>
          <t>Pullovers</t>
        </is>
      </c>
      <c r="D965" t="inlineStr">
        <is>
          <t>Half Placket</t>
        </is>
      </c>
      <c r="E965" t="inlineStr">
        <is>
          <t>Placket</t>
        </is>
      </c>
    </row>
    <row r="966">
      <c r="A966" t="inlineStr">
        <is>
          <t>t_3_29135_86 - Placket Type</t>
        </is>
      </c>
      <c r="B966" t="inlineStr">
        <is>
          <t>t_8B44A75CA3AA333AB61801D119761F0A</t>
        </is>
      </c>
      <c r="C966" t="inlineStr">
        <is>
          <t>Pullovers</t>
        </is>
      </c>
      <c r="D966" t="inlineStr">
        <is>
          <t>Half Placket</t>
        </is>
      </c>
      <c r="E966" t="inlineStr">
        <is>
          <t>Placket</t>
        </is>
      </c>
    </row>
    <row r="967">
      <c r="A967" t="inlineStr">
        <is>
          <t>t_3_29554_86 - Placket Type</t>
        </is>
      </c>
      <c r="B967" t="inlineStr">
        <is>
          <t>t_7ECF0443DD553A6AB9352A2B52A050EB</t>
        </is>
      </c>
      <c r="C967" t="inlineStr">
        <is>
          <t>Pullovers</t>
        </is>
      </c>
      <c r="D967" t="inlineStr">
        <is>
          <t>Half Placket</t>
        </is>
      </c>
      <c r="E967" t="inlineStr">
        <is>
          <t>Placket</t>
        </is>
      </c>
    </row>
    <row r="968">
      <c r="A968" t="inlineStr">
        <is>
          <t>t_3_29430_86 - Placket Type</t>
        </is>
      </c>
      <c r="B968" t="inlineStr">
        <is>
          <t>t_B88FCF77F82D3120BE0217246BF954EC</t>
        </is>
      </c>
      <c r="C968" t="inlineStr">
        <is>
          <t>Pullovers</t>
        </is>
      </c>
      <c r="D968" t="inlineStr">
        <is>
          <t>Half Placket</t>
        </is>
      </c>
      <c r="E968" t="inlineStr">
        <is>
          <t>Placket</t>
        </is>
      </c>
    </row>
    <row r="969">
      <c r="A969" t="inlineStr">
        <is>
          <t>t_3_29074_86 - Placket Type</t>
        </is>
      </c>
      <c r="B969" t="inlineStr">
        <is>
          <t>t_D55AA3B2E3003DEDBC0219EF3CF41006</t>
        </is>
      </c>
      <c r="C969" t="inlineStr">
        <is>
          <t>Pullovers</t>
        </is>
      </c>
      <c r="D969" t="inlineStr">
        <is>
          <t>Half Placket</t>
        </is>
      </c>
      <c r="E969" t="inlineStr">
        <is>
          <t>Placket</t>
        </is>
      </c>
    </row>
    <row r="970">
      <c r="A970" t="inlineStr">
        <is>
          <t>t_3_30842_86 - Placket Type</t>
        </is>
      </c>
      <c r="B970" t="inlineStr">
        <is>
          <t>t_D5A9C0698CEB3BBEB229C94E14BAD5BD</t>
        </is>
      </c>
      <c r="C970" t="inlineStr">
        <is>
          <t>Pullovers</t>
        </is>
      </c>
      <c r="D970" t="inlineStr">
        <is>
          <t>Half Placket</t>
        </is>
      </c>
      <c r="E970" t="inlineStr">
        <is>
          <t>Placket</t>
        </is>
      </c>
    </row>
    <row r="971">
      <c r="A971" t="inlineStr">
        <is>
          <t>t_3_29071_86 - Placket Type</t>
        </is>
      </c>
      <c r="B971" t="inlineStr">
        <is>
          <t>t_EF16B30FF71E327BB4AEE460879D1518</t>
        </is>
      </c>
      <c r="C971" t="inlineStr">
        <is>
          <t>Pullovers</t>
        </is>
      </c>
      <c r="D971" t="inlineStr">
        <is>
          <t>Half Placket</t>
        </is>
      </c>
      <c r="E971" t="inlineStr">
        <is>
          <t>Placket</t>
        </is>
      </c>
    </row>
    <row r="972">
      <c r="A972" t="inlineStr">
        <is>
          <t>t_3_30843_86 - Placket Type</t>
        </is>
      </c>
      <c r="B972" t="inlineStr">
        <is>
          <t>t_196B03CB24CE3173B52CD1779703EA74</t>
        </is>
      </c>
      <c r="C972" t="inlineStr">
        <is>
          <t>Pullovers</t>
        </is>
      </c>
      <c r="D972" t="inlineStr">
        <is>
          <t>Half Placket</t>
        </is>
      </c>
      <c r="E972" t="inlineStr">
        <is>
          <t>Placket</t>
        </is>
      </c>
    </row>
    <row r="973">
      <c r="A973" t="inlineStr">
        <is>
          <t>t_3_29553_86 - Placket Type</t>
        </is>
      </c>
      <c r="B973" t="inlineStr">
        <is>
          <t>t_2A3F471C99C83C63B3EFA461ACB7CF72</t>
        </is>
      </c>
      <c r="C973" t="inlineStr">
        <is>
          <t>Pullovers</t>
        </is>
      </c>
      <c r="D973" t="inlineStr">
        <is>
          <t>Half Placket</t>
        </is>
      </c>
      <c r="E973" t="inlineStr">
        <is>
          <t>Placket</t>
        </is>
      </c>
    </row>
    <row r="974">
      <c r="A974" t="inlineStr">
        <is>
          <t>t_3_31865_86 - Placket Type</t>
        </is>
      </c>
      <c r="B974" t="inlineStr">
        <is>
          <t>t_80938E09EB3537D8AD78ADC7903EBC39</t>
        </is>
      </c>
      <c r="C974" t="inlineStr">
        <is>
          <t>Pullovers</t>
        </is>
      </c>
      <c r="D974" t="inlineStr">
        <is>
          <t>Half Placket</t>
        </is>
      </c>
      <c r="E974" t="inlineStr">
        <is>
          <t>Placket</t>
        </is>
      </c>
    </row>
    <row r="975">
      <c r="A975" t="inlineStr">
        <is>
          <t>t_3_29070_86 - Placket Type</t>
        </is>
      </c>
      <c r="B975" t="inlineStr">
        <is>
          <t>t_6BD37EBAC3FB36E7BAD5FC5B13212739</t>
        </is>
      </c>
      <c r="C975" t="inlineStr">
        <is>
          <t>Pullovers</t>
        </is>
      </c>
      <c r="D975" t="inlineStr">
        <is>
          <t>Half Placket</t>
        </is>
      </c>
      <c r="E975" t="inlineStr">
        <is>
          <t>Placket</t>
        </is>
      </c>
    </row>
    <row r="976">
      <c r="A976" t="inlineStr">
        <is>
          <t>t_3_30467_86 - Placket Type</t>
        </is>
      </c>
      <c r="B976" t="inlineStr">
        <is>
          <t>t_A934E9A47BE03B41A73271FB87F4FC6B</t>
        </is>
      </c>
      <c r="C976" t="inlineStr">
        <is>
          <t>Pullovers</t>
        </is>
      </c>
      <c r="D976" t="inlineStr">
        <is>
          <t>Half Placket</t>
        </is>
      </c>
      <c r="E976" t="inlineStr">
        <is>
          <t>Placket</t>
        </is>
      </c>
    </row>
    <row r="977">
      <c r="A977" t="inlineStr">
        <is>
          <t>t_3_29023_86 - Placket Type</t>
        </is>
      </c>
      <c r="B977" t="inlineStr">
        <is>
          <t>t_191B5BE9A15136689B5413DE03C4385B</t>
        </is>
      </c>
      <c r="C977" t="inlineStr">
        <is>
          <t>Pullovers</t>
        </is>
      </c>
      <c r="D977" t="inlineStr">
        <is>
          <t>Half Placket</t>
        </is>
      </c>
      <c r="E977" t="inlineStr">
        <is>
          <t>Placket</t>
        </is>
      </c>
    </row>
    <row r="978">
      <c r="A978" t="inlineStr">
        <is>
          <t>t_3_34925_86 - Placket Type</t>
        </is>
      </c>
      <c r="B978" t="inlineStr">
        <is>
          <t>t_84B1BF45E77E348FB3C0E37FC632FDE7</t>
        </is>
      </c>
      <c r="C978" t="inlineStr">
        <is>
          <t>Pullovers</t>
        </is>
      </c>
      <c r="D978" t="inlineStr">
        <is>
          <t>Half Placket</t>
        </is>
      </c>
      <c r="E978" t="inlineStr">
        <is>
          <t>Placket</t>
        </is>
      </c>
    </row>
    <row r="979">
      <c r="A979" t="inlineStr">
        <is>
          <t>t_3_30846_86 - Placket Type</t>
        </is>
      </c>
      <c r="B979" t="inlineStr">
        <is>
          <t>t_18F26A5878563D679B704BA8FA062C54</t>
        </is>
      </c>
      <c r="C979" t="inlineStr">
        <is>
          <t>Pullovers</t>
        </is>
      </c>
      <c r="D979" t="inlineStr">
        <is>
          <t>Half Placket</t>
        </is>
      </c>
      <c r="E979" t="inlineStr">
        <is>
          <t>Placket</t>
        </is>
      </c>
    </row>
    <row r="980">
      <c r="A980" t="inlineStr">
        <is>
          <t>t_3_30471_86 - Placket Type</t>
        </is>
      </c>
      <c r="B980" t="inlineStr">
        <is>
          <t>t_0B45789335E638ECB0D9B21B3E9AB7BC</t>
        </is>
      </c>
      <c r="C980" t="inlineStr">
        <is>
          <t>Pullovers</t>
        </is>
      </c>
      <c r="D980" t="inlineStr">
        <is>
          <t>Half Placket</t>
        </is>
      </c>
      <c r="E980" t="inlineStr">
        <is>
          <t>Placket</t>
        </is>
      </c>
    </row>
    <row r="981">
      <c r="A981" t="inlineStr">
        <is>
          <t>t_3_30841_76 - Season</t>
        </is>
      </c>
      <c r="B981" t="inlineStr">
        <is>
          <t>t_1783374D992033C6A59DF533FA8C0B78</t>
        </is>
      </c>
      <c r="C981" t="inlineStr">
        <is>
          <t>Spring/Fall</t>
        </is>
      </c>
      <c r="D981" t="inlineStr">
        <is>
          <t>All-season</t>
        </is>
      </c>
      <c r="E981" t="inlineStr">
        <is>
          <t>Spring/summer</t>
        </is>
      </c>
      <c r="F981" t="inlineStr">
        <is>
          <t>Fall/Winter</t>
        </is>
      </c>
      <c r="G981" t="inlineStr">
        <is>
          <t>Fall</t>
        </is>
      </c>
      <c r="H981" t="inlineStr">
        <is>
          <t>Spring</t>
        </is>
      </c>
      <c r="I981" t="inlineStr">
        <is>
          <t>Summer</t>
        </is>
      </c>
      <c r="J981" t="inlineStr">
        <is>
          <t>Winter</t>
        </is>
      </c>
    </row>
    <row r="982">
      <c r="A982" t="inlineStr">
        <is>
          <t>t_3_29426_76 - Season</t>
        </is>
      </c>
      <c r="B982" t="inlineStr">
        <is>
          <t>t_347310EF07D03EDFB1D5D78863973C5C</t>
        </is>
      </c>
      <c r="C982" t="inlineStr">
        <is>
          <t>Fall</t>
        </is>
      </c>
      <c r="D982" t="inlineStr">
        <is>
          <t>Spring</t>
        </is>
      </c>
      <c r="E982" t="inlineStr">
        <is>
          <t>Spring/Fall</t>
        </is>
      </c>
      <c r="F982" t="inlineStr">
        <is>
          <t>Summer</t>
        </is>
      </c>
      <c r="G982" t="inlineStr">
        <is>
          <t>Winter</t>
        </is>
      </c>
      <c r="H982" t="inlineStr">
        <is>
          <t>All</t>
        </is>
      </c>
      <c r="I982" t="inlineStr">
        <is>
          <t>Spring/summer</t>
        </is>
      </c>
      <c r="J982" t="inlineStr">
        <is>
          <t>Fall/Winter</t>
        </is>
      </c>
      <c r="K982" t="inlineStr">
        <is>
          <t>Spring/Summer/Fall</t>
        </is>
      </c>
      <c r="L982" t="inlineStr">
        <is>
          <t>Spring</t>
        </is>
      </c>
      <c r="M982" t="inlineStr">
        <is>
          <t>Summer</t>
        </is>
      </c>
      <c r="N982" t="inlineStr">
        <is>
          <t>Fall</t>
        </is>
      </c>
      <c r="O982" t="inlineStr">
        <is>
          <t>Winter</t>
        </is>
      </c>
      <c r="P982" t="inlineStr">
        <is>
          <t>All-season</t>
        </is>
      </c>
    </row>
    <row r="983">
      <c r="A983" t="inlineStr">
        <is>
          <t>t_3_30843_76 - Season</t>
        </is>
      </c>
      <c r="B983" t="inlineStr">
        <is>
          <t>t_1BC541863B2A3069A5D083D66635B6B2</t>
        </is>
      </c>
      <c r="C983" t="inlineStr">
        <is>
          <t>Fall</t>
        </is>
      </c>
      <c r="D983" t="inlineStr">
        <is>
          <t>Spring</t>
        </is>
      </c>
      <c r="E983" t="inlineStr">
        <is>
          <t>Spring/Fall</t>
        </is>
      </c>
      <c r="F983" t="inlineStr">
        <is>
          <t>Summer</t>
        </is>
      </c>
      <c r="G983" t="inlineStr">
        <is>
          <t>Winter</t>
        </is>
      </c>
      <c r="H983" t="inlineStr">
        <is>
          <t>All-season</t>
        </is>
      </c>
      <c r="I983" t="inlineStr">
        <is>
          <t>All</t>
        </is>
      </c>
      <c r="J983" t="inlineStr">
        <is>
          <t>Spring/summer</t>
        </is>
      </c>
      <c r="K983" t="inlineStr">
        <is>
          <t>Fall/Winter</t>
        </is>
      </c>
      <c r="L983" t="inlineStr">
        <is>
          <t>Spring/Summer/Fall</t>
        </is>
      </c>
      <c r="M983" t="inlineStr">
        <is>
          <t>Spring</t>
        </is>
      </c>
      <c r="N983" t="inlineStr">
        <is>
          <t>Summer</t>
        </is>
      </c>
      <c r="O983" t="inlineStr">
        <is>
          <t>Fall</t>
        </is>
      </c>
      <c r="P983" t="inlineStr">
        <is>
          <t>Winter</t>
        </is>
      </c>
    </row>
    <row r="984">
      <c r="A984" t="inlineStr">
        <is>
          <t>t_3_30842_76 - Season</t>
        </is>
      </c>
      <c r="B984" t="inlineStr">
        <is>
          <t>t_1697D38DEC70300980AC81B1F112F7F2</t>
        </is>
      </c>
      <c r="C984" t="inlineStr">
        <is>
          <t>Fall</t>
        </is>
      </c>
      <c r="D984" t="inlineStr">
        <is>
          <t>Spring</t>
        </is>
      </c>
      <c r="E984" t="inlineStr">
        <is>
          <t>Spring/Fall</t>
        </is>
      </c>
      <c r="F984" t="inlineStr">
        <is>
          <t>Summer</t>
        </is>
      </c>
      <c r="G984" t="inlineStr">
        <is>
          <t>Winter</t>
        </is>
      </c>
      <c r="H984" t="inlineStr">
        <is>
          <t>All-season</t>
        </is>
      </c>
      <c r="I984" t="inlineStr">
        <is>
          <t>All</t>
        </is>
      </c>
      <c r="J984" t="inlineStr">
        <is>
          <t>Spring/summer</t>
        </is>
      </c>
      <c r="K984" t="inlineStr">
        <is>
          <t>Fall/Winter</t>
        </is>
      </c>
      <c r="L984" t="inlineStr">
        <is>
          <t>Spring/Summer/Fall</t>
        </is>
      </c>
      <c r="M984" t="inlineStr">
        <is>
          <t>Spring</t>
        </is>
      </c>
      <c r="N984" t="inlineStr">
        <is>
          <t>Summer</t>
        </is>
      </c>
      <c r="O984" t="inlineStr">
        <is>
          <t>Fall</t>
        </is>
      </c>
      <c r="P984" t="inlineStr">
        <is>
          <t>Winter</t>
        </is>
      </c>
    </row>
    <row r="985">
      <c r="A985" t="inlineStr">
        <is>
          <t>t_3_40329_76 - Season</t>
        </is>
      </c>
      <c r="B985" t="inlineStr">
        <is>
          <t>t_A80656F545963C3798A04439830453B5</t>
        </is>
      </c>
      <c r="C985" t="inlineStr">
        <is>
          <t>Fall</t>
        </is>
      </c>
      <c r="D985" t="inlineStr">
        <is>
          <t>Spring</t>
        </is>
      </c>
      <c r="E985" t="inlineStr">
        <is>
          <t>Spring/Fall</t>
        </is>
      </c>
      <c r="F985" t="inlineStr">
        <is>
          <t>Summer</t>
        </is>
      </c>
      <c r="G985" t="inlineStr">
        <is>
          <t>Winter</t>
        </is>
      </c>
      <c r="H985" t="inlineStr">
        <is>
          <t>All-season</t>
        </is>
      </c>
      <c r="I985" t="inlineStr">
        <is>
          <t>All</t>
        </is>
      </c>
      <c r="J985" t="inlineStr">
        <is>
          <t>Spring/summer</t>
        </is>
      </c>
      <c r="K985" t="inlineStr">
        <is>
          <t>Fall/Winter</t>
        </is>
      </c>
      <c r="L985" t="inlineStr">
        <is>
          <t>Spring/Summer/Fall</t>
        </is>
      </c>
    </row>
    <row r="986">
      <c r="A986" t="inlineStr">
        <is>
          <t>t_3_29070_76 - Season</t>
        </is>
      </c>
      <c r="B986" t="inlineStr">
        <is>
          <t>t_51B8B2F4C2DC3CA69941461A0042E6A2</t>
        </is>
      </c>
      <c r="C986" t="inlineStr">
        <is>
          <t>Fall</t>
        </is>
      </c>
      <c r="D986" t="inlineStr">
        <is>
          <t>Spring</t>
        </is>
      </c>
      <c r="E986" t="inlineStr">
        <is>
          <t>Spring/Fall</t>
        </is>
      </c>
      <c r="F986" t="inlineStr">
        <is>
          <t>Summer</t>
        </is>
      </c>
      <c r="G986" t="inlineStr">
        <is>
          <t>Winter</t>
        </is>
      </c>
      <c r="H986" t="inlineStr">
        <is>
          <t>All</t>
        </is>
      </c>
      <c r="I986" t="inlineStr">
        <is>
          <t>Spring/summer</t>
        </is>
      </c>
      <c r="J986" t="inlineStr">
        <is>
          <t>Fall/Winter</t>
        </is>
      </c>
      <c r="K986" t="inlineStr">
        <is>
          <t>Spring/Summer/Fall</t>
        </is>
      </c>
    </row>
    <row r="987">
      <c r="A987" t="inlineStr">
        <is>
          <t>t_3_29430_76 - Season</t>
        </is>
      </c>
      <c r="B987" t="inlineStr">
        <is>
          <t>t_9ED68054334B3D798D498D5D172F8ECB</t>
        </is>
      </c>
      <c r="C987" t="inlineStr">
        <is>
          <t>Fall</t>
        </is>
      </c>
      <c r="D987" t="inlineStr">
        <is>
          <t>Spring</t>
        </is>
      </c>
      <c r="E987" t="inlineStr">
        <is>
          <t>Spring/Fall</t>
        </is>
      </c>
      <c r="F987" t="inlineStr">
        <is>
          <t>Summer</t>
        </is>
      </c>
      <c r="G987" t="inlineStr">
        <is>
          <t>Winter</t>
        </is>
      </c>
      <c r="H987" t="inlineStr">
        <is>
          <t>All</t>
        </is>
      </c>
      <c r="I987" t="inlineStr">
        <is>
          <t>Spring/summer</t>
        </is>
      </c>
      <c r="J987" t="inlineStr">
        <is>
          <t>Fall/Winter</t>
        </is>
      </c>
      <c r="K987" t="inlineStr">
        <is>
          <t>Spring/Summer/Fall</t>
        </is>
      </c>
      <c r="L987" t="inlineStr">
        <is>
          <t>Spring</t>
        </is>
      </c>
      <c r="M987" t="inlineStr">
        <is>
          <t>Summer</t>
        </is>
      </c>
      <c r="N987" t="inlineStr">
        <is>
          <t>Fall</t>
        </is>
      </c>
      <c r="O987" t="inlineStr">
        <is>
          <t>Winter</t>
        </is>
      </c>
      <c r="P987" t="inlineStr">
        <is>
          <t>All-season</t>
        </is>
      </c>
    </row>
    <row r="988">
      <c r="A988" t="inlineStr">
        <is>
          <t>t_3_31865_76 - Season</t>
        </is>
      </c>
      <c r="B988" t="inlineStr">
        <is>
          <t>t_4252B2FA9EFA338FB44902A6BF86F531</t>
        </is>
      </c>
      <c r="C988" t="inlineStr">
        <is>
          <t>Fall</t>
        </is>
      </c>
      <c r="D988" t="inlineStr">
        <is>
          <t>Spring</t>
        </is>
      </c>
      <c r="E988" t="inlineStr">
        <is>
          <t>Spring/Fall</t>
        </is>
      </c>
      <c r="F988" t="inlineStr">
        <is>
          <t>Summer</t>
        </is>
      </c>
      <c r="G988" t="inlineStr">
        <is>
          <t>Winter</t>
        </is>
      </c>
      <c r="H988" t="inlineStr">
        <is>
          <t>Spring/summer</t>
        </is>
      </c>
      <c r="I988" t="inlineStr">
        <is>
          <t>Fall/Winter</t>
        </is>
      </c>
      <c r="J988" t="inlineStr">
        <is>
          <t>Spring/Summer/Fall</t>
        </is>
      </c>
      <c r="K988" t="inlineStr">
        <is>
          <t>Four Seasons</t>
        </is>
      </c>
    </row>
    <row r="989">
      <c r="A989" t="inlineStr">
        <is>
          <t>t_3_29071_76 - Season</t>
        </is>
      </c>
      <c r="B989" t="inlineStr">
        <is>
          <t>t_078401C65EF133F4B45596CB6625838A</t>
        </is>
      </c>
      <c r="C989" t="inlineStr">
        <is>
          <t>Fall</t>
        </is>
      </c>
      <c r="D989" t="inlineStr">
        <is>
          <t>Spring</t>
        </is>
      </c>
      <c r="E989" t="inlineStr">
        <is>
          <t>Spring/Fall</t>
        </is>
      </c>
      <c r="F989" t="inlineStr">
        <is>
          <t>Summer</t>
        </is>
      </c>
      <c r="G989" t="inlineStr">
        <is>
          <t>Winter</t>
        </is>
      </c>
      <c r="H989" t="inlineStr">
        <is>
          <t>All-season</t>
        </is>
      </c>
      <c r="I989" t="inlineStr">
        <is>
          <t>All</t>
        </is>
      </c>
      <c r="J989" t="inlineStr">
        <is>
          <t>Fall/Winter</t>
        </is>
      </c>
      <c r="K989" t="inlineStr">
        <is>
          <t>Spring/Summer/Fall</t>
        </is>
      </c>
    </row>
    <row r="990">
      <c r="A990" t="inlineStr">
        <is>
          <t>t_3_29427_76 - Season</t>
        </is>
      </c>
      <c r="B990" t="inlineStr">
        <is>
          <t>t_DD8A4934105F3C548FE31DA703F88681</t>
        </is>
      </c>
      <c r="C990" t="inlineStr">
        <is>
          <t>Fall</t>
        </is>
      </c>
      <c r="D990" t="inlineStr">
        <is>
          <t>Spring</t>
        </is>
      </c>
      <c r="E990" t="inlineStr">
        <is>
          <t>Spring/Fall</t>
        </is>
      </c>
      <c r="F990" t="inlineStr">
        <is>
          <t>Summer</t>
        </is>
      </c>
      <c r="G990" t="inlineStr">
        <is>
          <t>Winter</t>
        </is>
      </c>
      <c r="H990" t="inlineStr">
        <is>
          <t>All</t>
        </is>
      </c>
      <c r="I990" t="inlineStr">
        <is>
          <t>Spring/summer</t>
        </is>
      </c>
      <c r="J990" t="inlineStr">
        <is>
          <t>Fall/Winter</t>
        </is>
      </c>
      <c r="K990" t="inlineStr">
        <is>
          <t>Spring/Summer/Fall</t>
        </is>
      </c>
      <c r="L990" t="inlineStr">
        <is>
          <t>Spring</t>
        </is>
      </c>
      <c r="M990" t="inlineStr">
        <is>
          <t>Summer</t>
        </is>
      </c>
      <c r="N990" t="inlineStr">
        <is>
          <t>Fall</t>
        </is>
      </c>
      <c r="O990" t="inlineStr">
        <is>
          <t>Winter</t>
        </is>
      </c>
      <c r="P990" t="inlineStr">
        <is>
          <t>All-season</t>
        </is>
      </c>
    </row>
    <row r="991">
      <c r="A991" t="inlineStr">
        <is>
          <t>t_3_29074_76 - Season</t>
        </is>
      </c>
      <c r="B991" t="inlineStr">
        <is>
          <t>t_17FAF02445A236DA84B2BB18841487E4</t>
        </is>
      </c>
      <c r="C991" t="inlineStr">
        <is>
          <t>Fall</t>
        </is>
      </c>
      <c r="D991" t="inlineStr">
        <is>
          <t>Spring</t>
        </is>
      </c>
      <c r="E991" t="inlineStr">
        <is>
          <t>Spring/Fall</t>
        </is>
      </c>
      <c r="F991" t="inlineStr">
        <is>
          <t>Summer</t>
        </is>
      </c>
      <c r="G991" t="inlineStr">
        <is>
          <t>Winter</t>
        </is>
      </c>
      <c r="H991" t="inlineStr">
        <is>
          <t>All-season</t>
        </is>
      </c>
      <c r="I991" t="inlineStr">
        <is>
          <t>All</t>
        </is>
      </c>
      <c r="J991" t="inlineStr">
        <is>
          <t>Spring/summer</t>
        </is>
      </c>
      <c r="K991" t="inlineStr">
        <is>
          <t>Fall/Winter</t>
        </is>
      </c>
      <c r="L991" t="inlineStr">
        <is>
          <t>Spring/Summer/Fall</t>
        </is>
      </c>
    </row>
    <row r="992">
      <c r="A992" t="inlineStr">
        <is>
          <t>t_3_34925_76 - Season</t>
        </is>
      </c>
      <c r="B992" t="inlineStr">
        <is>
          <t>t_2D0781202F8033B4823A9F1D51E4D7FA</t>
        </is>
      </c>
      <c r="C992" t="inlineStr">
        <is>
          <t>Fall</t>
        </is>
      </c>
      <c r="D992" t="inlineStr">
        <is>
          <t>Spring</t>
        </is>
      </c>
      <c r="E992" t="inlineStr">
        <is>
          <t>Spring/Fall</t>
        </is>
      </c>
      <c r="F992" t="inlineStr">
        <is>
          <t>Summer</t>
        </is>
      </c>
      <c r="G992" t="inlineStr">
        <is>
          <t>Winter</t>
        </is>
      </c>
      <c r="H992" t="inlineStr">
        <is>
          <t>All</t>
        </is>
      </c>
      <c r="I992" t="inlineStr">
        <is>
          <t>Spring/summer</t>
        </is>
      </c>
      <c r="J992" t="inlineStr">
        <is>
          <t>Fall/Winter</t>
        </is>
      </c>
      <c r="K992" t="inlineStr">
        <is>
          <t>Spring/Summer/Fall</t>
        </is>
      </c>
      <c r="L992" t="inlineStr">
        <is>
          <t>Four Seasons</t>
        </is>
      </c>
    </row>
    <row r="993">
      <c r="A993" t="inlineStr">
        <is>
          <t>t_3_29073_76 - Season</t>
        </is>
      </c>
      <c r="B993" t="inlineStr">
        <is>
          <t>t_1603F4A31FD63DD8A3FBC798F670DF54</t>
        </is>
      </c>
      <c r="C993" t="inlineStr">
        <is>
          <t>Fall</t>
        </is>
      </c>
      <c r="D993" t="inlineStr">
        <is>
          <t>Spring</t>
        </is>
      </c>
      <c r="E993" t="inlineStr">
        <is>
          <t>Spring/Fall</t>
        </is>
      </c>
      <c r="F993" t="inlineStr">
        <is>
          <t>Summer</t>
        </is>
      </c>
      <c r="G993" t="inlineStr">
        <is>
          <t>Winter</t>
        </is>
      </c>
      <c r="H993" t="inlineStr">
        <is>
          <t>All-season</t>
        </is>
      </c>
      <c r="I993" t="inlineStr">
        <is>
          <t>All</t>
        </is>
      </c>
      <c r="J993" t="inlineStr">
        <is>
          <t>Spring/summer</t>
        </is>
      </c>
      <c r="K993" t="inlineStr">
        <is>
          <t>Fall/Winter</t>
        </is>
      </c>
      <c r="L993" t="inlineStr">
        <is>
          <t>Spring/Summer/Fall</t>
        </is>
      </c>
    </row>
    <row r="994">
      <c r="A994" t="inlineStr">
        <is>
          <t>t_3_29075_76 - Season</t>
        </is>
      </c>
      <c r="B994" t="inlineStr">
        <is>
          <t>t_F965D43E75403B64812367F61960CA5E</t>
        </is>
      </c>
      <c r="C994" t="inlineStr">
        <is>
          <t>Fall</t>
        </is>
      </c>
      <c r="D994" t="inlineStr">
        <is>
          <t>Spring</t>
        </is>
      </c>
      <c r="E994" t="inlineStr">
        <is>
          <t>Spring/Fall</t>
        </is>
      </c>
      <c r="F994" t="inlineStr">
        <is>
          <t>Summer</t>
        </is>
      </c>
      <c r="G994" t="inlineStr">
        <is>
          <t>Winter</t>
        </is>
      </c>
      <c r="H994" t="inlineStr">
        <is>
          <t>All</t>
        </is>
      </c>
      <c r="I994" t="inlineStr">
        <is>
          <t>Spring/summer</t>
        </is>
      </c>
      <c r="J994" t="inlineStr">
        <is>
          <t>Fall/Winter</t>
        </is>
      </c>
      <c r="K994" t="inlineStr">
        <is>
          <t>Spring/Summer/Fall</t>
        </is>
      </c>
    </row>
    <row r="995">
      <c r="A995" t="inlineStr">
        <is>
          <t>t_3_29076_76 - Season</t>
        </is>
      </c>
      <c r="B995" t="inlineStr">
        <is>
          <t>t_3E9F225DADE23007A91B14D19EE35F13</t>
        </is>
      </c>
      <c r="C995" t="inlineStr">
        <is>
          <t>Fall</t>
        </is>
      </c>
      <c r="D995" t="inlineStr">
        <is>
          <t>Spring</t>
        </is>
      </c>
      <c r="E995" t="inlineStr">
        <is>
          <t>Spring/Fall</t>
        </is>
      </c>
      <c r="F995" t="inlineStr">
        <is>
          <t>Summer</t>
        </is>
      </c>
      <c r="G995" t="inlineStr">
        <is>
          <t>Winter</t>
        </is>
      </c>
      <c r="H995" t="inlineStr">
        <is>
          <t>All</t>
        </is>
      </c>
      <c r="I995" t="inlineStr">
        <is>
          <t>Spring/summer</t>
        </is>
      </c>
      <c r="J995" t="inlineStr">
        <is>
          <t>Fall/Winter</t>
        </is>
      </c>
      <c r="K995" t="inlineStr">
        <is>
          <t>Spring/Summer/Fall</t>
        </is>
      </c>
    </row>
    <row r="996">
      <c r="A996" t="inlineStr">
        <is>
          <t>t_3_29023_76 - Season</t>
        </is>
      </c>
      <c r="B996" t="inlineStr">
        <is>
          <t>t_47428BCE22493F9E85DAE11F9EC724D5</t>
        </is>
      </c>
      <c r="C996" t="inlineStr">
        <is>
          <t>Fall</t>
        </is>
      </c>
      <c r="D996" t="inlineStr">
        <is>
          <t>Spring</t>
        </is>
      </c>
      <c r="E996" t="inlineStr">
        <is>
          <t>Spring/Fall</t>
        </is>
      </c>
      <c r="F996" t="inlineStr">
        <is>
          <t>Summer</t>
        </is>
      </c>
      <c r="G996" t="inlineStr">
        <is>
          <t>Winter</t>
        </is>
      </c>
      <c r="H996" t="inlineStr">
        <is>
          <t>All</t>
        </is>
      </c>
      <c r="I996" t="inlineStr">
        <is>
          <t>Spring/summer</t>
        </is>
      </c>
      <c r="J996" t="inlineStr">
        <is>
          <t>Fall/Winter</t>
        </is>
      </c>
      <c r="K996" t="inlineStr">
        <is>
          <t>Spring/Summer/Fall</t>
        </is>
      </c>
    </row>
    <row r="997">
      <c r="A997" t="inlineStr">
        <is>
          <t>t_3_29065_76 - Season</t>
        </is>
      </c>
      <c r="B997" t="inlineStr">
        <is>
          <t>t_15B14E22A58F3742B5B03DA9949171BF</t>
        </is>
      </c>
      <c r="C997" t="inlineStr">
        <is>
          <t>Fall</t>
        </is>
      </c>
      <c r="D997" t="inlineStr">
        <is>
          <t>Spring</t>
        </is>
      </c>
      <c r="E997" t="inlineStr">
        <is>
          <t>Spring/Fall</t>
        </is>
      </c>
      <c r="F997" t="inlineStr">
        <is>
          <t>Summer</t>
        </is>
      </c>
      <c r="G997" t="inlineStr">
        <is>
          <t>Winter</t>
        </is>
      </c>
      <c r="H997" t="inlineStr">
        <is>
          <t>All</t>
        </is>
      </c>
      <c r="I997" t="inlineStr">
        <is>
          <t>Spring/summer</t>
        </is>
      </c>
      <c r="J997" t="inlineStr">
        <is>
          <t>Fall/Winter</t>
        </is>
      </c>
      <c r="K997" t="inlineStr">
        <is>
          <t>Spring/Summer/Fall</t>
        </is>
      </c>
    </row>
    <row r="998">
      <c r="A998" t="inlineStr">
        <is>
          <t>t_3_29066_76 - Season</t>
        </is>
      </c>
      <c r="B998" t="inlineStr">
        <is>
          <t>t_371DC5D227A534259DE6EB7720CA33D6</t>
        </is>
      </c>
      <c r="C998" t="inlineStr">
        <is>
          <t>Fall</t>
        </is>
      </c>
      <c r="D998" t="inlineStr">
        <is>
          <t>Spring</t>
        </is>
      </c>
      <c r="E998" t="inlineStr">
        <is>
          <t>Spring/Fall</t>
        </is>
      </c>
      <c r="F998" t="inlineStr">
        <is>
          <t>Summer</t>
        </is>
      </c>
      <c r="G998" t="inlineStr">
        <is>
          <t>Winter</t>
        </is>
      </c>
      <c r="H998" t="inlineStr">
        <is>
          <t>All</t>
        </is>
      </c>
      <c r="I998" t="inlineStr">
        <is>
          <t>Spring/summer</t>
        </is>
      </c>
      <c r="J998" t="inlineStr">
        <is>
          <t>Fall/Winter</t>
        </is>
      </c>
      <c r="K998" t="inlineStr">
        <is>
          <t>Spring/Summer/Fall</t>
        </is>
      </c>
    </row>
    <row r="999">
      <c r="A999" t="inlineStr">
        <is>
          <t>t_3_29689_76 - Season</t>
        </is>
      </c>
      <c r="B999" t="inlineStr">
        <is>
          <t>t_D9C3C5CB9EF3376DAA7B9C00635ACDF1</t>
        </is>
      </c>
      <c r="C999" t="inlineStr">
        <is>
          <t>Fall</t>
        </is>
      </c>
      <c r="D999" t="inlineStr">
        <is>
          <t>Spring</t>
        </is>
      </c>
      <c r="E999" t="inlineStr">
        <is>
          <t>Spring/Fall</t>
        </is>
      </c>
      <c r="F999" t="inlineStr">
        <is>
          <t>Summer</t>
        </is>
      </c>
      <c r="G999" t="inlineStr">
        <is>
          <t>Winter</t>
        </is>
      </c>
      <c r="H999" t="inlineStr">
        <is>
          <t>All</t>
        </is>
      </c>
      <c r="I999" t="inlineStr">
        <is>
          <t>Spring/summer</t>
        </is>
      </c>
      <c r="J999" t="inlineStr">
        <is>
          <t>Fall/Winter</t>
        </is>
      </c>
      <c r="K999" t="inlineStr">
        <is>
          <t>Spring/Summer/Fall</t>
        </is>
      </c>
      <c r="L999" t="inlineStr">
        <is>
          <t>Spring</t>
        </is>
      </c>
      <c r="M999" t="inlineStr">
        <is>
          <t>Summer</t>
        </is>
      </c>
      <c r="N999" t="inlineStr">
        <is>
          <t>Fall</t>
        </is>
      </c>
      <c r="O999" t="inlineStr">
        <is>
          <t>Winter</t>
        </is>
      </c>
      <c r="P999" t="inlineStr">
        <is>
          <t>All-season</t>
        </is>
      </c>
    </row>
    <row r="1000">
      <c r="A1000" t="inlineStr">
        <is>
          <t>t_3_40356_76 - Season</t>
        </is>
      </c>
      <c r="B1000" t="inlineStr">
        <is>
          <t>t_F83F8B4067EB32B29B041A1AB095713F</t>
        </is>
      </c>
      <c r="C1000" t="inlineStr">
        <is>
          <t>Fall</t>
        </is>
      </c>
      <c r="D1000" t="inlineStr">
        <is>
          <t>Spring</t>
        </is>
      </c>
      <c r="E1000" t="inlineStr">
        <is>
          <t>Spring/Fall</t>
        </is>
      </c>
      <c r="F1000" t="inlineStr">
        <is>
          <t>Summer</t>
        </is>
      </c>
      <c r="G1000" t="inlineStr">
        <is>
          <t>Winter</t>
        </is>
      </c>
      <c r="H1000" t="inlineStr">
        <is>
          <t>All-season</t>
        </is>
      </c>
      <c r="I1000" t="inlineStr">
        <is>
          <t>All</t>
        </is>
      </c>
      <c r="J1000" t="inlineStr">
        <is>
          <t>Spring/summer</t>
        </is>
      </c>
      <c r="K1000" t="inlineStr">
        <is>
          <t>Fall/Winter</t>
        </is>
      </c>
      <c r="L1000" t="inlineStr">
        <is>
          <t>Spring/Summer/Fall</t>
        </is>
      </c>
    </row>
    <row r="1001">
      <c r="A1001" t="inlineStr">
        <is>
          <t>t_3_30467_76 - Season</t>
        </is>
      </c>
      <c r="B1001" t="inlineStr">
        <is>
          <t>t_56C6E720B2FF31FC83EC599B1E44B666</t>
        </is>
      </c>
      <c r="C1001" t="inlineStr">
        <is>
          <t>Fall</t>
        </is>
      </c>
      <c r="D1001" t="inlineStr">
        <is>
          <t>Spring</t>
        </is>
      </c>
      <c r="E1001" t="inlineStr">
        <is>
          <t>Spring/Fall</t>
        </is>
      </c>
      <c r="F1001" t="inlineStr">
        <is>
          <t>Summer</t>
        </is>
      </c>
      <c r="G1001" t="inlineStr">
        <is>
          <t>Winter</t>
        </is>
      </c>
      <c r="H1001" t="inlineStr">
        <is>
          <t>All</t>
        </is>
      </c>
      <c r="I1001" t="inlineStr">
        <is>
          <t>Spring/summer</t>
        </is>
      </c>
      <c r="J1001" t="inlineStr">
        <is>
          <t>Fall/Winter</t>
        </is>
      </c>
      <c r="K1001" t="inlineStr">
        <is>
          <t>Spring/Summer/Fall</t>
        </is>
      </c>
      <c r="L1001" t="inlineStr">
        <is>
          <t>Four Seasons</t>
        </is>
      </c>
    </row>
    <row r="1002">
      <c r="A1002" t="inlineStr">
        <is>
          <t>t_3_40360_76 - Season</t>
        </is>
      </c>
      <c r="B1002" t="inlineStr">
        <is>
          <t>t_45E20D8E7D9934679D23C1D26C9565FA</t>
        </is>
      </c>
      <c r="C1002" t="inlineStr">
        <is>
          <t>Fall</t>
        </is>
      </c>
      <c r="D1002" t="inlineStr">
        <is>
          <t>Spring</t>
        </is>
      </c>
      <c r="E1002" t="inlineStr">
        <is>
          <t>Spring/Fall</t>
        </is>
      </c>
      <c r="F1002" t="inlineStr">
        <is>
          <t>Summer</t>
        </is>
      </c>
      <c r="G1002" t="inlineStr">
        <is>
          <t>Winter</t>
        </is>
      </c>
      <c r="H1002" t="inlineStr">
        <is>
          <t>All-season</t>
        </is>
      </c>
      <c r="I1002" t="inlineStr">
        <is>
          <t>All</t>
        </is>
      </c>
      <c r="J1002" t="inlineStr">
        <is>
          <t>Spring/summer</t>
        </is>
      </c>
      <c r="K1002" t="inlineStr">
        <is>
          <t>Fall/Winter</t>
        </is>
      </c>
      <c r="L1002" t="inlineStr">
        <is>
          <t>Spring/Summer/Fall</t>
        </is>
      </c>
    </row>
    <row r="1003">
      <c r="A1003" t="inlineStr">
        <is>
          <t>t_3_30469_76 - Season</t>
        </is>
      </c>
      <c r="B1003" t="inlineStr">
        <is>
          <t>t_AE71A7EA095B3C44BFDA30E892FF0CDF</t>
        </is>
      </c>
      <c r="C1003" t="inlineStr">
        <is>
          <t>Spring/Fall</t>
        </is>
      </c>
      <c r="D1003" t="inlineStr">
        <is>
          <t>All-season</t>
        </is>
      </c>
      <c r="E1003" t="inlineStr">
        <is>
          <t>Fall/Winter</t>
        </is>
      </c>
      <c r="F1003" t="inlineStr">
        <is>
          <t>Fall</t>
        </is>
      </c>
      <c r="G1003" t="inlineStr">
        <is>
          <t>Spring</t>
        </is>
      </c>
      <c r="H1003" t="inlineStr">
        <is>
          <t>Summer</t>
        </is>
      </c>
      <c r="I1003" t="inlineStr">
        <is>
          <t>Winter</t>
        </is>
      </c>
    </row>
    <row r="1004">
      <c r="A1004" t="inlineStr">
        <is>
          <t>t_3_29069_76 - Season</t>
        </is>
      </c>
      <c r="B1004" t="inlineStr">
        <is>
          <t>t_460E1037AF5F3437A08BED0CAA9AB4E5</t>
        </is>
      </c>
      <c r="C1004" t="inlineStr">
        <is>
          <t>Fall</t>
        </is>
      </c>
      <c r="D1004" t="inlineStr">
        <is>
          <t>Spring</t>
        </is>
      </c>
      <c r="E1004" t="inlineStr">
        <is>
          <t>Spring/Fall</t>
        </is>
      </c>
      <c r="F1004" t="inlineStr">
        <is>
          <t>Summer</t>
        </is>
      </c>
      <c r="G1004" t="inlineStr">
        <is>
          <t>Winter</t>
        </is>
      </c>
      <c r="H1004" t="inlineStr">
        <is>
          <t>All</t>
        </is>
      </c>
      <c r="I1004" t="inlineStr">
        <is>
          <t>Spring/summer</t>
        </is>
      </c>
      <c r="J1004" t="inlineStr">
        <is>
          <t>Fall/Winter</t>
        </is>
      </c>
      <c r="K1004" t="inlineStr">
        <is>
          <t>Spring/Summer/Fall</t>
        </is>
      </c>
    </row>
    <row r="1005">
      <c r="A1005" t="inlineStr">
        <is>
          <t>t_3_30475_76 - Season</t>
        </is>
      </c>
      <c r="B1005" t="inlineStr">
        <is>
          <t>t_9EF61C5542AC3376963F9BC36A49772A</t>
        </is>
      </c>
      <c r="C1005" t="inlineStr">
        <is>
          <t>Spring/Fall</t>
        </is>
      </c>
      <c r="D1005" t="inlineStr">
        <is>
          <t>All-season</t>
        </is>
      </c>
      <c r="E1005" t="inlineStr">
        <is>
          <t>Fall/Winter</t>
        </is>
      </c>
      <c r="F1005" t="inlineStr">
        <is>
          <t>Fall</t>
        </is>
      </c>
      <c r="G1005" t="inlineStr">
        <is>
          <t>Spring</t>
        </is>
      </c>
      <c r="H1005" t="inlineStr">
        <is>
          <t>Summer</t>
        </is>
      </c>
      <c r="I1005" t="inlineStr">
        <is>
          <t>Winter</t>
        </is>
      </c>
    </row>
    <row r="1006">
      <c r="A1006" t="inlineStr">
        <is>
          <t>t_3_29555_76 - Season</t>
        </is>
      </c>
      <c r="B1006" t="inlineStr">
        <is>
          <t>t_B572CEDA13653EA7903398B4478A9C2A</t>
        </is>
      </c>
      <c r="C1006" t="inlineStr">
        <is>
          <t>Fall</t>
        </is>
      </c>
      <c r="D1006" t="inlineStr">
        <is>
          <t>Spring</t>
        </is>
      </c>
      <c r="E1006" t="inlineStr">
        <is>
          <t>Spring/Fall</t>
        </is>
      </c>
      <c r="F1006" t="inlineStr">
        <is>
          <t>Summer</t>
        </is>
      </c>
      <c r="G1006" t="inlineStr">
        <is>
          <t>Winter</t>
        </is>
      </c>
      <c r="H1006" t="inlineStr">
        <is>
          <t>All-season</t>
        </is>
      </c>
      <c r="I1006" t="inlineStr">
        <is>
          <t>All</t>
        </is>
      </c>
      <c r="J1006" t="inlineStr">
        <is>
          <t>Fall/Winter</t>
        </is>
      </c>
      <c r="K1006" t="inlineStr">
        <is>
          <t>Spring/Summer/Fall</t>
        </is>
      </c>
      <c r="L1006" t="inlineStr">
        <is>
          <t>Spring</t>
        </is>
      </c>
      <c r="M1006" t="inlineStr">
        <is>
          <t>Summer</t>
        </is>
      </c>
      <c r="N1006" t="inlineStr">
        <is>
          <t>Fall</t>
        </is>
      </c>
      <c r="O1006" t="inlineStr">
        <is>
          <t>Winter</t>
        </is>
      </c>
      <c r="P1006" t="inlineStr">
        <is>
          <t>Spring/summer</t>
        </is>
      </c>
    </row>
    <row r="1007">
      <c r="A1007" t="inlineStr">
        <is>
          <t>t_3_53787_76 - Season</t>
        </is>
      </c>
      <c r="B1007" t="inlineStr">
        <is>
          <t>t_521BCAD3A7F3342CB6CE4656F2BDDAA7</t>
        </is>
      </c>
      <c r="C1007" t="inlineStr">
        <is>
          <t>Fall</t>
        </is>
      </c>
      <c r="D1007" t="inlineStr">
        <is>
          <t>Spring</t>
        </is>
      </c>
      <c r="E1007" t="inlineStr">
        <is>
          <t>Spring/Fall</t>
        </is>
      </c>
      <c r="F1007" t="inlineStr">
        <is>
          <t>Summer</t>
        </is>
      </c>
      <c r="G1007" t="inlineStr">
        <is>
          <t>Winter</t>
        </is>
      </c>
      <c r="H1007" t="inlineStr">
        <is>
          <t>All</t>
        </is>
      </c>
      <c r="I1007" t="inlineStr">
        <is>
          <t>Spring/summer</t>
        </is>
      </c>
      <c r="J1007" t="inlineStr">
        <is>
          <t>Fall/Winter</t>
        </is>
      </c>
      <c r="K1007" t="inlineStr">
        <is>
          <t>Spring/Summer/Fall</t>
        </is>
      </c>
    </row>
    <row r="1008">
      <c r="A1008" t="inlineStr">
        <is>
          <t>t_3_26402_76 - Season</t>
        </is>
      </c>
      <c r="B1008" t="inlineStr">
        <is>
          <t>t_4578924600BF3DEBBCAEE4AF7F17F185</t>
        </is>
      </c>
      <c r="C1008" t="inlineStr">
        <is>
          <t>Fall</t>
        </is>
      </c>
      <c r="D1008" t="inlineStr">
        <is>
          <t>Spring</t>
        </is>
      </c>
      <c r="E1008" t="inlineStr">
        <is>
          <t>Spring/Fall</t>
        </is>
      </c>
      <c r="F1008" t="inlineStr">
        <is>
          <t>Summer</t>
        </is>
      </c>
      <c r="G1008" t="inlineStr">
        <is>
          <t>Winter</t>
        </is>
      </c>
      <c r="H1008" t="inlineStr">
        <is>
          <t>All</t>
        </is>
      </c>
      <c r="I1008" t="inlineStr">
        <is>
          <t>Spring/summer</t>
        </is>
      </c>
      <c r="J1008" t="inlineStr">
        <is>
          <t>Fall/Winter</t>
        </is>
      </c>
      <c r="K1008" t="inlineStr">
        <is>
          <t>Spring/Summer/Fall</t>
        </is>
      </c>
      <c r="L1008" t="inlineStr">
        <is>
          <t>Spring</t>
        </is>
      </c>
      <c r="M1008" t="inlineStr">
        <is>
          <t>Summer</t>
        </is>
      </c>
      <c r="N1008" t="inlineStr">
        <is>
          <t>Fall</t>
        </is>
      </c>
      <c r="O1008" t="inlineStr">
        <is>
          <t>Winter</t>
        </is>
      </c>
      <c r="P1008" t="inlineStr">
        <is>
          <t>All-season</t>
        </is>
      </c>
    </row>
    <row r="1009">
      <c r="A1009" t="inlineStr">
        <is>
          <t>t_3_29554_76 - Season</t>
        </is>
      </c>
      <c r="B1009" t="inlineStr">
        <is>
          <t>t_AA4619E82AC93AE1BD907D616643A8F1</t>
        </is>
      </c>
      <c r="C1009" t="inlineStr">
        <is>
          <t>Fall</t>
        </is>
      </c>
      <c r="D1009" t="inlineStr">
        <is>
          <t>Spring</t>
        </is>
      </c>
      <c r="E1009" t="inlineStr">
        <is>
          <t>Spring/Fall</t>
        </is>
      </c>
      <c r="F1009" t="inlineStr">
        <is>
          <t>Summer</t>
        </is>
      </c>
      <c r="G1009" t="inlineStr">
        <is>
          <t>Winter</t>
        </is>
      </c>
      <c r="H1009" t="inlineStr">
        <is>
          <t>All</t>
        </is>
      </c>
      <c r="I1009" t="inlineStr">
        <is>
          <t>Spring/summer</t>
        </is>
      </c>
      <c r="J1009" t="inlineStr">
        <is>
          <t>Fall/Winter</t>
        </is>
      </c>
      <c r="K1009" t="inlineStr">
        <is>
          <t>Spring/Summer/Fall</t>
        </is>
      </c>
      <c r="L1009" t="inlineStr">
        <is>
          <t>Spring</t>
        </is>
      </c>
      <c r="M1009" t="inlineStr">
        <is>
          <t>Summer</t>
        </is>
      </c>
      <c r="N1009" t="inlineStr">
        <is>
          <t>Fall</t>
        </is>
      </c>
      <c r="O1009" t="inlineStr">
        <is>
          <t>Winter</t>
        </is>
      </c>
      <c r="P1009" t="inlineStr">
        <is>
          <t>All-season</t>
        </is>
      </c>
    </row>
    <row r="1010">
      <c r="A1010" t="inlineStr">
        <is>
          <t>t_3_40351_76 - Season</t>
        </is>
      </c>
      <c r="B1010" t="inlineStr">
        <is>
          <t>t_00081ACA5D0E32B38D094C0745D2BFF1</t>
        </is>
      </c>
      <c r="C1010" t="inlineStr">
        <is>
          <t>All</t>
        </is>
      </c>
      <c r="D1010" t="inlineStr">
        <is>
          <t>Spring/summer</t>
        </is>
      </c>
      <c r="E1010" t="inlineStr">
        <is>
          <t>Fall/Winter</t>
        </is>
      </c>
    </row>
    <row r="1011">
      <c r="A1011" t="inlineStr">
        <is>
          <t>t_3_29690_76 - Season</t>
        </is>
      </c>
      <c r="B1011" t="inlineStr">
        <is>
          <t>t_5278F2E76DA53A32A629808065B892A4</t>
        </is>
      </c>
      <c r="C1011" t="inlineStr">
        <is>
          <t>Fall</t>
        </is>
      </c>
      <c r="D1011" t="inlineStr">
        <is>
          <t>Spring</t>
        </is>
      </c>
      <c r="E1011" t="inlineStr">
        <is>
          <t>Spring/Fall</t>
        </is>
      </c>
      <c r="F1011" t="inlineStr">
        <is>
          <t>Summer</t>
        </is>
      </c>
      <c r="G1011" t="inlineStr">
        <is>
          <t>Winter</t>
        </is>
      </c>
      <c r="H1011" t="inlineStr">
        <is>
          <t>All</t>
        </is>
      </c>
      <c r="I1011" t="inlineStr">
        <is>
          <t>Spring/summer</t>
        </is>
      </c>
      <c r="J1011" t="inlineStr">
        <is>
          <t>Fall/Winter</t>
        </is>
      </c>
      <c r="K1011" t="inlineStr">
        <is>
          <t>Spring/Summer/Fall</t>
        </is>
      </c>
      <c r="L1011" t="inlineStr">
        <is>
          <t>Spring</t>
        </is>
      </c>
      <c r="M1011" t="inlineStr">
        <is>
          <t>Summer</t>
        </is>
      </c>
      <c r="N1011" t="inlineStr">
        <is>
          <t>Fall</t>
        </is>
      </c>
      <c r="O1011" t="inlineStr">
        <is>
          <t>Winter</t>
        </is>
      </c>
      <c r="P1011" t="inlineStr">
        <is>
          <t>All-season</t>
        </is>
      </c>
    </row>
    <row r="1012">
      <c r="A1012" t="inlineStr">
        <is>
          <t>t_3_29553_76 - Season</t>
        </is>
      </c>
      <c r="B1012" t="inlineStr">
        <is>
          <t>t_C0B91EF849A032AABFF106FD59AC2B9C</t>
        </is>
      </c>
      <c r="C1012" t="inlineStr">
        <is>
          <t>Fall</t>
        </is>
      </c>
      <c r="D1012" t="inlineStr">
        <is>
          <t>Spring</t>
        </is>
      </c>
      <c r="E1012" t="inlineStr">
        <is>
          <t>Spring/Fall</t>
        </is>
      </c>
      <c r="F1012" t="inlineStr">
        <is>
          <t>Summer</t>
        </is>
      </c>
      <c r="G1012" t="inlineStr">
        <is>
          <t>Winter</t>
        </is>
      </c>
      <c r="H1012" t="inlineStr">
        <is>
          <t>All</t>
        </is>
      </c>
      <c r="I1012" t="inlineStr">
        <is>
          <t>Spring/summer</t>
        </is>
      </c>
      <c r="J1012" t="inlineStr">
        <is>
          <t>Fall/Winter</t>
        </is>
      </c>
      <c r="K1012" t="inlineStr">
        <is>
          <t>Spring/Summer/Fall</t>
        </is>
      </c>
      <c r="L1012" t="inlineStr">
        <is>
          <t>Spring</t>
        </is>
      </c>
      <c r="M1012" t="inlineStr">
        <is>
          <t>Summer</t>
        </is>
      </c>
      <c r="N1012" t="inlineStr">
        <is>
          <t>Fall</t>
        </is>
      </c>
      <c r="O1012" t="inlineStr">
        <is>
          <t>Winter</t>
        </is>
      </c>
      <c r="P1012" t="inlineStr">
        <is>
          <t>All-season</t>
        </is>
      </c>
    </row>
    <row r="1013">
      <c r="A1013" t="inlineStr">
        <is>
          <t>t_3_26325_76 - Season</t>
        </is>
      </c>
      <c r="B1013" t="inlineStr">
        <is>
          <t>t_51AD7528B04D3892AC3DCDDB6AA8FF13</t>
        </is>
      </c>
      <c r="C1013" t="inlineStr">
        <is>
          <t>Spring/Fall</t>
        </is>
      </c>
      <c r="D1013" t="inlineStr">
        <is>
          <t>All-season</t>
        </is>
      </c>
      <c r="E1013" t="inlineStr">
        <is>
          <t>Spring/summer</t>
        </is>
      </c>
      <c r="F1013" t="inlineStr">
        <is>
          <t>Fall/Winter</t>
        </is>
      </c>
      <c r="G1013" t="inlineStr">
        <is>
          <t>Fall</t>
        </is>
      </c>
      <c r="H1013" t="inlineStr">
        <is>
          <t>Spring</t>
        </is>
      </c>
      <c r="I1013" t="inlineStr">
        <is>
          <t>Summer</t>
        </is>
      </c>
      <c r="J1013" t="inlineStr">
        <is>
          <t>Winter</t>
        </is>
      </c>
    </row>
    <row r="1014">
      <c r="A1014" t="inlineStr">
        <is>
          <t>t_3_30470_76 - Season</t>
        </is>
      </c>
      <c r="B1014" t="inlineStr">
        <is>
          <t>t_5C98CD8E451B3D12949483C15B5D1845</t>
        </is>
      </c>
      <c r="C1014" t="inlineStr">
        <is>
          <t>Spring/Fall</t>
        </is>
      </c>
      <c r="D1014" t="inlineStr">
        <is>
          <t>All-season</t>
        </is>
      </c>
      <c r="E1014" t="inlineStr">
        <is>
          <t>Fall/Winter</t>
        </is>
      </c>
      <c r="F1014" t="inlineStr">
        <is>
          <t>Fall</t>
        </is>
      </c>
      <c r="G1014" t="inlineStr">
        <is>
          <t>Spring</t>
        </is>
      </c>
      <c r="H1014" t="inlineStr">
        <is>
          <t>Summer</t>
        </is>
      </c>
      <c r="I1014" t="inlineStr">
        <is>
          <t>Winter</t>
        </is>
      </c>
    </row>
    <row r="1015">
      <c r="A1015" t="inlineStr">
        <is>
          <t>t_3_29135_76 - Season</t>
        </is>
      </c>
      <c r="B1015" t="inlineStr">
        <is>
          <t>t_E7802A00532034FA99471BEF57EEC259</t>
        </is>
      </c>
      <c r="C1015" t="inlineStr">
        <is>
          <t>Fall</t>
        </is>
      </c>
      <c r="D1015" t="inlineStr">
        <is>
          <t>Spring</t>
        </is>
      </c>
      <c r="E1015" t="inlineStr">
        <is>
          <t>Spring/Fall</t>
        </is>
      </c>
      <c r="F1015" t="inlineStr">
        <is>
          <t>Summer</t>
        </is>
      </c>
      <c r="G1015" t="inlineStr">
        <is>
          <t>Winter</t>
        </is>
      </c>
      <c r="H1015" t="inlineStr">
        <is>
          <t>All-season</t>
        </is>
      </c>
      <c r="I1015" t="inlineStr">
        <is>
          <t>All</t>
        </is>
      </c>
      <c r="J1015" t="inlineStr">
        <is>
          <t>Spring/summer</t>
        </is>
      </c>
      <c r="K1015" t="inlineStr">
        <is>
          <t>Fall/Winter</t>
        </is>
      </c>
      <c r="L1015" t="inlineStr">
        <is>
          <t>Spring/Summer/Fall</t>
        </is>
      </c>
    </row>
    <row r="1016">
      <c r="A1016" t="inlineStr">
        <is>
          <t>t_3_30847_76 - Season</t>
        </is>
      </c>
      <c r="B1016" t="inlineStr">
        <is>
          <t>t_3E121009836F3398BCAE2AA335755126</t>
        </is>
      </c>
      <c r="C1016" t="inlineStr">
        <is>
          <t>Spring/Fall</t>
        </is>
      </c>
      <c r="D1016" t="inlineStr">
        <is>
          <t>All</t>
        </is>
      </c>
      <c r="E1016" t="inlineStr">
        <is>
          <t>Spring/summer</t>
        </is>
      </c>
      <c r="F1016" t="inlineStr">
        <is>
          <t>Fall/Winter</t>
        </is>
      </c>
      <c r="G1016" t="inlineStr">
        <is>
          <t>Spring/Summer/Fall</t>
        </is>
      </c>
      <c r="H1016" t="inlineStr">
        <is>
          <t>Spring</t>
        </is>
      </c>
      <c r="I1016" t="inlineStr">
        <is>
          <t>Summer</t>
        </is>
      </c>
      <c r="J1016" t="inlineStr">
        <is>
          <t>Fall</t>
        </is>
      </c>
      <c r="K1016" t="inlineStr">
        <is>
          <t>Winter</t>
        </is>
      </c>
      <c r="L1016" t="inlineStr">
        <is>
          <t>All-season</t>
        </is>
      </c>
    </row>
    <row r="1017">
      <c r="A1017" t="inlineStr">
        <is>
          <t>t_3_40415_76 - Season</t>
        </is>
      </c>
      <c r="B1017" t="inlineStr">
        <is>
          <t>t_20DBF48E7F2930B7ABC9FC670B61394E</t>
        </is>
      </c>
      <c r="C1017" t="inlineStr">
        <is>
          <t>Spring/Fall</t>
        </is>
      </c>
      <c r="D1017" t="inlineStr">
        <is>
          <t>All-season</t>
        </is>
      </c>
      <c r="E1017" t="inlineStr">
        <is>
          <t>Fall/Winter</t>
        </is>
      </c>
      <c r="F1017" t="inlineStr">
        <is>
          <t>Fall</t>
        </is>
      </c>
      <c r="G1017" t="inlineStr">
        <is>
          <t>Spring</t>
        </is>
      </c>
      <c r="H1017" t="inlineStr">
        <is>
          <t>Summer</t>
        </is>
      </c>
      <c r="I1017" t="inlineStr">
        <is>
          <t>Winter</t>
        </is>
      </c>
    </row>
    <row r="1018">
      <c r="A1018" t="inlineStr">
        <is>
          <t>t_3_30846_76 - Season</t>
        </is>
      </c>
      <c r="B1018" t="inlineStr">
        <is>
          <t>t_D7432DEF9706352889CEB84D7D07990B</t>
        </is>
      </c>
      <c r="C1018" t="inlineStr">
        <is>
          <t>Spring/Fall</t>
        </is>
      </c>
      <c r="D1018" t="inlineStr">
        <is>
          <t>All</t>
        </is>
      </c>
      <c r="E1018" t="inlineStr">
        <is>
          <t>Spring/summer</t>
        </is>
      </c>
      <c r="F1018" t="inlineStr">
        <is>
          <t>Fall/Winter</t>
        </is>
      </c>
      <c r="G1018" t="inlineStr">
        <is>
          <t>Spring/Summer/Fall</t>
        </is>
      </c>
      <c r="H1018" t="inlineStr">
        <is>
          <t>Spring</t>
        </is>
      </c>
      <c r="I1018" t="inlineStr">
        <is>
          <t>Summer</t>
        </is>
      </c>
      <c r="J1018" t="inlineStr">
        <is>
          <t>Fall</t>
        </is>
      </c>
      <c r="K1018" t="inlineStr">
        <is>
          <t>Winter</t>
        </is>
      </c>
      <c r="L1018" t="inlineStr">
        <is>
          <t>All-season</t>
        </is>
      </c>
    </row>
    <row r="1019">
      <c r="A1019" t="inlineStr">
        <is>
          <t>t_3_30471_76 - Season</t>
        </is>
      </c>
      <c r="B1019" t="inlineStr">
        <is>
          <t>t_BD914A506667378B87745E3CEC7C8510</t>
        </is>
      </c>
      <c r="C1019" t="inlineStr">
        <is>
          <t>Spring/Fall</t>
        </is>
      </c>
      <c r="D1019" t="inlineStr">
        <is>
          <t>All-season</t>
        </is>
      </c>
      <c r="E1019" t="inlineStr">
        <is>
          <t>Fall/Winter</t>
        </is>
      </c>
      <c r="F1019" t="inlineStr">
        <is>
          <t>Fall</t>
        </is>
      </c>
      <c r="G1019" t="inlineStr">
        <is>
          <t>Spring</t>
        </is>
      </c>
      <c r="H1019" t="inlineStr">
        <is>
          <t>Summer</t>
        </is>
      </c>
      <c r="I1019" t="inlineStr">
        <is>
          <t>Winter</t>
        </is>
      </c>
    </row>
    <row r="1020">
      <c r="A1020" t="inlineStr">
        <is>
          <t>t_3_30472_76 - Season</t>
        </is>
      </c>
      <c r="B1020" t="inlineStr">
        <is>
          <t>t_5125814D5A3F34E48C24AD274ACCEEF9</t>
        </is>
      </c>
      <c r="C1020" t="inlineStr">
        <is>
          <t>Spring/Fall</t>
        </is>
      </c>
      <c r="D1020" t="inlineStr">
        <is>
          <t>All-season</t>
        </is>
      </c>
      <c r="E1020" t="inlineStr">
        <is>
          <t>Fall/Winter</t>
        </is>
      </c>
      <c r="F1020" t="inlineStr">
        <is>
          <t>Fall</t>
        </is>
      </c>
      <c r="G1020" t="inlineStr">
        <is>
          <t>Spring</t>
        </is>
      </c>
      <c r="H1020" t="inlineStr">
        <is>
          <t>Summer</t>
        </is>
      </c>
      <c r="I1020" t="inlineStr">
        <is>
          <t>Winter</t>
        </is>
      </c>
    </row>
    <row r="1021">
      <c r="A1021" t="inlineStr">
        <is>
          <t>t_3_30474_76 - Season</t>
        </is>
      </c>
      <c r="B1021" t="inlineStr">
        <is>
          <t>t_AF8CDF16E5C434A283D16D4739E7DF20</t>
        </is>
      </c>
      <c r="C1021" t="inlineStr">
        <is>
          <t>Spring/Fall</t>
        </is>
      </c>
      <c r="D1021" t="inlineStr">
        <is>
          <t>All-season</t>
        </is>
      </c>
      <c r="E1021" t="inlineStr">
        <is>
          <t>Fall/Winter</t>
        </is>
      </c>
      <c r="F1021" t="inlineStr">
        <is>
          <t>Fall</t>
        </is>
      </c>
      <c r="G1021" t="inlineStr">
        <is>
          <t>Spring</t>
        </is>
      </c>
      <c r="H1021" t="inlineStr">
        <is>
          <t>Summer</t>
        </is>
      </c>
      <c r="I1021" t="inlineStr">
        <is>
          <t>Winter</t>
        </is>
      </c>
    </row>
    <row r="1022">
      <c r="A1022" t="inlineStr">
        <is>
          <t>t_3_30844_76 - Season</t>
        </is>
      </c>
      <c r="B1022" t="inlineStr">
        <is>
          <t>t_E5E8EC1C72823DF3AB25E9B206C9D3EC</t>
        </is>
      </c>
      <c r="C1022" t="inlineStr">
        <is>
          <t>Spring/Fall</t>
        </is>
      </c>
      <c r="D1022" t="inlineStr">
        <is>
          <t>All</t>
        </is>
      </c>
      <c r="E1022" t="inlineStr">
        <is>
          <t>Spring/summer</t>
        </is>
      </c>
      <c r="F1022" t="inlineStr">
        <is>
          <t>Fall/Winter</t>
        </is>
      </c>
      <c r="G1022" t="inlineStr">
        <is>
          <t>Spring/Summer/Fall</t>
        </is>
      </c>
      <c r="H1022" t="inlineStr">
        <is>
          <t>Spring</t>
        </is>
      </c>
      <c r="I1022" t="inlineStr">
        <is>
          <t>Summer</t>
        </is>
      </c>
      <c r="J1022" t="inlineStr">
        <is>
          <t>Fall</t>
        </is>
      </c>
      <c r="K1022" t="inlineStr">
        <is>
          <t>Winter</t>
        </is>
      </c>
      <c r="L1022" t="inlineStr">
        <is>
          <t>All-season</t>
        </is>
      </c>
    </row>
    <row r="1023">
      <c r="A1023" t="inlineStr">
        <is>
          <t>t_3_30473_76 - Season</t>
        </is>
      </c>
      <c r="B1023" t="inlineStr">
        <is>
          <t>t_E4D66C260A9831D9A858F2FB40AA721A</t>
        </is>
      </c>
      <c r="C1023" t="inlineStr">
        <is>
          <t>Spring/Fall</t>
        </is>
      </c>
      <c r="D1023" t="inlineStr">
        <is>
          <t>All-season</t>
        </is>
      </c>
      <c r="E1023" t="inlineStr">
        <is>
          <t>Fall/Winter</t>
        </is>
      </c>
      <c r="F1023" t="inlineStr">
        <is>
          <t>Fall</t>
        </is>
      </c>
      <c r="G1023" t="inlineStr">
        <is>
          <t>Spring</t>
        </is>
      </c>
      <c r="H1023" t="inlineStr">
        <is>
          <t>Summer</t>
        </is>
      </c>
      <c r="I1023" t="inlineStr">
        <is>
          <t>Winter</t>
        </is>
      </c>
    </row>
    <row r="1024">
      <c r="A1024" t="inlineStr">
        <is>
          <t>t_3_29689_27 - Sleeve Type</t>
        </is>
      </c>
      <c r="B1024" t="inlineStr">
        <is>
          <t>t_5E453A17A19C39CAB474D0B170B24799</t>
        </is>
      </c>
      <c r="C1024" t="inlineStr">
        <is>
          <t>Raglan sleeve</t>
        </is>
      </c>
      <c r="D1024" t="inlineStr">
        <is>
          <t>Roll-up sleeve</t>
        </is>
      </c>
      <c r="E1024" t="inlineStr">
        <is>
          <t>Ruffle sleeve</t>
        </is>
      </c>
      <c r="F1024" t="inlineStr">
        <is>
          <t>Lantern Sleeve</t>
        </is>
      </c>
      <c r="G1024" t="inlineStr">
        <is>
          <t>Puff Sleeve</t>
        </is>
      </c>
      <c r="H1024" t="inlineStr">
        <is>
          <t>Layered Sleeve</t>
        </is>
      </c>
      <c r="I1024" t="inlineStr">
        <is>
          <t>Split sleeve</t>
        </is>
      </c>
      <c r="J1024" t="inlineStr">
        <is>
          <t>Batwing sleeve</t>
        </is>
      </c>
      <c r="K1024" t="inlineStr">
        <is>
          <t>Butterfly Sleeve</t>
        </is>
      </c>
      <c r="L1024" t="inlineStr">
        <is>
          <t>Cape sleeve</t>
        </is>
      </c>
      <c r="M1024" t="inlineStr">
        <is>
          <t>Leg of mutton sleeve</t>
        </is>
      </c>
      <c r="N1024" t="inlineStr">
        <is>
          <t>Petal Sleeve</t>
        </is>
      </c>
      <c r="O1024" t="inlineStr">
        <is>
          <t>Regular Sleeve</t>
        </is>
      </c>
      <c r="P1024" t="inlineStr">
        <is>
          <t>Drop Shoulder</t>
        </is>
      </c>
      <c r="Q1024" t="inlineStr">
        <is>
          <t>Kimono Sleeve</t>
        </is>
      </c>
    </row>
    <row r="1025">
      <c r="A1025" t="inlineStr">
        <is>
          <t>t_3_29066_27 - Sleeve Type</t>
        </is>
      </c>
      <c r="B1025" t="inlineStr">
        <is>
          <t>t_2F4D2EAE3A4F3BDB92849AF675750847</t>
        </is>
      </c>
      <c r="C1025" t="inlineStr">
        <is>
          <t>Flutter sleeve</t>
        </is>
      </c>
      <c r="D1025" t="inlineStr">
        <is>
          <t>Raglan sleeve</t>
        </is>
      </c>
      <c r="E1025" t="inlineStr">
        <is>
          <t>Roll-up sleeve</t>
        </is>
      </c>
      <c r="F1025" t="inlineStr">
        <is>
          <t>Ruffle sleeve</t>
        </is>
      </c>
      <c r="G1025" t="inlineStr">
        <is>
          <t>Lantern Sleeve</t>
        </is>
      </c>
      <c r="H1025" t="inlineStr">
        <is>
          <t>Puff Sleeve</t>
        </is>
      </c>
      <c r="I1025" t="inlineStr">
        <is>
          <t>Layered Sleeve</t>
        </is>
      </c>
      <c r="J1025" t="inlineStr">
        <is>
          <t>Split sleeve</t>
        </is>
      </c>
      <c r="K1025" t="inlineStr">
        <is>
          <t>Batwing sleeve</t>
        </is>
      </c>
      <c r="L1025" t="inlineStr">
        <is>
          <t>Butterfly Sleeve</t>
        </is>
      </c>
      <c r="M1025" t="inlineStr">
        <is>
          <t>Cape sleeve</t>
        </is>
      </c>
      <c r="N1025" t="inlineStr">
        <is>
          <t>Leg of mutton sleeve</t>
        </is>
      </c>
    </row>
    <row r="1026">
      <c r="A1026" t="inlineStr">
        <is>
          <t>t_3_26402_27 - Sleeve Type</t>
        </is>
      </c>
      <c r="B1026" t="inlineStr">
        <is>
          <t>t_2A9E60A6ABC5358DBCAA4D5FA8F5A701</t>
        </is>
      </c>
      <c r="C1026" t="inlineStr">
        <is>
          <t>Raglan sleeve</t>
        </is>
      </c>
      <c r="D1026" t="inlineStr">
        <is>
          <t>Roll-up sleeve</t>
        </is>
      </c>
      <c r="E1026" t="inlineStr">
        <is>
          <t>Ruffle sleeve</t>
        </is>
      </c>
      <c r="F1026" t="inlineStr">
        <is>
          <t>Lantern Sleeve</t>
        </is>
      </c>
      <c r="G1026" t="inlineStr">
        <is>
          <t>Puff Sleeve</t>
        </is>
      </c>
      <c r="H1026" t="inlineStr">
        <is>
          <t>Layered Sleeve</t>
        </is>
      </c>
      <c r="I1026" t="inlineStr">
        <is>
          <t>Batwing sleeve</t>
        </is>
      </c>
      <c r="J1026" t="inlineStr">
        <is>
          <t>Butterfly Sleeve</t>
        </is>
      </c>
      <c r="K1026" t="inlineStr">
        <is>
          <t>Regular Sleeve</t>
        </is>
      </c>
      <c r="L1026" t="inlineStr">
        <is>
          <t>Drop Shoulder</t>
        </is>
      </c>
    </row>
    <row r="1027">
      <c r="A1027" t="inlineStr">
        <is>
          <t>t_3_29023_27 - Sleeve Type</t>
        </is>
      </c>
      <c r="B1027" t="inlineStr">
        <is>
          <t>t_975E1A22919C33D88A118636BE773B28</t>
        </is>
      </c>
      <c r="C1027" t="inlineStr">
        <is>
          <t>Raglan sleeve</t>
        </is>
      </c>
      <c r="D1027" t="inlineStr">
        <is>
          <t>Roll-up sleeve</t>
        </is>
      </c>
      <c r="E1027" t="inlineStr">
        <is>
          <t>Ruffle sleeve</t>
        </is>
      </c>
      <c r="F1027" t="inlineStr">
        <is>
          <t>Lantern Sleeve</t>
        </is>
      </c>
      <c r="G1027" t="inlineStr">
        <is>
          <t>Puff Sleeve</t>
        </is>
      </c>
      <c r="H1027" t="inlineStr">
        <is>
          <t>Layered Sleeve</t>
        </is>
      </c>
      <c r="I1027" t="inlineStr">
        <is>
          <t>Split sleeve</t>
        </is>
      </c>
      <c r="J1027" t="inlineStr">
        <is>
          <t>Batwing sleeve</t>
        </is>
      </c>
      <c r="K1027" t="inlineStr">
        <is>
          <t>Butterfly Sleeve</t>
        </is>
      </c>
      <c r="L1027" t="inlineStr">
        <is>
          <t>Cape sleeve</t>
        </is>
      </c>
      <c r="M1027" t="inlineStr">
        <is>
          <t>Leg of mutton sleeve</t>
        </is>
      </c>
      <c r="N1027" t="inlineStr">
        <is>
          <t>Petal Sleeve</t>
        </is>
      </c>
      <c r="O1027" t="inlineStr">
        <is>
          <t>Regular Sleeve</t>
        </is>
      </c>
      <c r="P1027" t="inlineStr">
        <is>
          <t>Drop Shoulder</t>
        </is>
      </c>
      <c r="Q1027" t="inlineStr">
        <is>
          <t>Kimono Sleeve</t>
        </is>
      </c>
    </row>
    <row r="1028">
      <c r="A1028" t="inlineStr">
        <is>
          <t>t_3_29074_27 - Sleeve Type</t>
        </is>
      </c>
      <c r="B1028" t="inlineStr">
        <is>
          <t>t_EFDEFC6C71AC3DC189B7A0241EB572BF</t>
        </is>
      </c>
      <c r="C1028" t="inlineStr">
        <is>
          <t>Flutter sleeve</t>
        </is>
      </c>
      <c r="D1028" t="inlineStr">
        <is>
          <t>Raglan sleeve</t>
        </is>
      </c>
      <c r="E1028" t="inlineStr">
        <is>
          <t>Roll-up sleeve</t>
        </is>
      </c>
      <c r="F1028" t="inlineStr">
        <is>
          <t>Ruffle sleeve</t>
        </is>
      </c>
      <c r="G1028" t="inlineStr">
        <is>
          <t>Lantern Sleeve</t>
        </is>
      </c>
      <c r="H1028" t="inlineStr">
        <is>
          <t>Puff Sleeve</t>
        </is>
      </c>
      <c r="I1028" t="inlineStr">
        <is>
          <t>Layered Sleeve</t>
        </is>
      </c>
      <c r="J1028" t="inlineStr">
        <is>
          <t>Split sleeve</t>
        </is>
      </c>
      <c r="K1028" t="inlineStr">
        <is>
          <t>Batwing sleeve</t>
        </is>
      </c>
      <c r="L1028" t="inlineStr">
        <is>
          <t>Butterfly Sleeve</t>
        </is>
      </c>
      <c r="M1028" t="inlineStr">
        <is>
          <t>Cape sleeve</t>
        </is>
      </c>
      <c r="N1028" t="inlineStr">
        <is>
          <t>Leg of mutton sleeve</t>
        </is>
      </c>
      <c r="O1028" t="inlineStr">
        <is>
          <t>Petal Sleeve</t>
        </is>
      </c>
      <c r="P1028" t="inlineStr">
        <is>
          <t>Regular Sleeve</t>
        </is>
      </c>
      <c r="Q1028" t="inlineStr">
        <is>
          <t>Drop Shoulder</t>
        </is>
      </c>
      <c r="R1028" t="inlineStr">
        <is>
          <t>Shirt Sleeve</t>
        </is>
      </c>
      <c r="S1028" t="inlineStr">
        <is>
          <t>One Piece Sleeve</t>
        </is>
      </c>
      <c r="T1028" t="inlineStr">
        <is>
          <t>Pagoda Sleeve</t>
        </is>
      </c>
      <c r="U1028" t="inlineStr">
        <is>
          <t>Two-piece sleeve</t>
        </is>
      </c>
      <c r="V1028" t="inlineStr">
        <is>
          <t>Kimono Sleeve</t>
        </is>
      </c>
    </row>
    <row r="1029">
      <c r="A1029" t="inlineStr">
        <is>
          <t>t_3_30472_27 - Sleeve Type</t>
        </is>
      </c>
      <c r="B1029" t="inlineStr">
        <is>
          <t>t_5E68BD96C0493756BF55B2E2C886ACAC</t>
        </is>
      </c>
      <c r="C1029" t="inlineStr">
        <is>
          <t>Flutter sleeve</t>
        </is>
      </c>
      <c r="D1029" t="inlineStr">
        <is>
          <t>Raglan sleeve</t>
        </is>
      </c>
      <c r="E1029" t="inlineStr">
        <is>
          <t>Roll-up sleeve</t>
        </is>
      </c>
      <c r="F1029" t="inlineStr">
        <is>
          <t>Ruffle sleeve</t>
        </is>
      </c>
      <c r="G1029" t="inlineStr">
        <is>
          <t>Lantern Sleeve</t>
        </is>
      </c>
      <c r="H1029" t="inlineStr">
        <is>
          <t>Puff Sleeve</t>
        </is>
      </c>
      <c r="I1029" t="inlineStr">
        <is>
          <t>Layered Sleeve</t>
        </is>
      </c>
      <c r="J1029" t="inlineStr">
        <is>
          <t>Split sleeve</t>
        </is>
      </c>
      <c r="K1029" t="inlineStr">
        <is>
          <t>Batwing sleeve</t>
        </is>
      </c>
      <c r="L1029" t="inlineStr">
        <is>
          <t>Butterfly Sleeve</t>
        </is>
      </c>
      <c r="M1029" t="inlineStr">
        <is>
          <t>Cape sleeve</t>
        </is>
      </c>
      <c r="N1029" t="inlineStr">
        <is>
          <t>Leg of mutton sleeve</t>
        </is>
      </c>
      <c r="O1029" t="inlineStr">
        <is>
          <t>Petal Sleeve</t>
        </is>
      </c>
      <c r="P1029" t="inlineStr">
        <is>
          <t>Regular Sleeve</t>
        </is>
      </c>
      <c r="Q1029" t="inlineStr">
        <is>
          <t>Drop Shoulder</t>
        </is>
      </c>
      <c r="R1029" t="inlineStr">
        <is>
          <t>Shirt Sleeve</t>
        </is>
      </c>
      <c r="S1029" t="inlineStr">
        <is>
          <t>One Piece Sleeve</t>
        </is>
      </c>
      <c r="T1029" t="inlineStr">
        <is>
          <t>Pagoda Sleeve</t>
        </is>
      </c>
      <c r="U1029" t="inlineStr">
        <is>
          <t>Two-piece sleeve</t>
        </is>
      </c>
      <c r="V1029" t="inlineStr">
        <is>
          <t>Kimono Sleeve</t>
        </is>
      </c>
    </row>
    <row r="1030">
      <c r="A1030" t="inlineStr">
        <is>
          <t>t_3_29070_27 - Sleeve Type</t>
        </is>
      </c>
      <c r="B1030" t="inlineStr">
        <is>
          <t>t_B08CB265F819312EA0C526BE86077A32</t>
        </is>
      </c>
      <c r="C1030" t="inlineStr">
        <is>
          <t>Raglan sleeve</t>
        </is>
      </c>
      <c r="D1030" t="inlineStr">
        <is>
          <t>Roll-up sleeve</t>
        </is>
      </c>
      <c r="E1030" t="inlineStr">
        <is>
          <t>Ruffle sleeve</t>
        </is>
      </c>
      <c r="F1030" t="inlineStr">
        <is>
          <t>Lantern Sleeve</t>
        </is>
      </c>
      <c r="G1030" t="inlineStr">
        <is>
          <t>Puff Sleeve</t>
        </is>
      </c>
      <c r="H1030" t="inlineStr">
        <is>
          <t>Layered Sleeve</t>
        </is>
      </c>
      <c r="I1030" t="inlineStr">
        <is>
          <t>Split sleeve</t>
        </is>
      </c>
      <c r="J1030" t="inlineStr">
        <is>
          <t>Batwing sleeve</t>
        </is>
      </c>
      <c r="K1030" t="inlineStr">
        <is>
          <t>Butterfly Sleeve</t>
        </is>
      </c>
      <c r="L1030" t="inlineStr">
        <is>
          <t>Cape sleeve</t>
        </is>
      </c>
      <c r="M1030" t="inlineStr">
        <is>
          <t>Leg of mutton sleeve</t>
        </is>
      </c>
      <c r="N1030" t="inlineStr">
        <is>
          <t>Petal Sleeve</t>
        </is>
      </c>
      <c r="O1030" t="inlineStr">
        <is>
          <t>Regular Sleeve</t>
        </is>
      </c>
      <c r="P1030" t="inlineStr">
        <is>
          <t>Drop Shoulder</t>
        </is>
      </c>
      <c r="Q1030" t="inlineStr">
        <is>
          <t>Kimono Sleeve</t>
        </is>
      </c>
    </row>
    <row r="1031">
      <c r="A1031" t="inlineStr">
        <is>
          <t>t_3_34925_27 - Sleeve Type</t>
        </is>
      </c>
      <c r="B1031" t="inlineStr">
        <is>
          <t>t_95444E746EFD3FD4ABDB113D67B60480</t>
        </is>
      </c>
      <c r="C1031" t="inlineStr">
        <is>
          <t>Raglan sleeve</t>
        </is>
      </c>
      <c r="D1031" t="inlineStr">
        <is>
          <t>Batwing sleeve</t>
        </is>
      </c>
      <c r="E1031" t="inlineStr">
        <is>
          <t>Regular Sleeve</t>
        </is>
      </c>
      <c r="F1031" t="inlineStr">
        <is>
          <t>Drop Shoulder</t>
        </is>
      </c>
      <c r="G1031" t="inlineStr">
        <is>
          <t>Flutter sleeve</t>
        </is>
      </c>
      <c r="H1031" t="inlineStr">
        <is>
          <t>Roll-up sleeve</t>
        </is>
      </c>
      <c r="I1031" t="inlineStr">
        <is>
          <t>Ruffle sleeve</t>
        </is>
      </c>
      <c r="J1031" t="inlineStr">
        <is>
          <t>Lantern Sleeve</t>
        </is>
      </c>
      <c r="K1031" t="inlineStr">
        <is>
          <t>Puff Sleeve</t>
        </is>
      </c>
      <c r="L1031" t="inlineStr">
        <is>
          <t>Layered Sleeve</t>
        </is>
      </c>
      <c r="M1031" t="inlineStr">
        <is>
          <t>Split sleeve</t>
        </is>
      </c>
      <c r="N1031" t="inlineStr">
        <is>
          <t>Butterfly Sleeve</t>
        </is>
      </c>
      <c r="O1031" t="inlineStr">
        <is>
          <t>Cap Sleeve</t>
        </is>
      </c>
      <c r="P1031" t="inlineStr">
        <is>
          <t>Cape sleeve</t>
        </is>
      </c>
      <c r="Q1031" t="inlineStr">
        <is>
          <t>Leg of mutton sleeve</t>
        </is>
      </c>
      <c r="R1031" t="inlineStr">
        <is>
          <t>Petal Sleeve</t>
        </is>
      </c>
      <c r="S1031" t="inlineStr">
        <is>
          <t>Shirt Sleeve</t>
        </is>
      </c>
      <c r="T1031" t="inlineStr">
        <is>
          <t>One Piece Sleeve</t>
        </is>
      </c>
      <c r="U1031" t="inlineStr">
        <is>
          <t>Pagoda Sleeve</t>
        </is>
      </c>
      <c r="V1031" t="inlineStr">
        <is>
          <t>Two-piece sleeve</t>
        </is>
      </c>
      <c r="W1031" t="inlineStr">
        <is>
          <t>Kimono Sleeve</t>
        </is>
      </c>
      <c r="X1031" t="inlineStr">
        <is>
          <t>Suit Sleeve</t>
        </is>
      </c>
      <c r="Y1031" t="inlineStr">
        <is>
          <t>Cuff sleeve</t>
        </is>
      </c>
      <c r="Z1031" t="inlineStr">
        <is>
          <t>Cold shoulder sleeve</t>
        </is>
      </c>
      <c r="AA1031" t="inlineStr">
        <is>
          <t>Cap Sleeve</t>
        </is>
      </c>
      <c r="AB1031" t="inlineStr">
        <is>
          <t>Balloon Sleeve</t>
        </is>
      </c>
      <c r="AC1031" t="inlineStr">
        <is>
          <t>Puff sleeve</t>
        </is>
      </c>
      <c r="AD1031" t="inlineStr">
        <is>
          <t>Bishop sleeve</t>
        </is>
      </c>
      <c r="AE1031" t="inlineStr">
        <is>
          <t>Sleeveless</t>
        </is>
      </c>
    </row>
    <row r="1032">
      <c r="A1032" t="inlineStr">
        <is>
          <t>t_3_30842_27 - Sleeve Type</t>
        </is>
      </c>
      <c r="B1032" t="inlineStr">
        <is>
          <t>t_FF3F1B62144A3256AC5EA545C03392F5</t>
        </is>
      </c>
      <c r="C1032" t="inlineStr">
        <is>
          <t>Flutter sleeve</t>
        </is>
      </c>
      <c r="D1032" t="inlineStr">
        <is>
          <t>Raglan sleeve</t>
        </is>
      </c>
      <c r="E1032" t="inlineStr">
        <is>
          <t>Roll-up sleeve</t>
        </is>
      </c>
      <c r="F1032" t="inlineStr">
        <is>
          <t>Ruffle sleeve</t>
        </is>
      </c>
      <c r="G1032" t="inlineStr">
        <is>
          <t>Lantern Sleeve</t>
        </is>
      </c>
      <c r="H1032" t="inlineStr">
        <is>
          <t>Puff Sleeve</t>
        </is>
      </c>
      <c r="I1032" t="inlineStr">
        <is>
          <t>Layered Sleeve</t>
        </is>
      </c>
      <c r="J1032" t="inlineStr">
        <is>
          <t>Split sleeve</t>
        </is>
      </c>
      <c r="K1032" t="inlineStr">
        <is>
          <t>Batwing sleeve</t>
        </is>
      </c>
      <c r="L1032" t="inlineStr">
        <is>
          <t>Butterfly Sleeve</t>
        </is>
      </c>
      <c r="M1032" t="inlineStr">
        <is>
          <t>Cape sleeve</t>
        </is>
      </c>
      <c r="N1032" t="inlineStr">
        <is>
          <t>Leg of mutton sleeve</t>
        </is>
      </c>
      <c r="O1032" t="inlineStr">
        <is>
          <t>Petal Sleeve</t>
        </is>
      </c>
      <c r="P1032" t="inlineStr">
        <is>
          <t>Regular Sleeve</t>
        </is>
      </c>
      <c r="Q1032" t="inlineStr">
        <is>
          <t>Drop Shoulder</t>
        </is>
      </c>
      <c r="R1032" t="inlineStr">
        <is>
          <t>Shirt Sleeve</t>
        </is>
      </c>
      <c r="S1032" t="inlineStr">
        <is>
          <t>One Piece Sleeve</t>
        </is>
      </c>
      <c r="T1032" t="inlineStr">
        <is>
          <t>Pagoda Sleeve</t>
        </is>
      </c>
      <c r="U1032" t="inlineStr">
        <is>
          <t>Two-piece sleeve</t>
        </is>
      </c>
      <c r="V1032" t="inlineStr">
        <is>
          <t>Kimono Sleeve</t>
        </is>
      </c>
    </row>
    <row r="1033">
      <c r="A1033" t="inlineStr">
        <is>
          <t>t_3_40329_27 - Sleeve Type</t>
        </is>
      </c>
      <c r="B1033" t="inlineStr">
        <is>
          <t>t_943199BF6EA1391F80335BF89993087F</t>
        </is>
      </c>
      <c r="C1033" t="inlineStr">
        <is>
          <t>Flutter sleeve</t>
        </is>
      </c>
      <c r="D1033" t="inlineStr">
        <is>
          <t>Raglan sleeve</t>
        </is>
      </c>
      <c r="E1033" t="inlineStr">
        <is>
          <t>Roll-up sleeve</t>
        </is>
      </c>
      <c r="F1033" t="inlineStr">
        <is>
          <t>Ruffle sleeve</t>
        </is>
      </c>
      <c r="G1033" t="inlineStr">
        <is>
          <t>Lantern Sleeve</t>
        </is>
      </c>
      <c r="H1033" t="inlineStr">
        <is>
          <t>Puff Sleeve</t>
        </is>
      </c>
      <c r="I1033" t="inlineStr">
        <is>
          <t>Layered Sleeve</t>
        </is>
      </c>
      <c r="J1033" t="inlineStr">
        <is>
          <t>Split sleeve</t>
        </is>
      </c>
      <c r="K1033" t="inlineStr">
        <is>
          <t>Batwing sleeve</t>
        </is>
      </c>
      <c r="L1033" t="inlineStr">
        <is>
          <t>Butterfly Sleeve</t>
        </is>
      </c>
      <c r="M1033" t="inlineStr">
        <is>
          <t>Cape sleeve</t>
        </is>
      </c>
      <c r="N1033" t="inlineStr">
        <is>
          <t>Leg of mutton sleeve</t>
        </is>
      </c>
      <c r="O1033" t="inlineStr">
        <is>
          <t>Regular Sleeve</t>
        </is>
      </c>
      <c r="P1033" t="inlineStr">
        <is>
          <t>Drop Shoulder</t>
        </is>
      </c>
      <c r="Q1033" t="inlineStr">
        <is>
          <t>Suit Sleeve</t>
        </is>
      </c>
    </row>
    <row r="1034">
      <c r="A1034" t="inlineStr">
        <is>
          <t>t_3_30844_27 - Sleeve Type</t>
        </is>
      </c>
      <c r="B1034" t="inlineStr">
        <is>
          <t>t_6DEF1E9C055332F480458D6B852AAA04</t>
        </is>
      </c>
      <c r="C1034" t="inlineStr">
        <is>
          <t>Regular Sleeve</t>
        </is>
      </c>
      <c r="D1034" t="inlineStr">
        <is>
          <t>Drop Shoulder</t>
        </is>
      </c>
    </row>
    <row r="1035">
      <c r="A1035" t="inlineStr">
        <is>
          <t>t_3_29553_27 - Sleeve Type</t>
        </is>
      </c>
      <c r="B1035" t="inlineStr">
        <is>
          <t>t_844F80E2AC92307A8BFD1BF67D49605F</t>
        </is>
      </c>
      <c r="C1035" t="inlineStr">
        <is>
          <t>Raglan sleeve</t>
        </is>
      </c>
      <c r="D1035" t="inlineStr">
        <is>
          <t>Roll-up sleeve</t>
        </is>
      </c>
      <c r="E1035" t="inlineStr">
        <is>
          <t>Ruffle sleeve</t>
        </is>
      </c>
      <c r="F1035" t="inlineStr">
        <is>
          <t>Lantern Sleeve</t>
        </is>
      </c>
      <c r="G1035" t="inlineStr">
        <is>
          <t>Puff Sleeve</t>
        </is>
      </c>
      <c r="H1035" t="inlineStr">
        <is>
          <t>Layered Sleeve</t>
        </is>
      </c>
      <c r="I1035" t="inlineStr">
        <is>
          <t>Split sleeve</t>
        </is>
      </c>
      <c r="J1035" t="inlineStr">
        <is>
          <t>Batwing sleeve</t>
        </is>
      </c>
      <c r="K1035" t="inlineStr">
        <is>
          <t>Butterfly Sleeve</t>
        </is>
      </c>
      <c r="L1035" t="inlineStr">
        <is>
          <t>Cape sleeve</t>
        </is>
      </c>
      <c r="M1035" t="inlineStr">
        <is>
          <t>Leg of mutton sleeve</t>
        </is>
      </c>
      <c r="N1035" t="inlineStr">
        <is>
          <t>Petal Sleeve</t>
        </is>
      </c>
      <c r="O1035" t="inlineStr">
        <is>
          <t>Regular Sleeve</t>
        </is>
      </c>
      <c r="P1035" t="inlineStr">
        <is>
          <t>Drop Shoulder</t>
        </is>
      </c>
    </row>
    <row r="1036">
      <c r="A1036" t="inlineStr">
        <is>
          <t>t_3_31865_27 - Sleeve Type</t>
        </is>
      </c>
      <c r="B1036" t="inlineStr">
        <is>
          <t>t_81B17F28D6D03966AEA5D22BAE8AEF21</t>
        </is>
      </c>
      <c r="C1036" t="inlineStr">
        <is>
          <t>Flutter sleeve</t>
        </is>
      </c>
      <c r="D1036" t="inlineStr">
        <is>
          <t>Raglan sleeve</t>
        </is>
      </c>
      <c r="E1036" t="inlineStr">
        <is>
          <t>Roll-up sleeve</t>
        </is>
      </c>
      <c r="F1036" t="inlineStr">
        <is>
          <t>Ruffle sleeve</t>
        </is>
      </c>
      <c r="G1036" t="inlineStr">
        <is>
          <t>Lantern Sleeve</t>
        </is>
      </c>
      <c r="H1036" t="inlineStr">
        <is>
          <t>Puff Sleeve</t>
        </is>
      </c>
      <c r="I1036" t="inlineStr">
        <is>
          <t>Layered Sleeve</t>
        </is>
      </c>
      <c r="J1036" t="inlineStr">
        <is>
          <t>Split sleeve</t>
        </is>
      </c>
      <c r="K1036" t="inlineStr">
        <is>
          <t>Batwing sleeve</t>
        </is>
      </c>
      <c r="L1036" t="inlineStr">
        <is>
          <t>Butterfly Sleeve</t>
        </is>
      </c>
      <c r="M1036" t="inlineStr">
        <is>
          <t>Cap Sleeve</t>
        </is>
      </c>
      <c r="N1036" t="inlineStr">
        <is>
          <t>Cape sleeve</t>
        </is>
      </c>
      <c r="O1036" t="inlineStr">
        <is>
          <t>Leg of mutton sleeve</t>
        </is>
      </c>
      <c r="P1036" t="inlineStr">
        <is>
          <t>Petal Sleeve</t>
        </is>
      </c>
      <c r="Q1036" t="inlineStr">
        <is>
          <t>Regular Sleeve</t>
        </is>
      </c>
      <c r="R1036" t="inlineStr">
        <is>
          <t>Drop Shoulder</t>
        </is>
      </c>
      <c r="S1036" t="inlineStr">
        <is>
          <t>Shirt Sleeve</t>
        </is>
      </c>
      <c r="T1036" t="inlineStr">
        <is>
          <t>One Piece Sleeve</t>
        </is>
      </c>
      <c r="U1036" t="inlineStr">
        <is>
          <t>Pagoda Sleeve</t>
        </is>
      </c>
      <c r="V1036" t="inlineStr">
        <is>
          <t>Two-piece sleeve</t>
        </is>
      </c>
      <c r="W1036" t="inlineStr">
        <is>
          <t>Kimono Sleeve</t>
        </is>
      </c>
      <c r="X1036" t="inlineStr">
        <is>
          <t>Suit Sleeve</t>
        </is>
      </c>
      <c r="Y1036" t="inlineStr">
        <is>
          <t>Cuff sleeve</t>
        </is>
      </c>
      <c r="Z1036" t="inlineStr">
        <is>
          <t>Cold shoulder sleeve</t>
        </is>
      </c>
      <c r="AA1036" t="inlineStr">
        <is>
          <t>Cap Sleeve</t>
        </is>
      </c>
      <c r="AB1036" t="inlineStr">
        <is>
          <t>Balloon Sleeve</t>
        </is>
      </c>
      <c r="AC1036" t="inlineStr">
        <is>
          <t>Puff sleeve</t>
        </is>
      </c>
      <c r="AD1036" t="inlineStr">
        <is>
          <t>Bishop sleeve</t>
        </is>
      </c>
      <c r="AE1036" t="inlineStr">
        <is>
          <t>Sleeveless</t>
        </is>
      </c>
    </row>
    <row r="1037">
      <c r="A1037" t="inlineStr">
        <is>
          <t>t_3_29076_27 - Sleeve Type</t>
        </is>
      </c>
      <c r="B1037" t="inlineStr">
        <is>
          <t>t_64F40951BB85304C90A0C020D4B10C9F</t>
        </is>
      </c>
      <c r="C1037" t="inlineStr">
        <is>
          <t>Raglan sleeve</t>
        </is>
      </c>
      <c r="D1037" t="inlineStr">
        <is>
          <t>Roll-up sleeve</t>
        </is>
      </c>
      <c r="E1037" t="inlineStr">
        <is>
          <t>Ruffle sleeve</t>
        </is>
      </c>
      <c r="F1037" t="inlineStr">
        <is>
          <t>Lantern Sleeve</t>
        </is>
      </c>
      <c r="G1037" t="inlineStr">
        <is>
          <t>Puff Sleeve</t>
        </is>
      </c>
      <c r="H1037" t="inlineStr">
        <is>
          <t>Layered Sleeve</t>
        </is>
      </c>
      <c r="I1037" t="inlineStr">
        <is>
          <t>Split sleeve</t>
        </is>
      </c>
      <c r="J1037" t="inlineStr">
        <is>
          <t>Batwing sleeve</t>
        </is>
      </c>
      <c r="K1037" t="inlineStr">
        <is>
          <t>Butterfly Sleeve</t>
        </is>
      </c>
      <c r="L1037" t="inlineStr">
        <is>
          <t>Cape sleeve</t>
        </is>
      </c>
      <c r="M1037" t="inlineStr">
        <is>
          <t>Leg of mutton sleeve</t>
        </is>
      </c>
      <c r="N1037" t="inlineStr">
        <is>
          <t>Petal Sleeve</t>
        </is>
      </c>
      <c r="O1037" t="inlineStr">
        <is>
          <t>Regular Sleeve</t>
        </is>
      </c>
      <c r="P1037" t="inlineStr">
        <is>
          <t>Drop Shoulder</t>
        </is>
      </c>
      <c r="Q1037" t="inlineStr">
        <is>
          <t>Kimono Sleeve</t>
        </is>
      </c>
    </row>
    <row r="1038">
      <c r="A1038" t="inlineStr">
        <is>
          <t>t_3_30471_27 - Sleeve Type</t>
        </is>
      </c>
      <c r="B1038" t="inlineStr">
        <is>
          <t>t_27603861734B3371B61CAC89D7D911C6</t>
        </is>
      </c>
      <c r="C1038" t="inlineStr">
        <is>
          <t>Flutter sleeve</t>
        </is>
      </c>
      <c r="D1038" t="inlineStr">
        <is>
          <t>Raglan sleeve</t>
        </is>
      </c>
      <c r="E1038" t="inlineStr">
        <is>
          <t>Roll-up sleeve</t>
        </is>
      </c>
      <c r="F1038" t="inlineStr">
        <is>
          <t>Ruffle sleeve</t>
        </is>
      </c>
      <c r="G1038" t="inlineStr">
        <is>
          <t>Lantern Sleeve</t>
        </is>
      </c>
      <c r="H1038" t="inlineStr">
        <is>
          <t>Puff Sleeve</t>
        </is>
      </c>
      <c r="I1038" t="inlineStr">
        <is>
          <t>Layered Sleeve</t>
        </is>
      </c>
      <c r="J1038" t="inlineStr">
        <is>
          <t>Split sleeve</t>
        </is>
      </c>
      <c r="K1038" t="inlineStr">
        <is>
          <t>Batwing sleeve</t>
        </is>
      </c>
      <c r="L1038" t="inlineStr">
        <is>
          <t>Butterfly Sleeve</t>
        </is>
      </c>
      <c r="M1038" t="inlineStr">
        <is>
          <t>Cape sleeve</t>
        </is>
      </c>
      <c r="N1038" t="inlineStr">
        <is>
          <t>Leg of mutton sleeve</t>
        </is>
      </c>
      <c r="O1038" t="inlineStr">
        <is>
          <t>Petal Sleeve</t>
        </is>
      </c>
      <c r="P1038" t="inlineStr">
        <is>
          <t>Regular Sleeve</t>
        </is>
      </c>
      <c r="Q1038" t="inlineStr">
        <is>
          <t>Drop Shoulder</t>
        </is>
      </c>
      <c r="R1038" t="inlineStr">
        <is>
          <t>Shirt Sleeve</t>
        </is>
      </c>
      <c r="S1038" t="inlineStr">
        <is>
          <t>One Piece Sleeve</t>
        </is>
      </c>
      <c r="T1038" t="inlineStr">
        <is>
          <t>Pagoda Sleeve</t>
        </is>
      </c>
      <c r="U1038" t="inlineStr">
        <is>
          <t>Two-piece sleeve</t>
        </is>
      </c>
      <c r="V1038" t="inlineStr">
        <is>
          <t>Kimono Sleeve</t>
        </is>
      </c>
    </row>
    <row r="1039">
      <c r="A1039" t="inlineStr">
        <is>
          <t>t_3_29554_27 - Sleeve Type</t>
        </is>
      </c>
      <c r="B1039" t="inlineStr">
        <is>
          <t>t_9B966F81DB8731E9B7BFC3930076F5C3</t>
        </is>
      </c>
      <c r="C1039" t="inlineStr">
        <is>
          <t>Raglan sleeve</t>
        </is>
      </c>
      <c r="D1039" t="inlineStr">
        <is>
          <t>Roll-up sleeve</t>
        </is>
      </c>
      <c r="E1039" t="inlineStr">
        <is>
          <t>Ruffle sleeve</t>
        </is>
      </c>
      <c r="F1039" t="inlineStr">
        <is>
          <t>Lantern Sleeve</t>
        </is>
      </c>
      <c r="G1039" t="inlineStr">
        <is>
          <t>Puff Sleeve</t>
        </is>
      </c>
      <c r="H1039" t="inlineStr">
        <is>
          <t>Layered Sleeve</t>
        </is>
      </c>
      <c r="I1039" t="inlineStr">
        <is>
          <t>Split sleeve</t>
        </is>
      </c>
      <c r="J1039" t="inlineStr">
        <is>
          <t>Batwing sleeve</t>
        </is>
      </c>
      <c r="K1039" t="inlineStr">
        <is>
          <t>Butterfly Sleeve</t>
        </is>
      </c>
      <c r="L1039" t="inlineStr">
        <is>
          <t>Cape sleeve</t>
        </is>
      </c>
      <c r="M1039" t="inlineStr">
        <is>
          <t>Leg of mutton sleeve</t>
        </is>
      </c>
      <c r="N1039" t="inlineStr">
        <is>
          <t>Petal Sleeve</t>
        </is>
      </c>
      <c r="O1039" t="inlineStr">
        <is>
          <t>Regular Sleeve</t>
        </is>
      </c>
      <c r="P1039" t="inlineStr">
        <is>
          <t>Drop Shoulder</t>
        </is>
      </c>
    </row>
    <row r="1040">
      <c r="A1040" t="inlineStr">
        <is>
          <t>t_3_30475_27 - Sleeve Type</t>
        </is>
      </c>
      <c r="B1040" t="inlineStr">
        <is>
          <t>t_6BDBF57722A33CFCA325D8AD68C69518</t>
        </is>
      </c>
      <c r="C1040" t="inlineStr">
        <is>
          <t>Flutter sleeve</t>
        </is>
      </c>
      <c r="D1040" t="inlineStr">
        <is>
          <t>Raglan sleeve</t>
        </is>
      </c>
      <c r="E1040" t="inlineStr">
        <is>
          <t>Roll-up sleeve</t>
        </is>
      </c>
      <c r="F1040" t="inlineStr">
        <is>
          <t>Ruffle sleeve</t>
        </is>
      </c>
      <c r="G1040" t="inlineStr">
        <is>
          <t>Lantern Sleeve</t>
        </is>
      </c>
      <c r="H1040" t="inlineStr">
        <is>
          <t>Puff Sleeve</t>
        </is>
      </c>
      <c r="I1040" t="inlineStr">
        <is>
          <t>Layered Sleeve</t>
        </is>
      </c>
      <c r="J1040" t="inlineStr">
        <is>
          <t>Split sleeve</t>
        </is>
      </c>
      <c r="K1040" t="inlineStr">
        <is>
          <t>Batwing sleeve</t>
        </is>
      </c>
      <c r="L1040" t="inlineStr">
        <is>
          <t>Butterfly Sleeve</t>
        </is>
      </c>
      <c r="M1040" t="inlineStr">
        <is>
          <t>Cape sleeve</t>
        </is>
      </c>
      <c r="N1040" t="inlineStr">
        <is>
          <t>Leg of mutton sleeve</t>
        </is>
      </c>
      <c r="O1040" t="inlineStr">
        <is>
          <t>Petal Sleeve</t>
        </is>
      </c>
      <c r="P1040" t="inlineStr">
        <is>
          <t>Regular Sleeve</t>
        </is>
      </c>
      <c r="Q1040" t="inlineStr">
        <is>
          <t>Drop Shoulder</t>
        </is>
      </c>
      <c r="R1040" t="inlineStr">
        <is>
          <t>Shirt Sleeve</t>
        </is>
      </c>
      <c r="S1040" t="inlineStr">
        <is>
          <t>One Piece Sleeve</t>
        </is>
      </c>
      <c r="T1040" t="inlineStr">
        <is>
          <t>Pagoda Sleeve</t>
        </is>
      </c>
      <c r="U1040" t="inlineStr">
        <is>
          <t>Two-piece sleeve</t>
        </is>
      </c>
      <c r="V1040" t="inlineStr">
        <is>
          <t>Kimono Sleeve</t>
        </is>
      </c>
    </row>
    <row r="1041">
      <c r="A1041" t="inlineStr">
        <is>
          <t>t_3_29690_27 - Sleeve Type</t>
        </is>
      </c>
      <c r="B1041" t="inlineStr">
        <is>
          <t>t_6D8CC263D29F30A59A04D750F9DF6E5F</t>
        </is>
      </c>
      <c r="C1041" t="inlineStr">
        <is>
          <t>Raglan sleeve</t>
        </is>
      </c>
      <c r="D1041" t="inlineStr">
        <is>
          <t>Roll-up sleeve</t>
        </is>
      </c>
      <c r="E1041" t="inlineStr">
        <is>
          <t>Ruffle sleeve</t>
        </is>
      </c>
      <c r="F1041" t="inlineStr">
        <is>
          <t>Lantern Sleeve</t>
        </is>
      </c>
      <c r="G1041" t="inlineStr">
        <is>
          <t>Puff Sleeve</t>
        </is>
      </c>
      <c r="H1041" t="inlineStr">
        <is>
          <t>Layered Sleeve</t>
        </is>
      </c>
      <c r="I1041" t="inlineStr">
        <is>
          <t>Split sleeve</t>
        </is>
      </c>
      <c r="J1041" t="inlineStr">
        <is>
          <t>Batwing sleeve</t>
        </is>
      </c>
      <c r="K1041" t="inlineStr">
        <is>
          <t>Butterfly Sleeve</t>
        </is>
      </c>
      <c r="L1041" t="inlineStr">
        <is>
          <t>Cape sleeve</t>
        </is>
      </c>
      <c r="M1041" t="inlineStr">
        <is>
          <t>Leg of mutton sleeve</t>
        </is>
      </c>
      <c r="N1041" t="inlineStr">
        <is>
          <t>Petal Sleeve</t>
        </is>
      </c>
      <c r="O1041" t="inlineStr">
        <is>
          <t>Regular Sleeve</t>
        </is>
      </c>
      <c r="P1041" t="inlineStr">
        <is>
          <t>Drop Shoulder</t>
        </is>
      </c>
      <c r="Q1041" t="inlineStr">
        <is>
          <t>Kimono Sleeve</t>
        </is>
      </c>
    </row>
    <row r="1042">
      <c r="A1042" t="inlineStr">
        <is>
          <t>t_3_29430_27 - Sleeve Type</t>
        </is>
      </c>
      <c r="B1042" t="inlineStr">
        <is>
          <t>t_E508A2C1FF863EA8A2E77508D429522B</t>
        </is>
      </c>
      <c r="C1042" t="inlineStr">
        <is>
          <t>Raglan sleeve</t>
        </is>
      </c>
      <c r="D1042" t="inlineStr">
        <is>
          <t>Roll-up sleeve</t>
        </is>
      </c>
      <c r="E1042" t="inlineStr">
        <is>
          <t>Ruffle sleeve</t>
        </is>
      </c>
      <c r="F1042" t="inlineStr">
        <is>
          <t>Lantern Sleeve</t>
        </is>
      </c>
      <c r="G1042" t="inlineStr">
        <is>
          <t>Puff Sleeve</t>
        </is>
      </c>
      <c r="H1042" t="inlineStr">
        <is>
          <t>Layered Sleeve</t>
        </is>
      </c>
      <c r="I1042" t="inlineStr">
        <is>
          <t>Split sleeve</t>
        </is>
      </c>
      <c r="J1042" t="inlineStr">
        <is>
          <t>Batwing sleeve</t>
        </is>
      </c>
      <c r="K1042" t="inlineStr">
        <is>
          <t>Butterfly Sleeve</t>
        </is>
      </c>
      <c r="L1042" t="inlineStr">
        <is>
          <t>Cape sleeve</t>
        </is>
      </c>
      <c r="M1042" t="inlineStr">
        <is>
          <t>Leg of mutton sleeve</t>
        </is>
      </c>
      <c r="N1042" t="inlineStr">
        <is>
          <t>Petal Sleeve</t>
        </is>
      </c>
      <c r="O1042" t="inlineStr">
        <is>
          <t>Regular Sleeve</t>
        </is>
      </c>
      <c r="P1042" t="inlineStr">
        <is>
          <t>Drop Shoulder</t>
        </is>
      </c>
      <c r="Q1042" t="inlineStr">
        <is>
          <t>Kimono Sleeve</t>
        </is>
      </c>
    </row>
    <row r="1043">
      <c r="A1043" t="inlineStr">
        <is>
          <t>t_3_29069_27 - Sleeve Type</t>
        </is>
      </c>
      <c r="B1043" t="inlineStr">
        <is>
          <t>t_F824E127C43C3674BEAC502B1862A2A5</t>
        </is>
      </c>
      <c r="C1043" t="inlineStr">
        <is>
          <t>Raglan sleeve</t>
        </is>
      </c>
      <c r="D1043" t="inlineStr">
        <is>
          <t>Roll-up sleeve</t>
        </is>
      </c>
      <c r="E1043" t="inlineStr">
        <is>
          <t>Ruffle sleeve</t>
        </is>
      </c>
      <c r="F1043" t="inlineStr">
        <is>
          <t>Lantern Sleeve</t>
        </is>
      </c>
      <c r="G1043" t="inlineStr">
        <is>
          <t>Puff Sleeve</t>
        </is>
      </c>
      <c r="H1043" t="inlineStr">
        <is>
          <t>Layered Sleeve</t>
        </is>
      </c>
      <c r="I1043" t="inlineStr">
        <is>
          <t>Split sleeve</t>
        </is>
      </c>
      <c r="J1043" t="inlineStr">
        <is>
          <t>Batwing sleeve</t>
        </is>
      </c>
      <c r="K1043" t="inlineStr">
        <is>
          <t>Butterfly Sleeve</t>
        </is>
      </c>
      <c r="L1043" t="inlineStr">
        <is>
          <t>Cape sleeve</t>
        </is>
      </c>
      <c r="M1043" t="inlineStr">
        <is>
          <t>Leg of mutton sleeve</t>
        </is>
      </c>
      <c r="N1043" t="inlineStr">
        <is>
          <t>Petal Sleeve</t>
        </is>
      </c>
      <c r="O1043" t="inlineStr">
        <is>
          <t>Regular Sleeve</t>
        </is>
      </c>
      <c r="P1043" t="inlineStr">
        <is>
          <t>Drop Shoulder</t>
        </is>
      </c>
      <c r="Q1043" t="inlineStr">
        <is>
          <t>Kimono Sleeve</t>
        </is>
      </c>
    </row>
    <row r="1044">
      <c r="A1044" t="inlineStr">
        <is>
          <t>t_3_40351_27 - Sleeve Type</t>
        </is>
      </c>
      <c r="B1044" t="inlineStr">
        <is>
          <t>t_C237005A8A4F327FA383E571A41FDD56</t>
        </is>
      </c>
      <c r="C1044" t="inlineStr">
        <is>
          <t>Raglan sleeve</t>
        </is>
      </c>
      <c r="D1044" t="inlineStr">
        <is>
          <t>Roll-up sleeve</t>
        </is>
      </c>
      <c r="E1044" t="inlineStr">
        <is>
          <t>Ruffle sleeve</t>
        </is>
      </c>
      <c r="F1044" t="inlineStr">
        <is>
          <t>Lantern Sleeve</t>
        </is>
      </c>
      <c r="G1044" t="inlineStr">
        <is>
          <t>Puff Sleeve</t>
        </is>
      </c>
      <c r="H1044" t="inlineStr">
        <is>
          <t>Layered Sleeve</t>
        </is>
      </c>
      <c r="I1044" t="inlineStr">
        <is>
          <t>Split sleeve</t>
        </is>
      </c>
      <c r="J1044" t="inlineStr">
        <is>
          <t>Batwing sleeve</t>
        </is>
      </c>
      <c r="K1044" t="inlineStr">
        <is>
          <t>Butterfly Sleeve</t>
        </is>
      </c>
      <c r="L1044" t="inlineStr">
        <is>
          <t>Cape sleeve</t>
        </is>
      </c>
      <c r="M1044" t="inlineStr">
        <is>
          <t>Leg of mutton sleeve</t>
        </is>
      </c>
      <c r="N1044" t="inlineStr">
        <is>
          <t>Petal Sleeve</t>
        </is>
      </c>
      <c r="O1044" t="inlineStr">
        <is>
          <t>Regular Sleeve</t>
        </is>
      </c>
      <c r="P1044" t="inlineStr">
        <is>
          <t>Drop Shoulder</t>
        </is>
      </c>
      <c r="Q1044" t="inlineStr">
        <is>
          <t>Kimono Sleeve</t>
        </is>
      </c>
      <c r="R1044" t="inlineStr">
        <is>
          <t>Suit Sleeve</t>
        </is>
      </c>
    </row>
    <row r="1045">
      <c r="A1045" t="inlineStr">
        <is>
          <t>t_3_30846_27 - Sleeve Type</t>
        </is>
      </c>
      <c r="B1045" t="inlineStr">
        <is>
          <t>t_748009EC44383F6FA984AEEB876E102A</t>
        </is>
      </c>
      <c r="C1045" t="inlineStr">
        <is>
          <t>Regular Sleeve</t>
        </is>
      </c>
      <c r="D1045" t="inlineStr">
        <is>
          <t>Drop Shoulder</t>
        </is>
      </c>
      <c r="E1045" t="inlineStr">
        <is>
          <t>Raglan sleeve</t>
        </is>
      </c>
    </row>
    <row r="1046">
      <c r="A1046" t="inlineStr">
        <is>
          <t>t_3_30470_27 - Sleeve Type</t>
        </is>
      </c>
      <c r="B1046" t="inlineStr">
        <is>
          <t>t_ADC1D97AD0BE38C0BC9BCF8B275A473A</t>
        </is>
      </c>
      <c r="C1046" t="inlineStr">
        <is>
          <t>Flutter sleeve</t>
        </is>
      </c>
      <c r="D1046" t="inlineStr">
        <is>
          <t>Raglan sleeve</t>
        </is>
      </c>
      <c r="E1046" t="inlineStr">
        <is>
          <t>Roll-up sleeve</t>
        </is>
      </c>
      <c r="F1046" t="inlineStr">
        <is>
          <t>Ruffle sleeve</t>
        </is>
      </c>
      <c r="G1046" t="inlineStr">
        <is>
          <t>Lantern Sleeve</t>
        </is>
      </c>
      <c r="H1046" t="inlineStr">
        <is>
          <t>Puff Sleeve</t>
        </is>
      </c>
      <c r="I1046" t="inlineStr">
        <is>
          <t>Layered Sleeve</t>
        </is>
      </c>
      <c r="J1046" t="inlineStr">
        <is>
          <t>Split sleeve</t>
        </is>
      </c>
      <c r="K1046" t="inlineStr">
        <is>
          <t>Batwing sleeve</t>
        </is>
      </c>
      <c r="L1046" t="inlineStr">
        <is>
          <t>Butterfly Sleeve</t>
        </is>
      </c>
      <c r="M1046" t="inlineStr">
        <is>
          <t>Cape sleeve</t>
        </is>
      </c>
      <c r="N1046" t="inlineStr">
        <is>
          <t>Leg of mutton sleeve</t>
        </is>
      </c>
      <c r="O1046" t="inlineStr">
        <is>
          <t>Petal Sleeve</t>
        </is>
      </c>
      <c r="P1046" t="inlineStr">
        <is>
          <t>Regular Sleeve</t>
        </is>
      </c>
      <c r="Q1046" t="inlineStr">
        <is>
          <t>Drop Shoulder</t>
        </is>
      </c>
      <c r="R1046" t="inlineStr">
        <is>
          <t>Shirt Sleeve</t>
        </is>
      </c>
      <c r="S1046" t="inlineStr">
        <is>
          <t>One Piece Sleeve</t>
        </is>
      </c>
      <c r="T1046" t="inlineStr">
        <is>
          <t>Pagoda Sleeve</t>
        </is>
      </c>
      <c r="U1046" t="inlineStr">
        <is>
          <t>Two-piece sleeve</t>
        </is>
      </c>
      <c r="V1046" t="inlineStr">
        <is>
          <t>Kimono Sleeve</t>
        </is>
      </c>
    </row>
    <row r="1047">
      <c r="A1047" t="inlineStr">
        <is>
          <t>t_3_29427_27 - Sleeve Type</t>
        </is>
      </c>
      <c r="B1047" t="inlineStr">
        <is>
          <t>t_1F64B74D48F0379B9A97CDCCED04D2F9</t>
        </is>
      </c>
      <c r="C1047" t="inlineStr">
        <is>
          <t>Raglan sleeve</t>
        </is>
      </c>
      <c r="D1047" t="inlineStr">
        <is>
          <t>Roll-up sleeve</t>
        </is>
      </c>
      <c r="E1047" t="inlineStr">
        <is>
          <t>Ruffle sleeve</t>
        </is>
      </c>
      <c r="F1047" t="inlineStr">
        <is>
          <t>Lantern Sleeve</t>
        </is>
      </c>
      <c r="G1047" t="inlineStr">
        <is>
          <t>Puff Sleeve</t>
        </is>
      </c>
      <c r="H1047" t="inlineStr">
        <is>
          <t>Layered Sleeve</t>
        </is>
      </c>
      <c r="I1047" t="inlineStr">
        <is>
          <t>Split sleeve</t>
        </is>
      </c>
      <c r="J1047" t="inlineStr">
        <is>
          <t>Batwing sleeve</t>
        </is>
      </c>
      <c r="K1047" t="inlineStr">
        <is>
          <t>Butterfly Sleeve</t>
        </is>
      </c>
      <c r="L1047" t="inlineStr">
        <is>
          <t>Cape sleeve</t>
        </is>
      </c>
      <c r="M1047" t="inlineStr">
        <is>
          <t>Leg of mutton sleeve</t>
        </is>
      </c>
      <c r="N1047" t="inlineStr">
        <is>
          <t>Petal Sleeve</t>
        </is>
      </c>
      <c r="O1047" t="inlineStr">
        <is>
          <t>Regular Sleeve</t>
        </is>
      </c>
      <c r="P1047" t="inlineStr">
        <is>
          <t>Drop Shoulder</t>
        </is>
      </c>
      <c r="Q1047" t="inlineStr">
        <is>
          <t>Kimono Sleeve</t>
        </is>
      </c>
    </row>
    <row r="1048">
      <c r="A1048" t="inlineStr">
        <is>
          <t>t_3_30474_27 - Sleeve Type</t>
        </is>
      </c>
      <c r="B1048" t="inlineStr">
        <is>
          <t>t_43E2E03021D7327693B0FE893F19DE76</t>
        </is>
      </c>
      <c r="C1048" t="inlineStr">
        <is>
          <t>Flutter sleeve</t>
        </is>
      </c>
      <c r="D1048" t="inlineStr">
        <is>
          <t>Raglan sleeve</t>
        </is>
      </c>
      <c r="E1048" t="inlineStr">
        <is>
          <t>Roll-up sleeve</t>
        </is>
      </c>
      <c r="F1048" t="inlineStr">
        <is>
          <t>Ruffle sleeve</t>
        </is>
      </c>
      <c r="G1048" t="inlineStr">
        <is>
          <t>Lantern Sleeve</t>
        </is>
      </c>
      <c r="H1048" t="inlineStr">
        <is>
          <t>Puff Sleeve</t>
        </is>
      </c>
      <c r="I1048" t="inlineStr">
        <is>
          <t>Layered Sleeve</t>
        </is>
      </c>
      <c r="J1048" t="inlineStr">
        <is>
          <t>Split sleeve</t>
        </is>
      </c>
      <c r="K1048" t="inlineStr">
        <is>
          <t>Batwing sleeve</t>
        </is>
      </c>
      <c r="L1048" t="inlineStr">
        <is>
          <t>Butterfly Sleeve</t>
        </is>
      </c>
      <c r="M1048" t="inlineStr">
        <is>
          <t>Cape sleeve</t>
        </is>
      </c>
      <c r="N1048" t="inlineStr">
        <is>
          <t>Leg of mutton sleeve</t>
        </is>
      </c>
      <c r="O1048" t="inlineStr">
        <is>
          <t>Petal Sleeve</t>
        </is>
      </c>
      <c r="P1048" t="inlineStr">
        <is>
          <t>Regular Sleeve</t>
        </is>
      </c>
      <c r="Q1048" t="inlineStr">
        <is>
          <t>Drop Shoulder</t>
        </is>
      </c>
      <c r="R1048" t="inlineStr">
        <is>
          <t>Shirt Sleeve</t>
        </is>
      </c>
      <c r="S1048" t="inlineStr">
        <is>
          <t>One Piece Sleeve</t>
        </is>
      </c>
      <c r="T1048" t="inlineStr">
        <is>
          <t>Pagoda Sleeve</t>
        </is>
      </c>
      <c r="U1048" t="inlineStr">
        <is>
          <t>Two-piece sleeve</t>
        </is>
      </c>
      <c r="V1048" t="inlineStr">
        <is>
          <t>Kimono Sleeve</t>
        </is>
      </c>
    </row>
    <row r="1049">
      <c r="A1049" t="inlineStr">
        <is>
          <t>t_3_29065_27 - Sleeve Type</t>
        </is>
      </c>
      <c r="B1049" t="inlineStr">
        <is>
          <t>t_2399D7E76AD530AC8ABEA5ACC5EA9415</t>
        </is>
      </c>
      <c r="C1049" t="inlineStr">
        <is>
          <t>Raglan sleeve</t>
        </is>
      </c>
      <c r="D1049" t="inlineStr">
        <is>
          <t>Roll-up sleeve</t>
        </is>
      </c>
      <c r="E1049" t="inlineStr">
        <is>
          <t>Ruffle sleeve</t>
        </is>
      </c>
      <c r="F1049" t="inlineStr">
        <is>
          <t>Lantern Sleeve</t>
        </is>
      </c>
      <c r="G1049" t="inlineStr">
        <is>
          <t>Puff Sleeve</t>
        </is>
      </c>
      <c r="H1049" t="inlineStr">
        <is>
          <t>Layered Sleeve</t>
        </is>
      </c>
      <c r="I1049" t="inlineStr">
        <is>
          <t>Split sleeve</t>
        </is>
      </c>
      <c r="J1049" t="inlineStr">
        <is>
          <t>Batwing sleeve</t>
        </is>
      </c>
      <c r="K1049" t="inlineStr">
        <is>
          <t>Butterfly Sleeve</t>
        </is>
      </c>
      <c r="L1049" t="inlineStr">
        <is>
          <t>Cape sleeve</t>
        </is>
      </c>
      <c r="M1049" t="inlineStr">
        <is>
          <t>Leg of mutton sleeve</t>
        </is>
      </c>
      <c r="N1049" t="inlineStr">
        <is>
          <t>Petal Sleeve</t>
        </is>
      </c>
      <c r="O1049" t="inlineStr">
        <is>
          <t>Regular Sleeve</t>
        </is>
      </c>
      <c r="P1049" t="inlineStr">
        <is>
          <t>Drop Shoulder</t>
        </is>
      </c>
      <c r="Q1049" t="inlineStr">
        <is>
          <t>Kimono Sleeve</t>
        </is>
      </c>
    </row>
    <row r="1050">
      <c r="A1050" t="inlineStr">
        <is>
          <t>t_3_30473_27 - Sleeve Type</t>
        </is>
      </c>
      <c r="B1050" t="inlineStr">
        <is>
          <t>t_6F7BF713CCEC365AB3FFAB3A3315F0B8</t>
        </is>
      </c>
      <c r="C1050" t="inlineStr">
        <is>
          <t>Flutter sleeve</t>
        </is>
      </c>
      <c r="D1050" t="inlineStr">
        <is>
          <t>Raglan sleeve</t>
        </is>
      </c>
      <c r="E1050" t="inlineStr">
        <is>
          <t>Roll-up sleeve</t>
        </is>
      </c>
      <c r="F1050" t="inlineStr">
        <is>
          <t>Ruffle sleeve</t>
        </is>
      </c>
      <c r="G1050" t="inlineStr">
        <is>
          <t>Lantern Sleeve</t>
        </is>
      </c>
      <c r="H1050" t="inlineStr">
        <is>
          <t>Puff Sleeve</t>
        </is>
      </c>
      <c r="I1050" t="inlineStr">
        <is>
          <t>Layered Sleeve</t>
        </is>
      </c>
      <c r="J1050" t="inlineStr">
        <is>
          <t>Split sleeve</t>
        </is>
      </c>
      <c r="K1050" t="inlineStr">
        <is>
          <t>Batwing sleeve</t>
        </is>
      </c>
      <c r="L1050" t="inlineStr">
        <is>
          <t>Butterfly Sleeve</t>
        </is>
      </c>
      <c r="M1050" t="inlineStr">
        <is>
          <t>Cape sleeve</t>
        </is>
      </c>
      <c r="N1050" t="inlineStr">
        <is>
          <t>Leg of mutton sleeve</t>
        </is>
      </c>
      <c r="O1050" t="inlineStr">
        <is>
          <t>Petal Sleeve</t>
        </is>
      </c>
      <c r="P1050" t="inlineStr">
        <is>
          <t>Regular Sleeve</t>
        </is>
      </c>
      <c r="Q1050" t="inlineStr">
        <is>
          <t>Drop Shoulder</t>
        </is>
      </c>
      <c r="R1050" t="inlineStr">
        <is>
          <t>Shirt Sleeve</t>
        </is>
      </c>
      <c r="S1050" t="inlineStr">
        <is>
          <t>One Piece Sleeve</t>
        </is>
      </c>
      <c r="T1050" t="inlineStr">
        <is>
          <t>Pagoda Sleeve</t>
        </is>
      </c>
      <c r="U1050" t="inlineStr">
        <is>
          <t>Two-piece sleeve</t>
        </is>
      </c>
      <c r="V1050" t="inlineStr">
        <is>
          <t>Kimono Sleeve</t>
        </is>
      </c>
    </row>
    <row r="1051">
      <c r="A1051" t="inlineStr">
        <is>
          <t>t_3_30469_27 - Sleeve Type</t>
        </is>
      </c>
      <c r="B1051" t="inlineStr">
        <is>
          <t>t_4A20DC6730B53CE98967918794B7AFFB</t>
        </is>
      </c>
      <c r="C1051" t="inlineStr">
        <is>
          <t>Flutter sleeve</t>
        </is>
      </c>
      <c r="D1051" t="inlineStr">
        <is>
          <t>Raglan sleeve</t>
        </is>
      </c>
      <c r="E1051" t="inlineStr">
        <is>
          <t>Roll-up sleeve</t>
        </is>
      </c>
      <c r="F1051" t="inlineStr">
        <is>
          <t>Ruffle sleeve</t>
        </is>
      </c>
      <c r="G1051" t="inlineStr">
        <is>
          <t>Lantern Sleeve</t>
        </is>
      </c>
      <c r="H1051" t="inlineStr">
        <is>
          <t>Puff Sleeve</t>
        </is>
      </c>
      <c r="I1051" t="inlineStr">
        <is>
          <t>Layered Sleeve</t>
        </is>
      </c>
      <c r="J1051" t="inlineStr">
        <is>
          <t>Split sleeve</t>
        </is>
      </c>
      <c r="K1051" t="inlineStr">
        <is>
          <t>Batwing sleeve</t>
        </is>
      </c>
      <c r="L1051" t="inlineStr">
        <is>
          <t>Butterfly Sleeve</t>
        </is>
      </c>
      <c r="M1051" t="inlineStr">
        <is>
          <t>Cape sleeve</t>
        </is>
      </c>
      <c r="N1051" t="inlineStr">
        <is>
          <t>Leg of mutton sleeve</t>
        </is>
      </c>
      <c r="O1051" t="inlineStr">
        <is>
          <t>Petal Sleeve</t>
        </is>
      </c>
      <c r="P1051" t="inlineStr">
        <is>
          <t>Regular Sleeve</t>
        </is>
      </c>
      <c r="Q1051" t="inlineStr">
        <is>
          <t>Drop Shoulder</t>
        </is>
      </c>
      <c r="R1051" t="inlineStr">
        <is>
          <t>Shirt Sleeve</t>
        </is>
      </c>
      <c r="S1051" t="inlineStr">
        <is>
          <t>One Piece Sleeve</t>
        </is>
      </c>
      <c r="T1051" t="inlineStr">
        <is>
          <t>Pagoda Sleeve</t>
        </is>
      </c>
      <c r="U1051" t="inlineStr">
        <is>
          <t>Two-piece sleeve</t>
        </is>
      </c>
      <c r="V1051" t="inlineStr">
        <is>
          <t>Kimono Sleeve</t>
        </is>
      </c>
    </row>
    <row r="1052">
      <c r="A1052" t="inlineStr">
        <is>
          <t>t_3_29426_27 - Sleeve Type</t>
        </is>
      </c>
      <c r="B1052" t="inlineStr">
        <is>
          <t>t_58DE4C2EE1AF3138BBCFA76CF67DA75E</t>
        </is>
      </c>
      <c r="C1052" t="inlineStr">
        <is>
          <t>Raglan sleeve</t>
        </is>
      </c>
      <c r="D1052" t="inlineStr">
        <is>
          <t>Roll-up sleeve</t>
        </is>
      </c>
      <c r="E1052" t="inlineStr">
        <is>
          <t>Ruffle sleeve</t>
        </is>
      </c>
      <c r="F1052" t="inlineStr">
        <is>
          <t>Lantern Sleeve</t>
        </is>
      </c>
      <c r="G1052" t="inlineStr">
        <is>
          <t>Puff Sleeve</t>
        </is>
      </c>
      <c r="H1052" t="inlineStr">
        <is>
          <t>Layered Sleeve</t>
        </is>
      </c>
      <c r="I1052" t="inlineStr">
        <is>
          <t>Split sleeve</t>
        </is>
      </c>
      <c r="J1052" t="inlineStr">
        <is>
          <t>Batwing sleeve</t>
        </is>
      </c>
      <c r="K1052" t="inlineStr">
        <is>
          <t>Butterfly Sleeve</t>
        </is>
      </c>
      <c r="L1052" t="inlineStr">
        <is>
          <t>Cape sleeve</t>
        </is>
      </c>
      <c r="M1052" t="inlineStr">
        <is>
          <t>Leg of mutton sleeve</t>
        </is>
      </c>
      <c r="N1052" t="inlineStr">
        <is>
          <t>Petal Sleeve</t>
        </is>
      </c>
      <c r="O1052" t="inlineStr">
        <is>
          <t>Regular Sleeve</t>
        </is>
      </c>
      <c r="P1052" t="inlineStr">
        <is>
          <t>Drop Shoulder</t>
        </is>
      </c>
      <c r="Q1052" t="inlineStr">
        <is>
          <t>Kimono Sleeve</t>
        </is>
      </c>
    </row>
    <row r="1053">
      <c r="A1053" t="inlineStr">
        <is>
          <t>t_3_30847_27 - Sleeve Type</t>
        </is>
      </c>
      <c r="B1053" t="inlineStr">
        <is>
          <t>t_DDECA4ED7101344A9A4142FB79E1B8B2</t>
        </is>
      </c>
      <c r="C1053" t="inlineStr">
        <is>
          <t>Regular Sleeve</t>
        </is>
      </c>
      <c r="D1053" t="inlineStr">
        <is>
          <t>Drop Shoulder</t>
        </is>
      </c>
      <c r="E1053" t="inlineStr">
        <is>
          <t>Raglan sleeve</t>
        </is>
      </c>
    </row>
    <row r="1054">
      <c r="A1054" t="inlineStr">
        <is>
          <t>t_3_40415_27 - Sleeve Type</t>
        </is>
      </c>
      <c r="B1054" t="inlineStr">
        <is>
          <t>t_BE16DE1101C2304EA0CF7D9F36F84FDA</t>
        </is>
      </c>
      <c r="C1054" t="inlineStr">
        <is>
          <t>Flutter sleeve</t>
        </is>
      </c>
      <c r="D1054" t="inlineStr">
        <is>
          <t>Raglan sleeve</t>
        </is>
      </c>
      <c r="E1054" t="inlineStr">
        <is>
          <t>Roll-up sleeve</t>
        </is>
      </c>
      <c r="F1054" t="inlineStr">
        <is>
          <t>Ruffle sleeve</t>
        </is>
      </c>
      <c r="G1054" t="inlineStr">
        <is>
          <t>Lantern Sleeve</t>
        </is>
      </c>
      <c r="H1054" t="inlineStr">
        <is>
          <t>Puff Sleeve</t>
        </is>
      </c>
      <c r="I1054" t="inlineStr">
        <is>
          <t>Layered Sleeve</t>
        </is>
      </c>
      <c r="J1054" t="inlineStr">
        <is>
          <t>Split sleeve</t>
        </is>
      </c>
      <c r="K1054" t="inlineStr">
        <is>
          <t>Batwing sleeve</t>
        </is>
      </c>
      <c r="L1054" t="inlineStr">
        <is>
          <t>Butterfly Sleeve</t>
        </is>
      </c>
      <c r="M1054" t="inlineStr">
        <is>
          <t>Cape sleeve</t>
        </is>
      </c>
      <c r="N1054" t="inlineStr">
        <is>
          <t>Leg of mutton sleeve</t>
        </is>
      </c>
      <c r="O1054" t="inlineStr">
        <is>
          <t>Petal Sleeve</t>
        </is>
      </c>
      <c r="P1054" t="inlineStr">
        <is>
          <t>Regular Sleeve</t>
        </is>
      </c>
      <c r="Q1054" t="inlineStr">
        <is>
          <t>Drop Shoulder</t>
        </is>
      </c>
      <c r="R1054" t="inlineStr">
        <is>
          <t>Shirt Sleeve</t>
        </is>
      </c>
      <c r="S1054" t="inlineStr">
        <is>
          <t>One Piece Sleeve</t>
        </is>
      </c>
      <c r="T1054" t="inlineStr">
        <is>
          <t>Pagoda Sleeve</t>
        </is>
      </c>
      <c r="U1054" t="inlineStr">
        <is>
          <t>Two-piece sleeve</t>
        </is>
      </c>
      <c r="V1054" t="inlineStr">
        <is>
          <t>Kimono Sleeve</t>
        </is>
      </c>
    </row>
    <row r="1055">
      <c r="A1055" t="inlineStr">
        <is>
          <t>t_3_29073_27 - Sleeve Type</t>
        </is>
      </c>
      <c r="B1055" t="inlineStr">
        <is>
          <t>t_D902C3C9851934D4B10B0C918E422E39</t>
        </is>
      </c>
      <c r="C1055" t="inlineStr">
        <is>
          <t>Flutter sleeve</t>
        </is>
      </c>
      <c r="D1055" t="inlineStr">
        <is>
          <t>Raglan sleeve</t>
        </is>
      </c>
      <c r="E1055" t="inlineStr">
        <is>
          <t>Roll-up sleeve</t>
        </is>
      </c>
      <c r="F1055" t="inlineStr">
        <is>
          <t>Ruffle sleeve</t>
        </is>
      </c>
      <c r="G1055" t="inlineStr">
        <is>
          <t>Lantern Sleeve</t>
        </is>
      </c>
      <c r="H1055" t="inlineStr">
        <is>
          <t>Puff Sleeve</t>
        </is>
      </c>
      <c r="I1055" t="inlineStr">
        <is>
          <t>Layered Sleeve</t>
        </is>
      </c>
      <c r="J1055" t="inlineStr">
        <is>
          <t>Split sleeve</t>
        </is>
      </c>
      <c r="K1055" t="inlineStr">
        <is>
          <t>Batwing sleeve</t>
        </is>
      </c>
      <c r="L1055" t="inlineStr">
        <is>
          <t>Butterfly Sleeve</t>
        </is>
      </c>
      <c r="M1055" t="inlineStr">
        <is>
          <t>Cape sleeve</t>
        </is>
      </c>
      <c r="N1055" t="inlineStr">
        <is>
          <t>Leg of mutton sleeve</t>
        </is>
      </c>
      <c r="O1055" t="inlineStr">
        <is>
          <t>Petal Sleeve</t>
        </is>
      </c>
      <c r="P1055" t="inlineStr">
        <is>
          <t>Regular Sleeve</t>
        </is>
      </c>
      <c r="Q1055" t="inlineStr">
        <is>
          <t>Drop Shoulder</t>
        </is>
      </c>
      <c r="R1055" t="inlineStr">
        <is>
          <t>Shirt Sleeve</t>
        </is>
      </c>
      <c r="S1055" t="inlineStr">
        <is>
          <t>One Piece Sleeve</t>
        </is>
      </c>
      <c r="T1055" t="inlineStr">
        <is>
          <t>Pagoda Sleeve</t>
        </is>
      </c>
      <c r="U1055" t="inlineStr">
        <is>
          <t>Two-piece sleeve</t>
        </is>
      </c>
      <c r="V1055" t="inlineStr">
        <is>
          <t>Kimono Sleeve</t>
        </is>
      </c>
    </row>
    <row r="1056">
      <c r="A1056" t="inlineStr">
        <is>
          <t>t_3_30843_27 - Sleeve Type</t>
        </is>
      </c>
      <c r="B1056" t="inlineStr">
        <is>
          <t>t_95010750A407351391C8D0B29E1223BB</t>
        </is>
      </c>
      <c r="C1056" t="inlineStr">
        <is>
          <t>Flutter sleeve</t>
        </is>
      </c>
      <c r="D1056" t="inlineStr">
        <is>
          <t>Raglan sleeve</t>
        </is>
      </c>
      <c r="E1056" t="inlineStr">
        <is>
          <t>Roll-up sleeve</t>
        </is>
      </c>
      <c r="F1056" t="inlineStr">
        <is>
          <t>Ruffle sleeve</t>
        </is>
      </c>
      <c r="G1056" t="inlineStr">
        <is>
          <t>Lantern Sleeve</t>
        </is>
      </c>
      <c r="H1056" t="inlineStr">
        <is>
          <t>Puff Sleeve</t>
        </is>
      </c>
      <c r="I1056" t="inlineStr">
        <is>
          <t>Layered Sleeve</t>
        </is>
      </c>
      <c r="J1056" t="inlineStr">
        <is>
          <t>Split sleeve</t>
        </is>
      </c>
      <c r="K1056" t="inlineStr">
        <is>
          <t>Batwing sleeve</t>
        </is>
      </c>
      <c r="L1056" t="inlineStr">
        <is>
          <t>Butterfly Sleeve</t>
        </is>
      </c>
      <c r="M1056" t="inlineStr">
        <is>
          <t>Cape sleeve</t>
        </is>
      </c>
      <c r="N1056" t="inlineStr">
        <is>
          <t>Leg of mutton sleeve</t>
        </is>
      </c>
      <c r="O1056" t="inlineStr">
        <is>
          <t>Petal Sleeve</t>
        </is>
      </c>
      <c r="P1056" t="inlineStr">
        <is>
          <t>Regular Sleeve</t>
        </is>
      </c>
      <c r="Q1056" t="inlineStr">
        <is>
          <t>Drop Shoulder</t>
        </is>
      </c>
      <c r="R1056" t="inlineStr">
        <is>
          <t>Shirt Sleeve</t>
        </is>
      </c>
      <c r="S1056" t="inlineStr">
        <is>
          <t>One Piece Sleeve</t>
        </is>
      </c>
      <c r="T1056" t="inlineStr">
        <is>
          <t>Pagoda Sleeve</t>
        </is>
      </c>
      <c r="U1056" t="inlineStr">
        <is>
          <t>Two-piece sleeve</t>
        </is>
      </c>
      <c r="V1056" t="inlineStr">
        <is>
          <t>Kimono Sleeve</t>
        </is>
      </c>
    </row>
    <row r="1057">
      <c r="A1057" t="inlineStr">
        <is>
          <t>t_3_29073_96 - Occasion</t>
        </is>
      </c>
      <c r="B1057" t="inlineStr">
        <is>
          <t>t_69278E9F036132F69E6C2445242F88A0</t>
        </is>
      </c>
      <c r="C1057" t="inlineStr">
        <is>
          <t>Mature</t>
        </is>
      </c>
      <c r="D1057" t="inlineStr">
        <is>
          <t>Beach</t>
        </is>
      </c>
      <c r="E1057" t="inlineStr">
        <is>
          <t>Going Out</t>
        </is>
      </c>
      <c r="F1057" t="inlineStr">
        <is>
          <t>Night Out</t>
        </is>
      </c>
      <c r="G1057" t="inlineStr">
        <is>
          <t>Weekend Casual</t>
        </is>
      </c>
      <c r="H1057" t="inlineStr">
        <is>
          <t>Festive</t>
        </is>
      </c>
      <c r="I1057" t="inlineStr">
        <is>
          <t>Sports</t>
        </is>
      </c>
      <c r="J1057" t="inlineStr">
        <is>
          <t>Wedding</t>
        </is>
      </c>
      <c r="K1057" t="inlineStr">
        <is>
          <t>Party</t>
        </is>
      </c>
      <c r="L1057" t="inlineStr">
        <is>
          <t>College</t>
        </is>
      </c>
    </row>
    <row r="1058">
      <c r="A1058" t="inlineStr">
        <is>
          <t>t_3_30474_96 - Occasion</t>
        </is>
      </c>
      <c r="B1058" t="inlineStr">
        <is>
          <t>t_402619D553173E2693124FB7D230BAB1</t>
        </is>
      </c>
      <c r="C1058" t="inlineStr">
        <is>
          <t>Mature</t>
        </is>
      </c>
      <c r="D1058" t="inlineStr">
        <is>
          <t>Beach</t>
        </is>
      </c>
      <c r="E1058" t="inlineStr">
        <is>
          <t>Going Out</t>
        </is>
      </c>
      <c r="F1058" t="inlineStr">
        <is>
          <t>Night Out</t>
        </is>
      </c>
      <c r="G1058" t="inlineStr">
        <is>
          <t>Weekend Casual</t>
        </is>
      </c>
      <c r="H1058" t="inlineStr">
        <is>
          <t>Festive</t>
        </is>
      </c>
      <c r="I1058" t="inlineStr">
        <is>
          <t>Sports</t>
        </is>
      </c>
      <c r="J1058" t="inlineStr">
        <is>
          <t>Wedding</t>
        </is>
      </c>
      <c r="K1058" t="inlineStr">
        <is>
          <t>Party</t>
        </is>
      </c>
      <c r="L1058" t="inlineStr">
        <is>
          <t>College</t>
        </is>
      </c>
    </row>
    <row r="1059">
      <c r="A1059" t="inlineStr">
        <is>
          <t>t_3_29555_96 - Occasion</t>
        </is>
      </c>
      <c r="B1059" t="inlineStr">
        <is>
          <t>t_DC550243CF4137588B9CD73AB2E78036</t>
        </is>
      </c>
      <c r="C1059" t="inlineStr">
        <is>
          <t>Mature</t>
        </is>
      </c>
      <c r="D1059" t="inlineStr">
        <is>
          <t>Beach</t>
        </is>
      </c>
      <c r="E1059" t="inlineStr">
        <is>
          <t>Going Out</t>
        </is>
      </c>
      <c r="F1059" t="inlineStr">
        <is>
          <t>Night Out</t>
        </is>
      </c>
      <c r="G1059" t="inlineStr">
        <is>
          <t>Weekend Casual</t>
        </is>
      </c>
      <c r="H1059" t="inlineStr">
        <is>
          <t>Festive</t>
        </is>
      </c>
      <c r="I1059" t="inlineStr">
        <is>
          <t>Sports</t>
        </is>
      </c>
    </row>
    <row r="1060">
      <c r="A1060" t="inlineStr">
        <is>
          <t>t_3_29074_96 - Occasion</t>
        </is>
      </c>
      <c r="B1060" t="inlineStr">
        <is>
          <t>t_4496864196FD3F7C93E10BBF1F94F269</t>
        </is>
      </c>
      <c r="C1060" t="inlineStr">
        <is>
          <t>Mature</t>
        </is>
      </c>
      <c r="D1060" t="inlineStr">
        <is>
          <t>Beach</t>
        </is>
      </c>
      <c r="E1060" t="inlineStr">
        <is>
          <t>Going Out</t>
        </is>
      </c>
      <c r="F1060" t="inlineStr">
        <is>
          <t>Night Out</t>
        </is>
      </c>
      <c r="G1060" t="inlineStr">
        <is>
          <t>Weekend Casual</t>
        </is>
      </c>
      <c r="H1060" t="inlineStr">
        <is>
          <t>Festive</t>
        </is>
      </c>
      <c r="I1060" t="inlineStr">
        <is>
          <t>Sports</t>
        </is>
      </c>
      <c r="J1060" t="inlineStr">
        <is>
          <t>Wedding</t>
        </is>
      </c>
      <c r="K1060" t="inlineStr">
        <is>
          <t>Party</t>
        </is>
      </c>
      <c r="L1060" t="inlineStr">
        <is>
          <t>College</t>
        </is>
      </c>
    </row>
    <row r="1061">
      <c r="A1061" t="inlineStr">
        <is>
          <t>t_3_30473_96 - Occasion</t>
        </is>
      </c>
      <c r="B1061" t="inlineStr">
        <is>
          <t>t_E1370AFB47863E83A9476806E1F21E95</t>
        </is>
      </c>
      <c r="C1061" t="inlineStr">
        <is>
          <t>Mature</t>
        </is>
      </c>
      <c r="D1061" t="inlineStr">
        <is>
          <t>Beach</t>
        </is>
      </c>
      <c r="E1061" t="inlineStr">
        <is>
          <t>Going Out</t>
        </is>
      </c>
      <c r="F1061" t="inlineStr">
        <is>
          <t>Night Out</t>
        </is>
      </c>
      <c r="G1061" t="inlineStr">
        <is>
          <t>Weekend Casual</t>
        </is>
      </c>
      <c r="H1061" t="inlineStr">
        <is>
          <t>Festive</t>
        </is>
      </c>
      <c r="I1061" t="inlineStr">
        <is>
          <t>Sports</t>
        </is>
      </c>
      <c r="J1061" t="inlineStr">
        <is>
          <t>Wedding</t>
        </is>
      </c>
      <c r="K1061" t="inlineStr">
        <is>
          <t>Party</t>
        </is>
      </c>
      <c r="L1061" t="inlineStr">
        <is>
          <t>College</t>
        </is>
      </c>
    </row>
    <row r="1062">
      <c r="A1062" t="inlineStr">
        <is>
          <t>t_3_30475_96 - Occasion</t>
        </is>
      </c>
      <c r="B1062" t="inlineStr">
        <is>
          <t>t_10971B5CB44E3297B726382BBBE01B27</t>
        </is>
      </c>
      <c r="C1062" t="inlineStr">
        <is>
          <t>Mature</t>
        </is>
      </c>
      <c r="D1062" t="inlineStr">
        <is>
          <t>Beach</t>
        </is>
      </c>
      <c r="E1062" t="inlineStr">
        <is>
          <t>Going Out</t>
        </is>
      </c>
      <c r="F1062" t="inlineStr">
        <is>
          <t>Night Out</t>
        </is>
      </c>
      <c r="G1062" t="inlineStr">
        <is>
          <t>Weekend Casual</t>
        </is>
      </c>
      <c r="H1062" t="inlineStr">
        <is>
          <t>Festive</t>
        </is>
      </c>
      <c r="I1062" t="inlineStr">
        <is>
          <t>Sports</t>
        </is>
      </c>
      <c r="J1062" t="inlineStr">
        <is>
          <t>Wedding</t>
        </is>
      </c>
      <c r="K1062" t="inlineStr">
        <is>
          <t>Party</t>
        </is>
      </c>
      <c r="L1062" t="inlineStr">
        <is>
          <t>College</t>
        </is>
      </c>
    </row>
    <row r="1063">
      <c r="A1063" t="inlineStr">
        <is>
          <t>t_3_40329_96 - Occasion</t>
        </is>
      </c>
      <c r="B1063" t="inlineStr">
        <is>
          <t>t_33E4528ED0FD30FCBE9844CB3B101B7F</t>
        </is>
      </c>
      <c r="C1063" t="inlineStr">
        <is>
          <t>Mature</t>
        </is>
      </c>
      <c r="D1063" t="inlineStr">
        <is>
          <t>Beach</t>
        </is>
      </c>
      <c r="E1063" t="inlineStr">
        <is>
          <t>Going Out</t>
        </is>
      </c>
      <c r="F1063" t="inlineStr">
        <is>
          <t>Night Out</t>
        </is>
      </c>
      <c r="G1063" t="inlineStr">
        <is>
          <t>Weekend Casual</t>
        </is>
      </c>
      <c r="H1063" t="inlineStr">
        <is>
          <t>Festive</t>
        </is>
      </c>
      <c r="I1063" t="inlineStr">
        <is>
          <t>Sports</t>
        </is>
      </c>
    </row>
    <row r="1064">
      <c r="A1064" t="inlineStr">
        <is>
          <t>t_3_30843_96 - Occasion</t>
        </is>
      </c>
      <c r="B1064" t="inlineStr">
        <is>
          <t>t_D1261C3CA2A93E84AEB00C65BE196758</t>
        </is>
      </c>
      <c r="C1064" t="inlineStr">
        <is>
          <t>Mature</t>
        </is>
      </c>
      <c r="D1064" t="inlineStr">
        <is>
          <t>Beach</t>
        </is>
      </c>
      <c r="E1064" t="inlineStr">
        <is>
          <t>Going Out</t>
        </is>
      </c>
      <c r="F1064" t="inlineStr">
        <is>
          <t>Night Out</t>
        </is>
      </c>
      <c r="G1064" t="inlineStr">
        <is>
          <t>Weekend Casual</t>
        </is>
      </c>
      <c r="H1064" t="inlineStr">
        <is>
          <t>Festive</t>
        </is>
      </c>
      <c r="I1064" t="inlineStr">
        <is>
          <t>Sports</t>
        </is>
      </c>
      <c r="J1064" t="inlineStr">
        <is>
          <t>Wedding</t>
        </is>
      </c>
      <c r="K1064" t="inlineStr">
        <is>
          <t>Party</t>
        </is>
      </c>
      <c r="L1064" t="inlineStr">
        <is>
          <t>College</t>
        </is>
      </c>
    </row>
    <row r="1065">
      <c r="A1065" t="inlineStr">
        <is>
          <t>t_3_40415_96 - Occasion</t>
        </is>
      </c>
      <c r="B1065" t="inlineStr">
        <is>
          <t>t_E335E19B55273565A51652375B4DD8F3</t>
        </is>
      </c>
      <c r="C1065" t="inlineStr">
        <is>
          <t>Mature</t>
        </is>
      </c>
      <c r="D1065" t="inlineStr">
        <is>
          <t>Beach</t>
        </is>
      </c>
      <c r="E1065" t="inlineStr">
        <is>
          <t>Going Out</t>
        </is>
      </c>
      <c r="F1065" t="inlineStr">
        <is>
          <t>Night Out</t>
        </is>
      </c>
      <c r="G1065" t="inlineStr">
        <is>
          <t>Weekend Casual</t>
        </is>
      </c>
      <c r="H1065" t="inlineStr">
        <is>
          <t>Festive</t>
        </is>
      </c>
      <c r="I1065" t="inlineStr">
        <is>
          <t>Sports</t>
        </is>
      </c>
      <c r="J1065" t="inlineStr">
        <is>
          <t>Wedding</t>
        </is>
      </c>
      <c r="K1065" t="inlineStr">
        <is>
          <t>Party</t>
        </is>
      </c>
      <c r="L1065" t="inlineStr">
        <is>
          <t>College</t>
        </is>
      </c>
    </row>
    <row r="1066">
      <c r="A1066" t="inlineStr">
        <is>
          <t>t_3_30469_96 - Occasion</t>
        </is>
      </c>
      <c r="B1066" t="inlineStr">
        <is>
          <t>t_91B495C90A6F392A9B412ABADFFB0B94</t>
        </is>
      </c>
      <c r="C1066" t="inlineStr">
        <is>
          <t>Mature</t>
        </is>
      </c>
      <c r="D1066" t="inlineStr">
        <is>
          <t>Beach</t>
        </is>
      </c>
      <c r="E1066" t="inlineStr">
        <is>
          <t>Going Out</t>
        </is>
      </c>
      <c r="F1066" t="inlineStr">
        <is>
          <t>Night Out</t>
        </is>
      </c>
      <c r="G1066" t="inlineStr">
        <is>
          <t>Weekend Casual</t>
        </is>
      </c>
      <c r="H1066" t="inlineStr">
        <is>
          <t>Festive</t>
        </is>
      </c>
      <c r="I1066" t="inlineStr">
        <is>
          <t>Sports</t>
        </is>
      </c>
    </row>
    <row r="1067">
      <c r="A1067" t="inlineStr">
        <is>
          <t>t_3_34925_96 - Occasion</t>
        </is>
      </c>
      <c r="B1067" t="inlineStr">
        <is>
          <t>t_E0CC94F9E1DE34F590BB0A9ECBA86D92</t>
        </is>
      </c>
      <c r="C1067" t="inlineStr">
        <is>
          <t>Mature</t>
        </is>
      </c>
      <c r="D1067" t="inlineStr">
        <is>
          <t>Beach</t>
        </is>
      </c>
      <c r="E1067" t="inlineStr">
        <is>
          <t>Going Out</t>
        </is>
      </c>
      <c r="F1067" t="inlineStr">
        <is>
          <t>Night Out</t>
        </is>
      </c>
      <c r="G1067" t="inlineStr">
        <is>
          <t>Weekend Casual</t>
        </is>
      </c>
      <c r="H1067" t="inlineStr">
        <is>
          <t>Festive</t>
        </is>
      </c>
      <c r="I1067" t="inlineStr">
        <is>
          <t>Sports</t>
        </is>
      </c>
      <c r="J1067" t="inlineStr">
        <is>
          <t>Party</t>
        </is>
      </c>
      <c r="K1067" t="inlineStr">
        <is>
          <t>Diwali</t>
        </is>
      </c>
      <c r="L1067" t="inlineStr">
        <is>
          <t>New Year</t>
        </is>
      </c>
      <c r="M1067" t="inlineStr">
        <is>
          <t>Valentines-day</t>
        </is>
      </c>
      <c r="N1067" t="inlineStr">
        <is>
          <t>Thanksgiving</t>
        </is>
      </c>
      <c r="O1067" t="inlineStr">
        <is>
          <t>Easter</t>
        </is>
      </c>
      <c r="P1067" t="inlineStr">
        <is>
          <t>Christmas</t>
        </is>
      </c>
      <c r="Q1067" t="inlineStr">
        <is>
          <t>Ramadan</t>
        </is>
      </c>
      <c r="R1067" t="inlineStr">
        <is>
          <t>Hanukkah</t>
        </is>
      </c>
      <c r="S1067" t="inlineStr">
        <is>
          <t>Halloween</t>
        </is>
      </c>
      <c r="T1067" t="inlineStr">
        <is>
          <t>Passover</t>
        </is>
      </c>
      <c r="U1067" t="inlineStr">
        <is>
          <t>Kwanzaa</t>
        </is>
      </c>
      <c r="V1067" t="inlineStr">
        <is>
          <t>Mardi gras</t>
        </is>
      </c>
      <c r="W1067" t="inlineStr">
        <is>
          <t>Independence Day</t>
        </is>
      </c>
      <c r="X1067" t="inlineStr">
        <is>
          <t>Birthday</t>
        </is>
      </c>
      <c r="Y1067" t="inlineStr">
        <is>
          <t>Memorial Day</t>
        </is>
      </c>
      <c r="Z1067" t="inlineStr">
        <is>
          <t>Grandparent's day</t>
        </is>
      </c>
      <c r="AA1067" t="inlineStr">
        <is>
          <t>Housewarming</t>
        </is>
      </c>
      <c r="AB1067" t="inlineStr">
        <is>
          <t>Retirement</t>
        </is>
      </c>
      <c r="AC1067" t="inlineStr">
        <is>
          <t>Anniversary</t>
        </is>
      </c>
      <c r="AD1067" t="inlineStr">
        <is>
          <t>Mother's Day</t>
        </is>
      </c>
      <c r="AE1067" t="inlineStr">
        <is>
          <t>Bar Mitzvah</t>
        </is>
      </c>
      <c r="AF1067" t="inlineStr">
        <is>
          <t>Bachelor Party</t>
        </is>
      </c>
      <c r="AG1067" t="inlineStr">
        <is>
          <t>Father's Day</t>
        </is>
      </c>
      <c r="AH1067" t="inlineStr">
        <is>
          <t>Graduation</t>
        </is>
      </c>
      <c r="AI1067" t="inlineStr">
        <is>
          <t>Prom</t>
        </is>
      </c>
      <c r="AJ1067" t="inlineStr">
        <is>
          <t>Saint nicholas day</t>
        </is>
      </c>
      <c r="AK1067" t="inlineStr">
        <is>
          <t>Labor Day</t>
        </is>
      </c>
      <c r="AL1067" t="inlineStr">
        <is>
          <t>Farewell</t>
        </is>
      </c>
      <c r="AM1067" t="inlineStr">
        <is>
          <t>Friendship Day</t>
        </is>
      </c>
      <c r="AN1067" t="inlineStr">
        <is>
          <t>St-patricks-day</t>
        </is>
      </c>
      <c r="AO1067" t="inlineStr">
        <is>
          <t>Day Of The Dead</t>
        </is>
      </c>
      <c r="AP1067" t="inlineStr">
        <is>
          <t>Lunar New Year</t>
        </is>
      </c>
      <c r="AQ1067" t="inlineStr">
        <is>
          <t>Novelty</t>
        </is>
      </c>
      <c r="AR1067" t="inlineStr">
        <is>
          <t>Seasonal Celebration</t>
        </is>
      </c>
      <c r="AS1067" t="inlineStr">
        <is>
          <t>Unity Day</t>
        </is>
      </c>
      <c r="AT1067" t="inlineStr">
        <is>
          <t>Football Party</t>
        </is>
      </c>
      <c r="AU1067" t="inlineStr">
        <is>
          <t>Housewarming</t>
        </is>
      </c>
      <c r="AV1067" t="inlineStr">
        <is>
          <t>Women's Day</t>
        </is>
      </c>
      <c r="AW1067" t="inlineStr">
        <is>
          <t>Veteran's day</t>
        </is>
      </c>
      <c r="AX1067" t="inlineStr">
        <is>
          <t>New year's day</t>
        </is>
      </c>
      <c r="AY1067" t="inlineStr">
        <is>
          <t>New-years</t>
        </is>
      </c>
      <c r="AZ1067" t="inlineStr">
        <is>
          <t>Summer Party</t>
        </is>
      </c>
      <c r="BA1067" t="inlineStr">
        <is>
          <t>Homecoming</t>
        </is>
      </c>
      <c r="BB1067" t="inlineStr">
        <is>
          <t>Beach Party</t>
        </is>
      </c>
      <c r="BC1067" t="inlineStr">
        <is>
          <t>Anniversary</t>
        </is>
      </c>
      <c r="BD1067" t="inlineStr">
        <is>
          <t>Vacation</t>
        </is>
      </c>
    </row>
    <row r="1068">
      <c r="A1068" t="inlineStr">
        <is>
          <t>t_3_30842_96 - Occasion</t>
        </is>
      </c>
      <c r="B1068" t="inlineStr">
        <is>
          <t>t_27793CC401503BC59721CDD2CEA7B9C6</t>
        </is>
      </c>
      <c r="C1068" t="inlineStr">
        <is>
          <t>Mature</t>
        </is>
      </c>
      <c r="D1068" t="inlineStr">
        <is>
          <t>Beach</t>
        </is>
      </c>
      <c r="E1068" t="inlineStr">
        <is>
          <t>Going Out</t>
        </is>
      </c>
      <c r="F1068" t="inlineStr">
        <is>
          <t>Night Out</t>
        </is>
      </c>
      <c r="G1068" t="inlineStr">
        <is>
          <t>Weekend Casual</t>
        </is>
      </c>
      <c r="H1068" t="inlineStr">
        <is>
          <t>Festive</t>
        </is>
      </c>
      <c r="I1068" t="inlineStr">
        <is>
          <t>Sports</t>
        </is>
      </c>
      <c r="J1068" t="inlineStr">
        <is>
          <t>Wedding</t>
        </is>
      </c>
      <c r="K1068" t="inlineStr">
        <is>
          <t>Party</t>
        </is>
      </c>
      <c r="L1068" t="inlineStr">
        <is>
          <t>College</t>
        </is>
      </c>
    </row>
    <row r="1069">
      <c r="A1069" t="inlineStr">
        <is>
          <t>t_3_31865_96 - Occasion</t>
        </is>
      </c>
      <c r="B1069" t="inlineStr">
        <is>
          <t>t_1F508F5224173B03B8125516B07BB01A</t>
        </is>
      </c>
      <c r="C1069" t="inlineStr">
        <is>
          <t>Mature</t>
        </is>
      </c>
      <c r="D1069" t="inlineStr">
        <is>
          <t>Beach</t>
        </is>
      </c>
      <c r="E1069" t="inlineStr">
        <is>
          <t>Going Out</t>
        </is>
      </c>
      <c r="F1069" t="inlineStr">
        <is>
          <t>Night Out</t>
        </is>
      </c>
      <c r="G1069" t="inlineStr">
        <is>
          <t>Weekend Casual</t>
        </is>
      </c>
      <c r="H1069" t="inlineStr">
        <is>
          <t>Festive</t>
        </is>
      </c>
      <c r="I1069" t="inlineStr">
        <is>
          <t>Sports</t>
        </is>
      </c>
      <c r="J1069" t="inlineStr">
        <is>
          <t>Party</t>
        </is>
      </c>
      <c r="K1069" t="inlineStr">
        <is>
          <t>Diwali</t>
        </is>
      </c>
      <c r="L1069" t="inlineStr">
        <is>
          <t>New Year</t>
        </is>
      </c>
      <c r="M1069" t="inlineStr">
        <is>
          <t>Valentines-day</t>
        </is>
      </c>
      <c r="N1069" t="inlineStr">
        <is>
          <t>Thanksgiving</t>
        </is>
      </c>
      <c r="O1069" t="inlineStr">
        <is>
          <t>Easter</t>
        </is>
      </c>
      <c r="P1069" t="inlineStr">
        <is>
          <t>Christmas</t>
        </is>
      </c>
      <c r="Q1069" t="inlineStr">
        <is>
          <t>Ramadan</t>
        </is>
      </c>
      <c r="R1069" t="inlineStr">
        <is>
          <t>Hanukkah</t>
        </is>
      </c>
      <c r="S1069" t="inlineStr">
        <is>
          <t>Halloween</t>
        </is>
      </c>
      <c r="T1069" t="inlineStr">
        <is>
          <t>Passover</t>
        </is>
      </c>
      <c r="U1069" t="inlineStr">
        <is>
          <t>Kwanzaa</t>
        </is>
      </c>
      <c r="V1069" t="inlineStr">
        <is>
          <t>Mardi gras</t>
        </is>
      </c>
      <c r="W1069" t="inlineStr">
        <is>
          <t>Independence Day</t>
        </is>
      </c>
      <c r="X1069" t="inlineStr">
        <is>
          <t>Birthday</t>
        </is>
      </c>
      <c r="Y1069" t="inlineStr">
        <is>
          <t>Memorial Day</t>
        </is>
      </c>
      <c r="Z1069" t="inlineStr">
        <is>
          <t>Grandparent's day</t>
        </is>
      </c>
      <c r="AA1069" t="inlineStr">
        <is>
          <t>Housewarming</t>
        </is>
      </c>
      <c r="AB1069" t="inlineStr">
        <is>
          <t>Retirement</t>
        </is>
      </c>
      <c r="AC1069" t="inlineStr">
        <is>
          <t>Anniversary</t>
        </is>
      </c>
      <c r="AD1069" t="inlineStr">
        <is>
          <t>Mother's Day</t>
        </is>
      </c>
      <c r="AE1069" t="inlineStr">
        <is>
          <t>Bar Mitzvah</t>
        </is>
      </c>
      <c r="AF1069" t="inlineStr">
        <is>
          <t>Bachelor Party</t>
        </is>
      </c>
      <c r="AG1069" t="inlineStr">
        <is>
          <t>Father's Day</t>
        </is>
      </c>
      <c r="AH1069" t="inlineStr">
        <is>
          <t>Graduation</t>
        </is>
      </c>
      <c r="AI1069" t="inlineStr">
        <is>
          <t>Prom</t>
        </is>
      </c>
      <c r="AJ1069" t="inlineStr">
        <is>
          <t>Saint nicholas day</t>
        </is>
      </c>
      <c r="AK1069" t="inlineStr">
        <is>
          <t>Labor Day</t>
        </is>
      </c>
      <c r="AL1069" t="inlineStr">
        <is>
          <t>Farewell</t>
        </is>
      </c>
      <c r="AM1069" t="inlineStr">
        <is>
          <t>Friendship Day</t>
        </is>
      </c>
      <c r="AN1069" t="inlineStr">
        <is>
          <t>St-patricks-day</t>
        </is>
      </c>
      <c r="AO1069" t="inlineStr">
        <is>
          <t>Day Of The Dead</t>
        </is>
      </c>
      <c r="AP1069" t="inlineStr">
        <is>
          <t>Lunar New Year</t>
        </is>
      </c>
      <c r="AQ1069" t="inlineStr">
        <is>
          <t>Novelty</t>
        </is>
      </c>
      <c r="AR1069" t="inlineStr">
        <is>
          <t>Seasonal Celebration</t>
        </is>
      </c>
      <c r="AS1069" t="inlineStr">
        <is>
          <t>Unity Day</t>
        </is>
      </c>
      <c r="AT1069" t="inlineStr">
        <is>
          <t>Football Party</t>
        </is>
      </c>
      <c r="AU1069" t="inlineStr">
        <is>
          <t>Housewarming</t>
        </is>
      </c>
      <c r="AV1069" t="inlineStr">
        <is>
          <t>Women's Day</t>
        </is>
      </c>
      <c r="AW1069" t="inlineStr">
        <is>
          <t>Veteran's day</t>
        </is>
      </c>
      <c r="AX1069" t="inlineStr">
        <is>
          <t>New year's day</t>
        </is>
      </c>
      <c r="AY1069" t="inlineStr">
        <is>
          <t>New-years</t>
        </is>
      </c>
      <c r="AZ1069" t="inlineStr">
        <is>
          <t>Summer Party</t>
        </is>
      </c>
      <c r="BA1069" t="inlineStr">
        <is>
          <t>Homecoming</t>
        </is>
      </c>
      <c r="BB1069" t="inlineStr">
        <is>
          <t>Beach Party</t>
        </is>
      </c>
      <c r="BC1069" t="inlineStr">
        <is>
          <t>Anniversary</t>
        </is>
      </c>
      <c r="BD1069" t="inlineStr">
        <is>
          <t>Vacation</t>
        </is>
      </c>
    </row>
    <row r="1070">
      <c r="A1070" t="inlineStr">
        <is>
          <t>t_3_30470_96 - Occasion</t>
        </is>
      </c>
      <c r="B1070" t="inlineStr">
        <is>
          <t>t_FABCBA029BC43DECA7ABB090134BFA76</t>
        </is>
      </c>
      <c r="C1070" t="inlineStr">
        <is>
          <t>Mature</t>
        </is>
      </c>
      <c r="D1070" t="inlineStr">
        <is>
          <t>Beach</t>
        </is>
      </c>
      <c r="E1070" t="inlineStr">
        <is>
          <t>Going Out</t>
        </is>
      </c>
      <c r="F1070" t="inlineStr">
        <is>
          <t>Night Out</t>
        </is>
      </c>
      <c r="G1070" t="inlineStr">
        <is>
          <t>Weekend Casual</t>
        </is>
      </c>
      <c r="H1070" t="inlineStr">
        <is>
          <t>Festive</t>
        </is>
      </c>
      <c r="I1070" t="inlineStr">
        <is>
          <t>Sports</t>
        </is>
      </c>
      <c r="J1070" t="inlineStr">
        <is>
          <t>Wedding</t>
        </is>
      </c>
      <c r="K1070" t="inlineStr">
        <is>
          <t>Party</t>
        </is>
      </c>
      <c r="L1070" t="inlineStr">
        <is>
          <t>College</t>
        </is>
      </c>
    </row>
    <row r="1071">
      <c r="A1071" t="inlineStr">
        <is>
          <t>t_3_30471_96 - Occasion</t>
        </is>
      </c>
      <c r="B1071" t="inlineStr">
        <is>
          <t>t_5E478D778D9F3FD4BD5F5E92ED6CA5B0</t>
        </is>
      </c>
      <c r="C1071" t="inlineStr">
        <is>
          <t>Mature</t>
        </is>
      </c>
      <c r="D1071" t="inlineStr">
        <is>
          <t>Beach</t>
        </is>
      </c>
      <c r="E1071" t="inlineStr">
        <is>
          <t>Going Out</t>
        </is>
      </c>
      <c r="F1071" t="inlineStr">
        <is>
          <t>Night Out</t>
        </is>
      </c>
      <c r="G1071" t="inlineStr">
        <is>
          <t>Weekend Casual</t>
        </is>
      </c>
      <c r="H1071" t="inlineStr">
        <is>
          <t>Festive</t>
        </is>
      </c>
      <c r="I1071" t="inlineStr">
        <is>
          <t>Sports</t>
        </is>
      </c>
      <c r="J1071" t="inlineStr">
        <is>
          <t>Wedding</t>
        </is>
      </c>
      <c r="K1071" t="inlineStr">
        <is>
          <t>Party</t>
        </is>
      </c>
      <c r="L1071" t="inlineStr">
        <is>
          <t>College</t>
        </is>
      </c>
    </row>
    <row r="1072">
      <c r="A1072" t="inlineStr">
        <is>
          <t>t_3_29071_96 - Occasion</t>
        </is>
      </c>
      <c r="B1072" t="inlineStr">
        <is>
          <t>t_16FEE16BF9993BDFBDB6ED7D41708666</t>
        </is>
      </c>
      <c r="C1072" t="inlineStr">
        <is>
          <t>Mature</t>
        </is>
      </c>
      <c r="D1072" t="inlineStr">
        <is>
          <t>Beach</t>
        </is>
      </c>
      <c r="E1072" t="inlineStr">
        <is>
          <t>Going Out</t>
        </is>
      </c>
      <c r="F1072" t="inlineStr">
        <is>
          <t>Night Out</t>
        </is>
      </c>
      <c r="G1072" t="inlineStr">
        <is>
          <t>Weekend Casual</t>
        </is>
      </c>
      <c r="H1072" t="inlineStr">
        <is>
          <t>Festive</t>
        </is>
      </c>
      <c r="I1072" t="inlineStr">
        <is>
          <t>Sports</t>
        </is>
      </c>
    </row>
    <row r="1073">
      <c r="A1073" t="inlineStr">
        <is>
          <t>t_3_29065_113 - Contour</t>
        </is>
      </c>
      <c r="B1073" t="inlineStr">
        <is>
          <t>t_FA60A9A1ED113DABBEC1B6D28A2854DF</t>
        </is>
      </c>
      <c r="C1073" t="inlineStr">
        <is>
          <t>H</t>
        </is>
      </c>
      <c r="D1073" t="inlineStr">
        <is>
          <t>A</t>
        </is>
      </c>
      <c r="E1073" t="inlineStr">
        <is>
          <t>T</t>
        </is>
      </c>
      <c r="F1073" t="inlineStr">
        <is>
          <t>O</t>
        </is>
      </c>
      <c r="G1073" t="inlineStr">
        <is>
          <t>X</t>
        </is>
      </c>
    </row>
    <row r="1074">
      <c r="A1074" t="inlineStr">
        <is>
          <t>t_3_29023_113 - Contour</t>
        </is>
      </c>
      <c r="B1074" t="inlineStr">
        <is>
          <t>t_2B74FCD54B6539AABFCF8038D6A86683</t>
        </is>
      </c>
      <c r="C1074" t="inlineStr">
        <is>
          <t>Conventional</t>
        </is>
      </c>
      <c r="D1074" t="inlineStr">
        <is>
          <t>Big-tall</t>
        </is>
      </c>
      <c r="E1074" t="inlineStr">
        <is>
          <t>Slim</t>
        </is>
      </c>
    </row>
    <row r="1075">
      <c r="A1075" t="inlineStr">
        <is>
          <t>t_3_29554_113 - Contour</t>
        </is>
      </c>
      <c r="B1075" t="inlineStr">
        <is>
          <t>t_4518F4E196F73465AC46193055943474</t>
        </is>
      </c>
      <c r="C1075" t="inlineStr">
        <is>
          <t>Conventional</t>
        </is>
      </c>
      <c r="D1075" t="inlineStr">
        <is>
          <t>Big-tall</t>
        </is>
      </c>
      <c r="E1075" t="inlineStr">
        <is>
          <t>Slim</t>
        </is>
      </c>
    </row>
    <row r="1076">
      <c r="A1076" t="inlineStr">
        <is>
          <t>t_3_29689_113 - Contour</t>
        </is>
      </c>
      <c r="B1076" t="inlineStr">
        <is>
          <t>t_8E62D080A3EF3763985D09B966B214EA</t>
        </is>
      </c>
      <c r="C1076" t="inlineStr">
        <is>
          <t>Conventional</t>
        </is>
      </c>
      <c r="D1076" t="inlineStr">
        <is>
          <t>Big-tall</t>
        </is>
      </c>
      <c r="E1076" t="inlineStr">
        <is>
          <t>Slim</t>
        </is>
      </c>
    </row>
    <row r="1077">
      <c r="A1077" t="inlineStr">
        <is>
          <t>t_3_29073_113 - Contour</t>
        </is>
      </c>
      <c r="B1077" t="inlineStr">
        <is>
          <t>t_8FE96DED168B3966809E5D1FA9391194</t>
        </is>
      </c>
      <c r="C1077" t="inlineStr">
        <is>
          <t>Batwing sleeve</t>
        </is>
      </c>
      <c r="D1077" t="inlineStr">
        <is>
          <t>Short length</t>
        </is>
      </c>
      <c r="E1077" t="inlineStr">
        <is>
          <t>Dipped Hem</t>
        </is>
      </c>
      <c r="F1077" t="inlineStr">
        <is>
          <t>Formal</t>
        </is>
      </c>
      <c r="G1077" t="inlineStr">
        <is>
          <t>Layered/Tiered</t>
        </is>
      </c>
      <c r="H1077" t="inlineStr">
        <is>
          <t>Kimono</t>
        </is>
      </c>
      <c r="I1077" t="inlineStr">
        <is>
          <t>Peplum</t>
        </is>
      </c>
      <c r="J1077" t="inlineStr">
        <is>
          <t>Sheer</t>
        </is>
      </c>
      <c r="K1077" t="inlineStr">
        <is>
          <t>Tunic</t>
        </is>
      </c>
      <c r="L1077" t="inlineStr">
        <is>
          <t>Cross</t>
        </is>
      </c>
      <c r="M1077" t="inlineStr">
        <is>
          <t>H</t>
        </is>
      </c>
      <c r="N1077" t="inlineStr">
        <is>
          <t>A</t>
        </is>
      </c>
      <c r="O1077" t="inlineStr">
        <is>
          <t>T</t>
        </is>
      </c>
      <c r="P1077" t="inlineStr">
        <is>
          <t>O</t>
        </is>
      </c>
      <c r="Q1077" t="inlineStr">
        <is>
          <t>X</t>
        </is>
      </c>
    </row>
    <row r="1078">
      <c r="A1078" t="inlineStr">
        <is>
          <t>t_3_30473_113 - Contour</t>
        </is>
      </c>
      <c r="B1078" t="inlineStr">
        <is>
          <t>t_BD51B656DEFC3495BE542E45584FFE7F</t>
        </is>
      </c>
      <c r="C1078" t="inlineStr">
        <is>
          <t>Regular</t>
        </is>
      </c>
      <c r="D1078" t="inlineStr">
        <is>
          <t>Skinny</t>
        </is>
      </c>
      <c r="E1078" t="inlineStr">
        <is>
          <t>Big-tall</t>
        </is>
      </c>
      <c r="F1078" t="inlineStr">
        <is>
          <t>Slim</t>
        </is>
      </c>
      <c r="G1078" t="inlineStr">
        <is>
          <t>Batwing sleeve</t>
        </is>
      </c>
      <c r="H1078" t="inlineStr">
        <is>
          <t>Short length</t>
        </is>
      </c>
      <c r="I1078" t="inlineStr">
        <is>
          <t>Dipped Hem</t>
        </is>
      </c>
      <c r="J1078" t="inlineStr">
        <is>
          <t>Formal</t>
        </is>
      </c>
      <c r="K1078" t="inlineStr">
        <is>
          <t>Layered/Tiered</t>
        </is>
      </c>
      <c r="L1078" t="inlineStr">
        <is>
          <t>Kimono</t>
        </is>
      </c>
      <c r="M1078" t="inlineStr">
        <is>
          <t>Peplum</t>
        </is>
      </c>
      <c r="N1078" t="inlineStr">
        <is>
          <t>Sheer</t>
        </is>
      </c>
      <c r="O1078" t="inlineStr">
        <is>
          <t>Tunic</t>
        </is>
      </c>
      <c r="P1078" t="inlineStr">
        <is>
          <t>Cross</t>
        </is>
      </c>
    </row>
    <row r="1079">
      <c r="A1079" t="inlineStr">
        <is>
          <t>t_3_30470_113 - Contour</t>
        </is>
      </c>
      <c r="B1079" t="inlineStr">
        <is>
          <t>t_9D4D9485A0D03439BC18EA2531B94C98</t>
        </is>
      </c>
      <c r="C1079" t="inlineStr">
        <is>
          <t>Regular</t>
        </is>
      </c>
      <c r="D1079" t="inlineStr">
        <is>
          <t>Skinny</t>
        </is>
      </c>
      <c r="E1079" t="inlineStr">
        <is>
          <t>Big-tall</t>
        </is>
      </c>
      <c r="F1079" t="inlineStr">
        <is>
          <t>Slim</t>
        </is>
      </c>
      <c r="G1079" t="inlineStr">
        <is>
          <t>Batwing sleeve</t>
        </is>
      </c>
      <c r="H1079" t="inlineStr">
        <is>
          <t>Short length</t>
        </is>
      </c>
      <c r="I1079" t="inlineStr">
        <is>
          <t>Dipped Hem</t>
        </is>
      </c>
      <c r="J1079" t="inlineStr">
        <is>
          <t>Formal</t>
        </is>
      </c>
      <c r="K1079" t="inlineStr">
        <is>
          <t>Layered/Tiered</t>
        </is>
      </c>
      <c r="L1079" t="inlineStr">
        <is>
          <t>Kimono</t>
        </is>
      </c>
      <c r="M1079" t="inlineStr">
        <is>
          <t>Peplum</t>
        </is>
      </c>
      <c r="N1079" t="inlineStr">
        <is>
          <t>Sheer</t>
        </is>
      </c>
      <c r="O1079" t="inlineStr">
        <is>
          <t>Tunic</t>
        </is>
      </c>
      <c r="P1079" t="inlineStr">
        <is>
          <t>Cross</t>
        </is>
      </c>
    </row>
    <row r="1080">
      <c r="A1080" t="inlineStr">
        <is>
          <t>t_3_29426_113 - Contour</t>
        </is>
      </c>
      <c r="B1080" t="inlineStr">
        <is>
          <t>t_F53A5972366D3CE0862E091FF0C2B809</t>
        </is>
      </c>
      <c r="C1080" t="inlineStr">
        <is>
          <t>Conventional</t>
        </is>
      </c>
      <c r="D1080" t="inlineStr">
        <is>
          <t>Big-tall</t>
        </is>
      </c>
      <c r="E1080" t="inlineStr">
        <is>
          <t>Slim</t>
        </is>
      </c>
    </row>
    <row r="1081">
      <c r="A1081" t="inlineStr">
        <is>
          <t>t_3_30842_113 - Contour</t>
        </is>
      </c>
      <c r="B1081" t="inlineStr">
        <is>
          <t>t_FA1AA3C5150236C78E63785B05FA9B29</t>
        </is>
      </c>
      <c r="C1081" t="inlineStr">
        <is>
          <t>Conventional</t>
        </is>
      </c>
      <c r="D1081" t="inlineStr">
        <is>
          <t>Big-tall</t>
        </is>
      </c>
      <c r="E1081" t="inlineStr">
        <is>
          <t>Slim</t>
        </is>
      </c>
      <c r="F1081" t="inlineStr">
        <is>
          <t>Batwing sleeve</t>
        </is>
      </c>
      <c r="G1081" t="inlineStr">
        <is>
          <t>Short length</t>
        </is>
      </c>
      <c r="H1081" t="inlineStr">
        <is>
          <t>Dipped Hem</t>
        </is>
      </c>
      <c r="I1081" t="inlineStr">
        <is>
          <t>Formal</t>
        </is>
      </c>
      <c r="J1081" t="inlineStr">
        <is>
          <t>Layered/Tiered</t>
        </is>
      </c>
      <c r="K1081" t="inlineStr">
        <is>
          <t>Kimono</t>
        </is>
      </c>
      <c r="L1081" t="inlineStr">
        <is>
          <t>Peplum</t>
        </is>
      </c>
      <c r="M1081" t="inlineStr">
        <is>
          <t>Sheer</t>
        </is>
      </c>
      <c r="N1081" t="inlineStr">
        <is>
          <t>Tunic</t>
        </is>
      </c>
      <c r="O1081" t="inlineStr">
        <is>
          <t>Cross</t>
        </is>
      </c>
    </row>
    <row r="1082">
      <c r="A1082" t="inlineStr">
        <is>
          <t>t_3_30469_113 - Contour</t>
        </is>
      </c>
      <c r="B1082" t="inlineStr">
        <is>
          <t>t_6E7A5855EB503F5BB6225A98B6F604E8</t>
        </is>
      </c>
      <c r="C1082" t="inlineStr">
        <is>
          <t>Loose</t>
        </is>
      </c>
      <c r="D1082" t="inlineStr">
        <is>
          <t>Regular</t>
        </is>
      </c>
      <c r="E1082" t="inlineStr">
        <is>
          <t>Skinny</t>
        </is>
      </c>
      <c r="F1082" t="inlineStr">
        <is>
          <t>Big-tall</t>
        </is>
      </c>
      <c r="G1082" t="inlineStr">
        <is>
          <t>Slim</t>
        </is>
      </c>
    </row>
    <row r="1083">
      <c r="A1083" t="inlineStr">
        <is>
          <t>t_3_29076_113 - Contour</t>
        </is>
      </c>
      <c r="B1083" t="inlineStr">
        <is>
          <t>t_B218F40F8E5C3EFC840C74D1139909D0</t>
        </is>
      </c>
      <c r="C1083" t="inlineStr">
        <is>
          <t>H</t>
        </is>
      </c>
      <c r="D1083" t="inlineStr">
        <is>
          <t>A</t>
        </is>
      </c>
      <c r="E1083" t="inlineStr">
        <is>
          <t>T</t>
        </is>
      </c>
      <c r="F1083" t="inlineStr">
        <is>
          <t>O</t>
        </is>
      </c>
      <c r="G1083" t="inlineStr">
        <is>
          <t>X</t>
        </is>
      </c>
    </row>
    <row r="1084">
      <c r="A1084" t="inlineStr">
        <is>
          <t>t_3_30475_113 - Contour</t>
        </is>
      </c>
      <c r="B1084" t="inlineStr">
        <is>
          <t>t_293128F05F8438D7872FDDCE5213202C</t>
        </is>
      </c>
      <c r="C1084" t="inlineStr">
        <is>
          <t>Regular</t>
        </is>
      </c>
      <c r="D1084" t="inlineStr">
        <is>
          <t>Skinny</t>
        </is>
      </c>
      <c r="E1084" t="inlineStr">
        <is>
          <t>Big-tall</t>
        </is>
      </c>
      <c r="F1084" t="inlineStr">
        <is>
          <t>Slim</t>
        </is>
      </c>
      <c r="G1084" t="inlineStr">
        <is>
          <t>Batwing sleeve</t>
        </is>
      </c>
      <c r="H1084" t="inlineStr">
        <is>
          <t>Short length</t>
        </is>
      </c>
      <c r="I1084" t="inlineStr">
        <is>
          <t>Dipped Hem</t>
        </is>
      </c>
      <c r="J1084" t="inlineStr">
        <is>
          <t>Formal</t>
        </is>
      </c>
      <c r="K1084" t="inlineStr">
        <is>
          <t>Layered/Tiered</t>
        </is>
      </c>
      <c r="L1084" t="inlineStr">
        <is>
          <t>Kimono</t>
        </is>
      </c>
      <c r="M1084" t="inlineStr">
        <is>
          <t>Peplum</t>
        </is>
      </c>
      <c r="N1084" t="inlineStr">
        <is>
          <t>Sheer</t>
        </is>
      </c>
      <c r="O1084" t="inlineStr">
        <is>
          <t>Tunic</t>
        </is>
      </c>
      <c r="P1084" t="inlineStr">
        <is>
          <t>Cross</t>
        </is>
      </c>
    </row>
    <row r="1085">
      <c r="A1085" t="inlineStr">
        <is>
          <t>t_3_29071_113 - Contour</t>
        </is>
      </c>
      <c r="B1085" t="inlineStr">
        <is>
          <t>t_4E385B65588A35ECB328242121394217</t>
        </is>
      </c>
      <c r="C1085" t="inlineStr">
        <is>
          <t>H</t>
        </is>
      </c>
      <c r="D1085" t="inlineStr">
        <is>
          <t>A</t>
        </is>
      </c>
      <c r="E1085" t="inlineStr">
        <is>
          <t>T</t>
        </is>
      </c>
      <c r="F1085" t="inlineStr">
        <is>
          <t>O</t>
        </is>
      </c>
      <c r="G1085" t="inlineStr">
        <is>
          <t>X</t>
        </is>
      </c>
    </row>
    <row r="1086">
      <c r="A1086" t="inlineStr">
        <is>
          <t>t_3_30844_113 - Contour</t>
        </is>
      </c>
      <c r="B1086" t="inlineStr">
        <is>
          <t>t_65281053FB42337ABFBCBE2647FDAA83</t>
        </is>
      </c>
      <c r="C1086" t="inlineStr">
        <is>
          <t>Conventional</t>
        </is>
      </c>
      <c r="D1086" t="inlineStr">
        <is>
          <t>Big-tall</t>
        </is>
      </c>
      <c r="E1086" t="inlineStr">
        <is>
          <t>Slim</t>
        </is>
      </c>
    </row>
    <row r="1087">
      <c r="A1087" t="inlineStr">
        <is>
          <t>t_3_29430_113 - Contour</t>
        </is>
      </c>
      <c r="B1087" t="inlineStr">
        <is>
          <t>t_437BA911268B35378D125A20B42C6772</t>
        </is>
      </c>
      <c r="C1087" t="inlineStr">
        <is>
          <t>Conventional</t>
        </is>
      </c>
      <c r="D1087" t="inlineStr">
        <is>
          <t>Big-tall</t>
        </is>
      </c>
      <c r="E1087" t="inlineStr">
        <is>
          <t>Slim</t>
        </is>
      </c>
    </row>
    <row r="1088">
      <c r="A1088" t="inlineStr">
        <is>
          <t>t_3_30846_113 - Contour</t>
        </is>
      </c>
      <c r="B1088" t="inlineStr">
        <is>
          <t>t_0627701D31453904AE506945A513D84A</t>
        </is>
      </c>
      <c r="C1088" t="inlineStr">
        <is>
          <t>Conventional</t>
        </is>
      </c>
      <c r="D1088" t="inlineStr">
        <is>
          <t>Big-tall</t>
        </is>
      </c>
      <c r="E1088" t="inlineStr">
        <is>
          <t>Slim</t>
        </is>
      </c>
    </row>
    <row r="1089">
      <c r="A1089" t="inlineStr">
        <is>
          <t>t_3_29690_113 - Contour</t>
        </is>
      </c>
      <c r="B1089" t="inlineStr">
        <is>
          <t>t_5889E9691C2531AAB5469DDC3E2C991F</t>
        </is>
      </c>
      <c r="C1089" t="inlineStr">
        <is>
          <t>Conventional</t>
        </is>
      </c>
      <c r="D1089" t="inlineStr">
        <is>
          <t>Big-tall</t>
        </is>
      </c>
      <c r="E1089" t="inlineStr">
        <is>
          <t>Slim</t>
        </is>
      </c>
    </row>
    <row r="1090">
      <c r="A1090" t="inlineStr">
        <is>
          <t>t_3_29553_113 - Contour</t>
        </is>
      </c>
      <c r="B1090" t="inlineStr">
        <is>
          <t>t_3AC9AA047C05360783297AD4D1A77196</t>
        </is>
      </c>
      <c r="C1090" t="inlineStr">
        <is>
          <t>Conventional</t>
        </is>
      </c>
      <c r="D1090" t="inlineStr">
        <is>
          <t>Big-tall</t>
        </is>
      </c>
      <c r="E1090" t="inlineStr">
        <is>
          <t>Slim</t>
        </is>
      </c>
    </row>
    <row r="1091">
      <c r="A1091" t="inlineStr">
        <is>
          <t>t_3_40329_113 - Contour</t>
        </is>
      </c>
      <c r="B1091" t="inlineStr">
        <is>
          <t>t_D7F5209A49E6371C8264328372EE719A</t>
        </is>
      </c>
      <c r="C1091" t="inlineStr">
        <is>
          <t>Conventional</t>
        </is>
      </c>
      <c r="D1091" t="inlineStr">
        <is>
          <t>Big-tall</t>
        </is>
      </c>
      <c r="E1091" t="inlineStr">
        <is>
          <t>Slim</t>
        </is>
      </c>
      <c r="F1091" t="inlineStr">
        <is>
          <t>Long length</t>
        </is>
      </c>
      <c r="G1091" t="inlineStr">
        <is>
          <t>Boyfriend</t>
        </is>
      </c>
      <c r="H1091" t="inlineStr">
        <is>
          <t>Cropped</t>
        </is>
      </c>
      <c r="I1091" t="inlineStr">
        <is>
          <t>Vest</t>
        </is>
      </c>
      <c r="J1091" t="inlineStr">
        <is>
          <t>Tuxedo</t>
        </is>
      </c>
    </row>
    <row r="1092">
      <c r="A1092" t="inlineStr">
        <is>
          <t>t_3_29074_113 - Contour</t>
        </is>
      </c>
      <c r="B1092" t="inlineStr">
        <is>
          <t>t_616240E163C939539B58E52193EEA66E</t>
        </is>
      </c>
      <c r="C1092" t="inlineStr">
        <is>
          <t>Batwing sleeve</t>
        </is>
      </c>
      <c r="D1092" t="inlineStr">
        <is>
          <t>Short length</t>
        </is>
      </c>
      <c r="E1092" t="inlineStr">
        <is>
          <t>Dipped Hem</t>
        </is>
      </c>
      <c r="F1092" t="inlineStr">
        <is>
          <t>Formal</t>
        </is>
      </c>
      <c r="G1092" t="inlineStr">
        <is>
          <t>Layered/Tiered</t>
        </is>
      </c>
      <c r="H1092" t="inlineStr">
        <is>
          <t>Kimono</t>
        </is>
      </c>
      <c r="I1092" t="inlineStr">
        <is>
          <t>Peplum</t>
        </is>
      </c>
      <c r="J1092" t="inlineStr">
        <is>
          <t>Sheer</t>
        </is>
      </c>
      <c r="K1092" t="inlineStr">
        <is>
          <t>Tunic</t>
        </is>
      </c>
      <c r="L1092" t="inlineStr">
        <is>
          <t>Cross</t>
        </is>
      </c>
      <c r="M1092" t="inlineStr">
        <is>
          <t>H</t>
        </is>
      </c>
      <c r="N1092" t="inlineStr">
        <is>
          <t>A</t>
        </is>
      </c>
      <c r="O1092" t="inlineStr">
        <is>
          <t>T</t>
        </is>
      </c>
      <c r="P1092" t="inlineStr">
        <is>
          <t>O</t>
        </is>
      </c>
      <c r="Q1092" t="inlineStr">
        <is>
          <t>X</t>
        </is>
      </c>
    </row>
    <row r="1093">
      <c r="A1093" t="inlineStr">
        <is>
          <t>t_3_40351_113 - Contour</t>
        </is>
      </c>
      <c r="B1093" t="inlineStr">
        <is>
          <t>t_EDC561492A6D3D09AFB3998C10C0ACD6</t>
        </is>
      </c>
      <c r="C1093" t="inlineStr">
        <is>
          <t>Big-tall</t>
        </is>
      </c>
      <c r="D1093" t="inlineStr">
        <is>
          <t>Slim</t>
        </is>
      </c>
    </row>
    <row r="1094">
      <c r="A1094" t="inlineStr">
        <is>
          <t>t_3_29066_113 - Contour</t>
        </is>
      </c>
      <c r="B1094" t="inlineStr">
        <is>
          <t>t_267ABE764B2832A8A55BE8ED3F5AA61B</t>
        </is>
      </c>
      <c r="C1094" t="inlineStr">
        <is>
          <t>H</t>
        </is>
      </c>
      <c r="D1094" t="inlineStr">
        <is>
          <t>A</t>
        </is>
      </c>
      <c r="E1094" t="inlineStr">
        <is>
          <t>T</t>
        </is>
      </c>
      <c r="F1094" t="inlineStr">
        <is>
          <t>O</t>
        </is>
      </c>
      <c r="G1094" t="inlineStr">
        <is>
          <t>X</t>
        </is>
      </c>
    </row>
    <row r="1095">
      <c r="A1095" t="inlineStr">
        <is>
          <t>t_3_29069_113 - Contour</t>
        </is>
      </c>
      <c r="B1095" t="inlineStr">
        <is>
          <t>t_BBE11D8351CE3DCB873F8AB986D01851</t>
        </is>
      </c>
      <c r="C1095" t="inlineStr">
        <is>
          <t>H</t>
        </is>
      </c>
      <c r="D1095" t="inlineStr">
        <is>
          <t>A</t>
        </is>
      </c>
      <c r="E1095" t="inlineStr">
        <is>
          <t>T</t>
        </is>
      </c>
      <c r="F1095" t="inlineStr">
        <is>
          <t>O</t>
        </is>
      </c>
      <c r="G1095" t="inlineStr">
        <is>
          <t>X</t>
        </is>
      </c>
    </row>
    <row r="1096">
      <c r="A1096" t="inlineStr">
        <is>
          <t>t_3_30472_113 - Contour</t>
        </is>
      </c>
      <c r="B1096" t="inlineStr">
        <is>
          <t>t_9954C73E8B0238469FDE75A1144EBC95</t>
        </is>
      </c>
      <c r="C1096" t="inlineStr">
        <is>
          <t>Loose</t>
        </is>
      </c>
      <c r="D1096" t="inlineStr">
        <is>
          <t>Regular</t>
        </is>
      </c>
      <c r="E1096" t="inlineStr">
        <is>
          <t>Skinny</t>
        </is>
      </c>
      <c r="F1096" t="inlineStr">
        <is>
          <t>Big-tall</t>
        </is>
      </c>
      <c r="G1096" t="inlineStr">
        <is>
          <t>Slim</t>
        </is>
      </c>
    </row>
    <row r="1097">
      <c r="A1097" t="inlineStr">
        <is>
          <t>t_3_30474_113 - Contour</t>
        </is>
      </c>
      <c r="B1097" t="inlineStr">
        <is>
          <t>t_047A66A351193C08B7466D24C44F96AC</t>
        </is>
      </c>
      <c r="C1097" t="inlineStr">
        <is>
          <t>Regular</t>
        </is>
      </c>
      <c r="D1097" t="inlineStr">
        <is>
          <t>Skinny</t>
        </is>
      </c>
      <c r="E1097" t="inlineStr">
        <is>
          <t>Big-tall</t>
        </is>
      </c>
      <c r="F1097" t="inlineStr">
        <is>
          <t>Slim</t>
        </is>
      </c>
      <c r="G1097" t="inlineStr">
        <is>
          <t>Batwing sleeve</t>
        </is>
      </c>
      <c r="H1097" t="inlineStr">
        <is>
          <t>Short length</t>
        </is>
      </c>
      <c r="I1097" t="inlineStr">
        <is>
          <t>Dipped Hem</t>
        </is>
      </c>
      <c r="J1097" t="inlineStr">
        <is>
          <t>Formal</t>
        </is>
      </c>
      <c r="K1097" t="inlineStr">
        <is>
          <t>Layered/Tiered</t>
        </is>
      </c>
      <c r="L1097" t="inlineStr">
        <is>
          <t>Kimono</t>
        </is>
      </c>
      <c r="M1097" t="inlineStr">
        <is>
          <t>Peplum</t>
        </is>
      </c>
      <c r="N1097" t="inlineStr">
        <is>
          <t>Sheer</t>
        </is>
      </c>
      <c r="O1097" t="inlineStr">
        <is>
          <t>Tunic</t>
        </is>
      </c>
      <c r="P1097" t="inlineStr">
        <is>
          <t>Cross</t>
        </is>
      </c>
    </row>
    <row r="1098">
      <c r="A1098" t="inlineStr">
        <is>
          <t>t_3_40415_113 - Contour</t>
        </is>
      </c>
      <c r="B1098" t="inlineStr">
        <is>
          <t>t_AD175C6844283E49877946803B229305</t>
        </is>
      </c>
      <c r="C1098" t="inlineStr">
        <is>
          <t>Regular</t>
        </is>
      </c>
      <c r="D1098" t="inlineStr">
        <is>
          <t>Skinny</t>
        </is>
      </c>
      <c r="E1098" t="inlineStr">
        <is>
          <t>Big-tall</t>
        </is>
      </c>
      <c r="F1098" t="inlineStr">
        <is>
          <t>Slim</t>
        </is>
      </c>
      <c r="G1098" t="inlineStr">
        <is>
          <t>Batwing sleeve</t>
        </is>
      </c>
      <c r="H1098" t="inlineStr">
        <is>
          <t>Short length</t>
        </is>
      </c>
      <c r="I1098" t="inlineStr">
        <is>
          <t>Dipped Hem</t>
        </is>
      </c>
      <c r="J1098" t="inlineStr">
        <is>
          <t>Formal</t>
        </is>
      </c>
      <c r="K1098" t="inlineStr">
        <is>
          <t>Layered/Tiered</t>
        </is>
      </c>
      <c r="L1098" t="inlineStr">
        <is>
          <t>Kimono</t>
        </is>
      </c>
      <c r="M1098" t="inlineStr">
        <is>
          <t>Peplum</t>
        </is>
      </c>
      <c r="N1098" t="inlineStr">
        <is>
          <t>Sheer</t>
        </is>
      </c>
      <c r="O1098" t="inlineStr">
        <is>
          <t>Tunic</t>
        </is>
      </c>
      <c r="P1098" t="inlineStr">
        <is>
          <t>Cross</t>
        </is>
      </c>
    </row>
    <row r="1099">
      <c r="A1099" t="inlineStr">
        <is>
          <t>t_3_34925_113 - Contour</t>
        </is>
      </c>
      <c r="B1099" t="inlineStr">
        <is>
          <t>t_AADF3F4BC3393DED958FF259555BB391</t>
        </is>
      </c>
      <c r="C1099" t="inlineStr">
        <is>
          <t>Conventional</t>
        </is>
      </c>
      <c r="D1099" t="inlineStr">
        <is>
          <t>Big-tall</t>
        </is>
      </c>
      <c r="E1099" t="inlineStr">
        <is>
          <t>Slim</t>
        </is>
      </c>
    </row>
    <row r="1100">
      <c r="A1100" t="inlineStr">
        <is>
          <t>t_3_29070_113 - Contour</t>
        </is>
      </c>
      <c r="B1100" t="inlineStr">
        <is>
          <t>t_96A302BE5689334CA9859E2FA7682FB2</t>
        </is>
      </c>
      <c r="C1100" t="inlineStr">
        <is>
          <t>H</t>
        </is>
      </c>
      <c r="D1100" t="inlineStr">
        <is>
          <t>A</t>
        </is>
      </c>
      <c r="E1100" t="inlineStr">
        <is>
          <t>T</t>
        </is>
      </c>
      <c r="F1100" t="inlineStr">
        <is>
          <t>O</t>
        </is>
      </c>
      <c r="G1100" t="inlineStr">
        <is>
          <t>X</t>
        </is>
      </c>
    </row>
    <row r="1101">
      <c r="A1101" t="inlineStr">
        <is>
          <t>t_3_30471_113 - Contour</t>
        </is>
      </c>
      <c r="B1101" t="inlineStr">
        <is>
          <t>t_CA94854B7AC83D52B00E9391304EDD94</t>
        </is>
      </c>
      <c r="C1101" t="inlineStr">
        <is>
          <t>Regular</t>
        </is>
      </c>
      <c r="D1101" t="inlineStr">
        <is>
          <t>Skinny</t>
        </is>
      </c>
      <c r="E1101" t="inlineStr">
        <is>
          <t>Big-tall</t>
        </is>
      </c>
      <c r="F1101" t="inlineStr">
        <is>
          <t>Slim</t>
        </is>
      </c>
      <c r="G1101" t="inlineStr">
        <is>
          <t>Batwing sleeve</t>
        </is>
      </c>
      <c r="H1101" t="inlineStr">
        <is>
          <t>Short length</t>
        </is>
      </c>
      <c r="I1101" t="inlineStr">
        <is>
          <t>Dipped Hem</t>
        </is>
      </c>
      <c r="J1101" t="inlineStr">
        <is>
          <t>Formal</t>
        </is>
      </c>
      <c r="K1101" t="inlineStr">
        <is>
          <t>Layered/Tiered</t>
        </is>
      </c>
      <c r="L1101" t="inlineStr">
        <is>
          <t>Kimono</t>
        </is>
      </c>
      <c r="M1101" t="inlineStr">
        <is>
          <t>Peplum</t>
        </is>
      </c>
      <c r="N1101" t="inlineStr">
        <is>
          <t>Sheer</t>
        </is>
      </c>
      <c r="O1101" t="inlineStr">
        <is>
          <t>Tunic</t>
        </is>
      </c>
      <c r="P1101" t="inlineStr">
        <is>
          <t>Cross</t>
        </is>
      </c>
    </row>
    <row r="1102">
      <c r="A1102" t="inlineStr">
        <is>
          <t>t_3_30843_113 - Contour</t>
        </is>
      </c>
      <c r="B1102" t="inlineStr">
        <is>
          <t>t_CF41131C58933FBA9749CC85FE1D6AD4</t>
        </is>
      </c>
      <c r="C1102" t="inlineStr">
        <is>
          <t>Conventional</t>
        </is>
      </c>
      <c r="D1102" t="inlineStr">
        <is>
          <t>Big-tall</t>
        </is>
      </c>
      <c r="E1102" t="inlineStr">
        <is>
          <t>Slim</t>
        </is>
      </c>
      <c r="F1102" t="inlineStr">
        <is>
          <t>Batwing sleeve</t>
        </is>
      </c>
      <c r="G1102" t="inlineStr">
        <is>
          <t>Short length</t>
        </is>
      </c>
      <c r="H1102" t="inlineStr">
        <is>
          <t>Dipped Hem</t>
        </is>
      </c>
      <c r="I1102" t="inlineStr">
        <is>
          <t>Formal</t>
        </is>
      </c>
      <c r="J1102" t="inlineStr">
        <is>
          <t>Layered/Tiered</t>
        </is>
      </c>
      <c r="K1102" t="inlineStr">
        <is>
          <t>Kimono</t>
        </is>
      </c>
      <c r="L1102" t="inlineStr">
        <is>
          <t>Peplum</t>
        </is>
      </c>
      <c r="M1102" t="inlineStr">
        <is>
          <t>Sheer</t>
        </is>
      </c>
      <c r="N1102" t="inlineStr">
        <is>
          <t>Tunic</t>
        </is>
      </c>
      <c r="O1102" t="inlineStr">
        <is>
          <t>Cross</t>
        </is>
      </c>
    </row>
    <row r="1103">
      <c r="A1103" t="inlineStr">
        <is>
          <t>t_3_29075_113 - Contour</t>
        </is>
      </c>
      <c r="B1103" t="inlineStr">
        <is>
          <t>t_D937150F7DC53E498FC0DFAC636093D5</t>
        </is>
      </c>
      <c r="C1103" t="inlineStr">
        <is>
          <t>H</t>
        </is>
      </c>
      <c r="D1103" t="inlineStr">
        <is>
          <t>A</t>
        </is>
      </c>
      <c r="E1103" t="inlineStr">
        <is>
          <t>T</t>
        </is>
      </c>
      <c r="F1103" t="inlineStr">
        <is>
          <t>O</t>
        </is>
      </c>
      <c r="G1103" t="inlineStr">
        <is>
          <t>X</t>
        </is>
      </c>
    </row>
    <row r="1104">
      <c r="A1104" t="inlineStr">
        <is>
          <t>t_3_29427_113 - Contour</t>
        </is>
      </c>
      <c r="B1104" t="inlineStr">
        <is>
          <t>t_C4AB428FC9DF325BB932F1092ED9C56B</t>
        </is>
      </c>
      <c r="C1104" t="inlineStr">
        <is>
          <t>Conventional</t>
        </is>
      </c>
      <c r="D1104" t="inlineStr">
        <is>
          <t>Big-tall</t>
        </is>
      </c>
      <c r="E1104" t="inlineStr">
        <is>
          <t>Slim</t>
        </is>
      </c>
    </row>
    <row r="1105">
      <c r="A1105" t="inlineStr">
        <is>
          <t>t_3_30847_113 - Contour</t>
        </is>
      </c>
      <c r="B1105" t="inlineStr">
        <is>
          <t>t_4CFDCB82045137E2B08CCB39BAC6268D</t>
        </is>
      </c>
      <c r="C1105" t="inlineStr">
        <is>
          <t>Conventional</t>
        </is>
      </c>
      <c r="D1105" t="inlineStr">
        <is>
          <t>Big-tall</t>
        </is>
      </c>
      <c r="E1105" t="inlineStr">
        <is>
          <t>Slim</t>
        </is>
      </c>
    </row>
    <row r="1106">
      <c r="A1106" t="inlineStr">
        <is>
          <t>t_3_29555_113 - Contour</t>
        </is>
      </c>
      <c r="B1106" t="inlineStr">
        <is>
          <t>t_35EF7D492EE73D14A8BCE68F5FCE28F0</t>
        </is>
      </c>
      <c r="C1106" t="inlineStr">
        <is>
          <t>Conventional</t>
        </is>
      </c>
      <c r="D1106" t="inlineStr">
        <is>
          <t>Big-tall</t>
        </is>
      </c>
      <c r="E1106" t="inlineStr">
        <is>
          <t>Slim</t>
        </is>
      </c>
    </row>
    <row r="1107">
      <c r="A1107" t="inlineStr">
        <is>
          <t>t_3_29689_79 - Hem Shaped</t>
        </is>
      </c>
      <c r="B1107" t="inlineStr">
        <is>
          <t>t_6EAFC7AA49EA30C183EED579305567C1</t>
        </is>
      </c>
      <c r="C1107" t="inlineStr">
        <is>
          <t>Asymmetrical</t>
        </is>
      </c>
      <c r="D1107" t="inlineStr">
        <is>
          <t>Flared</t>
        </is>
      </c>
      <c r="E1107" t="inlineStr">
        <is>
          <t>Cross</t>
        </is>
      </c>
      <c r="F1107" t="inlineStr">
        <is>
          <t>Slit</t>
        </is>
      </c>
      <c r="G1107" t="inlineStr">
        <is>
          <t>Pleated</t>
        </is>
      </c>
      <c r="H1107" t="inlineStr">
        <is>
          <t>Mermaid</t>
        </is>
      </c>
    </row>
    <row r="1108">
      <c r="A1108" t="inlineStr">
        <is>
          <t>t_3_29065_79 - Hem Shaped</t>
        </is>
      </c>
      <c r="B1108" t="inlineStr">
        <is>
          <t>t_C71FF95EE0F13A738821F0AA882FDB42</t>
        </is>
      </c>
      <c r="C1108" t="inlineStr">
        <is>
          <t>Asymmetrical</t>
        </is>
      </c>
      <c r="D1108" t="inlineStr">
        <is>
          <t>Flared</t>
        </is>
      </c>
      <c r="E1108" t="inlineStr">
        <is>
          <t>Cross</t>
        </is>
      </c>
      <c r="F1108" t="inlineStr">
        <is>
          <t>Slit</t>
        </is>
      </c>
      <c r="G1108" t="inlineStr">
        <is>
          <t>Pleated</t>
        </is>
      </c>
      <c r="H1108" t="inlineStr">
        <is>
          <t>Mermaid</t>
        </is>
      </c>
    </row>
    <row r="1109">
      <c r="A1109" t="inlineStr">
        <is>
          <t>t_3_29690_79 - Hem Shaped</t>
        </is>
      </c>
      <c r="B1109" t="inlineStr">
        <is>
          <t>t_16169666B1B338D891CCA8216D4A2A4A</t>
        </is>
      </c>
      <c r="C1109" t="inlineStr">
        <is>
          <t>Asymmetrical</t>
        </is>
      </c>
      <c r="D1109" t="inlineStr">
        <is>
          <t>Flared</t>
        </is>
      </c>
      <c r="E1109" t="inlineStr">
        <is>
          <t>Cross</t>
        </is>
      </c>
      <c r="F1109" t="inlineStr">
        <is>
          <t>Slit</t>
        </is>
      </c>
      <c r="G1109" t="inlineStr">
        <is>
          <t>Pleated</t>
        </is>
      </c>
      <c r="H1109" t="inlineStr">
        <is>
          <t>Mermaid</t>
        </is>
      </c>
    </row>
    <row r="1110">
      <c r="A1110" t="inlineStr">
        <is>
          <t>t_3_30473_79 - Hem Shaped</t>
        </is>
      </c>
      <c r="B1110" t="inlineStr">
        <is>
          <t>t_59C3E78969D133C9BFC143C9E0E3A020</t>
        </is>
      </c>
      <c r="C1110" t="inlineStr">
        <is>
          <t>Asymmetrical</t>
        </is>
      </c>
      <c r="D1110" t="inlineStr">
        <is>
          <t>Flared</t>
        </is>
      </c>
      <c r="E1110" t="inlineStr">
        <is>
          <t>Cross</t>
        </is>
      </c>
      <c r="F1110" t="inlineStr">
        <is>
          <t>Slit</t>
        </is>
      </c>
      <c r="G1110" t="inlineStr">
        <is>
          <t>Pleated</t>
        </is>
      </c>
      <c r="H1110" t="inlineStr">
        <is>
          <t>Mermaid</t>
        </is>
      </c>
      <c r="I1110" t="inlineStr">
        <is>
          <t>Tight Hem</t>
        </is>
      </c>
    </row>
    <row r="1111">
      <c r="A1111" t="inlineStr">
        <is>
          <t>t_3_30469_79 - Hem Shaped</t>
        </is>
      </c>
      <c r="B1111" t="inlineStr">
        <is>
          <t>t_FD0634629D4932FDBC530C9D45C109D2</t>
        </is>
      </c>
      <c r="C1111" t="inlineStr">
        <is>
          <t>Asymmetrical</t>
        </is>
      </c>
      <c r="D1111" t="inlineStr">
        <is>
          <t>Flared</t>
        </is>
      </c>
      <c r="E1111" t="inlineStr">
        <is>
          <t>Cross</t>
        </is>
      </c>
      <c r="F1111" t="inlineStr">
        <is>
          <t>Slit</t>
        </is>
      </c>
      <c r="G1111" t="inlineStr">
        <is>
          <t>Pleated</t>
        </is>
      </c>
      <c r="H1111" t="inlineStr">
        <is>
          <t>Mermaid</t>
        </is>
      </c>
    </row>
    <row r="1112">
      <c r="A1112" t="inlineStr">
        <is>
          <t>t_3_29074_79 - Hem Shaped</t>
        </is>
      </c>
      <c r="B1112" t="inlineStr">
        <is>
          <t>t_CE2EA9832A0C309DAC55ADA3D59D189D</t>
        </is>
      </c>
      <c r="C1112" t="inlineStr">
        <is>
          <t>Asymmetrical</t>
        </is>
      </c>
      <c r="D1112" t="inlineStr">
        <is>
          <t>Flared</t>
        </is>
      </c>
      <c r="E1112" t="inlineStr">
        <is>
          <t>Cross</t>
        </is>
      </c>
      <c r="F1112" t="inlineStr">
        <is>
          <t>Slit</t>
        </is>
      </c>
      <c r="G1112" t="inlineStr">
        <is>
          <t>Pleated</t>
        </is>
      </c>
      <c r="H1112" t="inlineStr">
        <is>
          <t>Mermaid</t>
        </is>
      </c>
      <c r="I1112" t="inlineStr">
        <is>
          <t>Tight Hem</t>
        </is>
      </c>
    </row>
    <row r="1113">
      <c r="A1113" t="inlineStr">
        <is>
          <t>t_3_40415_79 - Hem Shaped</t>
        </is>
      </c>
      <c r="B1113" t="inlineStr">
        <is>
          <t>t_0038ECBA181A3C7A9E9F541649E6D9D5</t>
        </is>
      </c>
      <c r="C1113" t="inlineStr">
        <is>
          <t>Asymmetrical</t>
        </is>
      </c>
      <c r="D1113" t="inlineStr">
        <is>
          <t>Flared</t>
        </is>
      </c>
      <c r="E1113" t="inlineStr">
        <is>
          <t>Cross</t>
        </is>
      </c>
      <c r="F1113" t="inlineStr">
        <is>
          <t>Slit</t>
        </is>
      </c>
      <c r="G1113" t="inlineStr">
        <is>
          <t>Pleated</t>
        </is>
      </c>
      <c r="H1113" t="inlineStr">
        <is>
          <t>Mermaid</t>
        </is>
      </c>
      <c r="I1113" t="inlineStr">
        <is>
          <t>Tight Hem</t>
        </is>
      </c>
    </row>
    <row r="1114">
      <c r="A1114" t="inlineStr">
        <is>
          <t>t_3_30471_79 - Hem Shaped</t>
        </is>
      </c>
      <c r="B1114" t="inlineStr">
        <is>
          <t>t_65D43DAE3D29307BB923447CC797DDC7</t>
        </is>
      </c>
      <c r="C1114" t="inlineStr">
        <is>
          <t>Asymmetrical</t>
        </is>
      </c>
      <c r="D1114" t="inlineStr">
        <is>
          <t>Flared</t>
        </is>
      </c>
      <c r="E1114" t="inlineStr">
        <is>
          <t>Cross</t>
        </is>
      </c>
      <c r="F1114" t="inlineStr">
        <is>
          <t>Slit</t>
        </is>
      </c>
      <c r="G1114" t="inlineStr">
        <is>
          <t>Pleated</t>
        </is>
      </c>
      <c r="H1114" t="inlineStr">
        <is>
          <t>Mermaid</t>
        </is>
      </c>
      <c r="I1114" t="inlineStr">
        <is>
          <t>Tight Hem</t>
        </is>
      </c>
    </row>
    <row r="1115">
      <c r="A1115" t="inlineStr">
        <is>
          <t>t_3_29071_79 - Hem Shaped</t>
        </is>
      </c>
      <c r="B1115" t="inlineStr">
        <is>
          <t>t_FE27FE9A9845305D9268EC5B511EC7ED</t>
        </is>
      </c>
      <c r="C1115" t="inlineStr">
        <is>
          <t>Asymmetrical</t>
        </is>
      </c>
      <c r="D1115" t="inlineStr">
        <is>
          <t>Flared</t>
        </is>
      </c>
      <c r="E1115" t="inlineStr">
        <is>
          <t>Cross</t>
        </is>
      </c>
      <c r="F1115" t="inlineStr">
        <is>
          <t>Slit</t>
        </is>
      </c>
      <c r="G1115" t="inlineStr">
        <is>
          <t>Pleated</t>
        </is>
      </c>
      <c r="H1115" t="inlineStr">
        <is>
          <t>Mermaid</t>
        </is>
      </c>
    </row>
    <row r="1116">
      <c r="A1116" t="inlineStr">
        <is>
          <t>t_3_29430_79 - Hem Shaped</t>
        </is>
      </c>
      <c r="B1116" t="inlineStr">
        <is>
          <t>t_260A67685F0034828B8FA8FF343CD50D</t>
        </is>
      </c>
      <c r="C1116" t="inlineStr">
        <is>
          <t>Asymmetrical</t>
        </is>
      </c>
      <c r="D1116" t="inlineStr">
        <is>
          <t>Flared</t>
        </is>
      </c>
      <c r="E1116" t="inlineStr">
        <is>
          <t>Cross</t>
        </is>
      </c>
      <c r="F1116" t="inlineStr">
        <is>
          <t>Slit</t>
        </is>
      </c>
      <c r="G1116" t="inlineStr">
        <is>
          <t>Pleated</t>
        </is>
      </c>
      <c r="H1116" t="inlineStr">
        <is>
          <t>Mermaid</t>
        </is>
      </c>
    </row>
    <row r="1117">
      <c r="A1117" t="inlineStr">
        <is>
          <t>t_3_30843_79 - Hem Shaped</t>
        </is>
      </c>
      <c r="B1117" t="inlineStr">
        <is>
          <t>t_407CEBFE2ED83E57B8F083E756A8B647</t>
        </is>
      </c>
      <c r="C1117" t="inlineStr">
        <is>
          <t>Asymmetrical</t>
        </is>
      </c>
      <c r="D1117" t="inlineStr">
        <is>
          <t>Flared</t>
        </is>
      </c>
      <c r="E1117" t="inlineStr">
        <is>
          <t>Cross</t>
        </is>
      </c>
      <c r="F1117" t="inlineStr">
        <is>
          <t>Slit</t>
        </is>
      </c>
      <c r="G1117" t="inlineStr">
        <is>
          <t>Pleated</t>
        </is>
      </c>
      <c r="H1117" t="inlineStr">
        <is>
          <t>Mermaid</t>
        </is>
      </c>
      <c r="I1117" t="inlineStr">
        <is>
          <t>Tight Hem</t>
        </is>
      </c>
    </row>
    <row r="1118">
      <c r="A1118" t="inlineStr">
        <is>
          <t>t_3_29075_79 - Hem Shaped</t>
        </is>
      </c>
      <c r="B1118" t="inlineStr">
        <is>
          <t>t_199C3D4EFBBF3B7F82E91383CCABB325</t>
        </is>
      </c>
      <c r="C1118" t="inlineStr">
        <is>
          <t>Asymmetrical</t>
        </is>
      </c>
      <c r="D1118" t="inlineStr">
        <is>
          <t>Flared</t>
        </is>
      </c>
      <c r="E1118" t="inlineStr">
        <is>
          <t>Cross</t>
        </is>
      </c>
      <c r="F1118" t="inlineStr">
        <is>
          <t>Slit</t>
        </is>
      </c>
      <c r="G1118" t="inlineStr">
        <is>
          <t>Pleated</t>
        </is>
      </c>
      <c r="H1118" t="inlineStr">
        <is>
          <t>Mermaid</t>
        </is>
      </c>
    </row>
    <row r="1119">
      <c r="A1119" t="inlineStr">
        <is>
          <t>t_3_31865_79 - Hem Shaped</t>
        </is>
      </c>
      <c r="B1119" t="inlineStr">
        <is>
          <t>t_51937382A22431FA94FCC4DC71460E9D</t>
        </is>
      </c>
      <c r="C1119" t="inlineStr">
        <is>
          <t>Asymmetrical</t>
        </is>
      </c>
      <c r="D1119" t="inlineStr">
        <is>
          <t>Flared</t>
        </is>
      </c>
      <c r="E1119" t="inlineStr">
        <is>
          <t>Cross</t>
        </is>
      </c>
      <c r="F1119" t="inlineStr">
        <is>
          <t>Slit</t>
        </is>
      </c>
      <c r="G1119" t="inlineStr">
        <is>
          <t>Pleated</t>
        </is>
      </c>
      <c r="H1119" t="inlineStr">
        <is>
          <t>Mermaid</t>
        </is>
      </c>
    </row>
    <row r="1120">
      <c r="A1120" t="inlineStr">
        <is>
          <t>t_3_29554_79 - Hem Shaped</t>
        </is>
      </c>
      <c r="B1120" t="inlineStr">
        <is>
          <t>t_C45E73BE9E8934BAAA2168811C205A88</t>
        </is>
      </c>
      <c r="C1120" t="inlineStr">
        <is>
          <t>Asymmetrical</t>
        </is>
      </c>
      <c r="D1120" t="inlineStr">
        <is>
          <t>Flared</t>
        </is>
      </c>
      <c r="E1120" t="inlineStr">
        <is>
          <t>Cross</t>
        </is>
      </c>
      <c r="F1120" t="inlineStr">
        <is>
          <t>Trapeze</t>
        </is>
      </c>
      <c r="G1120" t="inlineStr">
        <is>
          <t>Straight</t>
        </is>
      </c>
      <c r="H1120" t="inlineStr">
        <is>
          <t>Ruffle</t>
        </is>
      </c>
      <c r="I1120" t="inlineStr">
        <is>
          <t>Slit</t>
        </is>
      </c>
      <c r="J1120" t="inlineStr">
        <is>
          <t>Pleated</t>
        </is>
      </c>
      <c r="K1120" t="inlineStr">
        <is>
          <t>Swallow Tail</t>
        </is>
      </c>
    </row>
    <row r="1121">
      <c r="A1121" t="inlineStr">
        <is>
          <t>t_3_30475_79 - Hem Shaped</t>
        </is>
      </c>
      <c r="B1121" t="inlineStr">
        <is>
          <t>t_51B17B7EB3633B3C9E0594465E8DA79D</t>
        </is>
      </c>
      <c r="C1121" t="inlineStr">
        <is>
          <t>Asymmetrical</t>
        </is>
      </c>
      <c r="D1121" t="inlineStr">
        <is>
          <t>Flared</t>
        </is>
      </c>
      <c r="E1121" t="inlineStr">
        <is>
          <t>Cross</t>
        </is>
      </c>
      <c r="F1121" t="inlineStr">
        <is>
          <t>Slit</t>
        </is>
      </c>
      <c r="G1121" t="inlineStr">
        <is>
          <t>Pleated</t>
        </is>
      </c>
      <c r="H1121" t="inlineStr">
        <is>
          <t>Mermaid</t>
        </is>
      </c>
      <c r="I1121" t="inlineStr">
        <is>
          <t>Tight Hem</t>
        </is>
      </c>
    </row>
    <row r="1122">
      <c r="A1122" t="inlineStr">
        <is>
          <t>t_3_30472_79 - Hem Shaped</t>
        </is>
      </c>
      <c r="B1122" t="inlineStr">
        <is>
          <t>t_62454DAE3FE032D38EB1AD872225F584</t>
        </is>
      </c>
      <c r="C1122" t="inlineStr">
        <is>
          <t>Asymmetrical</t>
        </is>
      </c>
      <c r="D1122" t="inlineStr">
        <is>
          <t>Flared</t>
        </is>
      </c>
      <c r="E1122" t="inlineStr">
        <is>
          <t>Slit</t>
        </is>
      </c>
    </row>
    <row r="1123">
      <c r="A1123" t="inlineStr">
        <is>
          <t>t_3_29073_79 - Hem Shaped</t>
        </is>
      </c>
      <c r="B1123" t="inlineStr">
        <is>
          <t>t_47301594051231B6BB01B633D5A30268</t>
        </is>
      </c>
      <c r="C1123" t="inlineStr">
        <is>
          <t>Asymmetrical</t>
        </is>
      </c>
      <c r="D1123" t="inlineStr">
        <is>
          <t>Flared</t>
        </is>
      </c>
      <c r="E1123" t="inlineStr">
        <is>
          <t>Cross</t>
        </is>
      </c>
      <c r="F1123" t="inlineStr">
        <is>
          <t>Slit</t>
        </is>
      </c>
      <c r="G1123" t="inlineStr">
        <is>
          <t>Pleated</t>
        </is>
      </c>
      <c r="H1123" t="inlineStr">
        <is>
          <t>Mermaid</t>
        </is>
      </c>
      <c r="I1123" t="inlineStr">
        <is>
          <t>Tight Hem</t>
        </is>
      </c>
    </row>
    <row r="1124">
      <c r="A1124" t="inlineStr">
        <is>
          <t>t_3_29023_79 - Hem Shaped</t>
        </is>
      </c>
      <c r="B1124" t="inlineStr">
        <is>
          <t>t_DBBC46C26DD93F9A81EC8D0CFCE3D4F7</t>
        </is>
      </c>
      <c r="C1124" t="inlineStr">
        <is>
          <t>Asymmetrical</t>
        </is>
      </c>
      <c r="D1124" t="inlineStr">
        <is>
          <t>Flared</t>
        </is>
      </c>
      <c r="E1124" t="inlineStr">
        <is>
          <t>Cross</t>
        </is>
      </c>
      <c r="F1124" t="inlineStr">
        <is>
          <t>Slit</t>
        </is>
      </c>
      <c r="G1124" t="inlineStr">
        <is>
          <t>Pleated</t>
        </is>
      </c>
      <c r="H1124" t="inlineStr">
        <is>
          <t>Mermaid</t>
        </is>
      </c>
    </row>
    <row r="1125">
      <c r="A1125" t="inlineStr">
        <is>
          <t>t_3_29070_79 - Hem Shaped</t>
        </is>
      </c>
      <c r="B1125" t="inlineStr">
        <is>
          <t>t_CEDB4DC1BFE8303A8931130133E3A631</t>
        </is>
      </c>
      <c r="C1125" t="inlineStr">
        <is>
          <t>Asymmetrical</t>
        </is>
      </c>
      <c r="D1125" t="inlineStr">
        <is>
          <t>Flared</t>
        </is>
      </c>
      <c r="E1125" t="inlineStr">
        <is>
          <t>Cross</t>
        </is>
      </c>
      <c r="F1125" t="inlineStr">
        <is>
          <t>Slit</t>
        </is>
      </c>
      <c r="G1125" t="inlineStr">
        <is>
          <t>Pleated</t>
        </is>
      </c>
      <c r="H1125" t="inlineStr">
        <is>
          <t>Mermaid</t>
        </is>
      </c>
    </row>
    <row r="1126">
      <c r="A1126" t="inlineStr">
        <is>
          <t>t_3_29076_79 - Hem Shaped</t>
        </is>
      </c>
      <c r="B1126" t="inlineStr">
        <is>
          <t>t_E4DAB722F07A3F038A35F7D0CC69F398</t>
        </is>
      </c>
      <c r="C1126" t="inlineStr">
        <is>
          <t>Asymmetrical</t>
        </is>
      </c>
      <c r="D1126" t="inlineStr">
        <is>
          <t>Flared</t>
        </is>
      </c>
      <c r="E1126" t="inlineStr">
        <is>
          <t>Cross</t>
        </is>
      </c>
      <c r="F1126" t="inlineStr">
        <is>
          <t>Slit</t>
        </is>
      </c>
      <c r="G1126" t="inlineStr">
        <is>
          <t>Pleated</t>
        </is>
      </c>
      <c r="H1126" t="inlineStr">
        <is>
          <t>Mermaid</t>
        </is>
      </c>
    </row>
    <row r="1127">
      <c r="A1127" t="inlineStr">
        <is>
          <t>t_3_29066_79 - Hem Shaped</t>
        </is>
      </c>
      <c r="B1127" t="inlineStr">
        <is>
          <t>t_350C095B07843A119DE300EB8C617860</t>
        </is>
      </c>
      <c r="C1127" t="inlineStr">
        <is>
          <t>Asymmetrical</t>
        </is>
      </c>
      <c r="D1127" t="inlineStr">
        <is>
          <t>Flared</t>
        </is>
      </c>
      <c r="E1127" t="inlineStr">
        <is>
          <t>Slit</t>
        </is>
      </c>
      <c r="F1127" t="inlineStr">
        <is>
          <t>Pleated</t>
        </is>
      </c>
      <c r="G1127" t="inlineStr">
        <is>
          <t>Swallow Tail</t>
        </is>
      </c>
    </row>
    <row r="1128">
      <c r="A1128" t="inlineStr">
        <is>
          <t>t_3_30842_79 - Hem Shaped</t>
        </is>
      </c>
      <c r="B1128" t="inlineStr">
        <is>
          <t>t_4A29CF4F37A834E080996D7652CCA257</t>
        </is>
      </c>
      <c r="C1128" t="inlineStr">
        <is>
          <t>Asymmetrical</t>
        </is>
      </c>
      <c r="D1128" t="inlineStr">
        <is>
          <t>Flared</t>
        </is>
      </c>
      <c r="E1128" t="inlineStr">
        <is>
          <t>Cross</t>
        </is>
      </c>
      <c r="F1128" t="inlineStr">
        <is>
          <t>Slit</t>
        </is>
      </c>
      <c r="G1128" t="inlineStr">
        <is>
          <t>Pleated</t>
        </is>
      </c>
      <c r="H1128" t="inlineStr">
        <is>
          <t>Mermaid</t>
        </is>
      </c>
      <c r="I1128" t="inlineStr">
        <is>
          <t>Tight Hem</t>
        </is>
      </c>
    </row>
    <row r="1129">
      <c r="A1129" t="inlineStr">
        <is>
          <t>t_3_29427_79 - Hem Shaped</t>
        </is>
      </c>
      <c r="B1129" t="inlineStr">
        <is>
          <t>t_AF39AB59B5CD3016A190A144D5A8B01A</t>
        </is>
      </c>
      <c r="C1129" t="inlineStr">
        <is>
          <t>Asymmetrical</t>
        </is>
      </c>
      <c r="D1129" t="inlineStr">
        <is>
          <t>Flared</t>
        </is>
      </c>
      <c r="E1129" t="inlineStr">
        <is>
          <t>Cross</t>
        </is>
      </c>
      <c r="F1129" t="inlineStr">
        <is>
          <t>Slit</t>
        </is>
      </c>
      <c r="G1129" t="inlineStr">
        <is>
          <t>Pleated</t>
        </is>
      </c>
      <c r="H1129" t="inlineStr">
        <is>
          <t>Mermaid</t>
        </is>
      </c>
    </row>
    <row r="1130">
      <c r="A1130" t="inlineStr">
        <is>
          <t>t_3_29555_79 - Hem Shaped</t>
        </is>
      </c>
      <c r="B1130" t="inlineStr">
        <is>
          <t>t_BE850DB2044533669B4D659755588519</t>
        </is>
      </c>
      <c r="C1130" t="inlineStr">
        <is>
          <t>Asymmetrical</t>
        </is>
      </c>
      <c r="D1130" t="inlineStr">
        <is>
          <t>Flared</t>
        </is>
      </c>
      <c r="E1130" t="inlineStr">
        <is>
          <t>Cross</t>
        </is>
      </c>
      <c r="F1130" t="inlineStr">
        <is>
          <t>Slit</t>
        </is>
      </c>
      <c r="G1130" t="inlineStr">
        <is>
          <t>Pleated</t>
        </is>
      </c>
      <c r="H1130" t="inlineStr">
        <is>
          <t>Mermaid</t>
        </is>
      </c>
    </row>
    <row r="1131">
      <c r="A1131" t="inlineStr">
        <is>
          <t>t_3_30474_79 - Hem Shaped</t>
        </is>
      </c>
      <c r="B1131" t="inlineStr">
        <is>
          <t>t_D7E2E504577935C2BFB47E050856ADD6</t>
        </is>
      </c>
      <c r="C1131" t="inlineStr">
        <is>
          <t>Asymmetrical</t>
        </is>
      </c>
      <c r="D1131" t="inlineStr">
        <is>
          <t>Flared</t>
        </is>
      </c>
      <c r="E1131" t="inlineStr">
        <is>
          <t>Cross</t>
        </is>
      </c>
      <c r="F1131" t="inlineStr">
        <is>
          <t>Slit</t>
        </is>
      </c>
      <c r="G1131" t="inlineStr">
        <is>
          <t>Pleated</t>
        </is>
      </c>
      <c r="H1131" t="inlineStr">
        <is>
          <t>Mermaid</t>
        </is>
      </c>
      <c r="I1131" t="inlineStr">
        <is>
          <t>Tight Hem</t>
        </is>
      </c>
    </row>
    <row r="1132">
      <c r="A1132" t="inlineStr">
        <is>
          <t>t_3_34925_79 - Hem Shaped</t>
        </is>
      </c>
      <c r="B1132" t="inlineStr">
        <is>
          <t>t_9D1774B5976A37408525689B40ED5B7A</t>
        </is>
      </c>
      <c r="C1132" t="inlineStr">
        <is>
          <t>Asymmetrical</t>
        </is>
      </c>
      <c r="D1132" t="inlineStr">
        <is>
          <t>Flared</t>
        </is>
      </c>
      <c r="E1132" t="inlineStr">
        <is>
          <t>Cross</t>
        </is>
      </c>
      <c r="F1132" t="inlineStr">
        <is>
          <t>Slit</t>
        </is>
      </c>
      <c r="G1132" t="inlineStr">
        <is>
          <t>Pleated</t>
        </is>
      </c>
      <c r="H1132" t="inlineStr">
        <is>
          <t>Mermaid</t>
        </is>
      </c>
    </row>
    <row r="1133">
      <c r="A1133" t="inlineStr">
        <is>
          <t>t_3_30470_79 - Hem Shaped</t>
        </is>
      </c>
      <c r="B1133" t="inlineStr">
        <is>
          <t>t_DC8F8A0AE2AB3E908F63FC5896528668</t>
        </is>
      </c>
      <c r="C1133" t="inlineStr">
        <is>
          <t>Asymmetrical</t>
        </is>
      </c>
      <c r="D1133" t="inlineStr">
        <is>
          <t>Flared</t>
        </is>
      </c>
      <c r="E1133" t="inlineStr">
        <is>
          <t>Cross</t>
        </is>
      </c>
      <c r="F1133" t="inlineStr">
        <is>
          <t>Slit</t>
        </is>
      </c>
      <c r="G1133" t="inlineStr">
        <is>
          <t>Pleated</t>
        </is>
      </c>
      <c r="H1133" t="inlineStr">
        <is>
          <t>Mermaid</t>
        </is>
      </c>
      <c r="I1133" t="inlineStr">
        <is>
          <t>Tight Hem</t>
        </is>
      </c>
    </row>
    <row r="1134">
      <c r="A1134" t="inlineStr">
        <is>
          <t>t_3_40329_79 - Hem Shaped</t>
        </is>
      </c>
      <c r="B1134" t="inlineStr">
        <is>
          <t>t_5B1468DC23E83007B5E761AC6314263F</t>
        </is>
      </c>
      <c r="C1134" t="inlineStr">
        <is>
          <t>Asymmetrical</t>
        </is>
      </c>
      <c r="D1134" t="inlineStr">
        <is>
          <t>Flared</t>
        </is>
      </c>
      <c r="E1134" t="inlineStr">
        <is>
          <t>Cross</t>
        </is>
      </c>
      <c r="F1134" t="inlineStr">
        <is>
          <t>Slit</t>
        </is>
      </c>
      <c r="G1134" t="inlineStr">
        <is>
          <t>Pleated</t>
        </is>
      </c>
      <c r="H1134" t="inlineStr">
        <is>
          <t>Swallow Tail</t>
        </is>
      </c>
      <c r="I1134" t="inlineStr">
        <is>
          <t>Mermaid</t>
        </is>
      </c>
    </row>
    <row r="1135">
      <c r="A1135" t="inlineStr">
        <is>
          <t>t_3_29553_79 - Hem Shaped</t>
        </is>
      </c>
      <c r="B1135" t="inlineStr">
        <is>
          <t>t_D5B0457CDFB938758AAFDF4CE5CA071E</t>
        </is>
      </c>
      <c r="C1135" t="inlineStr">
        <is>
          <t>Asymmetrical</t>
        </is>
      </c>
      <c r="D1135" t="inlineStr">
        <is>
          <t>Flared</t>
        </is>
      </c>
      <c r="E1135" t="inlineStr">
        <is>
          <t>Cross</t>
        </is>
      </c>
      <c r="F1135" t="inlineStr">
        <is>
          <t>Trapeze</t>
        </is>
      </c>
      <c r="G1135" t="inlineStr">
        <is>
          <t>Straight</t>
        </is>
      </c>
      <c r="H1135" t="inlineStr">
        <is>
          <t>Ruffle</t>
        </is>
      </c>
      <c r="I1135" t="inlineStr">
        <is>
          <t>Slit</t>
        </is>
      </c>
      <c r="J1135" t="inlineStr">
        <is>
          <t>Pleated</t>
        </is>
      </c>
      <c r="K1135" t="inlineStr">
        <is>
          <t>Swallow Tail</t>
        </is>
      </c>
    </row>
    <row r="1136">
      <c r="A1136" t="inlineStr">
        <is>
          <t>t_3_29426_79 - Hem Shaped</t>
        </is>
      </c>
      <c r="B1136" t="inlineStr">
        <is>
          <t>t_0AADA6BABC54323D938D17A5A1FBFD39</t>
        </is>
      </c>
      <c r="C1136" t="inlineStr">
        <is>
          <t>Asymmetrical</t>
        </is>
      </c>
      <c r="D1136" t="inlineStr">
        <is>
          <t>Flared</t>
        </is>
      </c>
      <c r="E1136" t="inlineStr">
        <is>
          <t>Cross</t>
        </is>
      </c>
      <c r="F1136" t="inlineStr">
        <is>
          <t>Slit</t>
        </is>
      </c>
      <c r="G1136" t="inlineStr">
        <is>
          <t>Pleated</t>
        </is>
      </c>
      <c r="H1136" t="inlineStr">
        <is>
          <t>Mermaid</t>
        </is>
      </c>
    </row>
    <row r="1137">
      <c r="A1137" t="inlineStr">
        <is>
          <t>t_3_30473_93 - Functional Type</t>
        </is>
      </c>
      <c r="B1137" t="inlineStr">
        <is>
          <t>t_D7CF77C412643B31B69D63B6B4F89765</t>
        </is>
      </c>
      <c r="C1137" t="inlineStr">
        <is>
          <t>Nursing</t>
        </is>
      </c>
      <c r="D1137" t="inlineStr">
        <is>
          <t>Belly Support</t>
        </is>
      </c>
    </row>
    <row r="1138">
      <c r="A1138" t="inlineStr">
        <is>
          <t>t_3_29555_93 - Functional Type</t>
        </is>
      </c>
      <c r="B1138" t="inlineStr">
        <is>
          <t>t_53C94628F3E9383285FFFE00DCB54872</t>
        </is>
      </c>
      <c r="C1138" t="inlineStr">
        <is>
          <t>Nursing</t>
        </is>
      </c>
      <c r="D1138" t="inlineStr">
        <is>
          <t>Belly Support</t>
        </is>
      </c>
    </row>
    <row r="1139">
      <c r="A1139" t="inlineStr">
        <is>
          <t>t_3_40415_93 - Functional Type</t>
        </is>
      </c>
      <c r="B1139" t="inlineStr">
        <is>
          <t>t_9289506CBC273F589E6FF1755B128989</t>
        </is>
      </c>
      <c r="C1139" t="inlineStr">
        <is>
          <t>Nursing</t>
        </is>
      </c>
      <c r="D1139" t="inlineStr">
        <is>
          <t>Belly Support</t>
        </is>
      </c>
    </row>
    <row r="1140">
      <c r="A1140" t="inlineStr">
        <is>
          <t>t_3_30474_93 - Functional Type</t>
        </is>
      </c>
      <c r="B1140" t="inlineStr">
        <is>
          <t>t_923C3B026A143233BB84FF4DBA8E6DC4</t>
        </is>
      </c>
      <c r="C1140" t="inlineStr">
        <is>
          <t>Nursing</t>
        </is>
      </c>
      <c r="D1140" t="inlineStr">
        <is>
          <t>Belly Support</t>
        </is>
      </c>
    </row>
    <row r="1141">
      <c r="A1141" t="inlineStr">
        <is>
          <t>t_3_30469_93 - Functional Type</t>
        </is>
      </c>
      <c r="B1141" t="inlineStr">
        <is>
          <t>t_80BD0D322EA233E0B44AAFF3115F0FE3</t>
        </is>
      </c>
      <c r="C1141" t="inlineStr">
        <is>
          <t>Nursing</t>
        </is>
      </c>
      <c r="D1141" t="inlineStr">
        <is>
          <t>Belly Support</t>
        </is>
      </c>
    </row>
    <row r="1142">
      <c r="A1142" t="inlineStr">
        <is>
          <t>t_3_30843_93 - Functional Type</t>
        </is>
      </c>
      <c r="B1142" t="inlineStr">
        <is>
          <t>t_1A565E6BAE573E789FD593ADB6260B13</t>
        </is>
      </c>
      <c r="C1142" t="inlineStr">
        <is>
          <t>Nursing</t>
        </is>
      </c>
      <c r="D1142" t="inlineStr">
        <is>
          <t>Belly Support</t>
        </is>
      </c>
    </row>
    <row r="1143">
      <c r="A1143" t="inlineStr">
        <is>
          <t>t_3_30475_93 - Functional Type</t>
        </is>
      </c>
      <c r="B1143" t="inlineStr">
        <is>
          <t>t_BC14034EF5E2320C93B302D68278CBC6</t>
        </is>
      </c>
      <c r="C1143" t="inlineStr">
        <is>
          <t>Nursing</t>
        </is>
      </c>
      <c r="D1143" t="inlineStr">
        <is>
          <t>Belly Support</t>
        </is>
      </c>
    </row>
    <row r="1144">
      <c r="A1144" t="inlineStr">
        <is>
          <t>t_3_29135_93 - Functional Type</t>
        </is>
      </c>
      <c r="B1144" t="inlineStr">
        <is>
          <t>t_A5FE605DFE443DFC847DF7B8591F5CC3</t>
        </is>
      </c>
      <c r="C1144" t="inlineStr">
        <is>
          <t>Nursing</t>
        </is>
      </c>
      <c r="D1144" t="inlineStr">
        <is>
          <t>Belly Support</t>
        </is>
      </c>
    </row>
    <row r="1145">
      <c r="A1145" t="inlineStr">
        <is>
          <t>t_3_30841_93 - Functional Type</t>
        </is>
      </c>
      <c r="B1145" t="inlineStr">
        <is>
          <t>t_2B22F949804F3C1CBDAE1EB0D7FFC250</t>
        </is>
      </c>
      <c r="C1145" t="inlineStr">
        <is>
          <t>Nursing</t>
        </is>
      </c>
      <c r="D1145" t="inlineStr">
        <is>
          <t>Belly Support</t>
        </is>
      </c>
    </row>
    <row r="1146">
      <c r="A1146" t="inlineStr">
        <is>
          <t>t_3_30470_93 - Functional Type</t>
        </is>
      </c>
      <c r="B1146" t="inlineStr">
        <is>
          <t>t_524DC2BD00143D14A2118B978E0ACF7F</t>
        </is>
      </c>
      <c r="C1146" t="inlineStr">
        <is>
          <t>Nursing</t>
        </is>
      </c>
      <c r="D1146" t="inlineStr">
        <is>
          <t>Belly Support</t>
        </is>
      </c>
    </row>
    <row r="1147">
      <c r="A1147" t="inlineStr">
        <is>
          <t>t_3_30471_93 - Functional Type</t>
        </is>
      </c>
      <c r="B1147" t="inlineStr">
        <is>
          <t>t_441BF027E5BB3EF1ABE87539E0759501</t>
        </is>
      </c>
      <c r="C1147" t="inlineStr">
        <is>
          <t>Nursing</t>
        </is>
      </c>
      <c r="D1147" t="inlineStr">
        <is>
          <t>Belly Support</t>
        </is>
      </c>
    </row>
    <row r="1148">
      <c r="A1148" t="inlineStr">
        <is>
          <t>t_3_29074_93 - Functional Type</t>
        </is>
      </c>
      <c r="B1148" t="inlineStr">
        <is>
          <t>t_272B0D20B3963230A7CE8DBE7DCDC9DC</t>
        </is>
      </c>
      <c r="C1148" t="inlineStr">
        <is>
          <t>Nursing</t>
        </is>
      </c>
      <c r="D1148" t="inlineStr">
        <is>
          <t>Belly Support</t>
        </is>
      </c>
    </row>
    <row r="1149">
      <c r="A1149" t="inlineStr">
        <is>
          <t>t_3_30842_93 - Functional Type</t>
        </is>
      </c>
      <c r="B1149" t="inlineStr">
        <is>
          <t>t_111BA86D7B3B3D11B5A44030AFD6B6FD</t>
        </is>
      </c>
      <c r="C1149" t="inlineStr">
        <is>
          <t>Nursing</t>
        </is>
      </c>
      <c r="D1149" t="inlineStr">
        <is>
          <t>Belly Support</t>
        </is>
      </c>
    </row>
    <row r="1150">
      <c r="A1150" t="inlineStr">
        <is>
          <t>t_3_29073_93 - Functional Type</t>
        </is>
      </c>
      <c r="B1150" t="inlineStr">
        <is>
          <t>t_5264C185B84034E4B339CB97357A9F08</t>
        </is>
      </c>
      <c r="C1150" t="inlineStr">
        <is>
          <t>Nursing</t>
        </is>
      </c>
      <c r="D1150" t="inlineStr">
        <is>
          <t>Belly Support</t>
        </is>
      </c>
    </row>
    <row r="1151">
      <c r="A1151" t="inlineStr">
        <is>
          <t>t_3_29553_94 - Chest Pad</t>
        </is>
      </c>
      <c r="B1151" t="inlineStr">
        <is>
          <t>t_1AA8D696EB193AEAB5620009403840B1</t>
        </is>
      </c>
      <c r="C1151" t="inlineStr">
        <is>
          <t>No</t>
        </is>
      </c>
      <c r="D1151" t="inlineStr">
        <is>
          <t>No Padding</t>
        </is>
      </c>
      <c r="E1151" t="inlineStr">
        <is>
          <t>Non Removable Padding</t>
        </is>
      </c>
      <c r="F1151" t="inlineStr">
        <is>
          <t>Removable Padding</t>
        </is>
      </c>
    </row>
    <row r="1152">
      <c r="A1152" t="inlineStr">
        <is>
          <t>t_3_29690_94 - Chest Pad</t>
        </is>
      </c>
      <c r="B1152" t="inlineStr">
        <is>
          <t>t_008D9B5807A039808AA7BDEC897BE4D2</t>
        </is>
      </c>
      <c r="C1152" t="inlineStr">
        <is>
          <t>No</t>
        </is>
      </c>
      <c r="D1152" t="inlineStr">
        <is>
          <t>No Padding</t>
        </is>
      </c>
      <c r="E1152" t="inlineStr">
        <is>
          <t>Non Removable Padding</t>
        </is>
      </c>
      <c r="F1152" t="inlineStr">
        <is>
          <t>Removable Padding</t>
        </is>
      </c>
    </row>
    <row r="1153">
      <c r="A1153" t="inlineStr">
        <is>
          <t>t_3_30471_94 - Chest Pad</t>
        </is>
      </c>
      <c r="B1153" t="inlineStr">
        <is>
          <t>t_68CBC960C8153705ADD88B884CA63FE1</t>
        </is>
      </c>
      <c r="C1153" t="inlineStr">
        <is>
          <t>No</t>
        </is>
      </c>
      <c r="D1153" t="inlineStr">
        <is>
          <t>No Padding</t>
        </is>
      </c>
      <c r="E1153" t="inlineStr">
        <is>
          <t>Yes</t>
        </is>
      </c>
      <c r="F1153" t="inlineStr">
        <is>
          <t>Non Removable Padding</t>
        </is>
      </c>
      <c r="G1153" t="inlineStr">
        <is>
          <t>Removable Padding</t>
        </is>
      </c>
    </row>
    <row r="1154">
      <c r="A1154" t="inlineStr">
        <is>
          <t>t_3_53787_94 - Chest Pad</t>
        </is>
      </c>
      <c r="B1154" t="inlineStr">
        <is>
          <t>t_5E0107C5997639279FD69556CF87D944</t>
        </is>
      </c>
      <c r="C1154" t="inlineStr">
        <is>
          <t>No</t>
        </is>
      </c>
      <c r="D1154" t="inlineStr">
        <is>
          <t>No Padding</t>
        </is>
      </c>
      <c r="E1154" t="inlineStr">
        <is>
          <t>Non Removable Padding</t>
        </is>
      </c>
      <c r="F1154" t="inlineStr">
        <is>
          <t>Removable Padding</t>
        </is>
      </c>
    </row>
    <row r="1155">
      <c r="A1155" t="inlineStr">
        <is>
          <t>t_3_29075_94 - Chest Pad</t>
        </is>
      </c>
      <c r="B1155" t="inlineStr">
        <is>
          <t>t_91DDC5AB242437FA96F4698F95BB508F</t>
        </is>
      </c>
      <c r="C1155" t="inlineStr">
        <is>
          <t>No</t>
        </is>
      </c>
      <c r="D1155" t="inlineStr">
        <is>
          <t>No Padding</t>
        </is>
      </c>
      <c r="E1155" t="inlineStr">
        <is>
          <t>Non Removable Padding</t>
        </is>
      </c>
      <c r="F1155" t="inlineStr">
        <is>
          <t>Removable Padding</t>
        </is>
      </c>
    </row>
    <row r="1156">
      <c r="A1156" t="inlineStr">
        <is>
          <t>t_3_30843_94 - Chest Pad</t>
        </is>
      </c>
      <c r="B1156" t="inlineStr">
        <is>
          <t>t_A592B57FC1743DE2A2B592CD8B9ADBE8</t>
        </is>
      </c>
      <c r="C1156" t="inlineStr">
        <is>
          <t>No</t>
        </is>
      </c>
      <c r="D1156" t="inlineStr">
        <is>
          <t>No Padding</t>
        </is>
      </c>
      <c r="E1156" t="inlineStr">
        <is>
          <t>Yes</t>
        </is>
      </c>
    </row>
    <row r="1157">
      <c r="A1157" t="inlineStr">
        <is>
          <t>t_3_30473_94 - Chest Pad</t>
        </is>
      </c>
      <c r="B1157" t="inlineStr">
        <is>
          <t>t_3BD33E3A3749330A8491E73AABBAB1AA</t>
        </is>
      </c>
      <c r="C1157" t="inlineStr">
        <is>
          <t>No</t>
        </is>
      </c>
      <c r="D1157" t="inlineStr">
        <is>
          <t>No Padding</t>
        </is>
      </c>
      <c r="E1157" t="inlineStr">
        <is>
          <t>Yes</t>
        </is>
      </c>
      <c r="F1157" t="inlineStr">
        <is>
          <t>Non Removable Padding</t>
        </is>
      </c>
      <c r="G1157" t="inlineStr">
        <is>
          <t>Removable Padding</t>
        </is>
      </c>
    </row>
    <row r="1158">
      <c r="A1158" t="inlineStr">
        <is>
          <t>t_3_34925_94 - Chest Pad</t>
        </is>
      </c>
      <c r="B1158" t="inlineStr">
        <is>
          <t>t_31C295B418E93C0CAAA128CC6AA641F5</t>
        </is>
      </c>
      <c r="C1158" t="inlineStr">
        <is>
          <t>No Padding</t>
        </is>
      </c>
      <c r="D1158" t="inlineStr">
        <is>
          <t>Non Removable Padding</t>
        </is>
      </c>
      <c r="E1158" t="inlineStr">
        <is>
          <t>Removable Padding</t>
        </is>
      </c>
    </row>
    <row r="1159">
      <c r="A1159" t="inlineStr">
        <is>
          <t>t_3_30469_94 - Chest Pad</t>
        </is>
      </c>
      <c r="B1159" t="inlineStr">
        <is>
          <t>t_C30EC66C4D1832F390AA83A19E58A508</t>
        </is>
      </c>
      <c r="C1159" t="inlineStr">
        <is>
          <t>No</t>
        </is>
      </c>
      <c r="D1159" t="inlineStr">
        <is>
          <t>No Padding</t>
        </is>
      </c>
      <c r="E1159" t="inlineStr">
        <is>
          <t>Yes</t>
        </is>
      </c>
      <c r="F1159" t="inlineStr">
        <is>
          <t>Non Removable Padding</t>
        </is>
      </c>
      <c r="G1159" t="inlineStr">
        <is>
          <t>Removable Padding</t>
        </is>
      </c>
    </row>
    <row r="1160">
      <c r="A1160" t="inlineStr">
        <is>
          <t>t_3_29023_94 - Chest Pad</t>
        </is>
      </c>
      <c r="B1160" t="inlineStr">
        <is>
          <t>t_C1C94607C5D434FFA0E5FC04A1E5FD45</t>
        </is>
      </c>
      <c r="C1160" t="inlineStr">
        <is>
          <t>No</t>
        </is>
      </c>
      <c r="D1160" t="inlineStr">
        <is>
          <t>No Padding</t>
        </is>
      </c>
      <c r="E1160" t="inlineStr">
        <is>
          <t>Non Removable Padding</t>
        </is>
      </c>
      <c r="F1160" t="inlineStr">
        <is>
          <t>Removable Padding</t>
        </is>
      </c>
    </row>
    <row r="1161">
      <c r="A1161" t="inlineStr">
        <is>
          <t>t_3_30470_94 - Chest Pad</t>
        </is>
      </c>
      <c r="B1161" t="inlineStr">
        <is>
          <t>t_73259CF03B5E35B281AA7599C5D0B566</t>
        </is>
      </c>
      <c r="C1161" t="inlineStr">
        <is>
          <t>No</t>
        </is>
      </c>
      <c r="D1161" t="inlineStr">
        <is>
          <t>No Padding</t>
        </is>
      </c>
      <c r="E1161" t="inlineStr">
        <is>
          <t>Yes</t>
        </is>
      </c>
      <c r="F1161" t="inlineStr">
        <is>
          <t>Non Removable Padding</t>
        </is>
      </c>
      <c r="G1161" t="inlineStr">
        <is>
          <t>Removable Padding</t>
        </is>
      </c>
    </row>
    <row r="1162">
      <c r="A1162" t="inlineStr">
        <is>
          <t>t_3_29070_94 - Chest Pad</t>
        </is>
      </c>
      <c r="B1162" t="inlineStr">
        <is>
          <t>t_9E6E1F897ABF34389DD66C77113C12C1</t>
        </is>
      </c>
      <c r="C1162" t="inlineStr">
        <is>
          <t>No</t>
        </is>
      </c>
      <c r="D1162" t="inlineStr">
        <is>
          <t>No Padding</t>
        </is>
      </c>
      <c r="E1162" t="inlineStr">
        <is>
          <t>Non Removable Padding</t>
        </is>
      </c>
      <c r="F1162" t="inlineStr">
        <is>
          <t>Removable Padding</t>
        </is>
      </c>
    </row>
    <row r="1163">
      <c r="A1163" t="inlineStr">
        <is>
          <t>t_3_29074_94 - Chest Pad</t>
        </is>
      </c>
      <c r="B1163" t="inlineStr">
        <is>
          <t>t_BEAD951B4ABD3B1D9D83C7208D48B021</t>
        </is>
      </c>
      <c r="C1163" t="inlineStr">
        <is>
          <t>No</t>
        </is>
      </c>
      <c r="D1163" t="inlineStr">
        <is>
          <t>No Padding</t>
        </is>
      </c>
      <c r="E1163" t="inlineStr">
        <is>
          <t>Yes</t>
        </is>
      </c>
    </row>
    <row r="1164">
      <c r="A1164" t="inlineStr">
        <is>
          <t>t_3_29427_94 - Chest Pad</t>
        </is>
      </c>
      <c r="B1164" t="inlineStr">
        <is>
          <t>t_870B7797B2933C1EAA5938A32747F14B</t>
        </is>
      </c>
      <c r="C1164" t="inlineStr">
        <is>
          <t>No</t>
        </is>
      </c>
      <c r="D1164" t="inlineStr">
        <is>
          <t>No Padding</t>
        </is>
      </c>
      <c r="E1164" t="inlineStr">
        <is>
          <t>Non Removable Padding</t>
        </is>
      </c>
      <c r="F1164" t="inlineStr">
        <is>
          <t>Removable Padding</t>
        </is>
      </c>
      <c r="G1164" t="inlineStr">
        <is>
          <t>Yes</t>
        </is>
      </c>
    </row>
    <row r="1165">
      <c r="A1165" t="inlineStr">
        <is>
          <t>t_3_29689_94 - Chest Pad</t>
        </is>
      </c>
      <c r="B1165" t="inlineStr">
        <is>
          <t>t_6937A00029F63574810B878DF290EB53</t>
        </is>
      </c>
      <c r="C1165" t="inlineStr">
        <is>
          <t>No</t>
        </is>
      </c>
      <c r="D1165" t="inlineStr">
        <is>
          <t>No Padding</t>
        </is>
      </c>
      <c r="E1165" t="inlineStr">
        <is>
          <t>Non Removable Padding</t>
        </is>
      </c>
      <c r="F1165" t="inlineStr">
        <is>
          <t>Removable Padding</t>
        </is>
      </c>
    </row>
    <row r="1166">
      <c r="A1166" t="inlineStr">
        <is>
          <t>t_3_30474_94 - Chest Pad</t>
        </is>
      </c>
      <c r="B1166" t="inlineStr">
        <is>
          <t>t_9124E63CC1523B4BAF45BAC7D7355C71</t>
        </is>
      </c>
      <c r="C1166" t="inlineStr">
        <is>
          <t>No</t>
        </is>
      </c>
      <c r="D1166" t="inlineStr">
        <is>
          <t>No Padding</t>
        </is>
      </c>
      <c r="E1166" t="inlineStr">
        <is>
          <t>Yes</t>
        </is>
      </c>
      <c r="F1166" t="inlineStr">
        <is>
          <t>Non Removable Padding</t>
        </is>
      </c>
      <c r="G1166" t="inlineStr">
        <is>
          <t>Removable Padding</t>
        </is>
      </c>
    </row>
    <row r="1167">
      <c r="A1167" t="inlineStr">
        <is>
          <t>t_3_29430_94 - Chest Pad</t>
        </is>
      </c>
      <c r="B1167" t="inlineStr">
        <is>
          <t>t_1DF300BFA41437F7925A46A53F094956</t>
        </is>
      </c>
      <c r="C1167" t="inlineStr">
        <is>
          <t>No</t>
        </is>
      </c>
      <c r="D1167" t="inlineStr">
        <is>
          <t>No Padding</t>
        </is>
      </c>
      <c r="E1167" t="inlineStr">
        <is>
          <t>Non Removable Padding</t>
        </is>
      </c>
      <c r="F1167" t="inlineStr">
        <is>
          <t>Removable Padding</t>
        </is>
      </c>
    </row>
    <row r="1168">
      <c r="A1168" t="inlineStr">
        <is>
          <t>t_3_29069_94 - Chest Pad</t>
        </is>
      </c>
      <c r="B1168" t="inlineStr">
        <is>
          <t>t_BB41CD0C47A935FDAE30A786E5BFB3FA</t>
        </is>
      </c>
      <c r="C1168" t="inlineStr">
        <is>
          <t>No</t>
        </is>
      </c>
      <c r="D1168" t="inlineStr">
        <is>
          <t>No Padding</t>
        </is>
      </c>
      <c r="E1168" t="inlineStr">
        <is>
          <t>Non Removable Padding</t>
        </is>
      </c>
      <c r="F1168" t="inlineStr">
        <is>
          <t>Removable Padding</t>
        </is>
      </c>
    </row>
    <row r="1169">
      <c r="A1169" t="inlineStr">
        <is>
          <t>t_3_30475_94 - Chest Pad</t>
        </is>
      </c>
      <c r="B1169" t="inlineStr">
        <is>
          <t>t_F1CC0EA5606C3B6897C73FE7B6E0F48C</t>
        </is>
      </c>
      <c r="C1169" t="inlineStr">
        <is>
          <t>No</t>
        </is>
      </c>
      <c r="D1169" t="inlineStr">
        <is>
          <t>No Padding</t>
        </is>
      </c>
      <c r="E1169" t="inlineStr">
        <is>
          <t>Yes</t>
        </is>
      </c>
      <c r="F1169" t="inlineStr">
        <is>
          <t>Non Removable Padding</t>
        </is>
      </c>
      <c r="G1169" t="inlineStr">
        <is>
          <t>Removable Padding</t>
        </is>
      </c>
    </row>
    <row r="1170">
      <c r="A1170" t="inlineStr">
        <is>
          <t>t_3_29426_94 - Chest Pad</t>
        </is>
      </c>
      <c r="B1170" t="inlineStr">
        <is>
          <t>t_A620BA15B95D3E49ABA441320F596C00</t>
        </is>
      </c>
      <c r="C1170" t="inlineStr">
        <is>
          <t>No</t>
        </is>
      </c>
      <c r="D1170" t="inlineStr">
        <is>
          <t>No Padding</t>
        </is>
      </c>
      <c r="E1170" t="inlineStr">
        <is>
          <t>Non Removable Padding</t>
        </is>
      </c>
      <c r="F1170" t="inlineStr">
        <is>
          <t>Removable Padding</t>
        </is>
      </c>
    </row>
    <row r="1171">
      <c r="A1171" t="inlineStr">
        <is>
          <t>t_3_40415_94 - Chest Pad</t>
        </is>
      </c>
      <c r="B1171" t="inlineStr">
        <is>
          <t>t_EFB9438E25863FE69F33F9B77560BA00</t>
        </is>
      </c>
      <c r="C1171" t="inlineStr">
        <is>
          <t>No</t>
        </is>
      </c>
      <c r="D1171" t="inlineStr">
        <is>
          <t>No Padding</t>
        </is>
      </c>
      <c r="E1171" t="inlineStr">
        <is>
          <t>Yes</t>
        </is>
      </c>
      <c r="F1171" t="inlineStr">
        <is>
          <t>Non Removable Padding</t>
        </is>
      </c>
      <c r="G1171" t="inlineStr">
        <is>
          <t>Removable Padding</t>
        </is>
      </c>
    </row>
    <row r="1172">
      <c r="A1172" t="inlineStr">
        <is>
          <t>t_3_30841_94 - Chest Pad</t>
        </is>
      </c>
      <c r="B1172" t="inlineStr">
        <is>
          <t>t_3B27FEC61EE139EA83BD7C6F6C763465</t>
        </is>
      </c>
      <c r="C1172" t="inlineStr">
        <is>
          <t>No</t>
        </is>
      </c>
      <c r="D1172" t="inlineStr">
        <is>
          <t>No Padding</t>
        </is>
      </c>
      <c r="E1172" t="inlineStr">
        <is>
          <t>Yes</t>
        </is>
      </c>
      <c r="F1172" t="inlineStr">
        <is>
          <t>Non Removable Padding</t>
        </is>
      </c>
      <c r="G1172" t="inlineStr">
        <is>
          <t>Removable Padding</t>
        </is>
      </c>
    </row>
    <row r="1173">
      <c r="A1173" t="inlineStr">
        <is>
          <t>t_3_29073_94 - Chest Pad</t>
        </is>
      </c>
      <c r="B1173" t="inlineStr">
        <is>
          <t>t_5EA0DC3A14643CE8A7B5386AB903991E</t>
        </is>
      </c>
      <c r="C1173" t="inlineStr">
        <is>
          <t>No</t>
        </is>
      </c>
      <c r="D1173" t="inlineStr">
        <is>
          <t>No Padding</t>
        </is>
      </c>
      <c r="E1173" t="inlineStr">
        <is>
          <t>Yes</t>
        </is>
      </c>
    </row>
    <row r="1174">
      <c r="A1174" t="inlineStr">
        <is>
          <t>t_3_29555_94 - Chest Pad</t>
        </is>
      </c>
      <c r="B1174" t="inlineStr">
        <is>
          <t>t_1EEE433ED7D53415A63D64076DD9169E</t>
        </is>
      </c>
      <c r="C1174" t="inlineStr">
        <is>
          <t>No</t>
        </is>
      </c>
      <c r="D1174" t="inlineStr">
        <is>
          <t>No Padding</t>
        </is>
      </c>
      <c r="E1174" t="inlineStr">
        <is>
          <t>Yes</t>
        </is>
      </c>
      <c r="F1174" t="inlineStr">
        <is>
          <t>Non Removable Padding</t>
        </is>
      </c>
      <c r="G1174" t="inlineStr">
        <is>
          <t>Removable Padding</t>
        </is>
      </c>
    </row>
    <row r="1175">
      <c r="A1175" t="inlineStr">
        <is>
          <t>t_3_29071_94 - Chest Pad</t>
        </is>
      </c>
      <c r="B1175" t="inlineStr">
        <is>
          <t>t_C39873D45C60377CBED9BB3834B0AD01</t>
        </is>
      </c>
      <c r="C1175" t="inlineStr">
        <is>
          <t>No</t>
        </is>
      </c>
      <c r="D1175" t="inlineStr">
        <is>
          <t>No Padding</t>
        </is>
      </c>
      <c r="E1175" t="inlineStr">
        <is>
          <t>Yes</t>
        </is>
      </c>
    </row>
    <row r="1176">
      <c r="A1176" t="inlineStr">
        <is>
          <t>t_3_29554_94 - Chest Pad</t>
        </is>
      </c>
      <c r="B1176" t="inlineStr">
        <is>
          <t>t_1CA055EC36CE3A859BCD4D0A327049E7</t>
        </is>
      </c>
      <c r="C1176" t="inlineStr">
        <is>
          <t>No</t>
        </is>
      </c>
      <c r="D1176" t="inlineStr">
        <is>
          <t>No Padding</t>
        </is>
      </c>
      <c r="E1176" t="inlineStr">
        <is>
          <t>Non Removable Padding</t>
        </is>
      </c>
      <c r="F1176" t="inlineStr">
        <is>
          <t>Removable Padding</t>
        </is>
      </c>
    </row>
    <row r="1177">
      <c r="A1177" t="inlineStr">
        <is>
          <t>t_3_29076_94 - Chest Pad</t>
        </is>
      </c>
      <c r="B1177" t="inlineStr">
        <is>
          <t>t_BE99276513FF3F8C93F3F811BFA5BD7A</t>
        </is>
      </c>
      <c r="C1177" t="inlineStr">
        <is>
          <t>No</t>
        </is>
      </c>
      <c r="D1177" t="inlineStr">
        <is>
          <t>No Padding</t>
        </is>
      </c>
      <c r="E1177" t="inlineStr">
        <is>
          <t>Non Removable Padding</t>
        </is>
      </c>
      <c r="F1177" t="inlineStr">
        <is>
          <t>Removable Padding</t>
        </is>
      </c>
    </row>
    <row r="1178">
      <c r="A1178" t="inlineStr">
        <is>
          <t>t_3_30842_94 - Chest Pad</t>
        </is>
      </c>
      <c r="B1178" t="inlineStr">
        <is>
          <t>t_DB6ACC5C46C4364D86B1A7CE8C022A57</t>
        </is>
      </c>
      <c r="C1178" t="inlineStr">
        <is>
          <t>No</t>
        </is>
      </c>
      <c r="D1178" t="inlineStr">
        <is>
          <t>No Padding</t>
        </is>
      </c>
      <c r="E1178" t="inlineStr">
        <is>
          <t>Yes</t>
        </is>
      </c>
    </row>
    <row r="1179">
      <c r="A1179" t="inlineStr">
        <is>
          <t>t_3_30841_84 - Type</t>
        </is>
      </c>
      <c r="B1179" t="inlineStr">
        <is>
          <t>t_19B3BA12FC4E358AA09664231278F32A</t>
        </is>
      </c>
      <c r="C1179" t="inlineStr">
        <is>
          <t>Bodysuits</t>
        </is>
      </c>
      <c r="D1179" t="inlineStr">
        <is>
          <t>Lash Sets</t>
        </is>
      </c>
      <c r="E1179" t="inlineStr">
        <is>
          <t>Briefs</t>
        </is>
      </c>
      <c r="F1179" t="inlineStr">
        <is>
          <t>Kimono</t>
        </is>
      </c>
      <c r="G1179" t="inlineStr">
        <is>
          <t>Bra</t>
        </is>
      </c>
      <c r="H1179" t="inlineStr">
        <is>
          <t>Slip</t>
        </is>
      </c>
      <c r="I1179" t="inlineStr">
        <is>
          <t>Sports Bra</t>
        </is>
      </c>
      <c r="J1179" t="inlineStr">
        <is>
          <t>Body Stocking</t>
        </is>
      </c>
      <c r="K1179" t="inlineStr">
        <is>
          <t>Corsetry</t>
        </is>
      </c>
      <c r="L1179" t="inlineStr">
        <is>
          <t>Shapewear</t>
        </is>
      </c>
      <c r="M1179" t="inlineStr">
        <is>
          <t>Lingerie Sets</t>
        </is>
      </c>
      <c r="N1179" t="inlineStr">
        <is>
          <t>Sheer dress</t>
        </is>
      </c>
      <c r="O1179" t="inlineStr">
        <is>
          <t>Panty Sets</t>
        </is>
      </c>
      <c r="P1179" t="inlineStr">
        <is>
          <t>Nursing</t>
        </is>
      </c>
      <c r="Q1179" t="inlineStr">
        <is>
          <t>Boxers</t>
        </is>
      </c>
      <c r="R1179" t="inlineStr">
        <is>
          <t>Vest</t>
        </is>
      </c>
    </row>
    <row r="1180">
      <c r="A1180" t="inlineStr">
        <is>
          <t>t_3_30474_84 - Type</t>
        </is>
      </c>
      <c r="B1180" t="inlineStr">
        <is>
          <t>t_C3CD684E81B23B0DB3D538A6241E570D</t>
        </is>
      </c>
      <c r="C1180" t="inlineStr">
        <is>
          <t>Skinny</t>
        </is>
      </c>
      <c r="D1180" t="inlineStr">
        <is>
          <t>Shirting</t>
        </is>
      </c>
      <c r="E1180" t="inlineStr">
        <is>
          <t>Regular</t>
        </is>
      </c>
      <c r="F1180" t="inlineStr">
        <is>
          <t>Peplum</t>
        </is>
      </c>
      <c r="G1180" t="inlineStr">
        <is>
          <t>Tops</t>
        </is>
      </c>
      <c r="H1180" t="inlineStr">
        <is>
          <t>Tunic</t>
        </is>
      </c>
      <c r="I1180" t="inlineStr">
        <is>
          <t>Super Skinny</t>
        </is>
      </c>
      <c r="J1180" t="inlineStr">
        <is>
          <t>Slim</t>
        </is>
      </c>
      <c r="K1180" t="inlineStr">
        <is>
          <t>Loose</t>
        </is>
      </c>
      <c r="L1180" t="inlineStr">
        <is>
          <t>All-over Print Shirt</t>
        </is>
      </c>
      <c r="M1180" t="inlineStr">
        <is>
          <t>Checkered Shirt Jacket</t>
        </is>
      </c>
      <c r="N1180" t="inlineStr">
        <is>
          <t>Business Shirt</t>
        </is>
      </c>
      <c r="O1180" t="inlineStr">
        <is>
          <t>Shirt Jacket</t>
        </is>
      </c>
      <c r="P1180" t="inlineStr">
        <is>
          <t>Plaid Shirt</t>
        </is>
      </c>
      <c r="Q1180" t="inlineStr">
        <is>
          <t>Satin Shirt</t>
        </is>
      </c>
      <c r="R1180" t="inlineStr">
        <is>
          <t>Checkered Hooded Shirt Jacket</t>
        </is>
      </c>
      <c r="S1180" t="inlineStr">
        <is>
          <t>Striped Shirt</t>
        </is>
      </c>
      <c r="T1180" t="inlineStr">
        <is>
          <t>Military Shirt</t>
        </is>
      </c>
      <c r="U1180" t="inlineStr">
        <is>
          <t>Avant-garde Shirt</t>
        </is>
      </c>
      <c r="V1180" t="inlineStr">
        <is>
          <t>Casual Shirt</t>
        </is>
      </c>
      <c r="W1180" t="inlineStr">
        <is>
          <t>Ethnic Style Shirt</t>
        </is>
      </c>
      <c r="X1180" t="inlineStr">
        <is>
          <t>Mandarin Collar Shirt</t>
        </is>
      </c>
      <c r="Y1180" t="inlineStr">
        <is>
          <t>Hooded Shirt</t>
        </is>
      </c>
      <c r="Z1180" t="inlineStr">
        <is>
          <t>Leopard Print Shirt</t>
        </is>
      </c>
      <c r="AA1180" t="inlineStr">
        <is>
          <t>Sleeveless Plaid Shirt</t>
        </is>
      </c>
      <c r="AB1180" t="inlineStr">
        <is>
          <t>Sleeveless Shirt</t>
        </is>
      </c>
    </row>
    <row r="1181">
      <c r="A1181" t="inlineStr">
        <is>
          <t>t_3_30473_84 - Type</t>
        </is>
      </c>
      <c r="B1181" t="inlineStr">
        <is>
          <t>t_BC546C8C903732C9BBDA60FC3B884F26</t>
        </is>
      </c>
      <c r="C1181" t="inlineStr">
        <is>
          <t>Skinny</t>
        </is>
      </c>
      <c r="D1181" t="inlineStr">
        <is>
          <t>Shirting</t>
        </is>
      </c>
      <c r="E1181" t="inlineStr">
        <is>
          <t>Regular</t>
        </is>
      </c>
      <c r="F1181" t="inlineStr">
        <is>
          <t>Peplum</t>
        </is>
      </c>
      <c r="G1181" t="inlineStr">
        <is>
          <t>Tops</t>
        </is>
      </c>
      <c r="H1181" t="inlineStr">
        <is>
          <t>Tunic</t>
        </is>
      </c>
      <c r="I1181" t="inlineStr">
        <is>
          <t>Super Skinny</t>
        </is>
      </c>
      <c r="J1181" t="inlineStr">
        <is>
          <t>Slim</t>
        </is>
      </c>
      <c r="K1181" t="inlineStr">
        <is>
          <t>Loose</t>
        </is>
      </c>
    </row>
    <row r="1182">
      <c r="A1182" t="inlineStr">
        <is>
          <t>t_3_30843_84 - Type</t>
        </is>
      </c>
      <c r="B1182" t="inlineStr">
        <is>
          <t>t_47211FAECCEB3B41A03DE473B03C1EC0</t>
        </is>
      </c>
      <c r="C1182" t="inlineStr">
        <is>
          <t>Shirting</t>
        </is>
      </c>
      <c r="D1182" t="inlineStr">
        <is>
          <t>Peplum</t>
        </is>
      </c>
      <c r="E1182" t="inlineStr">
        <is>
          <t>Tops</t>
        </is>
      </c>
      <c r="F1182" t="inlineStr">
        <is>
          <t>Tunic</t>
        </is>
      </c>
      <c r="G1182" t="inlineStr">
        <is>
          <t>Nursing</t>
        </is>
      </c>
    </row>
    <row r="1183">
      <c r="A1183" t="inlineStr">
        <is>
          <t>t_3_29073_84 - Type</t>
        </is>
      </c>
      <c r="B1183" t="inlineStr">
        <is>
          <t>t_4E3B74A7F76E3202B0FEB09E5BB1927B</t>
        </is>
      </c>
      <c r="C1183" t="inlineStr">
        <is>
          <t>Shirting</t>
        </is>
      </c>
      <c r="D1183" t="inlineStr">
        <is>
          <t>Peplum</t>
        </is>
      </c>
      <c r="E1183" t="inlineStr">
        <is>
          <t>Tops</t>
        </is>
      </c>
      <c r="F1183" t="inlineStr">
        <is>
          <t>Tunic</t>
        </is>
      </c>
      <c r="G1183" t="inlineStr">
        <is>
          <t>Nursing</t>
        </is>
      </c>
    </row>
    <row r="1184">
      <c r="A1184" t="inlineStr">
        <is>
          <t>t_3_30842_84 - Type</t>
        </is>
      </c>
      <c r="B1184" t="inlineStr">
        <is>
          <t>t_1B86ED94B1C03F55A7068194131DAF5E</t>
        </is>
      </c>
      <c r="C1184" t="inlineStr">
        <is>
          <t>Shirting</t>
        </is>
      </c>
      <c r="D1184" t="inlineStr">
        <is>
          <t>Peplum</t>
        </is>
      </c>
      <c r="E1184" t="inlineStr">
        <is>
          <t>Tops</t>
        </is>
      </c>
      <c r="F1184" t="inlineStr">
        <is>
          <t>Tunic</t>
        </is>
      </c>
      <c r="G1184" t="inlineStr">
        <is>
          <t>Nursing</t>
        </is>
      </c>
    </row>
    <row r="1185">
      <c r="A1185" t="inlineStr">
        <is>
          <t>t_3_29074_84 - Type</t>
        </is>
      </c>
      <c r="B1185" t="inlineStr">
        <is>
          <t>t_143B626F106E3573A3000BF2EE481076</t>
        </is>
      </c>
      <c r="C1185" t="inlineStr">
        <is>
          <t>Shirting</t>
        </is>
      </c>
      <c r="D1185" t="inlineStr">
        <is>
          <t>Peplum</t>
        </is>
      </c>
      <c r="E1185" t="inlineStr">
        <is>
          <t>Tops</t>
        </is>
      </c>
      <c r="F1185" t="inlineStr">
        <is>
          <t>Tunic</t>
        </is>
      </c>
      <c r="G1185" t="inlineStr">
        <is>
          <t>Nursing</t>
        </is>
      </c>
    </row>
    <row r="1186">
      <c r="A1186" t="inlineStr">
        <is>
          <t>t_3_30471_84 - Type</t>
        </is>
      </c>
      <c r="B1186" t="inlineStr">
        <is>
          <t>t_C7D65657074537769D79861CC49505B2</t>
        </is>
      </c>
      <c r="C1186" t="inlineStr">
        <is>
          <t>Skinny</t>
        </is>
      </c>
      <c r="D1186" t="inlineStr">
        <is>
          <t>Shirting</t>
        </is>
      </c>
      <c r="E1186" t="inlineStr">
        <is>
          <t>Regular</t>
        </is>
      </c>
      <c r="F1186" t="inlineStr">
        <is>
          <t>Peplum</t>
        </is>
      </c>
      <c r="G1186" t="inlineStr">
        <is>
          <t>Tops</t>
        </is>
      </c>
      <c r="H1186" t="inlineStr">
        <is>
          <t>Tunic</t>
        </is>
      </c>
      <c r="I1186" t="inlineStr">
        <is>
          <t>Super Skinny</t>
        </is>
      </c>
      <c r="J1186" t="inlineStr">
        <is>
          <t>Slim</t>
        </is>
      </c>
      <c r="K1186" t="inlineStr">
        <is>
          <t>Loose</t>
        </is>
      </c>
      <c r="L1186" t="inlineStr">
        <is>
          <t>All-over Print Shirt</t>
        </is>
      </c>
      <c r="M1186" t="inlineStr">
        <is>
          <t>Checkered Shirt Jacket</t>
        </is>
      </c>
      <c r="N1186" t="inlineStr">
        <is>
          <t>Business Shirt</t>
        </is>
      </c>
      <c r="O1186" t="inlineStr">
        <is>
          <t>Shirt Jacket</t>
        </is>
      </c>
      <c r="P1186" t="inlineStr">
        <is>
          <t>Plaid Shirt</t>
        </is>
      </c>
      <c r="Q1186" t="inlineStr">
        <is>
          <t>Satin Shirt</t>
        </is>
      </c>
      <c r="R1186" t="inlineStr">
        <is>
          <t>Checkered Hooded Shirt Jacket</t>
        </is>
      </c>
      <c r="S1186" t="inlineStr">
        <is>
          <t>Striped Shirt</t>
        </is>
      </c>
      <c r="T1186" t="inlineStr">
        <is>
          <t>Military Shirt</t>
        </is>
      </c>
      <c r="U1186" t="inlineStr">
        <is>
          <t>Avant-garde Shirt</t>
        </is>
      </c>
      <c r="V1186" t="inlineStr">
        <is>
          <t>Casual Shirt</t>
        </is>
      </c>
      <c r="W1186" t="inlineStr">
        <is>
          <t>Ethnic Style Shirt</t>
        </is>
      </c>
      <c r="X1186" t="inlineStr">
        <is>
          <t>Mandarin Collar Shirt</t>
        </is>
      </c>
      <c r="Y1186" t="inlineStr">
        <is>
          <t>Hooded Shirt</t>
        </is>
      </c>
      <c r="Z1186" t="inlineStr">
        <is>
          <t>Leopard Print Shirt</t>
        </is>
      </c>
      <c r="AA1186" t="inlineStr">
        <is>
          <t>Sleeveless Plaid Shirt</t>
        </is>
      </c>
      <c r="AB1186" t="inlineStr">
        <is>
          <t>Sleeveless Shirt</t>
        </is>
      </c>
    </row>
    <row r="1187">
      <c r="A1187" t="inlineStr">
        <is>
          <t>t_3_26402_84 - Type</t>
        </is>
      </c>
      <c r="B1187" t="inlineStr">
        <is>
          <t>t_48BFC5E497073C9B8A63FF30B0BE20F5</t>
        </is>
      </c>
      <c r="C1187" t="inlineStr">
        <is>
          <t>Sweatshirt</t>
        </is>
      </c>
      <c r="D1187" t="inlineStr">
        <is>
          <t>Shirting</t>
        </is>
      </c>
      <c r="E1187" t="inlineStr">
        <is>
          <t>Other</t>
        </is>
      </c>
      <c r="F1187" t="inlineStr">
        <is>
          <t>Slingback</t>
        </is>
      </c>
      <c r="G1187" t="inlineStr">
        <is>
          <t>Vest</t>
        </is>
      </c>
      <c r="H1187" t="inlineStr">
        <is>
          <t>Bandeau</t>
        </is>
      </c>
      <c r="I1187" t="inlineStr">
        <is>
          <t>T-shirt</t>
        </is>
      </c>
      <c r="J1187" t="inlineStr">
        <is>
          <t>Suspender</t>
        </is>
      </c>
    </row>
    <row r="1188">
      <c r="A1188" t="inlineStr">
        <is>
          <t>t_3_29553_84 - Type</t>
        </is>
      </c>
      <c r="B1188" t="inlineStr">
        <is>
          <t>t_BBC4F1A64FA53C6C81447956CF954225</t>
        </is>
      </c>
      <c r="C1188" t="inlineStr">
        <is>
          <t>Slingback</t>
        </is>
      </c>
      <c r="D1188" t="inlineStr">
        <is>
          <t>Bandeau</t>
        </is>
      </c>
      <c r="E1188" t="inlineStr">
        <is>
          <t>Bralettes</t>
        </is>
      </c>
      <c r="F1188" t="inlineStr">
        <is>
          <t>Knit Tops</t>
        </is>
      </c>
    </row>
    <row r="1189">
      <c r="A1189" t="inlineStr">
        <is>
          <t>t_3_29554_84 - Type</t>
        </is>
      </c>
      <c r="B1189" t="inlineStr">
        <is>
          <t>t_7FC5CF045C0330AFB80418B2DB600D1F</t>
        </is>
      </c>
      <c r="C1189" t="inlineStr">
        <is>
          <t>Slingback</t>
        </is>
      </c>
      <c r="D1189" t="inlineStr">
        <is>
          <t>Bandeau</t>
        </is>
      </c>
      <c r="E1189" t="inlineStr">
        <is>
          <t>Bralettes</t>
        </is>
      </c>
      <c r="F1189" t="inlineStr">
        <is>
          <t>Knit Tops</t>
        </is>
      </c>
    </row>
    <row r="1190">
      <c r="A1190" t="inlineStr">
        <is>
          <t>t_3_31865_84 - Type</t>
        </is>
      </c>
      <c r="B1190" t="inlineStr">
        <is>
          <t>t_24B28D02272439C69E3818D1C043B201</t>
        </is>
      </c>
      <c r="C1190" t="inlineStr">
        <is>
          <t>Jegging</t>
        </is>
      </c>
      <c r="D1190" t="inlineStr">
        <is>
          <t>Shorts</t>
        </is>
      </c>
      <c r="E1190" t="inlineStr">
        <is>
          <t>Tops</t>
        </is>
      </c>
      <c r="F1190" t="inlineStr">
        <is>
          <t>Sports Bra</t>
        </is>
      </c>
      <c r="G1190" t="inlineStr">
        <is>
          <t>Sweatshirts &amp; Hoodies</t>
        </is>
      </c>
      <c r="H1190" t="inlineStr">
        <is>
          <t>Tank Tops</t>
        </is>
      </c>
    </row>
    <row r="1191">
      <c r="A1191" t="inlineStr">
        <is>
          <t>t_3_29555_84 - Type</t>
        </is>
      </c>
      <c r="B1191" t="inlineStr">
        <is>
          <t>t_DA5074D4242C3E43819C78EA9850E07A</t>
        </is>
      </c>
      <c r="C1191" t="inlineStr">
        <is>
          <t>Peplum</t>
        </is>
      </c>
      <c r="D1191" t="inlineStr">
        <is>
          <t>Wide Strap</t>
        </is>
      </c>
      <c r="E1191" t="inlineStr">
        <is>
          <t>Slingback</t>
        </is>
      </c>
      <c r="F1191" t="inlineStr">
        <is>
          <t>Halterneck</t>
        </is>
      </c>
      <c r="G1191" t="inlineStr">
        <is>
          <t>Vest</t>
        </is>
      </c>
      <c r="H1191" t="inlineStr">
        <is>
          <t>Bandeau</t>
        </is>
      </c>
      <c r="I1191" t="inlineStr">
        <is>
          <t>Nursing</t>
        </is>
      </c>
    </row>
    <row r="1192">
      <c r="A1192" t="inlineStr">
        <is>
          <t>t_3_29135_84 - Type</t>
        </is>
      </c>
      <c r="B1192" t="inlineStr">
        <is>
          <t>t_93614647F666385C9EF65E37D9EFE1A7</t>
        </is>
      </c>
      <c r="C1192" t="inlineStr">
        <is>
          <t>Tops</t>
        </is>
      </c>
      <c r="D1192" t="inlineStr">
        <is>
          <t>Slip</t>
        </is>
      </c>
      <c r="E1192" t="inlineStr">
        <is>
          <t>Sleep pants</t>
        </is>
      </c>
      <c r="F1192" t="inlineStr">
        <is>
          <t>Night Dresses</t>
        </is>
      </c>
      <c r="G1192" t="inlineStr">
        <is>
          <t>Romper</t>
        </is>
      </c>
      <c r="H1192" t="inlineStr">
        <is>
          <t>Pajama Sets</t>
        </is>
      </c>
      <c r="I1192" t="inlineStr">
        <is>
          <t>Dressing Gown</t>
        </is>
      </c>
      <c r="J1192" t="inlineStr">
        <is>
          <t>Pant Sets</t>
        </is>
      </c>
      <c r="K1192" t="inlineStr">
        <is>
          <t>Short Sets</t>
        </is>
      </c>
      <c r="L1192" t="inlineStr">
        <is>
          <t>Robe set</t>
        </is>
      </c>
      <c r="M1192" t="inlineStr">
        <is>
          <t>Sleepshirts</t>
        </is>
      </c>
      <c r="N1192" t="inlineStr">
        <is>
          <t>Nursing</t>
        </is>
      </c>
      <c r="O1192" t="inlineStr">
        <is>
          <t>Dress Sets</t>
        </is>
      </c>
      <c r="P1192" t="inlineStr">
        <is>
          <t>Long Sets</t>
        </is>
      </c>
    </row>
    <row r="1193">
      <c r="A1193" t="inlineStr">
        <is>
          <t>t_3_40415_84 - Type</t>
        </is>
      </c>
      <c r="B1193" t="inlineStr">
        <is>
          <t>t_F30CEEC38A26388FBF124C4317799600</t>
        </is>
      </c>
      <c r="C1193" t="inlineStr">
        <is>
          <t>Skinny</t>
        </is>
      </c>
      <c r="D1193" t="inlineStr">
        <is>
          <t>Shirting</t>
        </is>
      </c>
      <c r="E1193" t="inlineStr">
        <is>
          <t>Regular</t>
        </is>
      </c>
      <c r="F1193" t="inlineStr">
        <is>
          <t>Peplum</t>
        </is>
      </c>
      <c r="G1193" t="inlineStr">
        <is>
          <t>Tops</t>
        </is>
      </c>
      <c r="H1193" t="inlineStr">
        <is>
          <t>Tunic</t>
        </is>
      </c>
      <c r="I1193" t="inlineStr">
        <is>
          <t>Super Skinny</t>
        </is>
      </c>
      <c r="J1193" t="inlineStr">
        <is>
          <t>Slim</t>
        </is>
      </c>
      <c r="K1193" t="inlineStr">
        <is>
          <t>Loose</t>
        </is>
      </c>
    </row>
    <row r="1194">
      <c r="A1194" t="inlineStr">
        <is>
          <t>t_3_40356_84 - Type</t>
        </is>
      </c>
      <c r="B1194" t="inlineStr">
        <is>
          <t>t_FB3168592F0037368DDDE283200AC0B7</t>
        </is>
      </c>
      <c r="C1194" t="inlineStr">
        <is>
          <t>Tops</t>
        </is>
      </c>
      <c r="D1194" t="inlineStr">
        <is>
          <t>Slip</t>
        </is>
      </c>
      <c r="E1194" t="inlineStr">
        <is>
          <t>Sleep pants</t>
        </is>
      </c>
      <c r="F1194" t="inlineStr">
        <is>
          <t>Night Dresses</t>
        </is>
      </c>
      <c r="G1194" t="inlineStr">
        <is>
          <t>Romper</t>
        </is>
      </c>
      <c r="H1194" t="inlineStr">
        <is>
          <t>Pajama Sets</t>
        </is>
      </c>
      <c r="I1194" t="inlineStr">
        <is>
          <t>Dressing Gown</t>
        </is>
      </c>
      <c r="J1194" t="inlineStr">
        <is>
          <t>Pant Sets</t>
        </is>
      </c>
      <c r="K1194" t="inlineStr">
        <is>
          <t>Short Sets</t>
        </is>
      </c>
      <c r="L1194" t="inlineStr">
        <is>
          <t>Robe set</t>
        </is>
      </c>
      <c r="M1194" t="inlineStr">
        <is>
          <t>Sleepshirts</t>
        </is>
      </c>
      <c r="N1194" t="inlineStr">
        <is>
          <t>Nursing</t>
        </is>
      </c>
      <c r="O1194" t="inlineStr">
        <is>
          <t>Dress Sets</t>
        </is>
      </c>
      <c r="P1194" t="inlineStr">
        <is>
          <t>Long Sets</t>
        </is>
      </c>
    </row>
    <row r="1195">
      <c r="A1195" t="inlineStr">
        <is>
          <t>t_3_40329_84 - Type</t>
        </is>
      </c>
      <c r="B1195" t="inlineStr">
        <is>
          <t>t_DE42305051A03F3190618CB4EF2754B9</t>
        </is>
      </c>
      <c r="C1195" t="inlineStr">
        <is>
          <t>Regular</t>
        </is>
      </c>
      <c r="D1195" t="inlineStr">
        <is>
          <t>Vest</t>
        </is>
      </c>
      <c r="E1195" t="inlineStr">
        <is>
          <t>Cape</t>
        </is>
      </c>
      <c r="F1195" t="inlineStr">
        <is>
          <t>Bolero</t>
        </is>
      </c>
      <c r="G1195" t="inlineStr">
        <is>
          <t>Poncho</t>
        </is>
      </c>
    </row>
    <row r="1196">
      <c r="A1196" t="inlineStr">
        <is>
          <t>t_3_30470_84 - Type</t>
        </is>
      </c>
      <c r="B1196" t="inlineStr">
        <is>
          <t>t_4960F41EDED8354FA122A48BFCD1E382</t>
        </is>
      </c>
      <c r="C1196" t="inlineStr">
        <is>
          <t>Skinny</t>
        </is>
      </c>
      <c r="D1196" t="inlineStr">
        <is>
          <t>Shirting</t>
        </is>
      </c>
      <c r="E1196" t="inlineStr">
        <is>
          <t>Regular</t>
        </is>
      </c>
      <c r="F1196" t="inlineStr">
        <is>
          <t>Peplum</t>
        </is>
      </c>
      <c r="G1196" t="inlineStr">
        <is>
          <t>Tops</t>
        </is>
      </c>
      <c r="H1196" t="inlineStr">
        <is>
          <t>Tunic</t>
        </is>
      </c>
      <c r="I1196" t="inlineStr">
        <is>
          <t>Super Skinny</t>
        </is>
      </c>
      <c r="J1196" t="inlineStr">
        <is>
          <t>Slim</t>
        </is>
      </c>
      <c r="K1196" t="inlineStr">
        <is>
          <t>Loose</t>
        </is>
      </c>
      <c r="L1196" t="inlineStr">
        <is>
          <t>All-over Print Shirt</t>
        </is>
      </c>
      <c r="M1196" t="inlineStr">
        <is>
          <t>Checkered Shirt Jacket</t>
        </is>
      </c>
      <c r="N1196" t="inlineStr">
        <is>
          <t>Business Shirt</t>
        </is>
      </c>
      <c r="O1196" t="inlineStr">
        <is>
          <t>Shirt Jacket</t>
        </is>
      </c>
      <c r="P1196" t="inlineStr">
        <is>
          <t>Plaid Shirt</t>
        </is>
      </c>
      <c r="Q1196" t="inlineStr">
        <is>
          <t>Satin Shirt</t>
        </is>
      </c>
      <c r="R1196" t="inlineStr">
        <is>
          <t>Checkered Hooded Shirt Jacket</t>
        </is>
      </c>
      <c r="S1196" t="inlineStr">
        <is>
          <t>Striped Shirt</t>
        </is>
      </c>
      <c r="T1196" t="inlineStr">
        <is>
          <t>Military Shirt</t>
        </is>
      </c>
      <c r="U1196" t="inlineStr">
        <is>
          <t>Avant-garde Shirt</t>
        </is>
      </c>
      <c r="V1196" t="inlineStr">
        <is>
          <t>Casual Shirt</t>
        </is>
      </c>
      <c r="W1196" t="inlineStr">
        <is>
          <t>Ethnic Style Shirt</t>
        </is>
      </c>
      <c r="X1196" t="inlineStr">
        <is>
          <t>Mandarin Collar Shirt</t>
        </is>
      </c>
      <c r="Y1196" t="inlineStr">
        <is>
          <t>Hooded Shirt</t>
        </is>
      </c>
      <c r="Z1196" t="inlineStr">
        <is>
          <t>Leopard Print Shirt</t>
        </is>
      </c>
      <c r="AA1196" t="inlineStr">
        <is>
          <t>Sleeveless Plaid Shirt</t>
        </is>
      </c>
      <c r="AB1196" t="inlineStr">
        <is>
          <t>Sleeveless Shirt</t>
        </is>
      </c>
    </row>
    <row r="1197">
      <c r="A1197" t="inlineStr">
        <is>
          <t>t_3_29427_84 - Type</t>
        </is>
      </c>
      <c r="B1197" t="inlineStr">
        <is>
          <t>t_5F77C22283CE3492AD8AFC4F58C6FF14</t>
        </is>
      </c>
      <c r="C1197" t="inlineStr">
        <is>
          <t>Tank Tops &amp; Camis</t>
        </is>
      </c>
      <c r="D1197" t="inlineStr">
        <is>
          <t>Cover Ups</t>
        </is>
      </c>
      <c r="E1197" t="inlineStr">
        <is>
          <t>Tops</t>
        </is>
      </c>
      <c r="F1197" t="inlineStr">
        <is>
          <t>Sports Tees</t>
        </is>
      </c>
      <c r="G1197" t="inlineStr">
        <is>
          <t>T-shirt</t>
        </is>
      </c>
      <c r="H1197" t="inlineStr">
        <is>
          <t>Sweatshirts &amp; Hoodies</t>
        </is>
      </c>
      <c r="I1197" t="inlineStr">
        <is>
          <t>Shapewear Tanks &amp; Camis</t>
        </is>
      </c>
    </row>
    <row r="1198">
      <c r="A1198" t="inlineStr">
        <is>
          <t>t_3_30475_84 - Type</t>
        </is>
      </c>
      <c r="B1198" t="inlineStr">
        <is>
          <t>t_F5C5C0399D2E30F0B94B3AFAB09A3CB2</t>
        </is>
      </c>
      <c r="C1198" t="inlineStr">
        <is>
          <t>Skinny</t>
        </is>
      </c>
      <c r="D1198" t="inlineStr">
        <is>
          <t>Shirting</t>
        </is>
      </c>
      <c r="E1198" t="inlineStr">
        <is>
          <t>Regular</t>
        </is>
      </c>
      <c r="F1198" t="inlineStr">
        <is>
          <t>Peplum</t>
        </is>
      </c>
      <c r="G1198" t="inlineStr">
        <is>
          <t>Tops</t>
        </is>
      </c>
      <c r="H1198" t="inlineStr">
        <is>
          <t>Tunic</t>
        </is>
      </c>
      <c r="I1198" t="inlineStr">
        <is>
          <t>Super Skinny</t>
        </is>
      </c>
      <c r="J1198" t="inlineStr">
        <is>
          <t>Slim</t>
        </is>
      </c>
      <c r="K1198" t="inlineStr">
        <is>
          <t>Loose</t>
        </is>
      </c>
    </row>
    <row r="1199">
      <c r="A1199" t="inlineStr">
        <is>
          <t>t_3_29071_84 - Type</t>
        </is>
      </c>
      <c r="B1199" t="inlineStr">
        <is>
          <t>t_19539C89E4B73C46A6DBB331060D6256</t>
        </is>
      </c>
      <c r="C1199" t="inlineStr">
        <is>
          <t>Wide Strap</t>
        </is>
      </c>
      <c r="D1199" t="inlineStr">
        <is>
          <t>Slingback</t>
        </is>
      </c>
      <c r="E1199" t="inlineStr">
        <is>
          <t>Halterneck</t>
        </is>
      </c>
      <c r="F1199" t="inlineStr">
        <is>
          <t>Vest</t>
        </is>
      </c>
      <c r="G1199" t="inlineStr">
        <is>
          <t>Bandeau</t>
        </is>
      </c>
    </row>
    <row r="1200">
      <c r="A1200" t="inlineStr">
        <is>
          <t>t_3_30473_95 - Shirt Type</t>
        </is>
      </c>
      <c r="B1200" t="inlineStr">
        <is>
          <t>t_184B8F10340037E0976C49708CF700C9</t>
        </is>
      </c>
      <c r="C1200" t="inlineStr">
        <is>
          <t>Peplum</t>
        </is>
      </c>
      <c r="D1200" t="inlineStr">
        <is>
          <t>Shirting</t>
        </is>
      </c>
      <c r="E1200" t="inlineStr">
        <is>
          <t>Tops</t>
        </is>
      </c>
      <c r="F1200" t="inlineStr">
        <is>
          <t>Tunic</t>
        </is>
      </c>
    </row>
    <row r="1201">
      <c r="A1201" t="inlineStr">
        <is>
          <t>t_3_30475_95 - Shirt Type</t>
        </is>
      </c>
      <c r="B1201" t="inlineStr">
        <is>
          <t>t_46FE5A4AB3BE32AFB1B8DF6192DA9BA5</t>
        </is>
      </c>
      <c r="C1201" t="inlineStr">
        <is>
          <t>Peplum</t>
        </is>
      </c>
      <c r="D1201" t="inlineStr">
        <is>
          <t>Shirting</t>
        </is>
      </c>
      <c r="E1201" t="inlineStr">
        <is>
          <t>Tops</t>
        </is>
      </c>
      <c r="F1201" t="inlineStr">
        <is>
          <t>Tunic</t>
        </is>
      </c>
    </row>
    <row r="1202">
      <c r="A1202" t="inlineStr">
        <is>
          <t>t_3_30471_95 - Shirt Type</t>
        </is>
      </c>
      <c r="B1202" t="inlineStr">
        <is>
          <t>t_8EADCE571A3335F8A6A8C08B2DA69FA1</t>
        </is>
      </c>
      <c r="C1202" t="inlineStr">
        <is>
          <t>Peplum</t>
        </is>
      </c>
      <c r="D1202" t="inlineStr">
        <is>
          <t>Shirting</t>
        </is>
      </c>
      <c r="E1202" t="inlineStr">
        <is>
          <t>Tops</t>
        </is>
      </c>
      <c r="F1202" t="inlineStr">
        <is>
          <t>Tunic</t>
        </is>
      </c>
    </row>
    <row r="1203">
      <c r="A1203" t="inlineStr">
        <is>
          <t>t_3_30843_95 - Shirt Type</t>
        </is>
      </c>
      <c r="B1203" t="inlineStr">
        <is>
          <t>t_08E51CF8B0413E2091E2428BD8369943</t>
        </is>
      </c>
      <c r="C1203" t="inlineStr">
        <is>
          <t>Peplum</t>
        </is>
      </c>
      <c r="D1203" t="inlineStr">
        <is>
          <t>Shirting</t>
        </is>
      </c>
      <c r="E1203" t="inlineStr">
        <is>
          <t>Tops</t>
        </is>
      </c>
      <c r="F1203" t="inlineStr">
        <is>
          <t>Tunic</t>
        </is>
      </c>
    </row>
    <row r="1204">
      <c r="A1204" t="inlineStr">
        <is>
          <t>t_3_30474_95 - Shirt Type</t>
        </is>
      </c>
      <c r="B1204" t="inlineStr">
        <is>
          <t>t_1E0EA643D28431B784CE59B97FB585DF</t>
        </is>
      </c>
      <c r="C1204" t="inlineStr">
        <is>
          <t>Peplum</t>
        </is>
      </c>
      <c r="D1204" t="inlineStr">
        <is>
          <t>Shirting</t>
        </is>
      </c>
      <c r="E1204" t="inlineStr">
        <is>
          <t>Tops</t>
        </is>
      </c>
      <c r="F1204" t="inlineStr">
        <is>
          <t>Tunic</t>
        </is>
      </c>
    </row>
    <row r="1205">
      <c r="A1205" t="inlineStr">
        <is>
          <t>t_3_40415_95 - Shirt Type</t>
        </is>
      </c>
      <c r="B1205" t="inlineStr">
        <is>
          <t>t_E5922257E64E301DAFC379775FF7FB52</t>
        </is>
      </c>
      <c r="C1205" t="inlineStr">
        <is>
          <t>Peplum</t>
        </is>
      </c>
      <c r="D1205" t="inlineStr">
        <is>
          <t>Shirting</t>
        </is>
      </c>
      <c r="E1205" t="inlineStr">
        <is>
          <t>Tops</t>
        </is>
      </c>
      <c r="F1205" t="inlineStr">
        <is>
          <t>Tunic</t>
        </is>
      </c>
    </row>
    <row r="1206">
      <c r="A1206" t="inlineStr">
        <is>
          <t>t_3_29074_95 - Shirt Type</t>
        </is>
      </c>
      <c r="B1206" t="inlineStr">
        <is>
          <t>t_726F0C9166D630518DAB7732D3EB9772</t>
        </is>
      </c>
      <c r="C1206" t="inlineStr">
        <is>
          <t>Peplum</t>
        </is>
      </c>
      <c r="D1206" t="inlineStr">
        <is>
          <t>Shirting</t>
        </is>
      </c>
      <c r="E1206" t="inlineStr">
        <is>
          <t>Tops</t>
        </is>
      </c>
      <c r="F1206" t="inlineStr">
        <is>
          <t>Tunic</t>
        </is>
      </c>
    </row>
    <row r="1207">
      <c r="A1207" t="inlineStr">
        <is>
          <t>t_3_29073_95 - Shirt Type</t>
        </is>
      </c>
      <c r="B1207" t="inlineStr">
        <is>
          <t>t_F0C89DA1133C3ACFA4DBE9892707D4BB</t>
        </is>
      </c>
      <c r="C1207" t="inlineStr">
        <is>
          <t>Peplum</t>
        </is>
      </c>
      <c r="D1207" t="inlineStr">
        <is>
          <t>Shirting</t>
        </is>
      </c>
      <c r="E1207" t="inlineStr">
        <is>
          <t>Tops</t>
        </is>
      </c>
      <c r="F1207" t="inlineStr">
        <is>
          <t>Tunic</t>
        </is>
      </c>
    </row>
    <row r="1208">
      <c r="A1208" t="inlineStr">
        <is>
          <t>t_3_30842_95 - Shirt Type</t>
        </is>
      </c>
      <c r="B1208" t="inlineStr">
        <is>
          <t>t_E4C67D12D23832D1A2D38C5045C4F596</t>
        </is>
      </c>
      <c r="C1208" t="inlineStr">
        <is>
          <t>Peplum</t>
        </is>
      </c>
      <c r="D1208" t="inlineStr">
        <is>
          <t>Shirting</t>
        </is>
      </c>
      <c r="E1208" t="inlineStr">
        <is>
          <t>Tops</t>
        </is>
      </c>
      <c r="F1208" t="inlineStr">
        <is>
          <t>Tunic</t>
        </is>
      </c>
    </row>
    <row r="1209">
      <c r="A1209" t="inlineStr">
        <is>
          <t>t_3_30470_95 - Shirt Type</t>
        </is>
      </c>
      <c r="B1209" t="inlineStr">
        <is>
          <t>t_F7A37034B6C333E6934761BBBB06668D</t>
        </is>
      </c>
      <c r="C1209" t="inlineStr">
        <is>
          <t>Peplum</t>
        </is>
      </c>
      <c r="D1209" t="inlineStr">
        <is>
          <t>Shirting</t>
        </is>
      </c>
      <c r="E1209" t="inlineStr">
        <is>
          <t>Tops</t>
        </is>
      </c>
      <c r="F1209" t="inlineStr">
        <is>
          <t>Tunic</t>
        </is>
      </c>
    </row>
    <row r="1210">
      <c r="A1210" t="inlineStr">
        <is>
          <t>t_3_29069_1352 - Fabric Elasticity</t>
        </is>
      </c>
      <c r="B1210" t="inlineStr">
        <is>
          <t>t_15AB98DCE87E3BDD8F5042A4E4ECA9A4</t>
        </is>
      </c>
      <c r="C1210" t="inlineStr">
        <is>
          <t>No Elasticity</t>
        </is>
      </c>
      <c r="D1210" t="inlineStr">
        <is>
          <t>Micro Elasticity</t>
        </is>
      </c>
      <c r="E1210" t="inlineStr">
        <is>
          <t>Mid Elasticity</t>
        </is>
      </c>
      <c r="F1210" t="inlineStr">
        <is>
          <t>High Elasticity</t>
        </is>
      </c>
    </row>
    <row r="1211">
      <c r="A1211" t="inlineStr">
        <is>
          <t>t_3_40360_1352 - Fabric Elasticity</t>
        </is>
      </c>
      <c r="B1211" t="inlineStr">
        <is>
          <t>t_22ACA1EEA69E30C9990C1CCE5F27DF66</t>
        </is>
      </c>
      <c r="C1211" t="inlineStr">
        <is>
          <t>No Elasticity</t>
        </is>
      </c>
      <c r="D1211" t="inlineStr">
        <is>
          <t>Micro Elasticity</t>
        </is>
      </c>
      <c r="E1211" t="inlineStr">
        <is>
          <t>Mid Elasticity</t>
        </is>
      </c>
      <c r="F1211" t="inlineStr">
        <is>
          <t>High Elasticity</t>
        </is>
      </c>
    </row>
    <row r="1212">
      <c r="A1212" t="inlineStr">
        <is>
          <t>t_3_29071_1352 - Fabric Elasticity</t>
        </is>
      </c>
      <c r="B1212" t="inlineStr">
        <is>
          <t>t_A8E52C346C383B508C658F622DEDF9BA</t>
        </is>
      </c>
      <c r="C1212" t="inlineStr">
        <is>
          <t>No Elasticity</t>
        </is>
      </c>
      <c r="D1212" t="inlineStr">
        <is>
          <t>Micro Elasticity</t>
        </is>
      </c>
      <c r="E1212" t="inlineStr">
        <is>
          <t>Mid Elasticity</t>
        </is>
      </c>
      <c r="F1212" t="inlineStr">
        <is>
          <t>High Elasticity</t>
        </is>
      </c>
    </row>
    <row r="1213">
      <c r="A1213" t="inlineStr">
        <is>
          <t>t_3_53787_1352 - Fabric Elasticity</t>
        </is>
      </c>
      <c r="B1213" t="inlineStr">
        <is>
          <t>t_A5DAB5D8924D3549A9832CF6545C03A1</t>
        </is>
      </c>
      <c r="C1213" t="inlineStr">
        <is>
          <t>No Elasticity</t>
        </is>
      </c>
      <c r="D1213" t="inlineStr">
        <is>
          <t>Micro Elasticity</t>
        </is>
      </c>
      <c r="E1213" t="inlineStr">
        <is>
          <t>Mid Elasticity</t>
        </is>
      </c>
      <c r="F1213" t="inlineStr">
        <is>
          <t>High Elasticity</t>
        </is>
      </c>
    </row>
    <row r="1214">
      <c r="A1214" t="inlineStr">
        <is>
          <t>t_3_29065_1352 - Fabric Elasticity</t>
        </is>
      </c>
      <c r="B1214" t="inlineStr">
        <is>
          <t>t_4CF00D70DDFC3668AD930205F9504001</t>
        </is>
      </c>
      <c r="C1214" t="inlineStr">
        <is>
          <t>No Elasticity</t>
        </is>
      </c>
      <c r="D1214" t="inlineStr">
        <is>
          <t>Micro Elasticity</t>
        </is>
      </c>
      <c r="E1214" t="inlineStr">
        <is>
          <t>Mid Elasticity</t>
        </is>
      </c>
      <c r="F1214" t="inlineStr">
        <is>
          <t>High Elasticity</t>
        </is>
      </c>
    </row>
    <row r="1215">
      <c r="A1215" t="inlineStr">
        <is>
          <t>t_3_29135_1352 - Fabric Elasticity</t>
        </is>
      </c>
      <c r="B1215" t="inlineStr">
        <is>
          <t>t_C6530768DC27328CAC98DC76ADD28B3A</t>
        </is>
      </c>
      <c r="C1215" t="inlineStr">
        <is>
          <t>No Elasticity</t>
        </is>
      </c>
      <c r="D1215" t="inlineStr">
        <is>
          <t>Micro Elasticity</t>
        </is>
      </c>
      <c r="E1215" t="inlineStr">
        <is>
          <t>Mid Elasticity</t>
        </is>
      </c>
      <c r="F1215" t="inlineStr">
        <is>
          <t>High Elasticity</t>
        </is>
      </c>
    </row>
    <row r="1216">
      <c r="A1216" t="inlineStr">
        <is>
          <t>t_3_29070_1352 - Fabric Elasticity</t>
        </is>
      </c>
      <c r="B1216" t="inlineStr">
        <is>
          <t>t_08B7C5FECD9B3B64B37CBEF2D451616E</t>
        </is>
      </c>
      <c r="C1216" t="inlineStr">
        <is>
          <t>No Elasticity</t>
        </is>
      </c>
      <c r="D1216" t="inlineStr">
        <is>
          <t>Micro Elasticity</t>
        </is>
      </c>
      <c r="E1216" t="inlineStr">
        <is>
          <t>Mid Elasticity</t>
        </is>
      </c>
      <c r="F1216" t="inlineStr">
        <is>
          <t>High Elasticity</t>
        </is>
      </c>
    </row>
    <row r="1217">
      <c r="A1217" t="inlineStr">
        <is>
          <t>t_3_29074_1352 - Fabric Elasticity</t>
        </is>
      </c>
      <c r="B1217" t="inlineStr">
        <is>
          <t>t_D0602A06F70A3DD1A4745751986968ED</t>
        </is>
      </c>
      <c r="C1217" t="inlineStr">
        <is>
          <t>No Elasticity</t>
        </is>
      </c>
      <c r="D1217" t="inlineStr">
        <is>
          <t>Micro Elasticity</t>
        </is>
      </c>
      <c r="E1217" t="inlineStr">
        <is>
          <t>Mid Elasticity</t>
        </is>
      </c>
      <c r="F1217" t="inlineStr">
        <is>
          <t>High Elasticity</t>
        </is>
      </c>
    </row>
    <row r="1218">
      <c r="A1218" t="inlineStr">
        <is>
          <t>t_3_29066_1352 - Fabric Elasticity</t>
        </is>
      </c>
      <c r="B1218" t="inlineStr">
        <is>
          <t>t_4408E2614A813D5A9CA3556D83903F2C</t>
        </is>
      </c>
      <c r="C1218" t="inlineStr">
        <is>
          <t>No Elasticity</t>
        </is>
      </c>
      <c r="D1218" t="inlineStr">
        <is>
          <t>Micro Elasticity</t>
        </is>
      </c>
      <c r="E1218" t="inlineStr">
        <is>
          <t>Mid Elasticity</t>
        </is>
      </c>
      <c r="F1218" t="inlineStr">
        <is>
          <t>High Elasticity</t>
        </is>
      </c>
    </row>
    <row r="1219">
      <c r="A1219" t="inlineStr">
        <is>
          <t>t_3_29073_1352 - Fabric Elasticity</t>
        </is>
      </c>
      <c r="B1219" t="inlineStr">
        <is>
          <t>t_9F028E1F2F8A323BBEC7007CCEEB02DB</t>
        </is>
      </c>
      <c r="C1219" t="inlineStr">
        <is>
          <t>No Elasticity</t>
        </is>
      </c>
      <c r="D1219" t="inlineStr">
        <is>
          <t>Micro Elasticity</t>
        </is>
      </c>
      <c r="E1219" t="inlineStr">
        <is>
          <t>Mid Elasticity</t>
        </is>
      </c>
      <c r="F1219" t="inlineStr">
        <is>
          <t>High Elasticity</t>
        </is>
      </c>
    </row>
    <row r="1220">
      <c r="A1220" t="inlineStr">
        <is>
          <t>t_3_40356_1352 - Fabric Elasticity</t>
        </is>
      </c>
      <c r="B1220" t="inlineStr">
        <is>
          <t>t_30B15CD9B77E3E5EA7819684C40B7294</t>
        </is>
      </c>
      <c r="C1220" t="inlineStr">
        <is>
          <t>No Elasticity</t>
        </is>
      </c>
      <c r="D1220" t="inlineStr">
        <is>
          <t>Micro Elasticity</t>
        </is>
      </c>
      <c r="E1220" t="inlineStr">
        <is>
          <t>Mid Elasticity</t>
        </is>
      </c>
      <c r="F1220" t="inlineStr">
        <is>
          <t>High Elasticity</t>
        </is>
      </c>
    </row>
    <row r="1221">
      <c r="A1221" t="inlineStr">
        <is>
          <t>t_3_29075_1352 - Fabric Elasticity</t>
        </is>
      </c>
      <c r="B1221" t="inlineStr">
        <is>
          <t>t_952CF8E5C90431E8AD503DCAE5898122</t>
        </is>
      </c>
      <c r="C1221" t="inlineStr">
        <is>
          <t>No Elasticity</t>
        </is>
      </c>
      <c r="D1221" t="inlineStr">
        <is>
          <t>Micro Elasticity</t>
        </is>
      </c>
      <c r="E1221" t="inlineStr">
        <is>
          <t>Mid Elasticity</t>
        </is>
      </c>
      <c r="F1221" t="inlineStr">
        <is>
          <t>High Elasticity</t>
        </is>
      </c>
    </row>
    <row r="1222">
      <c r="A1222" t="inlineStr">
        <is>
          <t>t_3_40329_1352 - Fabric Elasticity</t>
        </is>
      </c>
      <c r="B1222" t="inlineStr">
        <is>
          <t>t_4D4B7F7079D63652B72AF3D2B5FB7AFF</t>
        </is>
      </c>
      <c r="C1222" t="inlineStr">
        <is>
          <t>No Elasticity</t>
        </is>
      </c>
      <c r="D1222" t="inlineStr">
        <is>
          <t>Micro Elasticity</t>
        </is>
      </c>
      <c r="E1222" t="inlineStr">
        <is>
          <t>Mid Elasticity</t>
        </is>
      </c>
      <c r="F1222" t="inlineStr">
        <is>
          <t>High Elasticity</t>
        </is>
      </c>
    </row>
    <row r="1223">
      <c r="A1223" t="inlineStr">
        <is>
          <t>t_3_29076_1352 - Fabric Elasticity</t>
        </is>
      </c>
      <c r="B1223" t="inlineStr">
        <is>
          <t>t_CA16DE0DEF8F386A98AE5C47EB50916C</t>
        </is>
      </c>
      <c r="C1223" t="inlineStr">
        <is>
          <t>No Elasticity</t>
        </is>
      </c>
      <c r="D1223" t="inlineStr">
        <is>
          <t>Micro Elasticity</t>
        </is>
      </c>
      <c r="E1223" t="inlineStr">
        <is>
          <t>Mid Elasticity</t>
        </is>
      </c>
      <c r="F1223" t="inlineStr">
        <is>
          <t>High Elasticity</t>
        </is>
      </c>
    </row>
    <row r="1224">
      <c r="A1224" t="inlineStr">
        <is>
          <t>t_3_29073_6227 - Collection</t>
        </is>
      </c>
      <c r="B1224" t="inlineStr">
        <is>
          <t>t_981DD60828773002B7D346C22E35335E</t>
        </is>
      </c>
      <c r="C1224" t="inlineStr">
        <is>
          <t>Middle East</t>
        </is>
      </c>
      <c r="D1224" t="inlineStr">
        <is>
          <t>Asian</t>
        </is>
      </c>
      <c r="E1224" t="inlineStr">
        <is>
          <t>Elegant</t>
        </is>
      </c>
      <c r="F1224" t="inlineStr">
        <is>
          <t>Latin America</t>
        </is>
      </c>
    </row>
    <row r="1225">
      <c r="A1225" t="inlineStr">
        <is>
          <t>t_3_29070_6227 - Collection</t>
        </is>
      </c>
      <c r="B1225" t="inlineStr">
        <is>
          <t>t_F4A501207A4B3ACDA60098358EAC9214</t>
        </is>
      </c>
      <c r="C1225" t="inlineStr">
        <is>
          <t>Middle East</t>
        </is>
      </c>
      <c r="D1225" t="inlineStr">
        <is>
          <t>Asian</t>
        </is>
      </c>
      <c r="E1225" t="inlineStr">
        <is>
          <t>Elegant</t>
        </is>
      </c>
      <c r="F1225" t="inlineStr">
        <is>
          <t>Latin America</t>
        </is>
      </c>
    </row>
    <row r="1226">
      <c r="A1226" t="inlineStr">
        <is>
          <t>t_3_29135_6227 - Collection</t>
        </is>
      </c>
      <c r="B1226" t="inlineStr">
        <is>
          <t>t_8E1377C774CA33DF87DFEBEBD8A5120B</t>
        </is>
      </c>
      <c r="C1226" t="inlineStr">
        <is>
          <t>Elegant</t>
        </is>
      </c>
      <c r="D1226" t="inlineStr">
        <is>
          <t>Middle East</t>
        </is>
      </c>
    </row>
    <row r="1227">
      <c r="A1227" t="inlineStr">
        <is>
          <t>t_3_40356_6227 - Collection</t>
        </is>
      </c>
      <c r="B1227" t="inlineStr">
        <is>
          <t>t_608FCE3721123A218BFC092BBFB47CC1</t>
        </is>
      </c>
      <c r="C1227" t="inlineStr">
        <is>
          <t>Elegant</t>
        </is>
      </c>
      <c r="D1227" t="inlineStr">
        <is>
          <t>Middle East</t>
        </is>
      </c>
    </row>
    <row r="1228">
      <c r="A1228" t="inlineStr">
        <is>
          <t>t_3_29074_6227 - Collection</t>
        </is>
      </c>
      <c r="B1228" t="inlineStr">
        <is>
          <t>t_08302DC82A36373B90F8CD190AFEE1CB</t>
        </is>
      </c>
      <c r="C1228" t="inlineStr">
        <is>
          <t>Middle East</t>
        </is>
      </c>
      <c r="D1228" t="inlineStr">
        <is>
          <t>Asian</t>
        </is>
      </c>
      <c r="E1228" t="inlineStr">
        <is>
          <t>Elegant</t>
        </is>
      </c>
      <c r="F1228" t="inlineStr">
        <is>
          <t>Latin America</t>
        </is>
      </c>
    </row>
    <row r="1229">
      <c r="A1229" t="inlineStr">
        <is>
          <t>t_3_40351_6227 - Collection</t>
        </is>
      </c>
      <c r="B1229" t="inlineStr">
        <is>
          <t>t_58AF769250C53A63AAB65B2EA7FC03EA</t>
        </is>
      </c>
      <c r="C1229" t="inlineStr">
        <is>
          <t>Middle East</t>
        </is>
      </c>
      <c r="D1229" t="inlineStr">
        <is>
          <t>Asian</t>
        </is>
      </c>
      <c r="E1229" t="inlineStr">
        <is>
          <t>Elegant</t>
        </is>
      </c>
      <c r="F1229" t="inlineStr">
        <is>
          <t>Latin America</t>
        </is>
      </c>
    </row>
    <row r="1230">
      <c r="A1230" t="inlineStr">
        <is>
          <t>t_3_29023_6227 - Collection</t>
        </is>
      </c>
      <c r="B1230" t="inlineStr">
        <is>
          <t>t_8661B2D5ADD63760B97C4D27B8DE3B89</t>
        </is>
      </c>
      <c r="C1230" t="inlineStr">
        <is>
          <t>Elegant</t>
        </is>
      </c>
    </row>
    <row r="1231">
      <c r="A1231" t="inlineStr">
        <is>
          <t>t_3_29075_6227 - Collection</t>
        </is>
      </c>
      <c r="B1231" t="inlineStr">
        <is>
          <t>t_1BA194EF51413DD79C96F70E4662D5E9</t>
        </is>
      </c>
      <c r="C1231" t="inlineStr">
        <is>
          <t>Middle East</t>
        </is>
      </c>
      <c r="D1231" t="inlineStr">
        <is>
          <t>Asian</t>
        </is>
      </c>
      <c r="E1231" t="inlineStr">
        <is>
          <t>Elegant</t>
        </is>
      </c>
      <c r="F1231" t="inlineStr">
        <is>
          <t>Latin America</t>
        </is>
      </c>
    </row>
    <row r="1232">
      <c r="A1232" t="inlineStr">
        <is>
          <t>t_3_29065_6227 - Collection</t>
        </is>
      </c>
      <c r="B1232" t="inlineStr">
        <is>
          <t>t_014ECC4EE18139328C9803E09945D36C</t>
        </is>
      </c>
      <c r="C1232" t="inlineStr">
        <is>
          <t>Middle East</t>
        </is>
      </c>
      <c r="D1232" t="inlineStr">
        <is>
          <t>Asian</t>
        </is>
      </c>
      <c r="E1232" t="inlineStr">
        <is>
          <t>Elegant</t>
        </is>
      </c>
      <c r="F1232" t="inlineStr">
        <is>
          <t>Latin America</t>
        </is>
      </c>
    </row>
    <row r="1233">
      <c r="A1233" t="inlineStr">
        <is>
          <t>t_3_40360_6227 - Collection</t>
        </is>
      </c>
      <c r="B1233" t="inlineStr">
        <is>
          <t>t_33DE34AE2D963613AD03E259C71ECE57</t>
        </is>
      </c>
      <c r="C1233" t="inlineStr">
        <is>
          <t>Elegant</t>
        </is>
      </c>
      <c r="D1233" t="inlineStr">
        <is>
          <t>Middle East</t>
        </is>
      </c>
    </row>
    <row r="1234">
      <c r="A1234" t="inlineStr">
        <is>
          <t>t_3_29071_6227 - Collection</t>
        </is>
      </c>
      <c r="B1234" t="inlineStr">
        <is>
          <t>t_769811364CFE31ECA3B95033DA18A54E</t>
        </is>
      </c>
      <c r="C1234" t="inlineStr">
        <is>
          <t>Middle East</t>
        </is>
      </c>
      <c r="D1234" t="inlineStr">
        <is>
          <t>Asian</t>
        </is>
      </c>
      <c r="E1234" t="inlineStr">
        <is>
          <t>Elegant</t>
        </is>
      </c>
      <c r="F1234" t="inlineStr">
        <is>
          <t>Latin America</t>
        </is>
      </c>
    </row>
    <row r="1235">
      <c r="A1235" t="inlineStr">
        <is>
          <t>t_3_40329_6227 - Collection</t>
        </is>
      </c>
      <c r="B1235" t="inlineStr">
        <is>
          <t>t_46D1887FDC9B316CA59C053A34780805</t>
        </is>
      </c>
      <c r="C1235" t="inlineStr">
        <is>
          <t>Middle East</t>
        </is>
      </c>
      <c r="D1235" t="inlineStr">
        <is>
          <t>Asian</t>
        </is>
      </c>
      <c r="E1235" t="inlineStr">
        <is>
          <t>Elegant</t>
        </is>
      </c>
      <c r="F1235" t="inlineStr">
        <is>
          <t>Latin America</t>
        </is>
      </c>
    </row>
    <row r="1236">
      <c r="A1236" t="inlineStr">
        <is>
          <t>t_3_53787_6227 - Collection</t>
        </is>
      </c>
      <c r="B1236" t="inlineStr">
        <is>
          <t>t_FA4B0E46ABB033F4A1440C458832AF50</t>
        </is>
      </c>
      <c r="C1236" t="inlineStr">
        <is>
          <t>Middle East</t>
        </is>
      </c>
      <c r="D1236" t="inlineStr">
        <is>
          <t>Asian</t>
        </is>
      </c>
      <c r="E1236" t="inlineStr">
        <is>
          <t>Elegant</t>
        </is>
      </c>
      <c r="F1236" t="inlineStr">
        <is>
          <t>Latin America</t>
        </is>
      </c>
    </row>
    <row r="1237">
      <c r="A1237" t="inlineStr">
        <is>
          <t>t_3_29069_6227 - Collection</t>
        </is>
      </c>
      <c r="B1237" t="inlineStr">
        <is>
          <t>t_8C74D672048B3DC9AC31E08DCF5109BC</t>
        </is>
      </c>
      <c r="C1237" t="inlineStr">
        <is>
          <t>Middle East</t>
        </is>
      </c>
      <c r="D1237" t="inlineStr">
        <is>
          <t>Asian</t>
        </is>
      </c>
      <c r="E1237" t="inlineStr">
        <is>
          <t>Elegant</t>
        </is>
      </c>
      <c r="F1237" t="inlineStr">
        <is>
          <t>Latin America</t>
        </is>
      </c>
    </row>
    <row r="1238">
      <c r="A1238" t="inlineStr">
        <is>
          <t>t_3_29066_6227 - Collection</t>
        </is>
      </c>
      <c r="B1238" t="inlineStr">
        <is>
          <t>t_D2933D2295B434AABCB21813C142AC42</t>
        </is>
      </c>
      <c r="C1238" t="inlineStr">
        <is>
          <t>Middle East</t>
        </is>
      </c>
      <c r="D1238" t="inlineStr">
        <is>
          <t>Asian</t>
        </is>
      </c>
      <c r="E1238" t="inlineStr">
        <is>
          <t>Elegant</t>
        </is>
      </c>
      <c r="F1238" t="inlineStr">
        <is>
          <t>Latin America</t>
        </is>
      </c>
    </row>
    <row r="1239">
      <c r="A1239" t="inlineStr">
        <is>
          <t>t_3_29076_6227 - Collection</t>
        </is>
      </c>
      <c r="B1239" t="inlineStr">
        <is>
          <t>t_B2AAF35301543FFBA90938227711C3B3</t>
        </is>
      </c>
      <c r="C1239" t="inlineStr">
        <is>
          <t>Middle East</t>
        </is>
      </c>
      <c r="D1239" t="inlineStr">
        <is>
          <t>Asian</t>
        </is>
      </c>
      <c r="E1239" t="inlineStr">
        <is>
          <t>Elegant</t>
        </is>
      </c>
      <c r="F1239" t="inlineStr">
        <is>
          <t>Latin America</t>
        </is>
      </c>
    </row>
    <row r="1240">
      <c r="A1240" t="inlineStr">
        <is>
          <t>t_3_40351_1561 - Power Supply</t>
        </is>
      </c>
      <c r="B1240" t="inlineStr">
        <is>
          <t>t_757828D955063DECA9CED9C841EEAECE</t>
        </is>
      </c>
      <c r="C1240" t="inlineStr">
        <is>
          <t>Dry Battery Power</t>
        </is>
      </c>
      <c r="D1240" t="inlineStr">
        <is>
          <t>USB Powered</t>
        </is>
      </c>
      <c r="E1240" t="inlineStr">
        <is>
          <t>DC Power Supply</t>
        </is>
      </c>
      <c r="F1240" t="inlineStr">
        <is>
          <t>Plug Powered</t>
        </is>
      </c>
    </row>
    <row r="1241">
      <c r="A1241" t="inlineStr">
        <is>
          <t>t_3_29065_1561 - Power Supply</t>
        </is>
      </c>
      <c r="B1241" t="inlineStr">
        <is>
          <t>t_F7250AC3F1953057BC34C59585155C22</t>
        </is>
      </c>
      <c r="C1241" t="inlineStr">
        <is>
          <t>Dry Battery Power</t>
        </is>
      </c>
      <c r="D1241" t="inlineStr">
        <is>
          <t>Use Without Electricity</t>
        </is>
      </c>
      <c r="E1241" t="inlineStr">
        <is>
          <t>USB Powered</t>
        </is>
      </c>
      <c r="F1241" t="inlineStr">
        <is>
          <t>USB Charging (built-in Battery)</t>
        </is>
      </c>
    </row>
    <row r="1242">
      <c r="A1242" t="inlineStr">
        <is>
          <t>t_3_29065_USB Charging (built-in Battery)_2147 - Rechargeable Battery</t>
        </is>
      </c>
      <c r="B1242" t="inlineStr">
        <is>
          <t>t_149F5E8BD7B13B69B5C3D333C2763C9E</t>
        </is>
      </c>
      <c r="C1242" t="inlineStr">
        <is>
          <t>Nickel Battery</t>
        </is>
      </c>
      <c r="D1242" t="inlineStr">
        <is>
          <t>Lithium Battery</t>
        </is>
      </c>
    </row>
    <row r="1243">
      <c r="A1243" t="inlineStr">
        <is>
          <t>t_3_29065_Dry Battery Power_137 - Battery Type</t>
        </is>
      </c>
      <c r="B1243" t="inlineStr">
        <is>
          <t>t_793F3E0DAD3A3464B9D440E16AAD8619</t>
        </is>
      </c>
      <c r="C1243" t="inlineStr">
        <is>
          <t>Other (non-rechargeable)</t>
        </is>
      </c>
      <c r="D1243" t="inlineStr">
        <is>
          <t>AA Battery</t>
        </is>
      </c>
      <c r="E1243" t="inlineStr">
        <is>
          <t>Button Battery (Diameter≥20mm)</t>
        </is>
      </c>
      <c r="F1243" t="inlineStr">
        <is>
          <t>AAA Battery</t>
        </is>
      </c>
      <c r="G1243" t="inlineStr">
        <is>
          <t>Button Battery (Diameter＜20mm)</t>
        </is>
      </c>
    </row>
    <row r="1244">
      <c r="A1244" t="inlineStr">
        <is>
          <t>t_3_29065_2028 - Battery Capacity (mAh) - unit</t>
        </is>
      </c>
      <c r="B1244" t="inlineStr">
        <is>
          <t>t_B0AFBD816C4339DEBEAFA7B450AE40A3</t>
        </is>
      </c>
      <c r="C1244" t="inlineStr">
        <is>
          <t>MAh</t>
        </is>
      </c>
      <c r="D1244" t="inlineStr">
        <is>
          <t>Ah</t>
        </is>
      </c>
    </row>
    <row r="1245">
      <c r="A1245" t="inlineStr">
        <is>
          <t>t_3_29065_3699 - Accessories And Accessory Battery Types Used</t>
        </is>
      </c>
      <c r="B1245" t="inlineStr">
        <is>
          <t>t_48AC7ADB0AC43E37B82708B829440A95</t>
        </is>
      </c>
      <c r="C1245" t="inlineStr">
        <is>
          <t>Use Button Batteries With Diameter ≥20mm</t>
        </is>
      </c>
      <c r="D1245" t="inlineStr">
        <is>
          <t>Use Button Batteries With Diameter &lt;20mm</t>
        </is>
      </c>
      <c r="E1245" t="inlineStr">
        <is>
          <t>Using AA Battery (AA)</t>
        </is>
      </c>
      <c r="F1245" t="inlineStr">
        <is>
          <t>Use AAA Battery (AAA)</t>
        </is>
      </c>
      <c r="G1245" t="inlineStr">
        <is>
          <t>Works Without Batteries</t>
        </is>
      </c>
    </row>
    <row r="1246">
      <c r="A1246" t="inlineStr">
        <is>
          <t>t_3_40329_7003 - Number Of Pieces In The Set</t>
        </is>
      </c>
      <c r="B1246" t="inlineStr">
        <is>
          <t>t_88DC44CDC37E3797840D8613615C2269</t>
        </is>
      </c>
      <c r="C1246" t="inlineStr">
        <is>
          <t>2pcs Set</t>
        </is>
      </c>
      <c r="D1246" t="inlineStr">
        <is>
          <t>3pcs Set</t>
        </is>
      </c>
      <c r="E1246" t="inlineStr">
        <is>
          <t>4pcs Set</t>
        </is>
      </c>
      <c r="F1246" t="inlineStr">
        <is>
          <t>5pcs Set</t>
        </is>
      </c>
    </row>
    <row r="1247">
      <c r="A1247" t="inlineStr">
        <is>
          <t>t_3_40356_7003 - Number Of Pieces In The Set</t>
        </is>
      </c>
      <c r="B1247" t="inlineStr">
        <is>
          <t>t_91A268CACFA53F7D9356F1E12912E536</t>
        </is>
      </c>
      <c r="C1247" t="inlineStr">
        <is>
          <t>2pcs Set</t>
        </is>
      </c>
      <c r="D1247" t="inlineStr">
        <is>
          <t>3pcs Set</t>
        </is>
      </c>
      <c r="E1247" t="inlineStr">
        <is>
          <t>4pcs Set</t>
        </is>
      </c>
      <c r="F1247" t="inlineStr">
        <is>
          <t>5pcs Set</t>
        </is>
      </c>
    </row>
    <row r="1248">
      <c r="A1248" t="inlineStr">
        <is>
          <t>t_3_40351_7003 - Number Of Pieces In The Set</t>
        </is>
      </c>
      <c r="B1248" t="inlineStr">
        <is>
          <t>t_B62503FA0D223A1C9E8433BE21909509</t>
        </is>
      </c>
      <c r="C1248" t="inlineStr">
        <is>
          <t>2pcs Set</t>
        </is>
      </c>
      <c r="D1248" t="inlineStr">
        <is>
          <t>3pcs Set</t>
        </is>
      </c>
      <c r="E1248" t="inlineStr">
        <is>
          <t>4pcs Set</t>
        </is>
      </c>
      <c r="F1248" t="inlineStr">
        <is>
          <t>5pcs Set</t>
        </is>
      </c>
    </row>
    <row r="1249">
      <c r="A1249" t="inlineStr">
        <is>
          <t>t_3_40329_2pcs Set_6926 - Fabric Texture 1</t>
        </is>
      </c>
      <c r="B1249" t="inlineStr">
        <is>
          <t>t_654B3C496C183280BDC30A54C1975292</t>
        </is>
      </c>
      <c r="C1249" t="inlineStr">
        <is>
          <t>Smooth fabric</t>
        </is>
      </c>
      <c r="D1249" t="inlineStr">
        <is>
          <t>Suede/PU</t>
        </is>
      </c>
    </row>
    <row r="1250">
      <c r="A1250" t="inlineStr">
        <is>
          <t>t_3_40329_3pcs Set_6926 - Fabric Texture 1</t>
        </is>
      </c>
      <c r="B1250" t="inlineStr">
        <is>
          <t>t_4146BE81715E3DDE9A0533C827531B27</t>
        </is>
      </c>
      <c r="C1250" t="inlineStr">
        <is>
          <t>Smooth fabric</t>
        </is>
      </c>
      <c r="D1250" t="inlineStr">
        <is>
          <t>Suede/PU</t>
        </is>
      </c>
    </row>
    <row r="1251">
      <c r="A1251" t="inlineStr">
        <is>
          <t>t_3_40351_2pcs Set_6926 - Fabric Texture 1</t>
        </is>
      </c>
      <c r="B1251" t="inlineStr">
        <is>
          <t>t_7B15253574ED3A02AB93D22BC6EB0755</t>
        </is>
      </c>
      <c r="C1251" t="inlineStr">
        <is>
          <t>Smooth fabric</t>
        </is>
      </c>
      <c r="D1251" t="inlineStr">
        <is>
          <t>Suede/PU</t>
        </is>
      </c>
    </row>
    <row r="1252">
      <c r="A1252" t="inlineStr">
        <is>
          <t>t_3_40351_3pcs Set_6926 - Fabric Texture 1</t>
        </is>
      </c>
      <c r="B1252" t="inlineStr">
        <is>
          <t>t_B7A36C8430183956934B14F093C8D051</t>
        </is>
      </c>
      <c r="C1252" t="inlineStr">
        <is>
          <t>Smooth fabric</t>
        </is>
      </c>
      <c r="D1252" t="inlineStr">
        <is>
          <t>Suede/PU</t>
        </is>
      </c>
    </row>
    <row r="1253">
      <c r="A1253" t="inlineStr">
        <is>
          <t>t_3_40356_4pcs Set_6926 - Fabric Texture 1</t>
        </is>
      </c>
      <c r="B1253" t="inlineStr">
        <is>
          <t>t_743E95B5514E33FF94C64FAFC8A18769</t>
        </is>
      </c>
      <c r="C1253" t="inlineStr">
        <is>
          <t>Smooth fabric</t>
        </is>
      </c>
      <c r="D1253" t="inlineStr">
        <is>
          <t>Suede/PU</t>
        </is>
      </c>
    </row>
    <row r="1254">
      <c r="A1254" t="inlineStr">
        <is>
          <t>t_3_40356_3pcs Set_6926 - Fabric Texture 1</t>
        </is>
      </c>
      <c r="B1254" t="inlineStr">
        <is>
          <t>t_427D89B0327732CBB72987DA935D2987</t>
        </is>
      </c>
      <c r="C1254" t="inlineStr">
        <is>
          <t>Smooth fabric</t>
        </is>
      </c>
      <c r="D1254" t="inlineStr">
        <is>
          <t>Suede/PU</t>
        </is>
      </c>
    </row>
    <row r="1255">
      <c r="A1255" t="inlineStr">
        <is>
          <t>t_3_40351_5pcs Set_6926 - Fabric Texture 1</t>
        </is>
      </c>
      <c r="B1255" t="inlineStr">
        <is>
          <t>t_5CCA7600A77C3A988A074C2B3936C8FE</t>
        </is>
      </c>
      <c r="C1255" t="inlineStr">
        <is>
          <t>Smooth fabric</t>
        </is>
      </c>
      <c r="D1255" t="inlineStr">
        <is>
          <t>Suede/PU</t>
        </is>
      </c>
    </row>
    <row r="1256">
      <c r="A1256" t="inlineStr">
        <is>
          <t>t_3_40356_5pcs Set_6926 - Fabric Texture 1</t>
        </is>
      </c>
      <c r="B1256" t="inlineStr">
        <is>
          <t>t_0537CD605DC73DFDB2E57F50CE1D5DA7</t>
        </is>
      </c>
      <c r="C1256" t="inlineStr">
        <is>
          <t>Smooth fabric</t>
        </is>
      </c>
      <c r="D1256" t="inlineStr">
        <is>
          <t>Suede/PU</t>
        </is>
      </c>
    </row>
    <row r="1257">
      <c r="A1257" t="inlineStr">
        <is>
          <t>t_3_40329_5pcs Set_6926 - Fabric Texture 1</t>
        </is>
      </c>
      <c r="B1257" t="inlineStr">
        <is>
          <t>t_BC4F86F23F86353D8B557370CB7C5999</t>
        </is>
      </c>
      <c r="C1257" t="inlineStr">
        <is>
          <t>Smooth fabric</t>
        </is>
      </c>
      <c r="D1257" t="inlineStr">
        <is>
          <t>Suede/PU</t>
        </is>
      </c>
    </row>
    <row r="1258">
      <c r="A1258" t="inlineStr">
        <is>
          <t>t_3_40351_4pcs Set_6926 - Fabric Texture 1</t>
        </is>
      </c>
      <c r="B1258" t="inlineStr">
        <is>
          <t>t_F0981A6475573C6DB6CD7A0298BFCADE</t>
        </is>
      </c>
      <c r="C1258" t="inlineStr">
        <is>
          <t>Smooth fabric</t>
        </is>
      </c>
      <c r="D1258" t="inlineStr">
        <is>
          <t>Suede/PU</t>
        </is>
      </c>
    </row>
    <row r="1259">
      <c r="A1259" t="inlineStr">
        <is>
          <t>t_3_40329_4pcs Set_6926 - Fabric Texture 1</t>
        </is>
      </c>
      <c r="B1259" t="inlineStr">
        <is>
          <t>t_50ECDA9BDB883231AEAF9601FDFEFA18</t>
        </is>
      </c>
      <c r="C1259" t="inlineStr">
        <is>
          <t>Smooth fabric</t>
        </is>
      </c>
      <c r="D1259" t="inlineStr">
        <is>
          <t>Suede/PU</t>
        </is>
      </c>
    </row>
    <row r="1260">
      <c r="A1260" t="inlineStr">
        <is>
          <t>t_3_40356_2pcs Set_6926 - Fabric Texture 1</t>
        </is>
      </c>
      <c r="B1260" t="inlineStr">
        <is>
          <t>t_7B42ACDFC7FC37E4B7A055F1394FEA1A</t>
        </is>
      </c>
      <c r="C1260" t="inlineStr">
        <is>
          <t>Smooth fabric</t>
        </is>
      </c>
      <c r="D1260" t="inlineStr">
        <is>
          <t>Suede/PU</t>
        </is>
      </c>
    </row>
    <row r="1261">
      <c r="A1261" t="inlineStr">
        <is>
          <t>t_3_40356_6978 - Fabric Texture 1 Gram Weight (g/m²) - unit</t>
        </is>
      </c>
      <c r="B1261" t="inlineStr">
        <is>
          <t>t_F3526264D7F431CE91D6D2F35052AAD4</t>
        </is>
      </c>
      <c r="C1261" t="inlineStr">
        <is>
          <t>g/㎡</t>
        </is>
      </c>
    </row>
    <row r="1262">
      <c r="A1262" t="inlineStr">
        <is>
          <t>t_3_40329_6978 - Fabric Texture 1 Gram Weight (g/m²) - unit</t>
        </is>
      </c>
      <c r="B1262" t="inlineStr">
        <is>
          <t>t_9D6AA519700C35448CDFE487508CF0A7</t>
        </is>
      </c>
      <c r="C1262" t="inlineStr">
        <is>
          <t>g/㎡</t>
        </is>
      </c>
    </row>
    <row r="1263">
      <c r="A1263" t="inlineStr">
        <is>
          <t>t_3_40351_6978 - Fabric Texture 1 Gram Weight (g/m²) - unit</t>
        </is>
      </c>
      <c r="B1263" t="inlineStr">
        <is>
          <t>t_B173F6A1F6593687997C45AAF0E4B9C3</t>
        </is>
      </c>
      <c r="C1263" t="inlineStr">
        <is>
          <t>g/㎡</t>
        </is>
      </c>
    </row>
    <row r="1264">
      <c r="A1264" t="inlineStr">
        <is>
          <t>t_3_40351_2pcs Set_6927 - Fabric Texture 2</t>
        </is>
      </c>
      <c r="B1264" t="inlineStr">
        <is>
          <t>t_D048736E32D33FCBB7E7D9C90051D96C</t>
        </is>
      </c>
      <c r="C1264" t="inlineStr">
        <is>
          <t>Smooth fabric</t>
        </is>
      </c>
      <c r="D1264" t="inlineStr">
        <is>
          <t>Suede/PU</t>
        </is>
      </c>
    </row>
    <row r="1265">
      <c r="A1265" t="inlineStr">
        <is>
          <t>t_3_40351_3pcs Set_6927 - Fabric Texture 2</t>
        </is>
      </c>
      <c r="B1265" t="inlineStr">
        <is>
          <t>t_06E3D7561B0F3E7A887F1FFCF7678D5B</t>
        </is>
      </c>
      <c r="C1265" t="inlineStr">
        <is>
          <t>Smooth fabric</t>
        </is>
      </c>
      <c r="D1265" t="inlineStr">
        <is>
          <t>Suede/PU</t>
        </is>
      </c>
    </row>
    <row r="1266">
      <c r="A1266" t="inlineStr">
        <is>
          <t>t_3_40351_5pcs Set_6927 - Fabric Texture 2</t>
        </is>
      </c>
      <c r="B1266" t="inlineStr">
        <is>
          <t>t_56E9A4E92CA5303A988E2CB801A9165A</t>
        </is>
      </c>
      <c r="C1266" t="inlineStr">
        <is>
          <t>Smooth fabric</t>
        </is>
      </c>
      <c r="D1266" t="inlineStr">
        <is>
          <t>Suede/PU</t>
        </is>
      </c>
    </row>
    <row r="1267">
      <c r="A1267" t="inlineStr">
        <is>
          <t>t_3_40356_2pcs Set_6927 - Fabric Texture 2</t>
        </is>
      </c>
      <c r="B1267" t="inlineStr">
        <is>
          <t>t_BFA77953788330479F27041BE1E4E3A1</t>
        </is>
      </c>
      <c r="C1267" t="inlineStr">
        <is>
          <t>Smooth fabric</t>
        </is>
      </c>
      <c r="D1267" t="inlineStr">
        <is>
          <t>Suede/PU</t>
        </is>
      </c>
    </row>
    <row r="1268">
      <c r="A1268" t="inlineStr">
        <is>
          <t>t_3_40329_5pcs Set_6927 - Fabric Texture 2</t>
        </is>
      </c>
      <c r="B1268" t="inlineStr">
        <is>
          <t>t_864EE68179BD3EB084DFE852E4122CEC</t>
        </is>
      </c>
      <c r="C1268" t="inlineStr">
        <is>
          <t>Smooth fabric</t>
        </is>
      </c>
      <c r="D1268" t="inlineStr">
        <is>
          <t>Suede/PU</t>
        </is>
      </c>
    </row>
    <row r="1269">
      <c r="A1269" t="inlineStr">
        <is>
          <t>t_3_40351_4pcs Set_6927 - Fabric Texture 2</t>
        </is>
      </c>
      <c r="B1269" t="inlineStr">
        <is>
          <t>t_53D1963F42F53D95A84CDB5335D212F7</t>
        </is>
      </c>
      <c r="C1269" t="inlineStr">
        <is>
          <t>Smooth fabric</t>
        </is>
      </c>
      <c r="D1269" t="inlineStr">
        <is>
          <t>Suede/PU</t>
        </is>
      </c>
    </row>
    <row r="1270">
      <c r="A1270" t="inlineStr">
        <is>
          <t>t_3_40329_3pcs Set_6927 - Fabric Texture 2</t>
        </is>
      </c>
      <c r="B1270" t="inlineStr">
        <is>
          <t>t_D4841A4DC96A3C4884FE005AAD1DB337</t>
        </is>
      </c>
      <c r="C1270" t="inlineStr">
        <is>
          <t>Smooth fabric</t>
        </is>
      </c>
      <c r="D1270" t="inlineStr">
        <is>
          <t>Suede/PU</t>
        </is>
      </c>
    </row>
    <row r="1271">
      <c r="A1271" t="inlineStr">
        <is>
          <t>t_3_40356_5pcs Set_6927 - Fabric Texture 2</t>
        </is>
      </c>
      <c r="B1271" t="inlineStr">
        <is>
          <t>t_D095D134C66E3A15929BFE00983112BC</t>
        </is>
      </c>
      <c r="C1271" t="inlineStr">
        <is>
          <t>Smooth fabric</t>
        </is>
      </c>
      <c r="D1271" t="inlineStr">
        <is>
          <t>Suede/PU</t>
        </is>
      </c>
    </row>
    <row r="1272">
      <c r="A1272" t="inlineStr">
        <is>
          <t>t_3_40329_4pcs Set_6927 - Fabric Texture 2</t>
        </is>
      </c>
      <c r="B1272" t="inlineStr">
        <is>
          <t>t_55DA97362FEB3853B33FA46B8866F3A1</t>
        </is>
      </c>
      <c r="C1272" t="inlineStr">
        <is>
          <t>Smooth fabric</t>
        </is>
      </c>
      <c r="D1272" t="inlineStr">
        <is>
          <t>Suede/PU</t>
        </is>
      </c>
    </row>
    <row r="1273">
      <c r="A1273" t="inlineStr">
        <is>
          <t>t_3_40356_4pcs Set_6927 - Fabric Texture 2</t>
        </is>
      </c>
      <c r="B1273" t="inlineStr">
        <is>
          <t>t_134745A35E183D4EAB09F81DEE98F42F</t>
        </is>
      </c>
      <c r="C1273" t="inlineStr">
        <is>
          <t>Smooth fabric</t>
        </is>
      </c>
      <c r="D1273" t="inlineStr">
        <is>
          <t>Suede/PU</t>
        </is>
      </c>
    </row>
    <row r="1274">
      <c r="A1274" t="inlineStr">
        <is>
          <t>t_3_40329_2pcs Set_6927 - Fabric Texture 2</t>
        </is>
      </c>
      <c r="B1274" t="inlineStr">
        <is>
          <t>t_47D9654633D033DFB44F3252E4E3E48E</t>
        </is>
      </c>
      <c r="C1274" t="inlineStr">
        <is>
          <t>Smooth fabric</t>
        </is>
      </c>
      <c r="D1274" t="inlineStr">
        <is>
          <t>Suede/PU</t>
        </is>
      </c>
    </row>
    <row r="1275">
      <c r="A1275" t="inlineStr">
        <is>
          <t>t_3_40356_3pcs Set_6927 - Fabric Texture 2</t>
        </is>
      </c>
      <c r="B1275" t="inlineStr">
        <is>
          <t>t_59397443D103376289B6D93E0F6BA052</t>
        </is>
      </c>
      <c r="C1275" t="inlineStr">
        <is>
          <t>Smooth fabric</t>
        </is>
      </c>
      <c r="D1275" t="inlineStr">
        <is>
          <t>Suede/PU</t>
        </is>
      </c>
    </row>
    <row r="1276">
      <c r="A1276" t="inlineStr">
        <is>
          <t>t_3_40351_6979 - Fabric Texture 2 Grams Per Square Meter (g/m²) - unit</t>
        </is>
      </c>
      <c r="B1276" t="inlineStr">
        <is>
          <t>t_8B228DF5BAC13D25982C0FCE2690664F</t>
        </is>
      </c>
      <c r="C1276" t="inlineStr">
        <is>
          <t>g/㎡</t>
        </is>
      </c>
    </row>
    <row r="1277">
      <c r="A1277" t="inlineStr">
        <is>
          <t>t_3_40356_6979 - Fabric Texture 2 Grams Per Square Meter (g/m²) - unit</t>
        </is>
      </c>
      <c r="B1277" t="inlineStr">
        <is>
          <t>t_DCEC64E8353F3C88884D3CCB19A1CF48</t>
        </is>
      </c>
      <c r="C1277" t="inlineStr">
        <is>
          <t>g/㎡</t>
        </is>
      </c>
    </row>
    <row r="1278">
      <c r="A1278" t="inlineStr">
        <is>
          <t>t_3_40329_6979 - Fabric Texture 2 Grams Per Square Meter (g/m²) - unit</t>
        </is>
      </c>
      <c r="B1278" t="inlineStr">
        <is>
          <t>t_65F3AFD09B923BB78E096CD93D5C8D9D</t>
        </is>
      </c>
      <c r="C1278" t="inlineStr">
        <is>
          <t>g/㎡</t>
        </is>
      </c>
    </row>
    <row r="1279">
      <c r="A1279" t="inlineStr">
        <is>
          <t>t_3_40351_3pcs Set_6975 - Fabric Texture 3</t>
        </is>
      </c>
      <c r="B1279" t="inlineStr">
        <is>
          <t>t_6926DDB995913CC5818FD6D5A3FFD1D6</t>
        </is>
      </c>
      <c r="C1279" t="inlineStr">
        <is>
          <t>Smooth fabric</t>
        </is>
      </c>
      <c r="D1279" t="inlineStr">
        <is>
          <t>Suede/PU</t>
        </is>
      </c>
    </row>
    <row r="1280">
      <c r="A1280" t="inlineStr">
        <is>
          <t>t_3_40329_5pcs Set_6975 - Fabric Texture 3</t>
        </is>
      </c>
      <c r="B1280" t="inlineStr">
        <is>
          <t>t_73651E79D35439EEBA3E0C1CFD609D58</t>
        </is>
      </c>
      <c r="C1280" t="inlineStr">
        <is>
          <t>Smooth fabric</t>
        </is>
      </c>
      <c r="D1280" t="inlineStr">
        <is>
          <t>Suede/PU</t>
        </is>
      </c>
    </row>
    <row r="1281">
      <c r="A1281" t="inlineStr">
        <is>
          <t>t_3_40351_4pcs Set_6975 - Fabric Texture 3</t>
        </is>
      </c>
      <c r="B1281" t="inlineStr">
        <is>
          <t>t_F7BADE5CE94632A48169D06CF31BF6F8</t>
        </is>
      </c>
      <c r="C1281" t="inlineStr">
        <is>
          <t>Smooth fabric</t>
        </is>
      </c>
      <c r="D1281" t="inlineStr">
        <is>
          <t>Suede/PU</t>
        </is>
      </c>
    </row>
    <row r="1282">
      <c r="A1282" t="inlineStr">
        <is>
          <t>t_3_40351_5pcs Set_6975 - Fabric Texture 3</t>
        </is>
      </c>
      <c r="B1282" t="inlineStr">
        <is>
          <t>t_9D88A31B03EE3A3EAF75AD144CBDDB5A</t>
        </is>
      </c>
      <c r="C1282" t="inlineStr">
        <is>
          <t>Smooth fabric</t>
        </is>
      </c>
      <c r="D1282" t="inlineStr">
        <is>
          <t>Suede/PU</t>
        </is>
      </c>
    </row>
    <row r="1283">
      <c r="A1283" t="inlineStr">
        <is>
          <t>t_3_40329_4pcs Set_6975 - Fabric Texture 3</t>
        </is>
      </c>
      <c r="B1283" t="inlineStr">
        <is>
          <t>t_A85E0E92BF1B323D81074CA14F4DBB2A</t>
        </is>
      </c>
      <c r="C1283" t="inlineStr">
        <is>
          <t>Smooth fabric</t>
        </is>
      </c>
      <c r="D1283" t="inlineStr">
        <is>
          <t>Suede/PU</t>
        </is>
      </c>
    </row>
    <row r="1284">
      <c r="A1284" t="inlineStr">
        <is>
          <t>t_3_40356_3pcs Set_6975 - Fabric Texture 3</t>
        </is>
      </c>
      <c r="B1284" t="inlineStr">
        <is>
          <t>t_668D607FD55A30D4BBD5B4382492330D</t>
        </is>
      </c>
      <c r="C1284" t="inlineStr">
        <is>
          <t>Smooth fabric</t>
        </is>
      </c>
      <c r="D1284" t="inlineStr">
        <is>
          <t>Suede/PU</t>
        </is>
      </c>
    </row>
    <row r="1285">
      <c r="A1285" t="inlineStr">
        <is>
          <t>t_3_40329_3pcs Set_6975 - Fabric Texture 3</t>
        </is>
      </c>
      <c r="B1285" t="inlineStr">
        <is>
          <t>t_EEE6AC183A87391C868380DB9237CC63</t>
        </is>
      </c>
      <c r="C1285" t="inlineStr">
        <is>
          <t>Smooth fabric</t>
        </is>
      </c>
      <c r="D1285" t="inlineStr">
        <is>
          <t>Suede/PU</t>
        </is>
      </c>
    </row>
    <row r="1286">
      <c r="A1286" t="inlineStr">
        <is>
          <t>t_3_40356_5pcs Set_6975 - Fabric Texture 3</t>
        </is>
      </c>
      <c r="B1286" t="inlineStr">
        <is>
          <t>t_94C7CBA0512337799C309F1CEEB6318F</t>
        </is>
      </c>
      <c r="C1286" t="inlineStr">
        <is>
          <t>Smooth fabric</t>
        </is>
      </c>
      <c r="D1286" t="inlineStr">
        <is>
          <t>Suede/PU</t>
        </is>
      </c>
    </row>
    <row r="1287">
      <c r="A1287" t="inlineStr">
        <is>
          <t>t_3_40356_4pcs Set_6975 - Fabric Texture 3</t>
        </is>
      </c>
      <c r="B1287" t="inlineStr">
        <is>
          <t>t_C5537765E8333CA0810690490DB37BD9</t>
        </is>
      </c>
      <c r="C1287" t="inlineStr">
        <is>
          <t>Smooth fabric</t>
        </is>
      </c>
      <c r="D1287" t="inlineStr">
        <is>
          <t>Suede/PU</t>
        </is>
      </c>
    </row>
    <row r="1288">
      <c r="A1288" t="inlineStr">
        <is>
          <t>t_3_40356_6980 - Fabric Texture 3 Grams Per Square Meter (g/m²) - unit</t>
        </is>
      </c>
      <c r="B1288" t="inlineStr">
        <is>
          <t>t_40AD07B12A523EEABA31CE81A8AE972B</t>
        </is>
      </c>
      <c r="C1288" t="inlineStr">
        <is>
          <t>g/㎡</t>
        </is>
      </c>
    </row>
    <row r="1289">
      <c r="A1289" t="inlineStr">
        <is>
          <t>t_3_40329_6980 - Fabric Texture 3 Grams Per Square Meter (g/m²) - unit</t>
        </is>
      </c>
      <c r="B1289" t="inlineStr">
        <is>
          <t>t_E99350FB5A0539C1AB4A04B537CBBD94</t>
        </is>
      </c>
      <c r="C1289" t="inlineStr">
        <is>
          <t>g/㎡</t>
        </is>
      </c>
    </row>
    <row r="1290">
      <c r="A1290" t="inlineStr">
        <is>
          <t>t_3_40351_6980 - Fabric Texture 3 Grams Per Square Meter (g/m²) - unit</t>
        </is>
      </c>
      <c r="B1290" t="inlineStr">
        <is>
          <t>t_C9293CFA0B813B2785E91970E99F9E13</t>
        </is>
      </c>
      <c r="C1290" t="inlineStr">
        <is>
          <t>g/㎡</t>
        </is>
      </c>
    </row>
    <row r="1291">
      <c r="A1291" t="inlineStr">
        <is>
          <t>t_3_40329_4pcs Set_6976 - Fabric Texture 4</t>
        </is>
      </c>
      <c r="B1291" t="inlineStr">
        <is>
          <t>t_863BCC88FB3C33C7929355D576EE4D5B</t>
        </is>
      </c>
      <c r="C1291" t="inlineStr">
        <is>
          <t>Smooth fabric</t>
        </is>
      </c>
      <c r="D1291" t="inlineStr">
        <is>
          <t>Suede/PU</t>
        </is>
      </c>
    </row>
    <row r="1292">
      <c r="A1292" t="inlineStr">
        <is>
          <t>t_3_40356_4pcs Set_6976 - Fabric Texture 4</t>
        </is>
      </c>
      <c r="B1292" t="inlineStr">
        <is>
          <t>t_72F394A023113C178C8604F41B336112</t>
        </is>
      </c>
      <c r="C1292" t="inlineStr">
        <is>
          <t>Smooth fabric</t>
        </is>
      </c>
      <c r="D1292" t="inlineStr">
        <is>
          <t>Suede/PU</t>
        </is>
      </c>
    </row>
    <row r="1293">
      <c r="A1293" t="inlineStr">
        <is>
          <t>t_3_40329_5pcs Set_6976 - Fabric Texture 4</t>
        </is>
      </c>
      <c r="B1293" t="inlineStr">
        <is>
          <t>t_4B6A27C8A16031E4BE7A912812CAF790</t>
        </is>
      </c>
      <c r="C1293" t="inlineStr">
        <is>
          <t>Smooth fabric</t>
        </is>
      </c>
      <c r="D1293" t="inlineStr">
        <is>
          <t>Suede/PU</t>
        </is>
      </c>
    </row>
    <row r="1294">
      <c r="A1294" t="inlineStr">
        <is>
          <t>t_3_40356_5pcs Set_6976 - Fabric Texture 4</t>
        </is>
      </c>
      <c r="B1294" t="inlineStr">
        <is>
          <t>t_B362375B6CEC31298170C67E60AB4F68</t>
        </is>
      </c>
      <c r="C1294" t="inlineStr">
        <is>
          <t>Smooth fabric</t>
        </is>
      </c>
      <c r="D1294" t="inlineStr">
        <is>
          <t>Suede/PU</t>
        </is>
      </c>
    </row>
    <row r="1295">
      <c r="A1295" t="inlineStr">
        <is>
          <t>t_3_40351_5pcs Set_6976 - Fabric Texture 4</t>
        </is>
      </c>
      <c r="B1295" t="inlineStr">
        <is>
          <t>t_276985A4F1913D1E80EAE9014664495E</t>
        </is>
      </c>
      <c r="C1295" t="inlineStr">
        <is>
          <t>Smooth fabric</t>
        </is>
      </c>
      <c r="D1295" t="inlineStr">
        <is>
          <t>Suede/PU</t>
        </is>
      </c>
    </row>
    <row r="1296">
      <c r="A1296" t="inlineStr">
        <is>
          <t>t_3_40351_4pcs Set_6976 - Fabric Texture 4</t>
        </is>
      </c>
      <c r="B1296" t="inlineStr">
        <is>
          <t>t_7171D13FBDF83661BD1811D8A7AEC962</t>
        </is>
      </c>
      <c r="C1296" t="inlineStr">
        <is>
          <t>Smooth fabric</t>
        </is>
      </c>
      <c r="D1296" t="inlineStr">
        <is>
          <t>Suede/PU</t>
        </is>
      </c>
    </row>
    <row r="1297">
      <c r="A1297" t="inlineStr">
        <is>
          <t>t_3_40329_6981 - Fabric Texture 4 Grams Per Square Meter (g/m²) - unit</t>
        </is>
      </c>
      <c r="B1297" t="inlineStr">
        <is>
          <t>t_BBDC3B06928D3635BCA6C05C0D5957D5</t>
        </is>
      </c>
      <c r="C1297" t="inlineStr">
        <is>
          <t>g/㎡</t>
        </is>
      </c>
    </row>
    <row r="1298">
      <c r="A1298" t="inlineStr">
        <is>
          <t>t_3_40351_6981 - Fabric Texture 4 Grams Per Square Meter (g/m²) - unit</t>
        </is>
      </c>
      <c r="B1298" t="inlineStr">
        <is>
          <t>t_87869187A08B3ED9909E8E74AE5CCFD7</t>
        </is>
      </c>
      <c r="C1298" t="inlineStr">
        <is>
          <t>g/㎡</t>
        </is>
      </c>
    </row>
    <row r="1299">
      <c r="A1299" t="inlineStr">
        <is>
          <t>t_3_40356_6981 - Fabric Texture 4 Grams Per Square Meter (g/m²) - unit</t>
        </is>
      </c>
      <c r="B1299" t="inlineStr">
        <is>
          <t>t_0914B0FEB0843092AEFF033C2C2CF62C</t>
        </is>
      </c>
      <c r="C1299" t="inlineStr">
        <is>
          <t>g/㎡</t>
        </is>
      </c>
    </row>
    <row r="1300">
      <c r="A1300" t="inlineStr">
        <is>
          <t>t_3_40356_5pcs Set_6977 - Fabric Texture 5</t>
        </is>
      </c>
      <c r="B1300" t="inlineStr">
        <is>
          <t>t_88789876EFBB39388F75AED33E4A9F8B</t>
        </is>
      </c>
      <c r="C1300" t="inlineStr">
        <is>
          <t>Smooth fabric</t>
        </is>
      </c>
      <c r="D1300" t="inlineStr">
        <is>
          <t>Suede/PU</t>
        </is>
      </c>
    </row>
    <row r="1301">
      <c r="A1301" t="inlineStr">
        <is>
          <t>t_3_40329_5pcs Set_6977 - Fabric Texture 5</t>
        </is>
      </c>
      <c r="B1301" t="inlineStr">
        <is>
          <t>t_ACCD7584B57F3E79BC234B59BB3610D7</t>
        </is>
      </c>
      <c r="C1301" t="inlineStr">
        <is>
          <t>Smooth fabric</t>
        </is>
      </c>
      <c r="D1301" t="inlineStr">
        <is>
          <t>Suede/PU</t>
        </is>
      </c>
    </row>
    <row r="1302">
      <c r="A1302" t="inlineStr">
        <is>
          <t>t_3_40351_5pcs Set_6977 - Fabric Texture 5</t>
        </is>
      </c>
      <c r="B1302" t="inlineStr">
        <is>
          <t>t_0EB0FAD09778319E8CC2FAE60959C1F6</t>
        </is>
      </c>
      <c r="C1302" t="inlineStr">
        <is>
          <t>Smooth fabric</t>
        </is>
      </c>
      <c r="D1302" t="inlineStr">
        <is>
          <t>Suede/PU</t>
        </is>
      </c>
    </row>
    <row r="1303">
      <c r="A1303" t="inlineStr">
        <is>
          <t>t_3_40356_6982 - Fabric Texture 5 Grams Per Square Meter (g/m²) - unit</t>
        </is>
      </c>
      <c r="B1303" t="inlineStr">
        <is>
          <t>t_FE6BEA19B9C9395F85453DCD2B2AAF3F</t>
        </is>
      </c>
      <c r="C1303" t="inlineStr">
        <is>
          <t>g/㎡</t>
        </is>
      </c>
    </row>
    <row r="1304">
      <c r="A1304" t="inlineStr">
        <is>
          <t>t_3_40329_6982 - Fabric Texture 5 Grams Per Square Meter (g/m²) - unit</t>
        </is>
      </c>
      <c r="B1304" t="inlineStr">
        <is>
          <t>t_DDA6D07E6E823BDE831DBBD08CD995C8</t>
        </is>
      </c>
      <c r="C1304" t="inlineStr">
        <is>
          <t>g/㎡</t>
        </is>
      </c>
    </row>
    <row r="1305">
      <c r="A1305" t="inlineStr">
        <is>
          <t>t_3_40351_6982 - Fabric Texture 5 Grams Per Square Meter (g/m²) - unit</t>
        </is>
      </c>
      <c r="B1305" t="inlineStr">
        <is>
          <t>t_AB9431B45111305FA16179834938EF95</t>
        </is>
      </c>
      <c r="C1305" t="inlineStr">
        <is>
          <t>g/㎡</t>
        </is>
      </c>
    </row>
    <row r="1306">
      <c r="A1306" t="inlineStr">
        <is>
          <t>t_3_40356_5pcs Set_6988 - Lining Texture 1</t>
        </is>
      </c>
      <c r="B1306" t="inlineStr">
        <is>
          <t>t_514FBCD8D5183879B99F9424B9B7F053</t>
        </is>
      </c>
      <c r="C1306" t="inlineStr">
        <is>
          <t>Smooth fabric</t>
        </is>
      </c>
      <c r="D1306" t="inlineStr">
        <is>
          <t>Suede/PU</t>
        </is>
      </c>
      <c r="E1306" t="inlineStr">
        <is>
          <t>No lining</t>
        </is>
      </c>
    </row>
    <row r="1307">
      <c r="A1307" t="inlineStr">
        <is>
          <t>t_3_40356_4pcs Set_6988 - Lining Texture 1</t>
        </is>
      </c>
      <c r="B1307" t="inlineStr">
        <is>
          <t>t_DB847389DD22325D8C3E371006AD1A4A</t>
        </is>
      </c>
      <c r="C1307" t="inlineStr">
        <is>
          <t>Smooth fabric</t>
        </is>
      </c>
      <c r="D1307" t="inlineStr">
        <is>
          <t>Suede/PU</t>
        </is>
      </c>
      <c r="E1307" t="inlineStr">
        <is>
          <t>No lining</t>
        </is>
      </c>
    </row>
    <row r="1308">
      <c r="A1308" t="inlineStr">
        <is>
          <t>t_3_40351_4pcs Set_6988 - Lining Texture 1</t>
        </is>
      </c>
      <c r="B1308" t="inlineStr">
        <is>
          <t>t_97EF00425B93348E8150EEA8A2689844</t>
        </is>
      </c>
      <c r="C1308" t="inlineStr">
        <is>
          <t>Smooth fabric</t>
        </is>
      </c>
      <c r="D1308" t="inlineStr">
        <is>
          <t>Suede/PU</t>
        </is>
      </c>
      <c r="E1308" t="inlineStr">
        <is>
          <t>No lining</t>
        </is>
      </c>
    </row>
    <row r="1309">
      <c r="A1309" t="inlineStr">
        <is>
          <t>t_3_40351_5pcs Set_6988 - Lining Texture 1</t>
        </is>
      </c>
      <c r="B1309" t="inlineStr">
        <is>
          <t>t_C5FB3394B1313266A804990CBD4203A0</t>
        </is>
      </c>
      <c r="C1309" t="inlineStr">
        <is>
          <t>Smooth fabric</t>
        </is>
      </c>
      <c r="D1309" t="inlineStr">
        <is>
          <t>Suede/PU</t>
        </is>
      </c>
      <c r="E1309" t="inlineStr">
        <is>
          <t>No lining</t>
        </is>
      </c>
    </row>
    <row r="1310">
      <c r="A1310" t="inlineStr">
        <is>
          <t>t_3_40329_4pcs Set_6988 - Lining Texture 1</t>
        </is>
      </c>
      <c r="B1310" t="inlineStr">
        <is>
          <t>t_2800CE9844D5348BA6D20D6869C1B733</t>
        </is>
      </c>
      <c r="C1310" t="inlineStr">
        <is>
          <t>Smooth fabric</t>
        </is>
      </c>
      <c r="D1310" t="inlineStr">
        <is>
          <t>Suede/PU</t>
        </is>
      </c>
      <c r="E1310" t="inlineStr">
        <is>
          <t>No lining</t>
        </is>
      </c>
    </row>
    <row r="1311">
      <c r="A1311" t="inlineStr">
        <is>
          <t>t_3_40329_3pcs Set_6988 - Lining Texture 1</t>
        </is>
      </c>
      <c r="B1311" t="inlineStr">
        <is>
          <t>t_2E9615EC20373761BB57A19974BBE116</t>
        </is>
      </c>
      <c r="C1311" t="inlineStr">
        <is>
          <t>Smooth fabric</t>
        </is>
      </c>
      <c r="D1311" t="inlineStr">
        <is>
          <t>Suede/PU</t>
        </is>
      </c>
      <c r="E1311" t="inlineStr">
        <is>
          <t>No lining</t>
        </is>
      </c>
    </row>
    <row r="1312">
      <c r="A1312" t="inlineStr">
        <is>
          <t>t_3_40351_2pcs Set_6988 - Lining Texture 1</t>
        </is>
      </c>
      <c r="B1312" t="inlineStr">
        <is>
          <t>t_4873D1CC2981387986A4011E2F693F7C</t>
        </is>
      </c>
      <c r="C1312" t="inlineStr">
        <is>
          <t>Smooth fabric</t>
        </is>
      </c>
      <c r="D1312" t="inlineStr">
        <is>
          <t>Suede/PU</t>
        </is>
      </c>
      <c r="E1312" t="inlineStr">
        <is>
          <t>No lining</t>
        </is>
      </c>
    </row>
    <row r="1313">
      <c r="A1313" t="inlineStr">
        <is>
          <t>t_3_40351_3pcs Set_6988 - Lining Texture 1</t>
        </is>
      </c>
      <c r="B1313" t="inlineStr">
        <is>
          <t>t_A43CEADA56693D049AE5D4695A28EFCE</t>
        </is>
      </c>
      <c r="C1313" t="inlineStr">
        <is>
          <t>Smooth fabric</t>
        </is>
      </c>
      <c r="D1313" t="inlineStr">
        <is>
          <t>Suede/PU</t>
        </is>
      </c>
      <c r="E1313" t="inlineStr">
        <is>
          <t>No lining</t>
        </is>
      </c>
    </row>
    <row r="1314">
      <c r="A1314" t="inlineStr">
        <is>
          <t>t_3_40329_2pcs Set_6988 - Lining Texture 1</t>
        </is>
      </c>
      <c r="B1314" t="inlineStr">
        <is>
          <t>t_C03C8524AA003062B01FBD41E6A06A5E</t>
        </is>
      </c>
      <c r="C1314" t="inlineStr">
        <is>
          <t>Smooth fabric</t>
        </is>
      </c>
      <c r="D1314" t="inlineStr">
        <is>
          <t>Suede/PU</t>
        </is>
      </c>
      <c r="E1314" t="inlineStr">
        <is>
          <t>No lining</t>
        </is>
      </c>
    </row>
    <row r="1315">
      <c r="A1315" t="inlineStr">
        <is>
          <t>t_3_40356_2pcs Set_6988 - Lining Texture 1</t>
        </is>
      </c>
      <c r="B1315" t="inlineStr">
        <is>
          <t>t_C8058E8146BE340A81C777EE0B1535C3</t>
        </is>
      </c>
      <c r="C1315" t="inlineStr">
        <is>
          <t>Smooth fabric</t>
        </is>
      </c>
      <c r="D1315" t="inlineStr">
        <is>
          <t>Suede/PU</t>
        </is>
      </c>
      <c r="E1315" t="inlineStr">
        <is>
          <t>No lining</t>
        </is>
      </c>
    </row>
    <row r="1316">
      <c r="A1316" t="inlineStr">
        <is>
          <t>t_3_40356_3pcs Set_6988 - Lining Texture 1</t>
        </is>
      </c>
      <c r="B1316" t="inlineStr">
        <is>
          <t>t_20E779AF0E683FD38F7C7E3FFF3BDE87</t>
        </is>
      </c>
      <c r="C1316" t="inlineStr">
        <is>
          <t>Smooth fabric</t>
        </is>
      </c>
      <c r="D1316" t="inlineStr">
        <is>
          <t>Suede/PU</t>
        </is>
      </c>
      <c r="E1316" t="inlineStr">
        <is>
          <t>No lining</t>
        </is>
      </c>
    </row>
    <row r="1317">
      <c r="A1317" t="inlineStr">
        <is>
          <t>t_3_40329_5pcs Set_6988 - Lining Texture 1</t>
        </is>
      </c>
      <c r="B1317" t="inlineStr">
        <is>
          <t>t_98BFEF764767347384D2B4EF74D0DA2A</t>
        </is>
      </c>
      <c r="C1317" t="inlineStr">
        <is>
          <t>Smooth fabric</t>
        </is>
      </c>
      <c r="D1317" t="inlineStr">
        <is>
          <t>Suede/PU</t>
        </is>
      </c>
      <c r="E1317" t="inlineStr">
        <is>
          <t>No lining</t>
        </is>
      </c>
    </row>
    <row r="1318">
      <c r="A1318" t="inlineStr">
        <is>
          <t>t_3_40356_6993 - Lining Texture 1 Gram Weight (g/m²) - unit</t>
        </is>
      </c>
      <c r="B1318" t="inlineStr">
        <is>
          <t>t_8E92C5BCA8B939EF9572D8A42C05FDE9</t>
        </is>
      </c>
      <c r="C1318" t="inlineStr">
        <is>
          <t>g/㎡</t>
        </is>
      </c>
    </row>
    <row r="1319">
      <c r="A1319" t="inlineStr">
        <is>
          <t>t_3_40351_6993 - Lining Texture 1 Gram Weight (g/m²) - unit</t>
        </is>
      </c>
      <c r="B1319" t="inlineStr">
        <is>
          <t>t_08899B8DBDDE3301BA29AB137E377033</t>
        </is>
      </c>
      <c r="C1319" t="inlineStr">
        <is>
          <t>g/㎡</t>
        </is>
      </c>
    </row>
    <row r="1320">
      <c r="A1320" t="inlineStr">
        <is>
          <t>t_3_40329_6993 - Lining Texture 1 Gram Weight (g/m²) - unit</t>
        </is>
      </c>
      <c r="B1320" t="inlineStr">
        <is>
          <t>t_528BD9CF956533E1B6907DA85733BEF1</t>
        </is>
      </c>
      <c r="C1320" t="inlineStr">
        <is>
          <t>g/㎡</t>
        </is>
      </c>
    </row>
    <row r="1321">
      <c r="A1321" t="inlineStr">
        <is>
          <t>t_3_40356_3pcs Set_6989 - Lining Texture 2</t>
        </is>
      </c>
      <c r="B1321" t="inlineStr">
        <is>
          <t>t_3FB7AD688FDF3771993C9CECA82C5905</t>
        </is>
      </c>
      <c r="C1321" t="inlineStr">
        <is>
          <t>Smooth fabric</t>
        </is>
      </c>
      <c r="D1321" t="inlineStr">
        <is>
          <t>Suede/PU</t>
        </is>
      </c>
      <c r="E1321" t="inlineStr">
        <is>
          <t>No lining</t>
        </is>
      </c>
    </row>
    <row r="1322">
      <c r="A1322" t="inlineStr">
        <is>
          <t>t_3_40356_5pcs Set_6989 - Lining Texture 2</t>
        </is>
      </c>
      <c r="B1322" t="inlineStr">
        <is>
          <t>t_DB35C2B629AB3802AC1C32395B5A90FB</t>
        </is>
      </c>
      <c r="C1322" t="inlineStr">
        <is>
          <t>Smooth fabric</t>
        </is>
      </c>
      <c r="D1322" t="inlineStr">
        <is>
          <t>Suede/PU</t>
        </is>
      </c>
      <c r="E1322" t="inlineStr">
        <is>
          <t>No lining</t>
        </is>
      </c>
    </row>
    <row r="1323">
      <c r="A1323" t="inlineStr">
        <is>
          <t>t_3_40356_4pcs Set_6989 - Lining Texture 2</t>
        </is>
      </c>
      <c r="B1323" t="inlineStr">
        <is>
          <t>t_9FEA386EDD8430C084A7672E2AEBEB15</t>
        </is>
      </c>
      <c r="C1323" t="inlineStr">
        <is>
          <t>Smooth fabric</t>
        </is>
      </c>
      <c r="D1323" t="inlineStr">
        <is>
          <t>Suede/PU</t>
        </is>
      </c>
      <c r="E1323" t="inlineStr">
        <is>
          <t>No lining</t>
        </is>
      </c>
    </row>
    <row r="1324">
      <c r="A1324" t="inlineStr">
        <is>
          <t>t_3_40351_4pcs Set_6989 - Lining Texture 2</t>
        </is>
      </c>
      <c r="B1324" t="inlineStr">
        <is>
          <t>t_86313C14C3EF3B5DB709216E4EE2BF31</t>
        </is>
      </c>
      <c r="C1324" t="inlineStr">
        <is>
          <t>Smooth fabric</t>
        </is>
      </c>
      <c r="D1324" t="inlineStr">
        <is>
          <t>Suede/PU</t>
        </is>
      </c>
      <c r="E1324" t="inlineStr">
        <is>
          <t>No lining</t>
        </is>
      </c>
    </row>
    <row r="1325">
      <c r="A1325" t="inlineStr">
        <is>
          <t>t_3_40351_5pcs Set_6989 - Lining Texture 2</t>
        </is>
      </c>
      <c r="B1325" t="inlineStr">
        <is>
          <t>t_96A95FC430AD396D8AFEFD2595703DAE</t>
        </is>
      </c>
      <c r="C1325" t="inlineStr">
        <is>
          <t>Smooth fabric</t>
        </is>
      </c>
      <c r="D1325" t="inlineStr">
        <is>
          <t>Suede/PU</t>
        </is>
      </c>
      <c r="E1325" t="inlineStr">
        <is>
          <t>No lining</t>
        </is>
      </c>
    </row>
    <row r="1326">
      <c r="A1326" t="inlineStr">
        <is>
          <t>t_3_40356_2pcs Set_6989 - Lining Texture 2</t>
        </is>
      </c>
      <c r="B1326" t="inlineStr">
        <is>
          <t>t_BAAEA1DA9B7330C19688451CB6F0BF8B</t>
        </is>
      </c>
      <c r="C1326" t="inlineStr">
        <is>
          <t>Smooth fabric</t>
        </is>
      </c>
      <c r="D1326" t="inlineStr">
        <is>
          <t>Suede/PU</t>
        </is>
      </c>
      <c r="E1326" t="inlineStr">
        <is>
          <t>No lining</t>
        </is>
      </c>
    </row>
    <row r="1327">
      <c r="A1327" t="inlineStr">
        <is>
          <t>t_3_40329_2pcs Set_6989 - Lining Texture 2</t>
        </is>
      </c>
      <c r="B1327" t="inlineStr">
        <is>
          <t>t_19D90FF6710135ED82E8C55EBDE6430A</t>
        </is>
      </c>
      <c r="C1327" t="inlineStr">
        <is>
          <t>Smooth fabric</t>
        </is>
      </c>
      <c r="D1327" t="inlineStr">
        <is>
          <t>Suede/PU</t>
        </is>
      </c>
      <c r="E1327" t="inlineStr">
        <is>
          <t>No lining</t>
        </is>
      </c>
    </row>
    <row r="1328">
      <c r="A1328" t="inlineStr">
        <is>
          <t>t_3_40351_3pcs Set_6989 - Lining Texture 2</t>
        </is>
      </c>
      <c r="B1328" t="inlineStr">
        <is>
          <t>t_AC712896E520359CBFFF13FA2B8BB57F</t>
        </is>
      </c>
      <c r="C1328" t="inlineStr">
        <is>
          <t>Smooth fabric</t>
        </is>
      </c>
      <c r="D1328" t="inlineStr">
        <is>
          <t>Suede/PU</t>
        </is>
      </c>
      <c r="E1328" t="inlineStr">
        <is>
          <t>No lining</t>
        </is>
      </c>
    </row>
    <row r="1329">
      <c r="A1329" t="inlineStr">
        <is>
          <t>t_3_40329_4pcs Set_6989 - Lining Texture 2</t>
        </is>
      </c>
      <c r="B1329" t="inlineStr">
        <is>
          <t>t_2966C8636DBD36D88CBD424837AB35EF</t>
        </is>
      </c>
      <c r="C1329" t="inlineStr">
        <is>
          <t>Smooth fabric</t>
        </is>
      </c>
      <c r="D1329" t="inlineStr">
        <is>
          <t>Suede/PU</t>
        </is>
      </c>
      <c r="E1329" t="inlineStr">
        <is>
          <t>No lining</t>
        </is>
      </c>
    </row>
    <row r="1330">
      <c r="A1330" t="inlineStr">
        <is>
          <t>t_3_40329_3pcs Set_6989 - Lining Texture 2</t>
        </is>
      </c>
      <c r="B1330" t="inlineStr">
        <is>
          <t>t_BA74E64DE5C833EBA402E184336A5E6F</t>
        </is>
      </c>
      <c r="C1330" t="inlineStr">
        <is>
          <t>Smooth fabric</t>
        </is>
      </c>
      <c r="D1330" t="inlineStr">
        <is>
          <t>Suede/PU</t>
        </is>
      </c>
      <c r="E1330" t="inlineStr">
        <is>
          <t>No lining</t>
        </is>
      </c>
    </row>
    <row r="1331">
      <c r="A1331" t="inlineStr">
        <is>
          <t>t_3_40351_2pcs Set_6989 - Lining Texture 2</t>
        </is>
      </c>
      <c r="B1331" t="inlineStr">
        <is>
          <t>t_6E099BE9773C35E685B06EF6BBE483F4</t>
        </is>
      </c>
      <c r="C1331" t="inlineStr">
        <is>
          <t>Smooth fabric</t>
        </is>
      </c>
      <c r="D1331" t="inlineStr">
        <is>
          <t>Suede/PU</t>
        </is>
      </c>
      <c r="E1331" t="inlineStr">
        <is>
          <t>No lining</t>
        </is>
      </c>
    </row>
    <row r="1332">
      <c r="A1332" t="inlineStr">
        <is>
          <t>t_3_40329_5pcs Set_6989 - Lining Texture 2</t>
        </is>
      </c>
      <c r="B1332" t="inlineStr">
        <is>
          <t>t_25285481375234079C4509F25BCEBB9A</t>
        </is>
      </c>
      <c r="C1332" t="inlineStr">
        <is>
          <t>Smooth fabric</t>
        </is>
      </c>
      <c r="D1332" t="inlineStr">
        <is>
          <t>Suede/PU</t>
        </is>
      </c>
      <c r="E1332" t="inlineStr">
        <is>
          <t>No lining</t>
        </is>
      </c>
    </row>
    <row r="1333">
      <c r="A1333" t="inlineStr">
        <is>
          <t>t_3_40356_6994 - Lining Texture 2 Grams Per Square Meter (g/m²) - unit</t>
        </is>
      </c>
      <c r="B1333" t="inlineStr">
        <is>
          <t>t_EBFD870E7ABF36E3982509997FA2461E</t>
        </is>
      </c>
      <c r="C1333" t="inlineStr">
        <is>
          <t>g/㎡</t>
        </is>
      </c>
    </row>
    <row r="1334">
      <c r="A1334" t="inlineStr">
        <is>
          <t>t_3_40329_6994 - Lining Texture 2 Grams Per Square Meter (g/m²) - unit</t>
        </is>
      </c>
      <c r="B1334" t="inlineStr">
        <is>
          <t>t_D3993D2575BC3949B730321D636554CD</t>
        </is>
      </c>
      <c r="C1334" t="inlineStr">
        <is>
          <t>g/㎡</t>
        </is>
      </c>
    </row>
    <row r="1335">
      <c r="A1335" t="inlineStr">
        <is>
          <t>t_3_40351_6994 - Lining Texture 2 Grams Per Square Meter (g/m²) - unit</t>
        </is>
      </c>
      <c r="B1335" t="inlineStr">
        <is>
          <t>t_49E7FBCFABB2307F8852DB1E3E8A3058</t>
        </is>
      </c>
      <c r="C1335" t="inlineStr">
        <is>
          <t>g/㎡</t>
        </is>
      </c>
    </row>
    <row r="1336">
      <c r="A1336" t="inlineStr">
        <is>
          <t>t_3_40356_3pcs Set_6990 - Lining Texture 3</t>
        </is>
      </c>
      <c r="B1336" t="inlineStr">
        <is>
          <t>t_30186E69A8FD3C958D5ABB6FAAEA7C6B</t>
        </is>
      </c>
      <c r="C1336" t="inlineStr">
        <is>
          <t>Smooth fabric</t>
        </is>
      </c>
      <c r="D1336" t="inlineStr">
        <is>
          <t>Suede/PU</t>
        </is>
      </c>
      <c r="E1336" t="inlineStr">
        <is>
          <t>No lining</t>
        </is>
      </c>
    </row>
    <row r="1337">
      <c r="A1337" t="inlineStr">
        <is>
          <t>t_3_40356_5pcs Set_6990 - Lining Texture 3</t>
        </is>
      </c>
      <c r="B1337" t="inlineStr">
        <is>
          <t>t_97B1FC61A8D3390083EEE3C8847A1D3A</t>
        </is>
      </c>
      <c r="C1337" t="inlineStr">
        <is>
          <t>Smooth fabric</t>
        </is>
      </c>
      <c r="D1337" t="inlineStr">
        <is>
          <t>Suede/PU</t>
        </is>
      </c>
      <c r="E1337" t="inlineStr">
        <is>
          <t>No lining</t>
        </is>
      </c>
    </row>
    <row r="1338">
      <c r="A1338" t="inlineStr">
        <is>
          <t>t_3_40329_3pcs Set_6990 - Lining Texture 3</t>
        </is>
      </c>
      <c r="B1338" t="inlineStr">
        <is>
          <t>t_68A4F3650C5B38BE8E0B842BDF7049A7</t>
        </is>
      </c>
      <c r="C1338" t="inlineStr">
        <is>
          <t>Smooth fabric</t>
        </is>
      </c>
      <c r="D1338" t="inlineStr">
        <is>
          <t>Suede/PU</t>
        </is>
      </c>
      <c r="E1338" t="inlineStr">
        <is>
          <t>No lining</t>
        </is>
      </c>
    </row>
    <row r="1339">
      <c r="A1339" t="inlineStr">
        <is>
          <t>t_3_40356_4pcs Set_6990 - Lining Texture 3</t>
        </is>
      </c>
      <c r="B1339" t="inlineStr">
        <is>
          <t>t_8A1C2780062E3227A23E983A3FC78F1D</t>
        </is>
      </c>
      <c r="C1339" t="inlineStr">
        <is>
          <t>Smooth fabric</t>
        </is>
      </c>
      <c r="D1339" t="inlineStr">
        <is>
          <t>Suede/PU</t>
        </is>
      </c>
      <c r="E1339" t="inlineStr">
        <is>
          <t>No lining</t>
        </is>
      </c>
    </row>
    <row r="1340">
      <c r="A1340" t="inlineStr">
        <is>
          <t>t_3_40329_4pcs Set_6990 - Lining Texture 3</t>
        </is>
      </c>
      <c r="B1340" t="inlineStr">
        <is>
          <t>t_E21D5237612C346FA1FC2612499B38D2</t>
        </is>
      </c>
      <c r="C1340" t="inlineStr">
        <is>
          <t>Smooth fabric</t>
        </is>
      </c>
      <c r="D1340" t="inlineStr">
        <is>
          <t>Suede/PU</t>
        </is>
      </c>
      <c r="E1340" t="inlineStr">
        <is>
          <t>No lining</t>
        </is>
      </c>
    </row>
    <row r="1341">
      <c r="A1341" t="inlineStr">
        <is>
          <t>t_3_40351_3pcs Set_6990 - Lining Texture 3</t>
        </is>
      </c>
      <c r="B1341" t="inlineStr">
        <is>
          <t>t_F97FE4D0501D3A4FB21D61882AAC3031</t>
        </is>
      </c>
      <c r="C1341" t="inlineStr">
        <is>
          <t>Smooth fabric</t>
        </is>
      </c>
      <c r="D1341" t="inlineStr">
        <is>
          <t>Suede/PU</t>
        </is>
      </c>
      <c r="E1341" t="inlineStr">
        <is>
          <t>No lining</t>
        </is>
      </c>
    </row>
    <row r="1342">
      <c r="A1342" t="inlineStr">
        <is>
          <t>t_3_40329_5pcs Set_6990 - Lining Texture 3</t>
        </is>
      </c>
      <c r="B1342" t="inlineStr">
        <is>
          <t>t_B078D593C9BB3EDDB315A13F7B5628F8</t>
        </is>
      </c>
      <c r="C1342" t="inlineStr">
        <is>
          <t>Smooth fabric</t>
        </is>
      </c>
      <c r="D1342" t="inlineStr">
        <is>
          <t>Suede/PU</t>
        </is>
      </c>
      <c r="E1342" t="inlineStr">
        <is>
          <t>No lining</t>
        </is>
      </c>
    </row>
    <row r="1343">
      <c r="A1343" t="inlineStr">
        <is>
          <t>t_3_40351_4pcs Set_6990 - Lining Texture 3</t>
        </is>
      </c>
      <c r="B1343" t="inlineStr">
        <is>
          <t>t_DDE701B3C37B3759962F5B495C860C48</t>
        </is>
      </c>
      <c r="C1343" t="inlineStr">
        <is>
          <t>Smooth fabric</t>
        </is>
      </c>
      <c r="D1343" t="inlineStr">
        <is>
          <t>Suede/PU</t>
        </is>
      </c>
      <c r="E1343" t="inlineStr">
        <is>
          <t>No lining</t>
        </is>
      </c>
    </row>
    <row r="1344">
      <c r="A1344" t="inlineStr">
        <is>
          <t>t_3_40351_5pcs Set_6990 - Lining Texture 3</t>
        </is>
      </c>
      <c r="B1344" t="inlineStr">
        <is>
          <t>t_41569466652737208CD6AA383701D74B</t>
        </is>
      </c>
      <c r="C1344" t="inlineStr">
        <is>
          <t>Smooth fabric</t>
        </is>
      </c>
      <c r="D1344" t="inlineStr">
        <is>
          <t>Suede/PU</t>
        </is>
      </c>
      <c r="E1344" t="inlineStr">
        <is>
          <t>No lining</t>
        </is>
      </c>
    </row>
    <row r="1345">
      <c r="A1345" t="inlineStr">
        <is>
          <t>t_3_40351_6995 - Lining Texture 3 Grams Per Square Meter (g/m²) - unit</t>
        </is>
      </c>
      <c r="B1345" t="inlineStr">
        <is>
          <t>t_7092A8E35A3439F78CAB15CE15BF9090</t>
        </is>
      </c>
      <c r="C1345" t="inlineStr">
        <is>
          <t>g/㎡</t>
        </is>
      </c>
    </row>
    <row r="1346">
      <c r="A1346" t="inlineStr">
        <is>
          <t>t_3_40356_6995 - Lining Texture 3 Grams Per Square Meter (g/m²) - unit</t>
        </is>
      </c>
      <c r="B1346" t="inlineStr">
        <is>
          <t>t_4FCD6BD3883D377D8031391DC5F15640</t>
        </is>
      </c>
      <c r="C1346" t="inlineStr">
        <is>
          <t>g/㎡</t>
        </is>
      </c>
    </row>
    <row r="1347">
      <c r="A1347" t="inlineStr">
        <is>
          <t>t_3_40329_6995 - Lining Texture 3 Grams Per Square Meter (g/m²) - unit</t>
        </is>
      </c>
      <c r="B1347" t="inlineStr">
        <is>
          <t>t_ECFA517997873F1FAD5ECEF35396E1DD</t>
        </is>
      </c>
      <c r="C1347" t="inlineStr">
        <is>
          <t>g/㎡</t>
        </is>
      </c>
    </row>
    <row r="1348">
      <c r="A1348" t="inlineStr">
        <is>
          <t>t_3_40356_5pcs Set_6991 - Lining Texture 4</t>
        </is>
      </c>
      <c r="B1348" t="inlineStr">
        <is>
          <t>t_4AE75BBE29493D1096BD53FDDD6B40EB</t>
        </is>
      </c>
      <c r="C1348" t="inlineStr">
        <is>
          <t>Smooth fabric</t>
        </is>
      </c>
      <c r="D1348" t="inlineStr">
        <is>
          <t>Suede/PU</t>
        </is>
      </c>
      <c r="E1348" t="inlineStr">
        <is>
          <t>No lining</t>
        </is>
      </c>
    </row>
    <row r="1349">
      <c r="A1349" t="inlineStr">
        <is>
          <t>t_3_40356_4pcs Set_6991 - Lining Texture 4</t>
        </is>
      </c>
      <c r="B1349" t="inlineStr">
        <is>
          <t>t_A709D0A7165232ED9CC419B85DB29EE0</t>
        </is>
      </c>
      <c r="C1349" t="inlineStr">
        <is>
          <t>Smooth fabric</t>
        </is>
      </c>
      <c r="D1349" t="inlineStr">
        <is>
          <t>Suede/PU</t>
        </is>
      </c>
      <c r="E1349" t="inlineStr">
        <is>
          <t>No lining</t>
        </is>
      </c>
    </row>
    <row r="1350">
      <c r="A1350" t="inlineStr">
        <is>
          <t>t_3_40351_5pcs Set_6991 - Lining Texture 4</t>
        </is>
      </c>
      <c r="B1350" t="inlineStr">
        <is>
          <t>t_3F4C491BAB9B3B9AA954274808EF16D2</t>
        </is>
      </c>
      <c r="C1350" t="inlineStr">
        <is>
          <t>Smooth fabric</t>
        </is>
      </c>
      <c r="D1350" t="inlineStr">
        <is>
          <t>Suede/PU</t>
        </is>
      </c>
      <c r="E1350" t="inlineStr">
        <is>
          <t>No lining</t>
        </is>
      </c>
    </row>
    <row r="1351">
      <c r="A1351" t="inlineStr">
        <is>
          <t>t_3_40329_4pcs Set_6991 - Lining Texture 4</t>
        </is>
      </c>
      <c r="B1351" t="inlineStr">
        <is>
          <t>t_71CC243969153E7BBA6629FEBC5294DF</t>
        </is>
      </c>
      <c r="C1351" t="inlineStr">
        <is>
          <t>Smooth fabric</t>
        </is>
      </c>
      <c r="D1351" t="inlineStr">
        <is>
          <t>Suede/PU</t>
        </is>
      </c>
      <c r="E1351" t="inlineStr">
        <is>
          <t>No lining</t>
        </is>
      </c>
    </row>
    <row r="1352">
      <c r="A1352" t="inlineStr">
        <is>
          <t>t_3_40329_5pcs Set_6991 - Lining Texture 4</t>
        </is>
      </c>
      <c r="B1352" t="inlineStr">
        <is>
          <t>t_18E151A7D6E236228F0A66C53E9E8338</t>
        </is>
      </c>
      <c r="C1352" t="inlineStr">
        <is>
          <t>Smooth fabric</t>
        </is>
      </c>
      <c r="D1352" t="inlineStr">
        <is>
          <t>Suede/PU</t>
        </is>
      </c>
      <c r="E1352" t="inlineStr">
        <is>
          <t>No lining</t>
        </is>
      </c>
    </row>
    <row r="1353">
      <c r="A1353" t="inlineStr">
        <is>
          <t>t_3_40351_4pcs Set_6991 - Lining Texture 4</t>
        </is>
      </c>
      <c r="B1353" t="inlineStr">
        <is>
          <t>t_90954470FE943507B2DB85C4F3E21ED9</t>
        </is>
      </c>
      <c r="C1353" t="inlineStr">
        <is>
          <t>Smooth fabric</t>
        </is>
      </c>
      <c r="D1353" t="inlineStr">
        <is>
          <t>Suede/PU</t>
        </is>
      </c>
      <c r="E1353" t="inlineStr">
        <is>
          <t>No lining</t>
        </is>
      </c>
    </row>
    <row r="1354">
      <c r="A1354" t="inlineStr">
        <is>
          <t>t_3_40329_6996 - Lining Texture 4 Grams Per Square Meter (g/m²) - unit</t>
        </is>
      </c>
      <c r="B1354" t="inlineStr">
        <is>
          <t>t_1CDE79B8276738C79D7A2187F3CE0B7A</t>
        </is>
      </c>
      <c r="C1354" t="inlineStr">
        <is>
          <t>g/㎡</t>
        </is>
      </c>
    </row>
    <row r="1355">
      <c r="A1355" t="inlineStr">
        <is>
          <t>t_3_40351_6996 - Lining Texture 4 Grams Per Square Meter (g/m²) - unit</t>
        </is>
      </c>
      <c r="B1355" t="inlineStr">
        <is>
          <t>t_071A3A7BAAF4398687859CD178972E69</t>
        </is>
      </c>
      <c r="C1355" t="inlineStr">
        <is>
          <t>g/㎡</t>
        </is>
      </c>
    </row>
    <row r="1356">
      <c r="A1356" t="inlineStr">
        <is>
          <t>t_3_40356_6996 - Lining Texture 4 Grams Per Square Meter (g/m²) - unit</t>
        </is>
      </c>
      <c r="B1356" t="inlineStr">
        <is>
          <t>t_7832F7D9BB2C3DDB910C51CC9D8787B7</t>
        </is>
      </c>
      <c r="C1356" t="inlineStr">
        <is>
          <t>g/㎡</t>
        </is>
      </c>
    </row>
    <row r="1357">
      <c r="A1357" t="inlineStr">
        <is>
          <t>t_3_40329_5pcs Set_6992 - Lining Texture 5</t>
        </is>
      </c>
      <c r="B1357" t="inlineStr">
        <is>
          <t>t_244358CAA96E302E94886E2B7AF4A7BE</t>
        </is>
      </c>
      <c r="C1357" t="inlineStr">
        <is>
          <t>Smooth fabric</t>
        </is>
      </c>
      <c r="D1357" t="inlineStr">
        <is>
          <t>Suede/PU</t>
        </is>
      </c>
      <c r="E1357" t="inlineStr">
        <is>
          <t>No lining</t>
        </is>
      </c>
    </row>
    <row r="1358">
      <c r="A1358" t="inlineStr">
        <is>
          <t>t_3_40351_5pcs Set_6992 - Lining Texture 5</t>
        </is>
      </c>
      <c r="B1358" t="inlineStr">
        <is>
          <t>t_44D5652E8B2C354CA513A172092CDA3F</t>
        </is>
      </c>
      <c r="C1358" t="inlineStr">
        <is>
          <t>Smooth fabric</t>
        </is>
      </c>
      <c r="D1358" t="inlineStr">
        <is>
          <t>Suede/PU</t>
        </is>
      </c>
      <c r="E1358" t="inlineStr">
        <is>
          <t>No lining</t>
        </is>
      </c>
    </row>
    <row r="1359">
      <c r="A1359" t="inlineStr">
        <is>
          <t>t_3_40356_5pcs Set_6992 - Lining Texture 5</t>
        </is>
      </c>
      <c r="B1359" t="inlineStr">
        <is>
          <t>t_2392DF6080AB3F34ABAF65973C9B0467</t>
        </is>
      </c>
      <c r="C1359" t="inlineStr">
        <is>
          <t>Smooth fabric</t>
        </is>
      </c>
      <c r="D1359" t="inlineStr">
        <is>
          <t>Suede/PU</t>
        </is>
      </c>
      <c r="E1359" t="inlineStr">
        <is>
          <t>No lining</t>
        </is>
      </c>
    </row>
    <row r="1360">
      <c r="A1360" t="inlineStr">
        <is>
          <t>t_3_40356_6997 - Lining Texture 5 Grams Per Square Meter (g/m²) - unit</t>
        </is>
      </c>
      <c r="B1360" t="inlineStr">
        <is>
          <t>t_05677117876634EC9DDA7F763C4CBD8D</t>
        </is>
      </c>
      <c r="C1360" t="inlineStr">
        <is>
          <t>g/㎡</t>
        </is>
      </c>
    </row>
    <row r="1361">
      <c r="A1361" t="inlineStr">
        <is>
          <t>t_3_40329_6997 - Lining Texture 5 Grams Per Square Meter (g/m²) - unit</t>
        </is>
      </c>
      <c r="B1361" t="inlineStr">
        <is>
          <t>t_13D581213EB13140879295A693620D38</t>
        </is>
      </c>
      <c r="C1361" t="inlineStr">
        <is>
          <t>g/㎡</t>
        </is>
      </c>
    </row>
    <row r="1362">
      <c r="A1362" t="inlineStr">
        <is>
          <t>t_3_40351_6997 - Lining Texture 5 Grams Per Square Meter (g/m²) - unit</t>
        </is>
      </c>
      <c r="B1362" t="inlineStr">
        <is>
          <t>t_7E9E6DBDC1D53E3BBC725BAA0D879B65</t>
        </is>
      </c>
      <c r="C1362" t="inlineStr">
        <is>
          <t>g/㎡</t>
        </is>
      </c>
    </row>
    <row r="1363">
      <c r="A1363" t="inlineStr">
        <is>
          <t>t_3_30846_1117 - Applicable Age Group</t>
        </is>
      </c>
      <c r="B1363" t="inlineStr">
        <is>
          <t>t_65AB349C24BC3D4581449E7329B7D693</t>
        </is>
      </c>
      <c r="C1363" t="inlineStr">
        <is>
          <t>12 and under</t>
        </is>
      </c>
      <c r="D1363" t="inlineStr">
        <is>
          <t>13 years and above</t>
        </is>
      </c>
      <c r="E1363" t="inlineStr">
        <is>
          <t>14+</t>
        </is>
      </c>
      <c r="F1363" t="inlineStr">
        <is>
          <t>Over 3 Years Old</t>
        </is>
      </c>
      <c r="G1363" t="inlineStr">
        <is>
          <t>0-3 Years Old</t>
        </is>
      </c>
      <c r="H1363" t="inlineStr">
        <is>
          <t>12 Years And Above</t>
        </is>
      </c>
    </row>
    <row r="1364">
      <c r="A1364" t="inlineStr">
        <is>
          <t>t_3_26325_1117 - Applicable Age Group</t>
        </is>
      </c>
      <c r="B1364" t="inlineStr">
        <is>
          <t>t_F5E9056233313DCDB0F9C329D7AC429C</t>
        </is>
      </c>
      <c r="C1364" t="inlineStr">
        <is>
          <t>Over 3 Years Old</t>
        </is>
      </c>
      <c r="D1364" t="inlineStr">
        <is>
          <t>0-12 Months (not Included)</t>
        </is>
      </c>
      <c r="E1364" t="inlineStr">
        <is>
          <t>12 Months+</t>
        </is>
      </c>
      <c r="F1364" t="inlineStr">
        <is>
          <t>0-3 Years Old</t>
        </is>
      </c>
      <c r="G1364" t="inlineStr">
        <is>
          <t>0-9 Months</t>
        </is>
      </c>
    </row>
    <row r="1365">
      <c r="A1365" t="inlineStr">
        <is>
          <t>t_3_26402_1117 - Applicable Age Group</t>
        </is>
      </c>
      <c r="B1365" t="inlineStr">
        <is>
          <t>t_2D1E2D8F4B4D3759A3E67ACEC50234CC</t>
        </is>
      </c>
      <c r="C1365" t="inlineStr">
        <is>
          <t>Over 3 Years Old</t>
        </is>
      </c>
      <c r="D1365" t="inlineStr">
        <is>
          <t>0-12 Months (not Included)</t>
        </is>
      </c>
      <c r="E1365" t="inlineStr">
        <is>
          <t>12 Months+</t>
        </is>
      </c>
      <c r="F1365" t="inlineStr">
        <is>
          <t>0-3 Years Old</t>
        </is>
      </c>
      <c r="G1365" t="inlineStr">
        <is>
          <t>0-9 Months</t>
        </is>
      </c>
    </row>
    <row r="1366">
      <c r="A1366" t="inlineStr">
        <is>
          <t>t_3_29690_1117 - Applicable Age Group</t>
        </is>
      </c>
      <c r="B1366" t="inlineStr">
        <is>
          <t>t_23362B1A78BE3A5D863E3F25A75A3A12</t>
        </is>
      </c>
      <c r="C1366" t="inlineStr">
        <is>
          <t>12 and under</t>
        </is>
      </c>
      <c r="D1366" t="inlineStr">
        <is>
          <t>13 years and above</t>
        </is>
      </c>
      <c r="E1366" t="inlineStr">
        <is>
          <t>14+</t>
        </is>
      </c>
      <c r="F1366" t="inlineStr">
        <is>
          <t>Over 3 Years Old</t>
        </is>
      </c>
      <c r="G1366" t="inlineStr">
        <is>
          <t>0-3 Years Old</t>
        </is>
      </c>
      <c r="H1366" t="inlineStr">
        <is>
          <t>12 Years And Above</t>
        </is>
      </c>
    </row>
    <row r="1367">
      <c r="A1367" t="inlineStr">
        <is>
          <t>t_3_30841_1117 - Applicable Age Group</t>
        </is>
      </c>
      <c r="B1367" t="inlineStr">
        <is>
          <t>t_2AE97DA7FC323475B127C3C16E0BF3FA</t>
        </is>
      </c>
      <c r="C1367" t="inlineStr">
        <is>
          <t>12 and under</t>
        </is>
      </c>
      <c r="D1367" t="inlineStr">
        <is>
          <t>13 years and above</t>
        </is>
      </c>
      <c r="E1367" t="inlineStr">
        <is>
          <t>14+</t>
        </is>
      </c>
      <c r="F1367" t="inlineStr">
        <is>
          <t>Over 3 Years Old</t>
        </is>
      </c>
      <c r="G1367" t="inlineStr">
        <is>
          <t>0-3 Years Old</t>
        </is>
      </c>
      <c r="H1367" t="inlineStr">
        <is>
          <t>12 Years And Above</t>
        </is>
      </c>
    </row>
    <row r="1368">
      <c r="A1368" t="inlineStr">
        <is>
          <t>t_3_29553_1117 - Applicable Age Group</t>
        </is>
      </c>
      <c r="B1368" t="inlineStr">
        <is>
          <t>t_311FF3CD5AC0303A937E7622D67362B7</t>
        </is>
      </c>
      <c r="C1368" t="inlineStr">
        <is>
          <t>12 and under</t>
        </is>
      </c>
      <c r="D1368" t="inlineStr">
        <is>
          <t>13 years and above</t>
        </is>
      </c>
      <c r="E1368" t="inlineStr">
        <is>
          <t>14+</t>
        </is>
      </c>
      <c r="F1368" t="inlineStr">
        <is>
          <t>Over 3 Years Old</t>
        </is>
      </c>
      <c r="G1368" t="inlineStr">
        <is>
          <t>0-3 Years Old</t>
        </is>
      </c>
      <c r="H1368" t="inlineStr">
        <is>
          <t>12 Years And Above</t>
        </is>
      </c>
    </row>
    <row r="1369">
      <c r="A1369" t="inlineStr">
        <is>
          <t>t_3_29555_1117 - Applicable Age Group</t>
        </is>
      </c>
      <c r="B1369" t="inlineStr">
        <is>
          <t>t_3366AE02786A3BDCBB13F80EB89D76FA</t>
        </is>
      </c>
      <c r="C1369" t="inlineStr">
        <is>
          <t>12 and under</t>
        </is>
      </c>
      <c r="D1369" t="inlineStr">
        <is>
          <t>13 years and above</t>
        </is>
      </c>
      <c r="E1369" t="inlineStr">
        <is>
          <t>14+</t>
        </is>
      </c>
      <c r="F1369" t="inlineStr">
        <is>
          <t>Over 3 Years Old</t>
        </is>
      </c>
      <c r="G1369" t="inlineStr">
        <is>
          <t>0-3 Years Old</t>
        </is>
      </c>
      <c r="H1369" t="inlineStr">
        <is>
          <t>12 Years And Above</t>
        </is>
      </c>
    </row>
    <row r="1370">
      <c r="A1370" t="inlineStr">
        <is>
          <t>t_3_30843_1117 - Applicable Age Group</t>
        </is>
      </c>
      <c r="B1370" t="inlineStr">
        <is>
          <t>t_E4BE8491744136E38376A6B02E8868AD</t>
        </is>
      </c>
      <c r="C1370" t="inlineStr">
        <is>
          <t>12 and under</t>
        </is>
      </c>
      <c r="D1370" t="inlineStr">
        <is>
          <t>13 years and above</t>
        </is>
      </c>
      <c r="E1370" t="inlineStr">
        <is>
          <t>14+</t>
        </is>
      </c>
      <c r="F1370" t="inlineStr">
        <is>
          <t>Over 3 Years Old</t>
        </is>
      </c>
      <c r="G1370" t="inlineStr">
        <is>
          <t>0-3 Years Old</t>
        </is>
      </c>
      <c r="H1370" t="inlineStr">
        <is>
          <t>12 Years And Above</t>
        </is>
      </c>
    </row>
    <row r="1371">
      <c r="A1371" t="inlineStr">
        <is>
          <t>t_3_30847_1117 - Applicable Age Group</t>
        </is>
      </c>
      <c r="B1371" t="inlineStr">
        <is>
          <t>t_71F207E08AE73EA4BBC088BE6183D5FA</t>
        </is>
      </c>
      <c r="C1371" t="inlineStr">
        <is>
          <t>12 and under</t>
        </is>
      </c>
      <c r="D1371" t="inlineStr">
        <is>
          <t>13 years and above</t>
        </is>
      </c>
      <c r="E1371" t="inlineStr">
        <is>
          <t>14+</t>
        </is>
      </c>
      <c r="F1371" t="inlineStr">
        <is>
          <t>Over 3 Years Old</t>
        </is>
      </c>
      <c r="G1371" t="inlineStr">
        <is>
          <t>0-3 Years Old</t>
        </is>
      </c>
      <c r="H1371" t="inlineStr">
        <is>
          <t>12 Years And Above</t>
        </is>
      </c>
    </row>
    <row r="1372">
      <c r="A1372" t="inlineStr">
        <is>
          <t>t_3_29689_1117 - Applicable Age Group</t>
        </is>
      </c>
      <c r="B1372" t="inlineStr">
        <is>
          <t>t_2D984CA7E27B3C66AB02B4F9F5C52D26</t>
        </is>
      </c>
      <c r="C1372" t="inlineStr">
        <is>
          <t>12 and under</t>
        </is>
      </c>
      <c r="D1372" t="inlineStr">
        <is>
          <t>13 years and above</t>
        </is>
      </c>
      <c r="E1372" t="inlineStr">
        <is>
          <t>14+</t>
        </is>
      </c>
      <c r="F1372" t="inlineStr">
        <is>
          <t>Over 3 Years Old</t>
        </is>
      </c>
      <c r="G1372" t="inlineStr">
        <is>
          <t>0-3 Years Old</t>
        </is>
      </c>
      <c r="H1372" t="inlineStr">
        <is>
          <t>12 Years And Above</t>
        </is>
      </c>
    </row>
    <row r="1373">
      <c r="A1373" t="inlineStr">
        <is>
          <t>t_3_29554_1117 - Applicable Age Group</t>
        </is>
      </c>
      <c r="B1373" t="inlineStr">
        <is>
          <t>t_B975F4E63A823697A6B774FB3D7C25E8</t>
        </is>
      </c>
      <c r="C1373" t="inlineStr">
        <is>
          <t>12 and under</t>
        </is>
      </c>
      <c r="D1373" t="inlineStr">
        <is>
          <t>13 years and above</t>
        </is>
      </c>
      <c r="E1373" t="inlineStr">
        <is>
          <t>14+</t>
        </is>
      </c>
      <c r="F1373" t="inlineStr">
        <is>
          <t>Over 3 Years Old</t>
        </is>
      </c>
      <c r="G1373" t="inlineStr">
        <is>
          <t>0-3 Years Old</t>
        </is>
      </c>
      <c r="H1373" t="inlineStr">
        <is>
          <t>12 Years And Above</t>
        </is>
      </c>
    </row>
    <row r="1374">
      <c r="A1374" t="inlineStr">
        <is>
          <t>t_3_30842_1117 - Applicable Age Group</t>
        </is>
      </c>
      <c r="B1374" t="inlineStr">
        <is>
          <t>t_63825AE579F73713A17685D602FB6324</t>
        </is>
      </c>
      <c r="C1374" t="inlineStr">
        <is>
          <t>12 and under</t>
        </is>
      </c>
      <c r="D1374" t="inlineStr">
        <is>
          <t>13 years and above</t>
        </is>
      </c>
      <c r="E1374" t="inlineStr">
        <is>
          <t>14+</t>
        </is>
      </c>
      <c r="F1374" t="inlineStr">
        <is>
          <t>Over 3 Years Old</t>
        </is>
      </c>
      <c r="G1374" t="inlineStr">
        <is>
          <t>0-3 Years Old</t>
        </is>
      </c>
      <c r="H1374" t="inlineStr">
        <is>
          <t>12 Years And Above</t>
        </is>
      </c>
    </row>
    <row r="1375">
      <c r="A1375" t="inlineStr">
        <is>
          <t>t_3_30844_1117 - Applicable Age Group</t>
        </is>
      </c>
      <c r="B1375" t="inlineStr">
        <is>
          <t>t_3A4794BE7E7036068868123A60ECAE42</t>
        </is>
      </c>
      <c r="C1375" t="inlineStr">
        <is>
          <t>12 and under</t>
        </is>
      </c>
      <c r="D1375" t="inlineStr">
        <is>
          <t>13 years and above</t>
        </is>
      </c>
      <c r="E1375" t="inlineStr">
        <is>
          <t>14+</t>
        </is>
      </c>
      <c r="F1375" t="inlineStr">
        <is>
          <t>Over 3 Years Old</t>
        </is>
      </c>
      <c r="G1375" t="inlineStr">
        <is>
          <t>0-3 Years Old</t>
        </is>
      </c>
      <c r="H1375" t="inlineStr">
        <is>
          <t>12 Years And Above</t>
        </is>
      </c>
    </row>
    <row r="1376">
      <c r="A1376" t="inlineStr">
        <is>
          <t>t_3_26325_6546 - Lining Material</t>
        </is>
      </c>
      <c r="B1376" t="inlineStr">
        <is>
          <t>t_82ECC8EAD3F83EDB8E5A3E3868D020EB</t>
        </is>
      </c>
      <c r="C1376" t="inlineStr">
        <is>
          <t>Acrylic</t>
        </is>
      </c>
      <c r="D1376" t="inlineStr">
        <is>
          <t>Cashmere</t>
        </is>
      </c>
      <c r="E1376" t="inlineStr">
        <is>
          <t>Spandex (Layer)</t>
        </is>
      </c>
      <c r="F1376" t="inlineStr">
        <is>
          <t>Flax</t>
        </is>
      </c>
      <c r="G1376" t="inlineStr">
        <is>
          <t>Modal</t>
        </is>
      </c>
      <c r="H1376" t="inlineStr">
        <is>
          <t>Mohair</t>
        </is>
      </c>
      <c r="I1376" t="inlineStr">
        <is>
          <t>Nylon</t>
        </is>
      </c>
      <c r="J1376" t="inlineStr">
        <is>
          <t>Nylon (Nylon)</t>
        </is>
      </c>
      <c r="K1376" t="inlineStr">
        <is>
          <t>Polyester Fiber (polyester)</t>
        </is>
      </c>
      <c r="L1376" t="inlineStr">
        <is>
          <t>Silk</t>
        </is>
      </c>
      <c r="M1376" t="inlineStr">
        <is>
          <t>Spandex</t>
        </is>
      </c>
      <c r="N1376" t="inlineStr">
        <is>
          <t>Wool</t>
        </is>
      </c>
      <c r="O1376" t="inlineStr">
        <is>
          <t>Cupro Fiber</t>
        </is>
      </c>
      <c r="P1376" t="inlineStr">
        <is>
          <t>Acetate Fiber</t>
        </is>
      </c>
      <c r="Q1376" t="inlineStr">
        <is>
          <t>Lyocell (Tencel)</t>
        </is>
      </c>
      <c r="R1376" t="inlineStr">
        <is>
          <t>Alpaca Wool</t>
        </is>
      </c>
      <c r="S1376" t="inlineStr">
        <is>
          <t>Golden Coated Fiber (golden Silver Wire)</t>
        </is>
      </c>
      <c r="T1376" t="inlineStr">
        <is>
          <t>Rabbit Fur</t>
        </is>
      </c>
      <c r="U1376" t="inlineStr">
        <is>
          <t>Pvc</t>
        </is>
      </c>
    </row>
    <row r="1377">
      <c r="A1377" t="inlineStr">
        <is>
          <t>t_3_29023_7161 - Number Of Prints</t>
        </is>
      </c>
      <c r="B1377" t="inlineStr">
        <is>
          <t>t_55045799C5B43627925B08AB956324AD</t>
        </is>
      </c>
      <c r="C1377" t="inlineStr">
        <is>
          <t>1</t>
        </is>
      </c>
      <c r="D1377" t="inlineStr">
        <is>
          <t>2</t>
        </is>
      </c>
      <c r="E1377" t="inlineStr">
        <is>
          <t>3</t>
        </is>
      </c>
      <c r="F1377" t="inlineStr">
        <is>
          <t>0</t>
        </is>
      </c>
    </row>
    <row r="1378">
      <c r="A1378" t="inlineStr">
        <is>
          <t>t_3_40351_91 - Bottom Type</t>
        </is>
      </c>
      <c r="B1378" t="inlineStr">
        <is>
          <t>t_FAB9943E1DD83E3C8F77E12018FF7B4E</t>
        </is>
      </c>
      <c r="C1378" t="inlineStr">
        <is>
          <t>Shorts</t>
        </is>
      </c>
    </row>
    <row r="1379">
      <c r="A1379" t="inlineStr">
        <is>
          <t>t_3_30844_91 - Bottom Type</t>
        </is>
      </c>
      <c r="B1379" t="inlineStr">
        <is>
          <t>t_C8F11EE60BCC3AE6A9B25F34E7C92FBB</t>
        </is>
      </c>
      <c r="C1379" t="inlineStr">
        <is>
          <t>Shorts</t>
        </is>
      </c>
      <c r="D1379" t="inlineStr">
        <is>
          <t>Pants</t>
        </is>
      </c>
    </row>
    <row r="1380">
      <c r="A1380" t="inlineStr">
        <is>
          <t>t_3_30846_91 - Bottom Type</t>
        </is>
      </c>
      <c r="B1380" t="inlineStr">
        <is>
          <t>t_60975164CF003915BC330C34CB866550</t>
        </is>
      </c>
      <c r="C1380" t="inlineStr">
        <is>
          <t>Shorts</t>
        </is>
      </c>
      <c r="D1380" t="inlineStr">
        <is>
          <t>Pants</t>
        </is>
      </c>
    </row>
    <row r="1381">
      <c r="A1381" t="inlineStr">
        <is>
          <t>t_3_30847_91 - Bottom Type</t>
        </is>
      </c>
      <c r="B1381" t="inlineStr">
        <is>
          <t>t_B52861D66E003A11966315B79EAB8DF8</t>
        </is>
      </c>
      <c r="C1381" t="inlineStr">
        <is>
          <t>Shorts</t>
        </is>
      </c>
      <c r="D1381" t="inlineStr">
        <is>
          <t>Pants</t>
        </is>
      </c>
    </row>
    <row r="1382">
      <c r="A1382" t="inlineStr">
        <is>
          <t>t_3_40351_101 - Suit Composition And Quantity</t>
        </is>
      </c>
      <c r="B1382" t="inlineStr">
        <is>
          <t>t_2BF5D9839E2E3FD99C93C217815C8350</t>
        </is>
      </c>
      <c r="C1382" t="inlineStr">
        <is>
          <t>1 Vest 1 Shirt 1 Pants</t>
        </is>
      </c>
      <c r="D1382" t="inlineStr">
        <is>
          <t>1 Clothes 1 Pants</t>
        </is>
      </c>
      <c r="E1382" t="inlineStr">
        <is>
          <t>1 Dress 1 Skirt</t>
        </is>
      </c>
      <c r="F1382" t="inlineStr">
        <is>
          <t>1 Vest, 1 Shirt, 1 Skirt</t>
        </is>
      </c>
    </row>
    <row r="1383">
      <c r="A1383" t="inlineStr">
        <is>
          <t>t_3_30844_102 - Top Type</t>
        </is>
      </c>
      <c r="B1383" t="inlineStr">
        <is>
          <t>t_691CAE2F8CB23865AE3E0ADB922A37D8</t>
        </is>
      </c>
      <c r="C1383" t="inlineStr">
        <is>
          <t>Suit</t>
        </is>
      </c>
      <c r="D1383" t="inlineStr">
        <is>
          <t>Waistcoat</t>
        </is>
      </c>
    </row>
    <row r="1384">
      <c r="A1384" t="inlineStr">
        <is>
          <t>t_3_30847_102 - Top Type</t>
        </is>
      </c>
      <c r="B1384" t="inlineStr">
        <is>
          <t>t_7EA0483640FA3674ADB166D83BBFA501</t>
        </is>
      </c>
      <c r="C1384" t="inlineStr">
        <is>
          <t>Suit</t>
        </is>
      </c>
      <c r="D1384" t="inlineStr">
        <is>
          <t>Waistcoat</t>
        </is>
      </c>
    </row>
    <row r="1385">
      <c r="A1385" t="inlineStr">
        <is>
          <t>t_3_30846_102 - Top Type</t>
        </is>
      </c>
      <c r="B1385" t="inlineStr">
        <is>
          <t>t_E45B1F6FABDD31B4918BEBD986D727AA</t>
        </is>
      </c>
      <c r="C1385" t="inlineStr">
        <is>
          <t>Suit</t>
        </is>
      </c>
      <c r="D1385" t="inlineStr">
        <is>
          <t>Waistcoat</t>
        </is>
      </c>
    </row>
    <row r="1386">
      <c r="A1386" t="inlineStr">
        <is>
          <t>t_3_40351_102 - Top Type</t>
        </is>
      </c>
      <c r="B1386" t="inlineStr">
        <is>
          <t>t_B43C8CCB46CF3B0CABCD2E43E4A7B328</t>
        </is>
      </c>
      <c r="C1386" t="inlineStr">
        <is>
          <t>Waistcoat</t>
        </is>
      </c>
      <c r="D1386" t="inlineStr">
        <is>
          <t>Cape</t>
        </is>
      </c>
      <c r="E1386" t="inlineStr">
        <is>
          <t>Regular</t>
        </is>
      </c>
    </row>
    <row r="1387">
      <c r="A1387" t="inlineStr">
        <is>
          <t>t_3_40351_100 - Composition And Quantity Of Casual Suit</t>
        </is>
      </c>
      <c r="B1387" t="inlineStr">
        <is>
          <t>t_7BF733D7A66439829B00FABE19160650</t>
        </is>
      </c>
      <c r="C1387" t="inlineStr">
        <is>
          <t>1 Shirt, 1 Pants, 1 Skirt</t>
        </is>
      </c>
    </row>
    <row r="1388">
      <c r="A1388" t="inlineStr">
        <is>
          <t>t_3_40356_100 - Composition And Quantity Of Casual Suit</t>
        </is>
      </c>
      <c r="B1388" t="inlineStr">
        <is>
          <t>t_DBF1DDC079A231F695517FBF0CA1A43F</t>
        </is>
      </c>
      <c r="C1388" t="inlineStr">
        <is>
          <t>1 Shirt And 2 Trousers</t>
        </is>
      </c>
      <c r="D1388" t="inlineStr">
        <is>
          <t>1 Shirt, 1 Pants, 1 Skirt</t>
        </is>
      </c>
    </row>
    <row r="1389">
      <c r="A1389" t="inlineStr">
        <is>
          <t>t_3_30841_100 - Composition And Quantity Of Casual Suit</t>
        </is>
      </c>
      <c r="B1389" t="inlineStr">
        <is>
          <t>t_52E3E704F1CB38C59E68A9F68C5C3B01</t>
        </is>
      </c>
      <c r="C1389" t="inlineStr">
        <is>
          <t>1 Shirt And 2 Trousers</t>
        </is>
      </c>
      <c r="D1389" t="inlineStr">
        <is>
          <t>1 Shirt, 1 Pants, 1 Skirt</t>
        </is>
      </c>
    </row>
    <row r="1390">
      <c r="A1390" t="inlineStr">
        <is>
          <t>t_3_29065_Plug Powered_1132 - Operating Voltage</t>
        </is>
      </c>
      <c r="B1390" t="inlineStr">
        <is>
          <t>t_AB08B8E815F4322E9458298972905477</t>
        </is>
      </c>
      <c r="C1390" t="inlineStr">
        <is>
          <t>220V</t>
        </is>
      </c>
      <c r="D1390" t="inlineStr">
        <is>
          <t>230V</t>
        </is>
      </c>
      <c r="E1390" t="inlineStr">
        <is>
          <t>240V</t>
        </is>
      </c>
      <c r="F1390" t="inlineStr">
        <is>
          <t>110V (included)-240V (included)</t>
        </is>
      </c>
    </row>
    <row r="1391">
      <c r="A1391" t="inlineStr">
        <is>
          <t>t_3_40351_Plug Powered_1132 - Operating Voltage</t>
        </is>
      </c>
      <c r="B1391" t="inlineStr">
        <is>
          <t>t_E3AF34557A9A3D9784F838D16B44B8E5</t>
        </is>
      </c>
      <c r="C1391" t="inlineStr">
        <is>
          <t>220V</t>
        </is>
      </c>
      <c r="D1391" t="inlineStr">
        <is>
          <t>230V</t>
        </is>
      </c>
      <c r="E1391" t="inlineStr">
        <is>
          <t>240V</t>
        </is>
      </c>
      <c r="F1391" t="inlineStr">
        <is>
          <t>110V (included)-240V (included)</t>
        </is>
      </c>
    </row>
    <row r="1392">
      <c r="A1392" t="inlineStr">
        <is>
          <t>t_3_26402_75 - Gender</t>
        </is>
      </c>
      <c r="B1392" t="inlineStr">
        <is>
          <t>t_DCCF02474E6B31B989F4BFE3D3F7A425</t>
        </is>
      </c>
      <c r="C1392" t="inlineStr">
        <is>
          <t>Female</t>
        </is>
      </c>
      <c r="D1392" t="inlineStr">
        <is>
          <t>Girls</t>
        </is>
      </c>
      <c r="E1392" t="inlineStr">
        <is>
          <t>Boys</t>
        </is>
      </c>
      <c r="F1392" t="inlineStr">
        <is>
          <t>Normal</t>
        </is>
      </c>
      <c r="G1392" t="inlineStr">
        <is>
          <t>Male</t>
        </is>
      </c>
    </row>
    <row r="1393">
      <c r="A1393" t="inlineStr">
        <is>
          <t>t_3_30841_75 - Gender</t>
        </is>
      </c>
      <c r="B1393" t="inlineStr">
        <is>
          <t>t_8703ED75ADE03FD2AF8DCA302325D537</t>
        </is>
      </c>
      <c r="C1393" t="inlineStr">
        <is>
          <t>Female</t>
        </is>
      </c>
      <c r="D1393" t="inlineStr">
        <is>
          <t>Girls</t>
        </is>
      </c>
      <c r="E1393" t="inlineStr">
        <is>
          <t>Boys</t>
        </is>
      </c>
      <c r="F1393" t="inlineStr">
        <is>
          <t>Normal</t>
        </is>
      </c>
      <c r="G1393" t="inlineStr">
        <is>
          <t>Male</t>
        </is>
      </c>
    </row>
    <row r="1394">
      <c r="A1394" t="inlineStr">
        <is>
          <t>t_3_40356_80 - Silhouette</t>
        </is>
      </c>
      <c r="B1394" t="inlineStr">
        <is>
          <t>t_887FE17E0D9539209D8B99998F565A87</t>
        </is>
      </c>
      <c r="C1394" t="inlineStr">
        <is>
          <t>Straight Skirt</t>
        </is>
      </c>
      <c r="D1394" t="inlineStr">
        <is>
          <t>Gypsy Skirt</t>
        </is>
      </c>
      <c r="E1394" t="inlineStr">
        <is>
          <t>Bubble Skirt</t>
        </is>
      </c>
      <c r="F1394" t="inlineStr">
        <is>
          <t>Pagoda Skirt</t>
        </is>
      </c>
      <c r="G1394" t="inlineStr">
        <is>
          <t>Wrap Dress</t>
        </is>
      </c>
      <c r="H1394" t="inlineStr">
        <is>
          <t>Asymmetrical</t>
        </is>
      </c>
      <c r="I1394" t="inlineStr">
        <is>
          <t>Hip Skirt</t>
        </is>
      </c>
      <c r="J1394" t="inlineStr">
        <is>
          <t>Mermaid Skirt</t>
        </is>
      </c>
      <c r="K1394" t="inlineStr">
        <is>
          <t>Umbrella Skirt</t>
        </is>
      </c>
      <c r="L1394" t="inlineStr">
        <is>
          <t>Pleated Skirt</t>
        </is>
      </c>
    </row>
    <row r="1395">
      <c r="A1395" t="inlineStr">
        <is>
          <t>t_3_40356_106 - Pant Length</t>
        </is>
      </c>
      <c r="B1395" t="inlineStr">
        <is>
          <t>t_40613AB522E93A98AED3BA70F6507B7E</t>
        </is>
      </c>
      <c r="C1395" t="inlineStr">
        <is>
          <t>Short length</t>
        </is>
      </c>
      <c r="D1395" t="inlineStr">
        <is>
          <t>Long Shorts</t>
        </is>
      </c>
      <c r="E1395" t="inlineStr">
        <is>
          <t>Capris</t>
        </is>
      </c>
      <c r="F1395" t="inlineStr">
        <is>
          <t>Cropped</t>
        </is>
      </c>
      <c r="G1395" t="inlineStr">
        <is>
          <t>Long length</t>
        </is>
      </c>
    </row>
    <row r="1396">
      <c r="A1396" t="inlineStr">
        <is>
          <t>t_3_40356_9129 - Does It Have Bra Pads?</t>
        </is>
      </c>
      <c r="B1396" t="inlineStr">
        <is>
          <t>t_1C23BF00306D33F58CB9FF35A05D90CE</t>
        </is>
      </c>
      <c r="C1396" t="inlineStr">
        <is>
          <t>Yes</t>
        </is>
      </c>
      <c r="D1396" t="inlineStr">
        <is>
          <t>No</t>
        </is>
      </c>
    </row>
    <row r="1397">
      <c r="A1397" t="inlineStr">
        <is>
          <t>t_3_40360_9129 - Does It Have Bra Pads?</t>
        </is>
      </c>
      <c r="B1397" t="inlineStr">
        <is>
          <t>t_31961C6494263F469397FC424E849004</t>
        </is>
      </c>
      <c r="C1397" t="inlineStr">
        <is>
          <t>Yes</t>
        </is>
      </c>
      <c r="D1397" t="inlineStr">
        <is>
          <t>No</t>
        </is>
      </c>
    </row>
    <row r="1398">
      <c r="A1398" t="inlineStr">
        <is>
          <t>t_3_31865_143 - Special Features</t>
        </is>
      </c>
      <c r="B1398" t="inlineStr">
        <is>
          <t>t_B5953ABACB15303DB3494D337E83EACF</t>
        </is>
      </c>
      <c r="C1398" t="inlineStr">
        <is>
          <t>Tear Resistant</t>
        </is>
      </c>
      <c r="D1398" t="inlineStr">
        <is>
          <t>Sandproof</t>
        </is>
      </c>
      <c r="E1398" t="inlineStr">
        <is>
          <t>Shrink resistant</t>
        </is>
      </c>
      <c r="F1398" t="inlineStr">
        <is>
          <t>Breathable</t>
        </is>
      </c>
      <c r="G1398" t="inlineStr">
        <is>
          <t>Wrinkle free</t>
        </is>
      </c>
      <c r="H1398" t="inlineStr">
        <is>
          <t>Fade Resistant</t>
        </is>
      </c>
      <c r="I1398" t="inlineStr">
        <is>
          <t>Lightweight</t>
        </is>
      </c>
      <c r="J1398" t="inlineStr">
        <is>
          <t>Hypoallergenic</t>
        </is>
      </c>
      <c r="K1398" t="inlineStr">
        <is>
          <t>Uv-resistant</t>
        </is>
      </c>
      <c r="L1398" t="inlineStr">
        <is>
          <t>Washable</t>
        </is>
      </c>
      <c r="M1398" t="inlineStr">
        <is>
          <t>Soil stain resistant</t>
        </is>
      </c>
      <c r="N1398" t="inlineStr">
        <is>
          <t>Inflatable</t>
        </is>
      </c>
      <c r="O1398" t="inlineStr">
        <is>
          <t>Compressible</t>
        </is>
      </c>
      <c r="P1398" t="inlineStr">
        <is>
          <t>Portable</t>
        </is>
      </c>
      <c r="Q1398" t="inlineStr">
        <is>
          <t>Mildew resistant</t>
        </is>
      </c>
      <c r="R1398" t="inlineStr">
        <is>
          <t>Rust resistant</t>
        </is>
      </c>
      <c r="S1398" t="inlineStr">
        <is>
          <t>Expandable</t>
        </is>
      </c>
      <c r="T1398" t="inlineStr">
        <is>
          <t>Windproof</t>
        </is>
      </c>
      <c r="U1398" t="inlineStr">
        <is>
          <t>Scratch Resistant</t>
        </is>
      </c>
      <c r="V1398" t="inlineStr">
        <is>
          <t>Insulated</t>
        </is>
      </c>
      <c r="W1398" t="inlineStr">
        <is>
          <t>Cold resistant</t>
        </is>
      </c>
      <c r="X1398" t="inlineStr">
        <is>
          <t>Esd protection</t>
        </is>
      </c>
      <c r="Y1398" t="inlineStr">
        <is>
          <t>Lint Free</t>
        </is>
      </c>
      <c r="Z1398" t="inlineStr">
        <is>
          <t>Abrasion resistant</t>
        </is>
      </c>
      <c r="AA1398" t="inlineStr">
        <is>
          <t>Sun Protection</t>
        </is>
      </c>
      <c r="AB1398" t="inlineStr">
        <is>
          <t>Moisture Wicking</t>
        </is>
      </c>
      <c r="AC1398" t="inlineStr">
        <is>
          <t>Flexible</t>
        </is>
      </c>
      <c r="AD1398" t="inlineStr">
        <is>
          <t>Ergonomic</t>
        </is>
      </c>
      <c r="AE1398" t="inlineStr">
        <is>
          <t>Motion Sensing</t>
        </is>
      </c>
      <c r="AF1398" t="inlineStr">
        <is>
          <t>Clear</t>
        </is>
      </c>
      <c r="AG1398" t="inlineStr">
        <is>
          <t>Luminous</t>
        </is>
      </c>
    </row>
    <row r="1399">
      <c r="A1399" t="inlineStr">
        <is>
          <t>t_3_34925_143 - Special Features</t>
        </is>
      </c>
      <c r="B1399" t="inlineStr">
        <is>
          <t>t_F688F54998063ADEB28F3463B0D68853</t>
        </is>
      </c>
      <c r="C1399" t="inlineStr">
        <is>
          <t>Tear Resistant</t>
        </is>
      </c>
      <c r="D1399" t="inlineStr">
        <is>
          <t>Sandproof</t>
        </is>
      </c>
      <c r="E1399" t="inlineStr">
        <is>
          <t>Shrink resistant</t>
        </is>
      </c>
      <c r="F1399" t="inlineStr">
        <is>
          <t>Breathable</t>
        </is>
      </c>
      <c r="G1399" t="inlineStr">
        <is>
          <t>Wrinkle free</t>
        </is>
      </c>
      <c r="H1399" t="inlineStr">
        <is>
          <t>Fade Resistant</t>
        </is>
      </c>
      <c r="I1399" t="inlineStr">
        <is>
          <t>Lightweight</t>
        </is>
      </c>
      <c r="J1399" t="inlineStr">
        <is>
          <t>Hypoallergenic</t>
        </is>
      </c>
      <c r="K1399" t="inlineStr">
        <is>
          <t>Uv-resistant</t>
        </is>
      </c>
      <c r="L1399" t="inlineStr">
        <is>
          <t>Washable</t>
        </is>
      </c>
      <c r="M1399" t="inlineStr">
        <is>
          <t>Soil stain resistant</t>
        </is>
      </c>
      <c r="N1399" t="inlineStr">
        <is>
          <t>Inflatable</t>
        </is>
      </c>
      <c r="O1399" t="inlineStr">
        <is>
          <t>Compressible</t>
        </is>
      </c>
      <c r="P1399" t="inlineStr">
        <is>
          <t>Portable</t>
        </is>
      </c>
      <c r="Q1399" t="inlineStr">
        <is>
          <t>Mildew resistant</t>
        </is>
      </c>
      <c r="R1399" t="inlineStr">
        <is>
          <t>Rust resistant</t>
        </is>
      </c>
      <c r="S1399" t="inlineStr">
        <is>
          <t>Expandable</t>
        </is>
      </c>
      <c r="T1399" t="inlineStr">
        <is>
          <t>Windproof</t>
        </is>
      </c>
      <c r="U1399" t="inlineStr">
        <is>
          <t>Scratch Resistant</t>
        </is>
      </c>
      <c r="V1399" t="inlineStr">
        <is>
          <t>Insulated</t>
        </is>
      </c>
      <c r="W1399" t="inlineStr">
        <is>
          <t>Cold resistant</t>
        </is>
      </c>
      <c r="X1399" t="inlineStr">
        <is>
          <t>Esd protection</t>
        </is>
      </c>
      <c r="Y1399" t="inlineStr">
        <is>
          <t>Lint Free</t>
        </is>
      </c>
      <c r="Z1399" t="inlineStr">
        <is>
          <t>Abrasion resistant</t>
        </is>
      </c>
      <c r="AA1399" t="inlineStr">
        <is>
          <t>Sun Protection</t>
        </is>
      </c>
      <c r="AB1399" t="inlineStr">
        <is>
          <t>Moisture Wicking</t>
        </is>
      </c>
      <c r="AC1399" t="inlineStr">
        <is>
          <t>Flexible</t>
        </is>
      </c>
      <c r="AD1399" t="inlineStr">
        <is>
          <t>Ergonomic</t>
        </is>
      </c>
      <c r="AE1399" t="inlineStr">
        <is>
          <t>Motion Sensing</t>
        </is>
      </c>
      <c r="AF1399" t="inlineStr">
        <is>
          <t>Clear</t>
        </is>
      </c>
      <c r="AG1399" t="inlineStr">
        <is>
          <t>Luminous</t>
        </is>
      </c>
    </row>
    <row r="1400">
      <c r="A1400" t="inlineStr">
        <is>
          <t>t_3_29553_13 years and above_6926 - Fabric Texture 1</t>
        </is>
      </c>
      <c r="B1400" t="inlineStr">
        <is>
          <t>t_F6CF5D318C6F3CFB96C014B01B16D76A</t>
        </is>
      </c>
      <c r="C1400" t="inlineStr">
        <is>
          <t>Smooth fabric</t>
        </is>
      </c>
      <c r="D1400" t="inlineStr">
        <is>
          <t>Suede/PU</t>
        </is>
      </c>
    </row>
    <row r="1401">
      <c r="A1401" t="inlineStr">
        <is>
          <t>t_3_29555_14+_6926 - Fabric Texture 1</t>
        </is>
      </c>
      <c r="B1401" t="inlineStr">
        <is>
          <t>t_812E12306A083383AA243B422692F86E</t>
        </is>
      </c>
      <c r="C1401" t="inlineStr">
        <is>
          <t>Smooth fabric</t>
        </is>
      </c>
      <c r="D1401" t="inlineStr">
        <is>
          <t>Suede/PU</t>
        </is>
      </c>
    </row>
    <row r="1402">
      <c r="A1402" t="inlineStr">
        <is>
          <t>t_3_29689_13 years and above_6926 - Fabric Texture 1</t>
        </is>
      </c>
      <c r="B1402" t="inlineStr">
        <is>
          <t>t_B0A9935349C13EF5B81DAA10845D1982</t>
        </is>
      </c>
      <c r="C1402" t="inlineStr">
        <is>
          <t>Smooth fabric</t>
        </is>
      </c>
      <c r="D1402" t="inlineStr">
        <is>
          <t>Suede/PU</t>
        </is>
      </c>
    </row>
    <row r="1403">
      <c r="A1403" t="inlineStr">
        <is>
          <t>t_3_30841_13 years and above_6926 - Fabric Texture 1</t>
        </is>
      </c>
      <c r="B1403" t="inlineStr">
        <is>
          <t>t_D3086C063ED139DF938A5F5524A9D60F</t>
        </is>
      </c>
      <c r="C1403" t="inlineStr">
        <is>
          <t>Smooth fabric</t>
        </is>
      </c>
      <c r="D1403" t="inlineStr">
        <is>
          <t>Suede/PU</t>
        </is>
      </c>
    </row>
    <row r="1404">
      <c r="A1404" t="inlineStr">
        <is>
          <t>t_3_30847_13 years and above_6926 - Fabric Texture 1</t>
        </is>
      </c>
      <c r="B1404" t="inlineStr">
        <is>
          <t>t_BA29A25DE9AF366C9B28E5DBDF3AD4F7</t>
        </is>
      </c>
      <c r="C1404" t="inlineStr">
        <is>
          <t>Smooth fabric</t>
        </is>
      </c>
      <c r="D1404" t="inlineStr">
        <is>
          <t>Suede/PU</t>
        </is>
      </c>
    </row>
    <row r="1405">
      <c r="A1405" t="inlineStr">
        <is>
          <t>t_3_30842_14+_6926 - Fabric Texture 1</t>
        </is>
      </c>
      <c r="B1405" t="inlineStr">
        <is>
          <t>t_B344A8B3BEA039B2B7289AC2CA8F7EEC</t>
        </is>
      </c>
      <c r="C1405" t="inlineStr">
        <is>
          <t>Smooth fabric</t>
        </is>
      </c>
      <c r="D1405" t="inlineStr">
        <is>
          <t>Suede/PU</t>
        </is>
      </c>
    </row>
    <row r="1406">
      <c r="A1406" t="inlineStr">
        <is>
          <t>t_3_30842_13 years and above_6926 - Fabric Texture 1</t>
        </is>
      </c>
      <c r="B1406" t="inlineStr">
        <is>
          <t>t_F839AC5A1C2E3BBAB3CCC9347C3C3C55</t>
        </is>
      </c>
      <c r="C1406" t="inlineStr">
        <is>
          <t>Smooth fabric</t>
        </is>
      </c>
      <c r="D1406" t="inlineStr">
        <is>
          <t>Suede/PU</t>
        </is>
      </c>
    </row>
    <row r="1407">
      <c r="A1407" t="inlineStr">
        <is>
          <t>t_3_29689_14+_6926 - Fabric Texture 1</t>
        </is>
      </c>
      <c r="B1407" t="inlineStr">
        <is>
          <t>t_89839046CCD430439F1370951597993F</t>
        </is>
      </c>
      <c r="C1407" t="inlineStr">
        <is>
          <t>Smooth fabric</t>
        </is>
      </c>
      <c r="D1407" t="inlineStr">
        <is>
          <t>Suede/PU</t>
        </is>
      </c>
    </row>
    <row r="1408">
      <c r="A1408" t="inlineStr">
        <is>
          <t>t_3_30846_14+_6926 - Fabric Texture 1</t>
        </is>
      </c>
      <c r="B1408" t="inlineStr">
        <is>
          <t>t_6EC2809D2CF93D489C0131B3D4803E6D</t>
        </is>
      </c>
      <c r="C1408" t="inlineStr">
        <is>
          <t>Smooth fabric</t>
        </is>
      </c>
      <c r="D1408" t="inlineStr">
        <is>
          <t>Suede/PU</t>
        </is>
      </c>
    </row>
    <row r="1409">
      <c r="A1409" t="inlineStr">
        <is>
          <t>t_3_29554_14+_6926 - Fabric Texture 1</t>
        </is>
      </c>
      <c r="B1409" t="inlineStr">
        <is>
          <t>t_18030DD002433CE1A2C58E7BDE9E853B</t>
        </is>
      </c>
      <c r="C1409" t="inlineStr">
        <is>
          <t>Smooth fabric</t>
        </is>
      </c>
      <c r="D1409" t="inlineStr">
        <is>
          <t>Suede/PU</t>
        </is>
      </c>
    </row>
    <row r="1410">
      <c r="A1410" t="inlineStr">
        <is>
          <t>t_3_26402_13 years and above_6926 - Fabric Texture 1</t>
        </is>
      </c>
      <c r="B1410" t="inlineStr">
        <is>
          <t>t_29FB582C59E0398FAF43CE9C31F476F5</t>
        </is>
      </c>
      <c r="C1410" t="inlineStr">
        <is>
          <t>Smooth fabric</t>
        </is>
      </c>
      <c r="D1410" t="inlineStr">
        <is>
          <t>Suede/PU</t>
        </is>
      </c>
    </row>
    <row r="1411">
      <c r="A1411" t="inlineStr">
        <is>
          <t>t_3_29690_13 years and above_6926 - Fabric Texture 1</t>
        </is>
      </c>
      <c r="B1411" t="inlineStr">
        <is>
          <t>t_AA27DC22314F3AE686ED34004D995199</t>
        </is>
      </c>
      <c r="C1411" t="inlineStr">
        <is>
          <t>Smooth fabric</t>
        </is>
      </c>
      <c r="D1411" t="inlineStr">
        <is>
          <t>Suede/PU</t>
        </is>
      </c>
    </row>
    <row r="1412">
      <c r="A1412" t="inlineStr">
        <is>
          <t>t_3_26325_14+_6926 - Fabric Texture 1</t>
        </is>
      </c>
      <c r="B1412" t="inlineStr">
        <is>
          <t>t_C4B2B2A327213DD494F49E0C63CB2D5C</t>
        </is>
      </c>
      <c r="C1412" t="inlineStr">
        <is>
          <t>Smooth fabric</t>
        </is>
      </c>
      <c r="D1412" t="inlineStr">
        <is>
          <t>Suede/PU</t>
        </is>
      </c>
    </row>
    <row r="1413">
      <c r="A1413" t="inlineStr">
        <is>
          <t>t_3_30843_14+_6926 - Fabric Texture 1</t>
        </is>
      </c>
      <c r="B1413" t="inlineStr">
        <is>
          <t>t_EAA0F3F3DCAD3BFE8DD59A0A24E74355</t>
        </is>
      </c>
      <c r="C1413" t="inlineStr">
        <is>
          <t>Smooth fabric</t>
        </is>
      </c>
      <c r="D1413" t="inlineStr">
        <is>
          <t>Suede/PU</t>
        </is>
      </c>
    </row>
    <row r="1414">
      <c r="A1414" t="inlineStr">
        <is>
          <t>t_3_30847_14+_6926 - Fabric Texture 1</t>
        </is>
      </c>
      <c r="B1414" t="inlineStr">
        <is>
          <t>t_7657C03AC43D3718905876241120F473</t>
        </is>
      </c>
      <c r="C1414" t="inlineStr">
        <is>
          <t>Smooth fabric</t>
        </is>
      </c>
      <c r="D1414" t="inlineStr">
        <is>
          <t>Suede/PU</t>
        </is>
      </c>
    </row>
    <row r="1415">
      <c r="A1415" t="inlineStr">
        <is>
          <t>t_3_30843_13 years and above_6926 - Fabric Texture 1</t>
        </is>
      </c>
      <c r="B1415" t="inlineStr">
        <is>
          <t>t_B97E50DC8B453077A866AE1327DE83E4</t>
        </is>
      </c>
      <c r="C1415" t="inlineStr">
        <is>
          <t>Smooth fabric</t>
        </is>
      </c>
      <c r="D1415" t="inlineStr">
        <is>
          <t>Suede/PU</t>
        </is>
      </c>
    </row>
    <row r="1416">
      <c r="A1416" t="inlineStr">
        <is>
          <t>t_3_30844_13 years and above_6926 - Fabric Texture 1</t>
        </is>
      </c>
      <c r="B1416" t="inlineStr">
        <is>
          <t>t_6412992827DF39AF8761957248C433D4</t>
        </is>
      </c>
      <c r="C1416" t="inlineStr">
        <is>
          <t>Smooth fabric</t>
        </is>
      </c>
      <c r="D1416" t="inlineStr">
        <is>
          <t>Suede/PU</t>
        </is>
      </c>
    </row>
    <row r="1417">
      <c r="A1417" t="inlineStr">
        <is>
          <t>t_3_29553_14+_6926 - Fabric Texture 1</t>
        </is>
      </c>
      <c r="B1417" t="inlineStr">
        <is>
          <t>t_CCCC09FAA910394790BAA59DB874CBC7</t>
        </is>
      </c>
      <c r="C1417" t="inlineStr">
        <is>
          <t>Smooth fabric</t>
        </is>
      </c>
      <c r="D1417" t="inlineStr">
        <is>
          <t>Suede/PU</t>
        </is>
      </c>
    </row>
    <row r="1418">
      <c r="A1418" t="inlineStr">
        <is>
          <t>t_3_26325_13 years and above_6926 - Fabric Texture 1</t>
        </is>
      </c>
      <c r="B1418" t="inlineStr">
        <is>
          <t>t_923DD98DD3AF30C5B335814356394E0F</t>
        </is>
      </c>
      <c r="C1418" t="inlineStr">
        <is>
          <t>Smooth fabric</t>
        </is>
      </c>
      <c r="D1418" t="inlineStr">
        <is>
          <t>Suede/PU</t>
        </is>
      </c>
    </row>
    <row r="1419">
      <c r="A1419" t="inlineStr">
        <is>
          <t>t_3_30844_14+_6926 - Fabric Texture 1</t>
        </is>
      </c>
      <c r="B1419" t="inlineStr">
        <is>
          <t>t_C3ECB25FA0833FB284E20C83E2FC8B0F</t>
        </is>
      </c>
      <c r="C1419" t="inlineStr">
        <is>
          <t>Smooth fabric</t>
        </is>
      </c>
      <c r="D1419" t="inlineStr">
        <is>
          <t>Suede/PU</t>
        </is>
      </c>
    </row>
    <row r="1420">
      <c r="A1420" t="inlineStr">
        <is>
          <t>t_3_29554_13 years and above_6926 - Fabric Texture 1</t>
        </is>
      </c>
      <c r="B1420" t="inlineStr">
        <is>
          <t>t_76740830FFAE3084A845BC5E685C67D9</t>
        </is>
      </c>
      <c r="C1420" t="inlineStr">
        <is>
          <t>Smooth fabric</t>
        </is>
      </c>
      <c r="D1420" t="inlineStr">
        <is>
          <t>Suede/PU</t>
        </is>
      </c>
    </row>
    <row r="1421">
      <c r="A1421" t="inlineStr">
        <is>
          <t>t_3_26402_14+_6926 - Fabric Texture 1</t>
        </is>
      </c>
      <c r="B1421" t="inlineStr">
        <is>
          <t>t_A9936A7B749F374A83A5765CAA3F9CF4</t>
        </is>
      </c>
      <c r="C1421" t="inlineStr">
        <is>
          <t>Smooth fabric</t>
        </is>
      </c>
      <c r="D1421" t="inlineStr">
        <is>
          <t>Suede/PU</t>
        </is>
      </c>
    </row>
    <row r="1422">
      <c r="A1422" t="inlineStr">
        <is>
          <t>t_3_30841_14+_6926 - Fabric Texture 1</t>
        </is>
      </c>
      <c r="B1422" t="inlineStr">
        <is>
          <t>t_F88594EB635C33B28C54702B648C7901</t>
        </is>
      </c>
      <c r="C1422" t="inlineStr">
        <is>
          <t>Smooth fabric</t>
        </is>
      </c>
      <c r="D1422" t="inlineStr">
        <is>
          <t>Suede/PU</t>
        </is>
      </c>
    </row>
    <row r="1423">
      <c r="A1423" t="inlineStr">
        <is>
          <t>t_3_29690_14+_6926 - Fabric Texture 1</t>
        </is>
      </c>
      <c r="B1423" t="inlineStr">
        <is>
          <t>t_688C21D39B383E5683CFA10AD56EA81C</t>
        </is>
      </c>
      <c r="C1423" t="inlineStr">
        <is>
          <t>Smooth fabric</t>
        </is>
      </c>
      <c r="D1423" t="inlineStr">
        <is>
          <t>Suede/PU</t>
        </is>
      </c>
    </row>
    <row r="1424">
      <c r="A1424" t="inlineStr">
        <is>
          <t>t_3_30846_13 years and above_6926 - Fabric Texture 1</t>
        </is>
      </c>
      <c r="B1424" t="inlineStr">
        <is>
          <t>t_AEC0C4538A1F3DD69685691C6F124A1D</t>
        </is>
      </c>
      <c r="C1424" t="inlineStr">
        <is>
          <t>Smooth fabric</t>
        </is>
      </c>
      <c r="D1424" t="inlineStr">
        <is>
          <t>Suede/PU</t>
        </is>
      </c>
    </row>
    <row r="1425">
      <c r="A1425" t="inlineStr">
        <is>
          <t>t_3_29555_13 years and above_6926 - Fabric Texture 1</t>
        </is>
      </c>
      <c r="B1425" t="inlineStr">
        <is>
          <t>t_450BFF6DED3431DAB69CB2039E488D02</t>
        </is>
      </c>
      <c r="C1425" t="inlineStr">
        <is>
          <t>Smooth fabric</t>
        </is>
      </c>
      <c r="D1425" t="inlineStr">
        <is>
          <t>Suede/PU</t>
        </is>
      </c>
    </row>
    <row r="1426">
      <c r="A1426" t="inlineStr">
        <is>
          <t>t_3_29555_6930 - Fabric Weight 1 (g/m²) - unit</t>
        </is>
      </c>
      <c r="B1426" t="inlineStr">
        <is>
          <t>t_B94A7C872E1B3C47B1629E433DB38625</t>
        </is>
      </c>
      <c r="C1426" t="inlineStr">
        <is>
          <t>g/㎡</t>
        </is>
      </c>
    </row>
    <row r="1427">
      <c r="A1427" t="inlineStr">
        <is>
          <t>t_3_30842_6930 - Fabric Weight 1 (g/m²) - unit</t>
        </is>
      </c>
      <c r="B1427" t="inlineStr">
        <is>
          <t>t_E48E7E2B551E33449066F9CBDF062055</t>
        </is>
      </c>
      <c r="C1427" t="inlineStr">
        <is>
          <t>g/㎡</t>
        </is>
      </c>
    </row>
    <row r="1428">
      <c r="A1428" t="inlineStr">
        <is>
          <t>t_3_30847_6930 - Fabric Weight 1 (g/m²) - unit</t>
        </is>
      </c>
      <c r="B1428" t="inlineStr">
        <is>
          <t>t_A015DE6F30DA3BC79E3CAC3AFDCD2C55</t>
        </is>
      </c>
      <c r="C1428" t="inlineStr">
        <is>
          <t>g/㎡</t>
        </is>
      </c>
    </row>
    <row r="1429">
      <c r="A1429" t="inlineStr">
        <is>
          <t>t_3_30843_6930 - Fabric Weight 1 (g/m²) - unit</t>
        </is>
      </c>
      <c r="B1429" t="inlineStr">
        <is>
          <t>t_F7AF6308E5A139B8B3B873B06E1D6E81</t>
        </is>
      </c>
      <c r="C1429" t="inlineStr">
        <is>
          <t>g/㎡</t>
        </is>
      </c>
    </row>
    <row r="1430">
      <c r="A1430" t="inlineStr">
        <is>
          <t>t_3_29554_6930 - Fabric Weight 1 (g/m²) - unit</t>
        </is>
      </c>
      <c r="B1430" t="inlineStr">
        <is>
          <t>t_728BE76517A93C3D8CB98F77A27229E8</t>
        </is>
      </c>
      <c r="C1430" t="inlineStr">
        <is>
          <t>g/㎡</t>
        </is>
      </c>
    </row>
    <row r="1431">
      <c r="A1431" t="inlineStr">
        <is>
          <t>t_3_29690_6930 - Fabric Weight 1 (g/m²) - unit</t>
        </is>
      </c>
      <c r="B1431" t="inlineStr">
        <is>
          <t>t_EC14E2281BBB36E59C94051BAE629D17</t>
        </is>
      </c>
      <c r="C1431" t="inlineStr">
        <is>
          <t>g/㎡</t>
        </is>
      </c>
    </row>
    <row r="1432">
      <c r="A1432" t="inlineStr">
        <is>
          <t>t_3_30846_6930 - Fabric Weight 1 (g/m²) - unit</t>
        </is>
      </c>
      <c r="B1432" t="inlineStr">
        <is>
          <t>t_89959342768E3748B31FB159F1DA0B23</t>
        </is>
      </c>
      <c r="C1432" t="inlineStr">
        <is>
          <t>g/㎡</t>
        </is>
      </c>
    </row>
    <row r="1433">
      <c r="A1433" t="inlineStr">
        <is>
          <t>t_3_29553_6930 - Fabric Weight 1 (g/m²) - unit</t>
        </is>
      </c>
      <c r="B1433" t="inlineStr">
        <is>
          <t>t_9F4FEC0ED2EC3D818D7476F96F0C755E</t>
        </is>
      </c>
      <c r="C1433" t="inlineStr">
        <is>
          <t>g/㎡</t>
        </is>
      </c>
    </row>
    <row r="1434">
      <c r="A1434" t="inlineStr">
        <is>
          <t>t_3_30844_6930 - Fabric Weight 1 (g/m²) - unit</t>
        </is>
      </c>
      <c r="B1434" t="inlineStr">
        <is>
          <t>t_D6C0EB68328C351983181B93D302C804</t>
        </is>
      </c>
      <c r="C1434" t="inlineStr">
        <is>
          <t>g/㎡</t>
        </is>
      </c>
    </row>
    <row r="1435">
      <c r="A1435" t="inlineStr">
        <is>
          <t>t_3_30841_6930 - Fabric Weight 1 (g/m²) - unit</t>
        </is>
      </c>
      <c r="B1435" t="inlineStr">
        <is>
          <t>t_A8CA0F312EE53B65A7757EE056E4B993</t>
        </is>
      </c>
      <c r="C1435" t="inlineStr">
        <is>
          <t>g/㎡</t>
        </is>
      </c>
    </row>
    <row r="1436">
      <c r="A1436" t="inlineStr">
        <is>
          <t>t_3_29689_6930 - Fabric Weight 1 (g/m²) - unit</t>
        </is>
      </c>
      <c r="B1436" t="inlineStr">
        <is>
          <t>t_A049E73785FB35FD8DC6CECF46CD10E7</t>
        </is>
      </c>
      <c r="C1436" t="inlineStr">
        <is>
          <t>g/㎡</t>
        </is>
      </c>
    </row>
    <row r="1437">
      <c r="A1437" t="inlineStr">
        <is>
          <t>t_3_29553_13 years and above_6927 - Fabric Texture 2</t>
        </is>
      </c>
      <c r="B1437" t="inlineStr">
        <is>
          <t>t_9F4238BB444E3C44A8F733820C803317</t>
        </is>
      </c>
      <c r="C1437" t="inlineStr">
        <is>
          <t>Smooth fabric</t>
        </is>
      </c>
      <c r="D1437" t="inlineStr">
        <is>
          <t>Suede/PU</t>
        </is>
      </c>
    </row>
    <row r="1438">
      <c r="A1438" t="inlineStr">
        <is>
          <t>t_3_30846_13 years and above_6927 - Fabric Texture 2</t>
        </is>
      </c>
      <c r="B1438" t="inlineStr">
        <is>
          <t>t_1850096A8188315EB918B31E3D19FD6F</t>
        </is>
      </c>
      <c r="C1438" t="inlineStr">
        <is>
          <t>Smooth fabric</t>
        </is>
      </c>
      <c r="D1438" t="inlineStr">
        <is>
          <t>Suede/PU</t>
        </is>
      </c>
    </row>
    <row r="1439">
      <c r="A1439" t="inlineStr">
        <is>
          <t>t_3_30842_13 years and above_6927 - Fabric Texture 2</t>
        </is>
      </c>
      <c r="B1439" t="inlineStr">
        <is>
          <t>t_8497A73D17B139F681D7636A7098563A</t>
        </is>
      </c>
      <c r="C1439" t="inlineStr">
        <is>
          <t>Smooth fabric</t>
        </is>
      </c>
      <c r="D1439" t="inlineStr">
        <is>
          <t>Suede/PU</t>
        </is>
      </c>
    </row>
    <row r="1440">
      <c r="A1440" t="inlineStr">
        <is>
          <t>t_3_30846_14+_6927 - Fabric Texture 2</t>
        </is>
      </c>
      <c r="B1440" t="inlineStr">
        <is>
          <t>t_5A5214228A1F3D2ABB267F44BE6318A6</t>
        </is>
      </c>
      <c r="C1440" t="inlineStr">
        <is>
          <t>Smooth fabric</t>
        </is>
      </c>
      <c r="D1440" t="inlineStr">
        <is>
          <t>Suede/PU</t>
        </is>
      </c>
    </row>
    <row r="1441">
      <c r="A1441" t="inlineStr">
        <is>
          <t>t_3_29689_13 years and above_6927 - Fabric Texture 2</t>
        </is>
      </c>
      <c r="B1441" t="inlineStr">
        <is>
          <t>t_7DA80279A6593D5A8E043B6A0C638C79</t>
        </is>
      </c>
      <c r="C1441" t="inlineStr">
        <is>
          <t>Smooth fabric</t>
        </is>
      </c>
      <c r="D1441" t="inlineStr">
        <is>
          <t>Suede/PU</t>
        </is>
      </c>
    </row>
    <row r="1442">
      <c r="A1442" t="inlineStr">
        <is>
          <t>t_3_30841_13 years and above_6927 - Fabric Texture 2</t>
        </is>
      </c>
      <c r="B1442" t="inlineStr">
        <is>
          <t>t_9B00F92737D63DF7942825806369E784</t>
        </is>
      </c>
      <c r="C1442" t="inlineStr">
        <is>
          <t>Smooth fabric</t>
        </is>
      </c>
      <c r="D1442" t="inlineStr">
        <is>
          <t>Suede/PU</t>
        </is>
      </c>
    </row>
    <row r="1443">
      <c r="A1443" t="inlineStr">
        <is>
          <t>t_3_29554_14+_6927 - Fabric Texture 2</t>
        </is>
      </c>
      <c r="B1443" t="inlineStr">
        <is>
          <t>t_E2959F2B6D49384397E4975A776ABAB1</t>
        </is>
      </c>
      <c r="C1443" t="inlineStr">
        <is>
          <t>Smooth fabric</t>
        </is>
      </c>
      <c r="D1443" t="inlineStr">
        <is>
          <t>Suede/PU</t>
        </is>
      </c>
    </row>
    <row r="1444">
      <c r="A1444" t="inlineStr">
        <is>
          <t>t_3_30842_14+_6927 - Fabric Texture 2</t>
        </is>
      </c>
      <c r="B1444" t="inlineStr">
        <is>
          <t>t_99E2D93985C73F72AB7A1690AE93E5DC</t>
        </is>
      </c>
      <c r="C1444" t="inlineStr">
        <is>
          <t>Smooth fabric</t>
        </is>
      </c>
      <c r="D1444" t="inlineStr">
        <is>
          <t>Suede/PU</t>
        </is>
      </c>
    </row>
    <row r="1445">
      <c r="A1445" t="inlineStr">
        <is>
          <t>t_3_30847_13 years and above_6927 - Fabric Texture 2</t>
        </is>
      </c>
      <c r="B1445" t="inlineStr">
        <is>
          <t>t_87D4E345D49E3119965C917EB0667561</t>
        </is>
      </c>
      <c r="C1445" t="inlineStr">
        <is>
          <t>Smooth fabric</t>
        </is>
      </c>
      <c r="D1445" t="inlineStr">
        <is>
          <t>Suede/PU</t>
        </is>
      </c>
    </row>
    <row r="1446">
      <c r="A1446" t="inlineStr">
        <is>
          <t>t_3_29689_14+_6927 - Fabric Texture 2</t>
        </is>
      </c>
      <c r="B1446" t="inlineStr">
        <is>
          <t>t_3F6197CF80D132A188E69DF9B04DAB1D</t>
        </is>
      </c>
      <c r="C1446" t="inlineStr">
        <is>
          <t>Smooth fabric</t>
        </is>
      </c>
      <c r="D1446" t="inlineStr">
        <is>
          <t>Suede/PU</t>
        </is>
      </c>
    </row>
    <row r="1447">
      <c r="A1447" t="inlineStr">
        <is>
          <t>t_3_26402_13 years and above_6927 - Fabric Texture 2</t>
        </is>
      </c>
      <c r="B1447" t="inlineStr">
        <is>
          <t>t_0627EA273219380BAF8BB00B43ED3E49</t>
        </is>
      </c>
      <c r="C1447" t="inlineStr">
        <is>
          <t>Smooth fabric</t>
        </is>
      </c>
      <c r="D1447" t="inlineStr">
        <is>
          <t>Suede/PU</t>
        </is>
      </c>
    </row>
    <row r="1448">
      <c r="A1448" t="inlineStr">
        <is>
          <t>t_3_29690_13 years and above_6927 - Fabric Texture 2</t>
        </is>
      </c>
      <c r="B1448" t="inlineStr">
        <is>
          <t>t_43F7F7DC7AC33C389864436F9FD01A62</t>
        </is>
      </c>
      <c r="C1448" t="inlineStr">
        <is>
          <t>Smooth fabric</t>
        </is>
      </c>
      <c r="D1448" t="inlineStr">
        <is>
          <t>Suede/PU</t>
        </is>
      </c>
    </row>
    <row r="1449">
      <c r="A1449" t="inlineStr">
        <is>
          <t>t_3_30847_14+_6927 - Fabric Texture 2</t>
        </is>
      </c>
      <c r="B1449" t="inlineStr">
        <is>
          <t>t_101340C324793F62AAAF1DD31F7F5F95</t>
        </is>
      </c>
      <c r="C1449" t="inlineStr">
        <is>
          <t>Smooth fabric</t>
        </is>
      </c>
      <c r="D1449" t="inlineStr">
        <is>
          <t>Suede/PU</t>
        </is>
      </c>
    </row>
    <row r="1450">
      <c r="A1450" t="inlineStr">
        <is>
          <t>t_3_26325_14+_6927 - Fabric Texture 2</t>
        </is>
      </c>
      <c r="B1450" t="inlineStr">
        <is>
          <t>t_ED6C2904229C354B90A33AEE28EE8EE9</t>
        </is>
      </c>
      <c r="C1450" t="inlineStr">
        <is>
          <t>Smooth fabric</t>
        </is>
      </c>
      <c r="D1450" t="inlineStr">
        <is>
          <t>Suede/PU</t>
        </is>
      </c>
    </row>
    <row r="1451">
      <c r="A1451" t="inlineStr">
        <is>
          <t>t_3_29553_14+_6927 - Fabric Texture 2</t>
        </is>
      </c>
      <c r="B1451" t="inlineStr">
        <is>
          <t>t_2748C2C5C8F739B8B538B4F9026FB0CB</t>
        </is>
      </c>
      <c r="C1451" t="inlineStr">
        <is>
          <t>Smooth fabric</t>
        </is>
      </c>
      <c r="D1451" t="inlineStr">
        <is>
          <t>Suede/PU</t>
        </is>
      </c>
    </row>
    <row r="1452">
      <c r="A1452" t="inlineStr">
        <is>
          <t>t_3_30843_13 years and above_6927 - Fabric Texture 2</t>
        </is>
      </c>
      <c r="B1452" t="inlineStr">
        <is>
          <t>t_F12560A7F4463B33AA240A8EA0F5DC96</t>
        </is>
      </c>
      <c r="C1452" t="inlineStr">
        <is>
          <t>Smooth fabric</t>
        </is>
      </c>
      <c r="D1452" t="inlineStr">
        <is>
          <t>Suede/PU</t>
        </is>
      </c>
    </row>
    <row r="1453">
      <c r="A1453" t="inlineStr">
        <is>
          <t>t_3_30843_14+_6927 - Fabric Texture 2</t>
        </is>
      </c>
      <c r="B1453" t="inlineStr">
        <is>
          <t>t_ABDCDA3F7F523117A09829794E88A76D</t>
        </is>
      </c>
      <c r="C1453" t="inlineStr">
        <is>
          <t>Smooth fabric</t>
        </is>
      </c>
      <c r="D1453" t="inlineStr">
        <is>
          <t>Suede/PU</t>
        </is>
      </c>
    </row>
    <row r="1454">
      <c r="A1454" t="inlineStr">
        <is>
          <t>t_3_26325_13 years and above_6927 - Fabric Texture 2</t>
        </is>
      </c>
      <c r="B1454" t="inlineStr">
        <is>
          <t>t_5F0ED71C9B733144842B634F79EFC6D6</t>
        </is>
      </c>
      <c r="C1454" t="inlineStr">
        <is>
          <t>Smooth fabric</t>
        </is>
      </c>
      <c r="D1454" t="inlineStr">
        <is>
          <t>Suede/PU</t>
        </is>
      </c>
    </row>
    <row r="1455">
      <c r="A1455" t="inlineStr">
        <is>
          <t>t_3_30844_13 years and above_6927 - Fabric Texture 2</t>
        </is>
      </c>
      <c r="B1455" t="inlineStr">
        <is>
          <t>t_F0586468AFEC315183E27EABDBA963CF</t>
        </is>
      </c>
      <c r="C1455" t="inlineStr">
        <is>
          <t>Smooth fabric</t>
        </is>
      </c>
      <c r="D1455" t="inlineStr">
        <is>
          <t>Suede/PU</t>
        </is>
      </c>
    </row>
    <row r="1456">
      <c r="A1456" t="inlineStr">
        <is>
          <t>t_3_30844_14+_6927 - Fabric Texture 2</t>
        </is>
      </c>
      <c r="B1456" t="inlineStr">
        <is>
          <t>t_4BFB545257E33776A9F77EF597465D96</t>
        </is>
      </c>
      <c r="C1456" t="inlineStr">
        <is>
          <t>Smooth fabric</t>
        </is>
      </c>
      <c r="D1456" t="inlineStr">
        <is>
          <t>Suede/PU</t>
        </is>
      </c>
    </row>
    <row r="1457">
      <c r="A1457" t="inlineStr">
        <is>
          <t>t_3_29554_13 years and above_6927 - Fabric Texture 2</t>
        </is>
      </c>
      <c r="B1457" t="inlineStr">
        <is>
          <t>t_C5F0D09FE92B3B9494EFACECB05DBACC</t>
        </is>
      </c>
      <c r="C1457" t="inlineStr">
        <is>
          <t>Smooth fabric</t>
        </is>
      </c>
      <c r="D1457" t="inlineStr">
        <is>
          <t>Suede/PU</t>
        </is>
      </c>
    </row>
    <row r="1458">
      <c r="A1458" t="inlineStr">
        <is>
          <t>t_3_26402_14+_6927 - Fabric Texture 2</t>
        </is>
      </c>
      <c r="B1458" t="inlineStr">
        <is>
          <t>t_E0F64226EE1738179BC1A48F7BDE5E82</t>
        </is>
      </c>
      <c r="C1458" t="inlineStr">
        <is>
          <t>Smooth fabric</t>
        </is>
      </c>
      <c r="D1458" t="inlineStr">
        <is>
          <t>Suede/PU</t>
        </is>
      </c>
    </row>
    <row r="1459">
      <c r="A1459" t="inlineStr">
        <is>
          <t>t_3_29690_14+_6927 - Fabric Texture 2</t>
        </is>
      </c>
      <c r="B1459" t="inlineStr">
        <is>
          <t>t_F5DADA115FD233E18DAD7607AF0EA859</t>
        </is>
      </c>
      <c r="C1459" t="inlineStr">
        <is>
          <t>Smooth fabric</t>
        </is>
      </c>
      <c r="D1459" t="inlineStr">
        <is>
          <t>Suede/PU</t>
        </is>
      </c>
    </row>
    <row r="1460">
      <c r="A1460" t="inlineStr">
        <is>
          <t>t_3_29555_13 years and above_6927 - Fabric Texture 2</t>
        </is>
      </c>
      <c r="B1460" t="inlineStr">
        <is>
          <t>t_EA4A844EBCF03718B273F9B0EDD28D70</t>
        </is>
      </c>
      <c r="C1460" t="inlineStr">
        <is>
          <t>Smooth fabric</t>
        </is>
      </c>
      <c r="D1460" t="inlineStr">
        <is>
          <t>Suede/PU</t>
        </is>
      </c>
    </row>
    <row r="1461">
      <c r="A1461" t="inlineStr">
        <is>
          <t>t_3_30841_14+_6927 - Fabric Texture 2</t>
        </is>
      </c>
      <c r="B1461" t="inlineStr">
        <is>
          <t>t_42654F0F4C283D68B69D082EB09AB6BC</t>
        </is>
      </c>
      <c r="C1461" t="inlineStr">
        <is>
          <t>Smooth fabric</t>
        </is>
      </c>
      <c r="D1461" t="inlineStr">
        <is>
          <t>Suede/PU</t>
        </is>
      </c>
    </row>
    <row r="1462">
      <c r="A1462" t="inlineStr">
        <is>
          <t>t_3_29555_14+_6927 - Fabric Texture 2</t>
        </is>
      </c>
      <c r="B1462" t="inlineStr">
        <is>
          <t>t_318E7FB8AE8134278B285DDB6E6EC4D4</t>
        </is>
      </c>
      <c r="C1462" t="inlineStr">
        <is>
          <t>Smooth fabric</t>
        </is>
      </c>
      <c r="D1462" t="inlineStr">
        <is>
          <t>Suede/PU</t>
        </is>
      </c>
    </row>
    <row r="1463">
      <c r="A1463" t="inlineStr">
        <is>
          <t>t_3_30842_6931 - Fabric Weight 2 (g/m²) - unit</t>
        </is>
      </c>
      <c r="B1463" t="inlineStr">
        <is>
          <t>t_39BAB095EECF39C8A1B02695A8536B90</t>
        </is>
      </c>
      <c r="C1463" t="inlineStr">
        <is>
          <t>g/㎡</t>
        </is>
      </c>
    </row>
    <row r="1464">
      <c r="A1464" t="inlineStr">
        <is>
          <t>t_3_29555_6931 - Fabric Weight 2 (g/m²) - unit</t>
        </is>
      </c>
      <c r="B1464" t="inlineStr">
        <is>
          <t>t_1ED11E30E96D3B90B484E50627456D02</t>
        </is>
      </c>
      <c r="C1464" t="inlineStr">
        <is>
          <t>g/㎡</t>
        </is>
      </c>
    </row>
    <row r="1465">
      <c r="A1465" t="inlineStr">
        <is>
          <t>t_3_30846_6931 - Fabric Weight 2 (g/m²) - unit</t>
        </is>
      </c>
      <c r="B1465" t="inlineStr">
        <is>
          <t>t_7035AA215DFB3D0991509C86B08F1969</t>
        </is>
      </c>
      <c r="C1465" t="inlineStr">
        <is>
          <t>g/㎡</t>
        </is>
      </c>
    </row>
    <row r="1466">
      <c r="A1466" t="inlineStr">
        <is>
          <t>t_3_29554_6931 - Fabric Weight 2 (g/m²) - unit</t>
        </is>
      </c>
      <c r="B1466" t="inlineStr">
        <is>
          <t>t_8603E782E36738C585F0DE01567AB05A</t>
        </is>
      </c>
      <c r="C1466" t="inlineStr">
        <is>
          <t>g/㎡</t>
        </is>
      </c>
    </row>
    <row r="1467">
      <c r="A1467" t="inlineStr">
        <is>
          <t>t_3_30843_6931 - Fabric Weight 2 (g/m²) - unit</t>
        </is>
      </c>
      <c r="B1467" t="inlineStr">
        <is>
          <t>t_4E9358C681F637CBA148AF8D184D8884</t>
        </is>
      </c>
      <c r="C1467" t="inlineStr">
        <is>
          <t>g/㎡</t>
        </is>
      </c>
    </row>
    <row r="1468">
      <c r="A1468" t="inlineStr">
        <is>
          <t>t_3_30841_6931 - Fabric Weight 2 (g/m²) - unit</t>
        </is>
      </c>
      <c r="B1468" t="inlineStr">
        <is>
          <t>t_63F47AC714CB319AB0565E693C7E5A36</t>
        </is>
      </c>
      <c r="C1468" t="inlineStr">
        <is>
          <t>g/㎡</t>
        </is>
      </c>
    </row>
    <row r="1469">
      <c r="A1469" t="inlineStr">
        <is>
          <t>t_3_29690_6931 - Fabric Weight 2 (g/m²) - unit</t>
        </is>
      </c>
      <c r="B1469" t="inlineStr">
        <is>
          <t>t_1F8667BCA732371C9078CA3FC77EDD7D</t>
        </is>
      </c>
      <c r="C1469" t="inlineStr">
        <is>
          <t>g/㎡</t>
        </is>
      </c>
    </row>
    <row r="1470">
      <c r="A1470" t="inlineStr">
        <is>
          <t>t_3_29689_6931 - Fabric Weight 2 (g/m²) - unit</t>
        </is>
      </c>
      <c r="B1470" t="inlineStr">
        <is>
          <t>t_773389D5F8DC3A8A910C01A10789947E</t>
        </is>
      </c>
      <c r="C1470" t="inlineStr">
        <is>
          <t>g/㎡</t>
        </is>
      </c>
    </row>
    <row r="1471">
      <c r="A1471" t="inlineStr">
        <is>
          <t>t_3_30844_6931 - Fabric Weight 2 (g/m²) - unit</t>
        </is>
      </c>
      <c r="B1471" t="inlineStr">
        <is>
          <t>t_E894428C74283010B01BBDFF291A33FB</t>
        </is>
      </c>
      <c r="C1471" t="inlineStr">
        <is>
          <t>g/㎡</t>
        </is>
      </c>
    </row>
    <row r="1472">
      <c r="A1472" t="inlineStr">
        <is>
          <t>t_3_29553_6931 - Fabric Weight 2 (g/m²) - unit</t>
        </is>
      </c>
      <c r="B1472" t="inlineStr">
        <is>
          <t>t_BAC1104EB3EB39D2ACF13C73029FD8D4</t>
        </is>
      </c>
      <c r="C1472" t="inlineStr">
        <is>
          <t>g/㎡</t>
        </is>
      </c>
    </row>
    <row r="1473">
      <c r="A1473" t="inlineStr">
        <is>
          <t>t_3_30847_6931 - Fabric Weight 2 (g/m²) - unit</t>
        </is>
      </c>
      <c r="B1473" t="inlineStr">
        <is>
          <t>t_6C9BACAD72F03A06A5B56ACDD84EEB84</t>
        </is>
      </c>
      <c r="C1473" t="inlineStr">
        <is>
          <t>g/㎡</t>
        </is>
      </c>
    </row>
    <row r="1474">
      <c r="A1474" t="inlineStr">
        <is>
          <t>t_3_29689_12 Years And Above_6928 - Lining Texture</t>
        </is>
      </c>
      <c r="B1474" t="inlineStr">
        <is>
          <t>t_A98A75FE8E6A3F979075A64E71218625</t>
        </is>
      </c>
      <c r="C1474" t="inlineStr">
        <is>
          <t>Smooth fabric</t>
        </is>
      </c>
      <c r="D1474" t="inlineStr">
        <is>
          <t>Suede/PU</t>
        </is>
      </c>
      <c r="E1474" t="inlineStr">
        <is>
          <t>No lining</t>
        </is>
      </c>
    </row>
    <row r="1475">
      <c r="A1475" t="inlineStr">
        <is>
          <t>t_3_29689_12 and under_6928 - Lining Texture</t>
        </is>
      </c>
      <c r="B1475" t="inlineStr">
        <is>
          <t>t_68D19C254A5B3CB38219597E427A22EF</t>
        </is>
      </c>
      <c r="C1475" t="inlineStr">
        <is>
          <t>Smooth fabric</t>
        </is>
      </c>
      <c r="D1475" t="inlineStr">
        <is>
          <t>Suede/PU</t>
        </is>
      </c>
      <c r="E1475" t="inlineStr">
        <is>
          <t>No lining</t>
        </is>
      </c>
    </row>
    <row r="1476">
      <c r="A1476" t="inlineStr">
        <is>
          <t>t_3_30842_0-3 Years Old_6928 - Lining Texture</t>
        </is>
      </c>
      <c r="B1476" t="inlineStr">
        <is>
          <t>t_461A771989343012ACB068C18EAF7EE1</t>
        </is>
      </c>
      <c r="C1476" t="inlineStr">
        <is>
          <t>Smooth fabric</t>
        </is>
      </c>
      <c r="D1476" t="inlineStr">
        <is>
          <t>Suede/PU</t>
        </is>
      </c>
      <c r="E1476" t="inlineStr">
        <is>
          <t>No lining</t>
        </is>
      </c>
    </row>
    <row r="1477">
      <c r="A1477" t="inlineStr">
        <is>
          <t>t_3_30846_12 Years And Above_6928 - Lining Texture</t>
        </is>
      </c>
      <c r="B1477" t="inlineStr">
        <is>
          <t>t_8D702FF6A59C31E880D156A344DD83E3</t>
        </is>
      </c>
      <c r="C1477" t="inlineStr">
        <is>
          <t>Smooth fabric</t>
        </is>
      </c>
      <c r="D1477" t="inlineStr">
        <is>
          <t>Suede/PU</t>
        </is>
      </c>
      <c r="E1477" t="inlineStr">
        <is>
          <t>No lining</t>
        </is>
      </c>
    </row>
    <row r="1478">
      <c r="A1478" t="inlineStr">
        <is>
          <t>t_3_29690_12 Years And Above_6928 - Lining Texture</t>
        </is>
      </c>
      <c r="B1478" t="inlineStr">
        <is>
          <t>t_291F029103DC386B8EACE61EE7C817A7</t>
        </is>
      </c>
      <c r="C1478" t="inlineStr">
        <is>
          <t>Smooth fabric</t>
        </is>
      </c>
      <c r="D1478" t="inlineStr">
        <is>
          <t>Suede/PU</t>
        </is>
      </c>
      <c r="E1478" t="inlineStr">
        <is>
          <t>No lining</t>
        </is>
      </c>
    </row>
    <row r="1479">
      <c r="A1479" t="inlineStr">
        <is>
          <t>t_3_26402_0-3 Years Old_6928 - Lining Texture</t>
        </is>
      </c>
      <c r="B1479" t="inlineStr">
        <is>
          <t>t_BD9F5194134D3E54BB1C0FDF8F9862A5</t>
        </is>
      </c>
      <c r="C1479" t="inlineStr">
        <is>
          <t>Smooth fabric</t>
        </is>
      </c>
      <c r="D1479" t="inlineStr">
        <is>
          <t>Suede/PU</t>
        </is>
      </c>
      <c r="E1479" t="inlineStr">
        <is>
          <t>No lining</t>
        </is>
      </c>
    </row>
    <row r="1480">
      <c r="A1480" t="inlineStr">
        <is>
          <t>t_3_30843_12 and under_6928 - Lining Texture</t>
        </is>
      </c>
      <c r="B1480" t="inlineStr">
        <is>
          <t>t_1357B11063FF39DD88CC3E0ED2175269</t>
        </is>
      </c>
      <c r="C1480" t="inlineStr">
        <is>
          <t>Smooth fabric</t>
        </is>
      </c>
      <c r="D1480" t="inlineStr">
        <is>
          <t>Suede/PU</t>
        </is>
      </c>
      <c r="E1480" t="inlineStr">
        <is>
          <t>No lining</t>
        </is>
      </c>
    </row>
    <row r="1481">
      <c r="A1481" t="inlineStr">
        <is>
          <t>t_3_26402_12 and under_6928 - Lining Texture</t>
        </is>
      </c>
      <c r="B1481" t="inlineStr">
        <is>
          <t>t_A1875F5995C23BE894B4AC4CF611639B</t>
        </is>
      </c>
      <c r="C1481" t="inlineStr">
        <is>
          <t>Smooth fabric</t>
        </is>
      </c>
      <c r="D1481" t="inlineStr">
        <is>
          <t>Suede/PU</t>
        </is>
      </c>
      <c r="E1481" t="inlineStr">
        <is>
          <t>No lining</t>
        </is>
      </c>
    </row>
    <row r="1482">
      <c r="A1482" t="inlineStr">
        <is>
          <t>t_3_29690_Over 3 Years Old_6928 - Lining Texture</t>
        </is>
      </c>
      <c r="B1482" t="inlineStr">
        <is>
          <t>t_F4A8B32AED6836E89A991DBDEF073C44</t>
        </is>
      </c>
      <c r="C1482" t="inlineStr">
        <is>
          <t>Smooth fabric</t>
        </is>
      </c>
      <c r="D1482" t="inlineStr">
        <is>
          <t>Suede/PU</t>
        </is>
      </c>
      <c r="E1482" t="inlineStr">
        <is>
          <t>No lining</t>
        </is>
      </c>
    </row>
    <row r="1483">
      <c r="A1483" t="inlineStr">
        <is>
          <t>t_3_30846_14+_6928 - Lining Texture</t>
        </is>
      </c>
      <c r="B1483" t="inlineStr">
        <is>
          <t>t_50B6CC8EE160340B90A32A1333ED0FD6</t>
        </is>
      </c>
      <c r="C1483" t="inlineStr">
        <is>
          <t>Smooth fabric</t>
        </is>
      </c>
      <c r="D1483" t="inlineStr">
        <is>
          <t>Suede/PU</t>
        </is>
      </c>
      <c r="E1483" t="inlineStr">
        <is>
          <t>No lining</t>
        </is>
      </c>
    </row>
    <row r="1484">
      <c r="A1484" t="inlineStr">
        <is>
          <t>t_3_30844_12 Years And Above_6928 - Lining Texture</t>
        </is>
      </c>
      <c r="B1484" t="inlineStr">
        <is>
          <t>t_902206D9ADD532E68B0AD3F71D0C90AD</t>
        </is>
      </c>
      <c r="C1484" t="inlineStr">
        <is>
          <t>Smooth fabric</t>
        </is>
      </c>
      <c r="D1484" t="inlineStr">
        <is>
          <t>Suede/PU</t>
        </is>
      </c>
      <c r="E1484" t="inlineStr">
        <is>
          <t>No lining</t>
        </is>
      </c>
    </row>
    <row r="1485">
      <c r="A1485" t="inlineStr">
        <is>
          <t>t_3_29554_12 and under_6928 - Lining Texture</t>
        </is>
      </c>
      <c r="B1485" t="inlineStr">
        <is>
          <t>t_85CC1D228724349D8C16F1751E51CE29</t>
        </is>
      </c>
      <c r="C1485" t="inlineStr">
        <is>
          <t>Smooth fabric</t>
        </is>
      </c>
      <c r="D1485" t="inlineStr">
        <is>
          <t>Suede/PU</t>
        </is>
      </c>
      <c r="E1485" t="inlineStr">
        <is>
          <t>No lining</t>
        </is>
      </c>
    </row>
    <row r="1486">
      <c r="A1486" t="inlineStr">
        <is>
          <t>t_3_30844_Over 3 Years Old_6928 - Lining Texture</t>
        </is>
      </c>
      <c r="B1486" t="inlineStr">
        <is>
          <t>t_1F3937213CA63025AE20D7BE42D8FB24</t>
        </is>
      </c>
      <c r="C1486" t="inlineStr">
        <is>
          <t>Smooth fabric</t>
        </is>
      </c>
      <c r="D1486" t="inlineStr">
        <is>
          <t>Suede/PU</t>
        </is>
      </c>
      <c r="E1486" t="inlineStr">
        <is>
          <t>No lining</t>
        </is>
      </c>
    </row>
    <row r="1487">
      <c r="A1487" t="inlineStr">
        <is>
          <t>t_3_30842_Over 3 Years Old_6928 - Lining Texture</t>
        </is>
      </c>
      <c r="B1487" t="inlineStr">
        <is>
          <t>t_E385E7DF7A2B3A1F98ECB0D1EA29BF4E</t>
        </is>
      </c>
      <c r="C1487" t="inlineStr">
        <is>
          <t>Smooth fabric</t>
        </is>
      </c>
      <c r="D1487" t="inlineStr">
        <is>
          <t>Suede/PU</t>
        </is>
      </c>
      <c r="E1487" t="inlineStr">
        <is>
          <t>No lining</t>
        </is>
      </c>
    </row>
    <row r="1488">
      <c r="A1488" t="inlineStr">
        <is>
          <t>t_3_29689_Over 3 Years Old_6928 - Lining Texture</t>
        </is>
      </c>
      <c r="B1488" t="inlineStr">
        <is>
          <t>t_02A109A1A0663601B805C91F91539B91</t>
        </is>
      </c>
      <c r="C1488" t="inlineStr">
        <is>
          <t>Smooth fabric</t>
        </is>
      </c>
      <c r="D1488" t="inlineStr">
        <is>
          <t>Suede/PU</t>
        </is>
      </c>
      <c r="E1488" t="inlineStr">
        <is>
          <t>No lining</t>
        </is>
      </c>
    </row>
    <row r="1489">
      <c r="A1489" t="inlineStr">
        <is>
          <t>t_3_29554_12 Years And Above_6928 - Lining Texture</t>
        </is>
      </c>
      <c r="B1489" t="inlineStr">
        <is>
          <t>t_8823E032B9563035820D80488C23E120</t>
        </is>
      </c>
      <c r="C1489" t="inlineStr">
        <is>
          <t>Smooth fabric</t>
        </is>
      </c>
      <c r="D1489" t="inlineStr">
        <is>
          <t>Suede/PU</t>
        </is>
      </c>
      <c r="E1489" t="inlineStr">
        <is>
          <t>No lining</t>
        </is>
      </c>
    </row>
    <row r="1490">
      <c r="A1490" t="inlineStr">
        <is>
          <t>t_3_29689_13 years and above_6928 - Lining Texture</t>
        </is>
      </c>
      <c r="B1490" t="inlineStr">
        <is>
          <t>t_66B7938480373AD8B948C7C1F519CD77</t>
        </is>
      </c>
      <c r="C1490" t="inlineStr">
        <is>
          <t>Smooth fabric</t>
        </is>
      </c>
      <c r="D1490" t="inlineStr">
        <is>
          <t>Suede/PU</t>
        </is>
      </c>
      <c r="E1490" t="inlineStr">
        <is>
          <t>No lining</t>
        </is>
      </c>
    </row>
    <row r="1491">
      <c r="A1491" t="inlineStr">
        <is>
          <t>t_3_30846_Over 3 Years Old_6928 - Lining Texture</t>
        </is>
      </c>
      <c r="B1491" t="inlineStr">
        <is>
          <t>t_9B1816A9049A34E88FB9AD69970CC7FB</t>
        </is>
      </c>
      <c r="C1491" t="inlineStr">
        <is>
          <t>Smooth fabric</t>
        </is>
      </c>
      <c r="D1491" t="inlineStr">
        <is>
          <t>Suede/PU</t>
        </is>
      </c>
      <c r="E1491" t="inlineStr">
        <is>
          <t>No lining</t>
        </is>
      </c>
    </row>
    <row r="1492">
      <c r="A1492" t="inlineStr">
        <is>
          <t>t_3_30842_12 Years And Above_6928 - Lining Texture</t>
        </is>
      </c>
      <c r="B1492" t="inlineStr">
        <is>
          <t>t_F18F8AFD8D253FB4B2EC1603B12791C8</t>
        </is>
      </c>
      <c r="C1492" t="inlineStr">
        <is>
          <t>Smooth fabric</t>
        </is>
      </c>
      <c r="D1492" t="inlineStr">
        <is>
          <t>Suede/PU</t>
        </is>
      </c>
      <c r="E1492" t="inlineStr">
        <is>
          <t>No lining</t>
        </is>
      </c>
    </row>
    <row r="1493">
      <c r="A1493" t="inlineStr">
        <is>
          <t>t_3_26402_12 Years And Above_6928 - Lining Texture</t>
        </is>
      </c>
      <c r="B1493" t="inlineStr">
        <is>
          <t>t_B8CA1233206D3032B9BB339A75D06EE8</t>
        </is>
      </c>
      <c r="C1493" t="inlineStr">
        <is>
          <t>Smooth fabric</t>
        </is>
      </c>
      <c r="D1493" t="inlineStr">
        <is>
          <t>Suede/PU</t>
        </is>
      </c>
      <c r="E1493" t="inlineStr">
        <is>
          <t>No lining</t>
        </is>
      </c>
    </row>
    <row r="1494">
      <c r="A1494" t="inlineStr">
        <is>
          <t>t_3_30847_14+_6928 - Lining Texture</t>
        </is>
      </c>
      <c r="B1494" t="inlineStr">
        <is>
          <t>t_2E929D43679E3761A2E11CC49D6D9B31</t>
        </is>
      </c>
      <c r="C1494" t="inlineStr">
        <is>
          <t>Smooth fabric</t>
        </is>
      </c>
      <c r="D1494" t="inlineStr">
        <is>
          <t>Suede/PU</t>
        </is>
      </c>
      <c r="E1494" t="inlineStr">
        <is>
          <t>No lining</t>
        </is>
      </c>
    </row>
    <row r="1495">
      <c r="A1495" t="inlineStr">
        <is>
          <t>t_3_26402_14+_6928 - Lining Texture</t>
        </is>
      </c>
      <c r="B1495" t="inlineStr">
        <is>
          <t>t_DEE609FF5C853F6D8DCC0B97B8D0149F</t>
        </is>
      </c>
      <c r="C1495" t="inlineStr">
        <is>
          <t>Smooth fabric</t>
        </is>
      </c>
      <c r="D1495" t="inlineStr">
        <is>
          <t>Suede/PU</t>
        </is>
      </c>
      <c r="E1495" t="inlineStr">
        <is>
          <t>No lining</t>
        </is>
      </c>
    </row>
    <row r="1496">
      <c r="A1496" t="inlineStr">
        <is>
          <t>t_3_30841_12 Years And Above_6928 - Lining Texture</t>
        </is>
      </c>
      <c r="B1496" t="inlineStr">
        <is>
          <t>t_BB56993E9A213E63B284BD3FD0EC276D</t>
        </is>
      </c>
      <c r="C1496" t="inlineStr">
        <is>
          <t>Smooth fabric</t>
        </is>
      </c>
      <c r="D1496" t="inlineStr">
        <is>
          <t>Suede/PU</t>
        </is>
      </c>
      <c r="E1496" t="inlineStr">
        <is>
          <t>No lining</t>
        </is>
      </c>
    </row>
    <row r="1497">
      <c r="A1497" t="inlineStr">
        <is>
          <t>t_3_29553_13 years and above_6928 - Lining Texture</t>
        </is>
      </c>
      <c r="B1497" t="inlineStr">
        <is>
          <t>t_75A512BF283A356799811EB70BF777AD</t>
        </is>
      </c>
      <c r="C1497" t="inlineStr">
        <is>
          <t>Smooth fabric</t>
        </is>
      </c>
      <c r="D1497" t="inlineStr">
        <is>
          <t>Suede/PU</t>
        </is>
      </c>
      <c r="E1497" t="inlineStr">
        <is>
          <t>No lining</t>
        </is>
      </c>
    </row>
    <row r="1498">
      <c r="A1498" t="inlineStr">
        <is>
          <t>t_3_30846_12 and under_6928 - Lining Texture</t>
        </is>
      </c>
      <c r="B1498" t="inlineStr">
        <is>
          <t>t_B077AEA0206F30D4A6EE3A8DE77EED61</t>
        </is>
      </c>
      <c r="C1498" t="inlineStr">
        <is>
          <t>Smooth fabric</t>
        </is>
      </c>
      <c r="D1498" t="inlineStr">
        <is>
          <t>Suede/PU</t>
        </is>
      </c>
      <c r="E1498" t="inlineStr">
        <is>
          <t>No lining</t>
        </is>
      </c>
    </row>
    <row r="1499">
      <c r="A1499" t="inlineStr">
        <is>
          <t>t_3_30842_12 and under_6928 - Lining Texture</t>
        </is>
      </c>
      <c r="B1499" t="inlineStr">
        <is>
          <t>t_F3BD8CEC86A235CDB3E272E570B8D209</t>
        </is>
      </c>
      <c r="C1499" t="inlineStr">
        <is>
          <t>Smooth fabric</t>
        </is>
      </c>
      <c r="D1499" t="inlineStr">
        <is>
          <t>Suede/PU</t>
        </is>
      </c>
      <c r="E1499" t="inlineStr">
        <is>
          <t>No lining</t>
        </is>
      </c>
    </row>
    <row r="1500">
      <c r="A1500" t="inlineStr">
        <is>
          <t>t_3_29555_12 and under_6928 - Lining Texture</t>
        </is>
      </c>
      <c r="B1500" t="inlineStr">
        <is>
          <t>t_4CDA2E7E47F637B8B129972A20CF40B1</t>
        </is>
      </c>
      <c r="C1500" t="inlineStr">
        <is>
          <t>Smooth fabric</t>
        </is>
      </c>
      <c r="D1500" t="inlineStr">
        <is>
          <t>Suede/PU</t>
        </is>
      </c>
      <c r="E1500" t="inlineStr">
        <is>
          <t>No lining</t>
        </is>
      </c>
    </row>
    <row r="1501">
      <c r="A1501" t="inlineStr">
        <is>
          <t>t_3_30841_0-3 Years Old_6928 - Lining Texture</t>
        </is>
      </c>
      <c r="B1501" t="inlineStr">
        <is>
          <t>t_4F4D5E5EB3D03AC88538C52AF0DCF61C</t>
        </is>
      </c>
      <c r="C1501" t="inlineStr">
        <is>
          <t>Smooth fabric</t>
        </is>
      </c>
      <c r="D1501" t="inlineStr">
        <is>
          <t>Suede/PU</t>
        </is>
      </c>
      <c r="E1501" t="inlineStr">
        <is>
          <t>No lining</t>
        </is>
      </c>
    </row>
    <row r="1502">
      <c r="A1502" t="inlineStr">
        <is>
          <t>t_3_29555_13 years and above_6928 - Lining Texture</t>
        </is>
      </c>
      <c r="B1502" t="inlineStr">
        <is>
          <t>t_F9B30EC60BCC39B78900748B799D2859</t>
        </is>
      </c>
      <c r="C1502" t="inlineStr">
        <is>
          <t>Smooth fabric</t>
        </is>
      </c>
      <c r="D1502" t="inlineStr">
        <is>
          <t>Suede/PU</t>
        </is>
      </c>
      <c r="E1502" t="inlineStr">
        <is>
          <t>No lining</t>
        </is>
      </c>
    </row>
    <row r="1503">
      <c r="A1503" t="inlineStr">
        <is>
          <t>t_3_29555_14+_6928 - Lining Texture</t>
        </is>
      </c>
      <c r="B1503" t="inlineStr">
        <is>
          <t>t_C73274BA4E61345FBB07FB5518E5B9DF</t>
        </is>
      </c>
      <c r="C1503" t="inlineStr">
        <is>
          <t>Smooth fabric</t>
        </is>
      </c>
      <c r="D1503" t="inlineStr">
        <is>
          <t>Suede/PU</t>
        </is>
      </c>
      <c r="E1503" t="inlineStr">
        <is>
          <t>No lining</t>
        </is>
      </c>
    </row>
    <row r="1504">
      <c r="A1504" t="inlineStr">
        <is>
          <t>t_3_29555_Over 3 Years Old_6928 - Lining Texture</t>
        </is>
      </c>
      <c r="B1504" t="inlineStr">
        <is>
          <t>t_DB1D0EC164B531AF8F39A381AFDD17F6</t>
        </is>
      </c>
      <c r="C1504" t="inlineStr">
        <is>
          <t>Smooth fabric</t>
        </is>
      </c>
      <c r="D1504" t="inlineStr">
        <is>
          <t>Suede/PU</t>
        </is>
      </c>
      <c r="E1504" t="inlineStr">
        <is>
          <t>No lining</t>
        </is>
      </c>
    </row>
    <row r="1505">
      <c r="A1505" t="inlineStr">
        <is>
          <t>t_3_30841_14+_6928 - Lining Texture</t>
        </is>
      </c>
      <c r="B1505" t="inlineStr">
        <is>
          <t>t_2C32AA5F33D431F3903CBCC8D61837F9</t>
        </is>
      </c>
      <c r="C1505" t="inlineStr">
        <is>
          <t>Smooth fabric</t>
        </is>
      </c>
      <c r="D1505" t="inlineStr">
        <is>
          <t>Suede/PU</t>
        </is>
      </c>
      <c r="E1505" t="inlineStr">
        <is>
          <t>No lining</t>
        </is>
      </c>
    </row>
    <row r="1506">
      <c r="A1506" t="inlineStr">
        <is>
          <t>t_3_26325_Over 3 Years Old_6928 - Lining Texture</t>
        </is>
      </c>
      <c r="B1506" t="inlineStr">
        <is>
          <t>t_E9EEB893B4DE311CB66A9D16D998BF2A</t>
        </is>
      </c>
      <c r="C1506" t="inlineStr">
        <is>
          <t>Smooth fabric</t>
        </is>
      </c>
      <c r="D1506" t="inlineStr">
        <is>
          <t>Suede/PU</t>
        </is>
      </c>
      <c r="E1506" t="inlineStr">
        <is>
          <t>No lining</t>
        </is>
      </c>
    </row>
    <row r="1507">
      <c r="A1507" t="inlineStr">
        <is>
          <t>t_3_29554_13 years and above_6928 - Lining Texture</t>
        </is>
      </c>
      <c r="B1507" t="inlineStr">
        <is>
          <t>t_7519281108743658B084EA92F5879FA8</t>
        </is>
      </c>
      <c r="C1507" t="inlineStr">
        <is>
          <t>Smooth fabric</t>
        </is>
      </c>
      <c r="D1507" t="inlineStr">
        <is>
          <t>Suede/PU</t>
        </is>
      </c>
      <c r="E1507" t="inlineStr">
        <is>
          <t>No lining</t>
        </is>
      </c>
    </row>
    <row r="1508">
      <c r="A1508" t="inlineStr">
        <is>
          <t>t_3_30847_12 and under_6928 - Lining Texture</t>
        </is>
      </c>
      <c r="B1508" t="inlineStr">
        <is>
          <t>t_A109D7C9900437AEAD363540CAAA6A48</t>
        </is>
      </c>
      <c r="C1508" t="inlineStr">
        <is>
          <t>Smooth fabric</t>
        </is>
      </c>
      <c r="D1508" t="inlineStr">
        <is>
          <t>Suede/PU</t>
        </is>
      </c>
      <c r="E1508" t="inlineStr">
        <is>
          <t>No lining</t>
        </is>
      </c>
    </row>
    <row r="1509">
      <c r="A1509" t="inlineStr">
        <is>
          <t>t_3_30847_12 Years And Above_6928 - Lining Texture</t>
        </is>
      </c>
      <c r="B1509" t="inlineStr">
        <is>
          <t>t_B77F8B80604E37A6AF411ED426AE4870</t>
        </is>
      </c>
      <c r="C1509" t="inlineStr">
        <is>
          <t>Smooth fabric</t>
        </is>
      </c>
      <c r="D1509" t="inlineStr">
        <is>
          <t>Suede/PU</t>
        </is>
      </c>
      <c r="E1509" t="inlineStr">
        <is>
          <t>No lining</t>
        </is>
      </c>
    </row>
    <row r="1510">
      <c r="A1510" t="inlineStr">
        <is>
          <t>t_3_29554_Over 3 Years Old_6928 - Lining Texture</t>
        </is>
      </c>
      <c r="B1510" t="inlineStr">
        <is>
          <t>t_98A98D000DAB3ACC9FC6AF6D6260ED5F</t>
        </is>
      </c>
      <c r="C1510" t="inlineStr">
        <is>
          <t>Smooth fabric</t>
        </is>
      </c>
      <c r="D1510" t="inlineStr">
        <is>
          <t>Suede/PU</t>
        </is>
      </c>
      <c r="E1510" t="inlineStr">
        <is>
          <t>No lining</t>
        </is>
      </c>
    </row>
    <row r="1511">
      <c r="A1511" t="inlineStr">
        <is>
          <t>t_3_29555_0-3 Years Old_6928 - Lining Texture</t>
        </is>
      </c>
      <c r="B1511" t="inlineStr">
        <is>
          <t>t_46DFF6951203308DA2F6751891942081</t>
        </is>
      </c>
      <c r="C1511" t="inlineStr">
        <is>
          <t>Smooth fabric</t>
        </is>
      </c>
      <c r="D1511" t="inlineStr">
        <is>
          <t>Suede/PU</t>
        </is>
      </c>
      <c r="E1511" t="inlineStr">
        <is>
          <t>No lining</t>
        </is>
      </c>
    </row>
    <row r="1512">
      <c r="A1512" t="inlineStr">
        <is>
          <t>t_3_26325_13 years and above_6928 - Lining Texture</t>
        </is>
      </c>
      <c r="B1512" t="inlineStr">
        <is>
          <t>t_35527691C17E3B218343C3E0FA153F36</t>
        </is>
      </c>
      <c r="C1512" t="inlineStr">
        <is>
          <t>Smooth fabric</t>
        </is>
      </c>
      <c r="D1512" t="inlineStr">
        <is>
          <t>Suede/PU</t>
        </is>
      </c>
      <c r="E1512" t="inlineStr">
        <is>
          <t>No lining</t>
        </is>
      </c>
    </row>
    <row r="1513">
      <c r="A1513" t="inlineStr">
        <is>
          <t>t_3_29553_Over 3 Years Old_6928 - Lining Texture</t>
        </is>
      </c>
      <c r="B1513" t="inlineStr">
        <is>
          <t>t_51BF7994D2763BFC9BF27DB4392A7AD7</t>
        </is>
      </c>
      <c r="C1513" t="inlineStr">
        <is>
          <t>Smooth fabric</t>
        </is>
      </c>
      <c r="D1513" t="inlineStr">
        <is>
          <t>Suede/PU</t>
        </is>
      </c>
      <c r="E1513" t="inlineStr">
        <is>
          <t>No lining</t>
        </is>
      </c>
    </row>
    <row r="1514">
      <c r="A1514" t="inlineStr">
        <is>
          <t>t_3_29690_12 and under_6928 - Lining Texture</t>
        </is>
      </c>
      <c r="B1514" t="inlineStr">
        <is>
          <t>t_F5649D03722433B39EE4DFC5B460FFA4</t>
        </is>
      </c>
      <c r="C1514" t="inlineStr">
        <is>
          <t>Smooth fabric</t>
        </is>
      </c>
      <c r="D1514" t="inlineStr">
        <is>
          <t>Suede/PU</t>
        </is>
      </c>
      <c r="E1514" t="inlineStr">
        <is>
          <t>No lining</t>
        </is>
      </c>
    </row>
    <row r="1515">
      <c r="A1515" t="inlineStr">
        <is>
          <t>t_3_29554_14+_6928 - Lining Texture</t>
        </is>
      </c>
      <c r="B1515" t="inlineStr">
        <is>
          <t>t_171298F2855D395D847ED8710C546656</t>
        </is>
      </c>
      <c r="C1515" t="inlineStr">
        <is>
          <t>Smooth fabric</t>
        </is>
      </c>
      <c r="D1515" t="inlineStr">
        <is>
          <t>Suede/PU</t>
        </is>
      </c>
      <c r="E1515" t="inlineStr">
        <is>
          <t>No lining</t>
        </is>
      </c>
    </row>
    <row r="1516">
      <c r="A1516" t="inlineStr">
        <is>
          <t>t_3_30847_0-3 Years Old_6928 - Lining Texture</t>
        </is>
      </c>
      <c r="B1516" t="inlineStr">
        <is>
          <t>t_BA0B9DF5480532F887415D279BB71C7A</t>
        </is>
      </c>
      <c r="C1516" t="inlineStr">
        <is>
          <t>Smooth fabric</t>
        </is>
      </c>
      <c r="D1516" t="inlineStr">
        <is>
          <t>Suede/PU</t>
        </is>
      </c>
      <c r="E1516" t="inlineStr">
        <is>
          <t>No lining</t>
        </is>
      </c>
    </row>
    <row r="1517">
      <c r="A1517" t="inlineStr">
        <is>
          <t>t_3_30842_14+_6928 - Lining Texture</t>
        </is>
      </c>
      <c r="B1517" t="inlineStr">
        <is>
          <t>t_95A13680FB15390CBCB115752C4E08A2</t>
        </is>
      </c>
      <c r="C1517" t="inlineStr">
        <is>
          <t>Smooth fabric</t>
        </is>
      </c>
      <c r="D1517" t="inlineStr">
        <is>
          <t>Suede/PU</t>
        </is>
      </c>
      <c r="E1517" t="inlineStr">
        <is>
          <t>No lining</t>
        </is>
      </c>
    </row>
    <row r="1518">
      <c r="A1518" t="inlineStr">
        <is>
          <t>t_3_26325_12 and under_6928 - Lining Texture</t>
        </is>
      </c>
      <c r="B1518" t="inlineStr">
        <is>
          <t>t_25E9883A97A43EBB94AEDACA41576DCF</t>
        </is>
      </c>
      <c r="C1518" t="inlineStr">
        <is>
          <t>Smooth fabric</t>
        </is>
      </c>
      <c r="D1518" t="inlineStr">
        <is>
          <t>Suede/PU</t>
        </is>
      </c>
      <c r="E1518" t="inlineStr">
        <is>
          <t>No lining</t>
        </is>
      </c>
    </row>
    <row r="1519">
      <c r="A1519" t="inlineStr">
        <is>
          <t>t_3_30841_12 and under_6928 - Lining Texture</t>
        </is>
      </c>
      <c r="B1519" t="inlineStr">
        <is>
          <t>t_3FE36F709A553BB291AD1F59962FA218</t>
        </is>
      </c>
      <c r="C1519" t="inlineStr">
        <is>
          <t>Smooth fabric</t>
        </is>
      </c>
      <c r="D1519" t="inlineStr">
        <is>
          <t>Suede/PU</t>
        </is>
      </c>
      <c r="E1519" t="inlineStr">
        <is>
          <t>No lining</t>
        </is>
      </c>
    </row>
    <row r="1520">
      <c r="A1520" t="inlineStr">
        <is>
          <t>t_3_30843_12 Years And Above_6928 - Lining Texture</t>
        </is>
      </c>
      <c r="B1520" t="inlineStr">
        <is>
          <t>t_B8053C1B759A3FC3868980FE3986CF87</t>
        </is>
      </c>
      <c r="C1520" t="inlineStr">
        <is>
          <t>Smooth fabric</t>
        </is>
      </c>
      <c r="D1520" t="inlineStr">
        <is>
          <t>Suede/PU</t>
        </is>
      </c>
      <c r="E1520" t="inlineStr">
        <is>
          <t>No lining</t>
        </is>
      </c>
    </row>
    <row r="1521">
      <c r="A1521" t="inlineStr">
        <is>
          <t>t_3_30847_Over 3 Years Old_6928 - Lining Texture</t>
        </is>
      </c>
      <c r="B1521" t="inlineStr">
        <is>
          <t>t_38AB72D23EA63A6D932872850FE983EB</t>
        </is>
      </c>
      <c r="C1521" t="inlineStr">
        <is>
          <t>Smooth fabric</t>
        </is>
      </c>
      <c r="D1521" t="inlineStr">
        <is>
          <t>Suede/PU</t>
        </is>
      </c>
      <c r="E1521" t="inlineStr">
        <is>
          <t>No lining</t>
        </is>
      </c>
    </row>
    <row r="1522">
      <c r="A1522" t="inlineStr">
        <is>
          <t>t_3_29553_12 Years And Above_6928 - Lining Texture</t>
        </is>
      </c>
      <c r="B1522" t="inlineStr">
        <is>
          <t>t_4BB93B16D96C307ABA68046B1D29C5C2</t>
        </is>
      </c>
      <c r="C1522" t="inlineStr">
        <is>
          <t>Smooth fabric</t>
        </is>
      </c>
      <c r="D1522" t="inlineStr">
        <is>
          <t>Suede/PU</t>
        </is>
      </c>
      <c r="E1522" t="inlineStr">
        <is>
          <t>No lining</t>
        </is>
      </c>
    </row>
    <row r="1523">
      <c r="A1523" t="inlineStr">
        <is>
          <t>t_3_30841_Over 3 Years Old_6928 - Lining Texture</t>
        </is>
      </c>
      <c r="B1523" t="inlineStr">
        <is>
          <t>t_BB5A643E98C536E98BB584016BA29CDA</t>
        </is>
      </c>
      <c r="C1523" t="inlineStr">
        <is>
          <t>Smooth fabric</t>
        </is>
      </c>
      <c r="D1523" t="inlineStr">
        <is>
          <t>Suede/PU</t>
        </is>
      </c>
      <c r="E1523" t="inlineStr">
        <is>
          <t>No lining</t>
        </is>
      </c>
    </row>
    <row r="1524">
      <c r="A1524" t="inlineStr">
        <is>
          <t>t_3_29689_14+_6928 - Lining Texture</t>
        </is>
      </c>
      <c r="B1524" t="inlineStr">
        <is>
          <t>t_5C277C97825F30A38BC39000663C8E6F</t>
        </is>
      </c>
      <c r="C1524" t="inlineStr">
        <is>
          <t>Smooth fabric</t>
        </is>
      </c>
      <c r="D1524" t="inlineStr">
        <is>
          <t>Suede/PU</t>
        </is>
      </c>
      <c r="E1524" t="inlineStr">
        <is>
          <t>No lining</t>
        </is>
      </c>
    </row>
    <row r="1525">
      <c r="A1525" t="inlineStr">
        <is>
          <t>t_3_29553_14+_6928 - Lining Texture</t>
        </is>
      </c>
      <c r="B1525" t="inlineStr">
        <is>
          <t>t_7552A81B838A3324A366C1FF49B86E19</t>
        </is>
      </c>
      <c r="C1525" t="inlineStr">
        <is>
          <t>Smooth fabric</t>
        </is>
      </c>
      <c r="D1525" t="inlineStr">
        <is>
          <t>Suede/PU</t>
        </is>
      </c>
      <c r="E1525" t="inlineStr">
        <is>
          <t>No lining</t>
        </is>
      </c>
    </row>
    <row r="1526">
      <c r="A1526" t="inlineStr">
        <is>
          <t>t_3_30844_0-3 Years Old_6928 - Lining Texture</t>
        </is>
      </c>
      <c r="B1526" t="inlineStr">
        <is>
          <t>t_A2B7540BE08B3FBBA9A0B58A365D4B07</t>
        </is>
      </c>
      <c r="C1526" t="inlineStr">
        <is>
          <t>Smooth fabric</t>
        </is>
      </c>
      <c r="D1526" t="inlineStr">
        <is>
          <t>Suede/PU</t>
        </is>
      </c>
      <c r="E1526" t="inlineStr">
        <is>
          <t>No lining</t>
        </is>
      </c>
    </row>
    <row r="1527">
      <c r="A1527" t="inlineStr">
        <is>
          <t>t_3_26325_14+_6928 - Lining Texture</t>
        </is>
      </c>
      <c r="B1527" t="inlineStr">
        <is>
          <t>t_3C0275749AF539B9B5ADF6CF8F06A6F9</t>
        </is>
      </c>
      <c r="C1527" t="inlineStr">
        <is>
          <t>Smooth fabric</t>
        </is>
      </c>
      <c r="D1527" t="inlineStr">
        <is>
          <t>Suede/PU</t>
        </is>
      </c>
      <c r="E1527" t="inlineStr">
        <is>
          <t>No lining</t>
        </is>
      </c>
    </row>
    <row r="1528">
      <c r="A1528" t="inlineStr">
        <is>
          <t>t_3_29554_0-3 Years Old_6928 - Lining Texture</t>
        </is>
      </c>
      <c r="B1528" t="inlineStr">
        <is>
          <t>t_14A11EDF94CF334FA00F53798A7B5BA0</t>
        </is>
      </c>
      <c r="C1528" t="inlineStr">
        <is>
          <t>Smooth fabric</t>
        </is>
      </c>
      <c r="D1528" t="inlineStr">
        <is>
          <t>Suede/PU</t>
        </is>
      </c>
      <c r="E1528" t="inlineStr">
        <is>
          <t>No lining</t>
        </is>
      </c>
    </row>
    <row r="1529">
      <c r="A1529" t="inlineStr">
        <is>
          <t>t_3_30843_14+_6928 - Lining Texture</t>
        </is>
      </c>
      <c r="B1529" t="inlineStr">
        <is>
          <t>t_33BF507E6ACD3408ABA81CDE80208CA3</t>
        </is>
      </c>
      <c r="C1529" t="inlineStr">
        <is>
          <t>Smooth fabric</t>
        </is>
      </c>
      <c r="D1529" t="inlineStr">
        <is>
          <t>Suede/PU</t>
        </is>
      </c>
      <c r="E1529" t="inlineStr">
        <is>
          <t>No lining</t>
        </is>
      </c>
    </row>
    <row r="1530">
      <c r="A1530" t="inlineStr">
        <is>
          <t>t_3_30843_Over 3 Years Old_6928 - Lining Texture</t>
        </is>
      </c>
      <c r="B1530" t="inlineStr">
        <is>
          <t>t_7177093445C237B797D6839C37FB6C0E</t>
        </is>
      </c>
      <c r="C1530" t="inlineStr">
        <is>
          <t>Smooth fabric</t>
        </is>
      </c>
      <c r="D1530" t="inlineStr">
        <is>
          <t>Suede/PU</t>
        </is>
      </c>
      <c r="E1530" t="inlineStr">
        <is>
          <t>No lining</t>
        </is>
      </c>
    </row>
    <row r="1531">
      <c r="A1531" t="inlineStr">
        <is>
          <t>t_3_29690_13 years and above_6928 - Lining Texture</t>
        </is>
      </c>
      <c r="B1531" t="inlineStr">
        <is>
          <t>t_116BE5C5AA373874A9CE1FA74C6325E5</t>
        </is>
      </c>
      <c r="C1531" t="inlineStr">
        <is>
          <t>Smooth fabric</t>
        </is>
      </c>
      <c r="D1531" t="inlineStr">
        <is>
          <t>Suede/PU</t>
        </is>
      </c>
      <c r="E1531" t="inlineStr">
        <is>
          <t>No lining</t>
        </is>
      </c>
    </row>
    <row r="1532">
      <c r="A1532" t="inlineStr">
        <is>
          <t>t_3_30847_13 years and above_6928 - Lining Texture</t>
        </is>
      </c>
      <c r="B1532" t="inlineStr">
        <is>
          <t>t_091009AABEDB36F48D182BAC632214FE</t>
        </is>
      </c>
      <c r="C1532" t="inlineStr">
        <is>
          <t>Smooth fabric</t>
        </is>
      </c>
      <c r="D1532" t="inlineStr">
        <is>
          <t>Suede/PU</t>
        </is>
      </c>
      <c r="E1532" t="inlineStr">
        <is>
          <t>No lining</t>
        </is>
      </c>
    </row>
    <row r="1533">
      <c r="A1533" t="inlineStr">
        <is>
          <t>t_3_26325_12 Years And Above_6928 - Lining Texture</t>
        </is>
      </c>
      <c r="B1533" t="inlineStr">
        <is>
          <t>t_00112CADEF7F39FCBDEEA591A2D6C9B0</t>
        </is>
      </c>
      <c r="C1533" t="inlineStr">
        <is>
          <t>Smooth fabric</t>
        </is>
      </c>
      <c r="D1533" t="inlineStr">
        <is>
          <t>Suede/PU</t>
        </is>
      </c>
      <c r="E1533" t="inlineStr">
        <is>
          <t>No lining</t>
        </is>
      </c>
    </row>
    <row r="1534">
      <c r="A1534" t="inlineStr">
        <is>
          <t>t_3_30844_12 and under_6928 - Lining Texture</t>
        </is>
      </c>
      <c r="B1534" t="inlineStr">
        <is>
          <t>t_3A53D6955C113A3E94F00CE75EB728E5</t>
        </is>
      </c>
      <c r="C1534" t="inlineStr">
        <is>
          <t>Smooth fabric</t>
        </is>
      </c>
      <c r="D1534" t="inlineStr">
        <is>
          <t>Suede/PU</t>
        </is>
      </c>
      <c r="E1534" t="inlineStr">
        <is>
          <t>No lining</t>
        </is>
      </c>
    </row>
    <row r="1535">
      <c r="A1535" t="inlineStr">
        <is>
          <t>t_3_29555_12 Years And Above_6928 - Lining Texture</t>
        </is>
      </c>
      <c r="B1535" t="inlineStr">
        <is>
          <t>t_FE844EA3CCB8390B83FCE0C67E6FF865</t>
        </is>
      </c>
      <c r="C1535" t="inlineStr">
        <is>
          <t>Smooth fabric</t>
        </is>
      </c>
      <c r="D1535" t="inlineStr">
        <is>
          <t>Suede/PU</t>
        </is>
      </c>
      <c r="E1535" t="inlineStr">
        <is>
          <t>No lining</t>
        </is>
      </c>
    </row>
    <row r="1536">
      <c r="A1536" t="inlineStr">
        <is>
          <t>t_3_29690_14+_6928 - Lining Texture</t>
        </is>
      </c>
      <c r="B1536" t="inlineStr">
        <is>
          <t>t_5D2BFAC0BD5C30858D821750DED0C820</t>
        </is>
      </c>
      <c r="C1536" t="inlineStr">
        <is>
          <t>Smooth fabric</t>
        </is>
      </c>
      <c r="D1536" t="inlineStr">
        <is>
          <t>Suede/PU</t>
        </is>
      </c>
      <c r="E1536" t="inlineStr">
        <is>
          <t>No lining</t>
        </is>
      </c>
    </row>
    <row r="1537">
      <c r="A1537" t="inlineStr">
        <is>
          <t>t_3_26325_0-3 Years Old_6928 - Lining Texture</t>
        </is>
      </c>
      <c r="B1537" t="inlineStr">
        <is>
          <t>t_B0BDCCBBF44E3015A753FAA9E12ED49B</t>
        </is>
      </c>
      <c r="C1537" t="inlineStr">
        <is>
          <t>Smooth fabric</t>
        </is>
      </c>
      <c r="D1537" t="inlineStr">
        <is>
          <t>Suede/PU</t>
        </is>
      </c>
      <c r="E1537" t="inlineStr">
        <is>
          <t>No lining</t>
        </is>
      </c>
    </row>
    <row r="1538">
      <c r="A1538" t="inlineStr">
        <is>
          <t>t_3_26402_Over 3 Years Old_6928 - Lining Texture</t>
        </is>
      </c>
      <c r="B1538" t="inlineStr">
        <is>
          <t>t_2A34E90FFA1637C49452316697383D17</t>
        </is>
      </c>
      <c r="C1538" t="inlineStr">
        <is>
          <t>Smooth fabric</t>
        </is>
      </c>
      <c r="D1538" t="inlineStr">
        <is>
          <t>Suede/PU</t>
        </is>
      </c>
      <c r="E1538" t="inlineStr">
        <is>
          <t>No lining</t>
        </is>
      </c>
    </row>
    <row r="1539">
      <c r="A1539" t="inlineStr">
        <is>
          <t>t_3_30844_14+_6928 - Lining Texture</t>
        </is>
      </c>
      <c r="B1539" t="inlineStr">
        <is>
          <t>t_B9C0D5AC03403A218375B9F97F0041F0</t>
        </is>
      </c>
      <c r="C1539" t="inlineStr">
        <is>
          <t>Smooth fabric</t>
        </is>
      </c>
      <c r="D1539" t="inlineStr">
        <is>
          <t>Suede/PU</t>
        </is>
      </c>
      <c r="E1539" t="inlineStr">
        <is>
          <t>No lining</t>
        </is>
      </c>
    </row>
    <row r="1540">
      <c r="A1540" t="inlineStr">
        <is>
          <t>t_3_29553_0-3 Years Old_6928 - Lining Texture</t>
        </is>
      </c>
      <c r="B1540" t="inlineStr">
        <is>
          <t>t_B30FD54AF08A3A209837F40DF9F8E69D</t>
        </is>
      </c>
      <c r="C1540" t="inlineStr">
        <is>
          <t>Smooth fabric</t>
        </is>
      </c>
      <c r="D1540" t="inlineStr">
        <is>
          <t>Suede/PU</t>
        </is>
      </c>
      <c r="E1540" t="inlineStr">
        <is>
          <t>No lining</t>
        </is>
      </c>
    </row>
    <row r="1541">
      <c r="A1541" t="inlineStr">
        <is>
          <t>t_3_30846_13 years and above_6928 - Lining Texture</t>
        </is>
      </c>
      <c r="B1541" t="inlineStr">
        <is>
          <t>t_45CDF706EF07314A9253DA3856D12738</t>
        </is>
      </c>
      <c r="C1541" t="inlineStr">
        <is>
          <t>Smooth fabric</t>
        </is>
      </c>
      <c r="D1541" t="inlineStr">
        <is>
          <t>Suede/PU</t>
        </is>
      </c>
      <c r="E1541" t="inlineStr">
        <is>
          <t>No lining</t>
        </is>
      </c>
    </row>
    <row r="1542">
      <c r="A1542" t="inlineStr">
        <is>
          <t>t_3_29689_0-3 Years Old_6928 - Lining Texture</t>
        </is>
      </c>
      <c r="B1542" t="inlineStr">
        <is>
          <t>t_A1A27EFC807638B5897A1424692ECFFA</t>
        </is>
      </c>
      <c r="C1542" t="inlineStr">
        <is>
          <t>Smooth fabric</t>
        </is>
      </c>
      <c r="D1542" t="inlineStr">
        <is>
          <t>Suede/PU</t>
        </is>
      </c>
      <c r="E1542" t="inlineStr">
        <is>
          <t>No lining</t>
        </is>
      </c>
    </row>
    <row r="1543">
      <c r="A1543" t="inlineStr">
        <is>
          <t>t_3_29553_12 and under_6928 - Lining Texture</t>
        </is>
      </c>
      <c r="B1543" t="inlineStr">
        <is>
          <t>t_19303056FBA53A779EA99F21893FEFB8</t>
        </is>
      </c>
      <c r="C1543" t="inlineStr">
        <is>
          <t>Smooth fabric</t>
        </is>
      </c>
      <c r="D1543" t="inlineStr">
        <is>
          <t>Suede/PU</t>
        </is>
      </c>
      <c r="E1543" t="inlineStr">
        <is>
          <t>No lining</t>
        </is>
      </c>
    </row>
    <row r="1544">
      <c r="A1544" t="inlineStr">
        <is>
          <t>t_3_26402_13 years and above_6928 - Lining Texture</t>
        </is>
      </c>
      <c r="B1544" t="inlineStr">
        <is>
          <t>t_C392C5FC720034DAA389AB3FD8FEFAB2</t>
        </is>
      </c>
      <c r="C1544" t="inlineStr">
        <is>
          <t>Smooth fabric</t>
        </is>
      </c>
      <c r="D1544" t="inlineStr">
        <is>
          <t>Suede/PU</t>
        </is>
      </c>
      <c r="E1544" t="inlineStr">
        <is>
          <t>No lining</t>
        </is>
      </c>
    </row>
    <row r="1545">
      <c r="A1545" t="inlineStr">
        <is>
          <t>t_3_30844_13 years and above_6928 - Lining Texture</t>
        </is>
      </c>
      <c r="B1545" t="inlineStr">
        <is>
          <t>t_535967F35470368DA5A5F53EF07C0409</t>
        </is>
      </c>
      <c r="C1545" t="inlineStr">
        <is>
          <t>Smooth fabric</t>
        </is>
      </c>
      <c r="D1545" t="inlineStr">
        <is>
          <t>Suede/PU</t>
        </is>
      </c>
      <c r="E1545" t="inlineStr">
        <is>
          <t>No lining</t>
        </is>
      </c>
    </row>
    <row r="1546">
      <c r="A1546" t="inlineStr">
        <is>
          <t>t_3_30841_13 years and above_6928 - Lining Texture</t>
        </is>
      </c>
      <c r="B1546" t="inlineStr">
        <is>
          <t>t_0ADA62CB7481353DB643D6660CF8791D</t>
        </is>
      </c>
      <c r="C1546" t="inlineStr">
        <is>
          <t>Smooth fabric</t>
        </is>
      </c>
      <c r="D1546" t="inlineStr">
        <is>
          <t>Suede/PU</t>
        </is>
      </c>
      <c r="E1546" t="inlineStr">
        <is>
          <t>No lining</t>
        </is>
      </c>
    </row>
    <row r="1547">
      <c r="A1547" t="inlineStr">
        <is>
          <t>t_3_30846_0-3 Years Old_6928 - Lining Texture</t>
        </is>
      </c>
      <c r="B1547" t="inlineStr">
        <is>
          <t>t_5D571BF4F5A230F78121C77747376BA4</t>
        </is>
      </c>
      <c r="C1547" t="inlineStr">
        <is>
          <t>Smooth fabric</t>
        </is>
      </c>
      <c r="D1547" t="inlineStr">
        <is>
          <t>Suede/PU</t>
        </is>
      </c>
      <c r="E1547" t="inlineStr">
        <is>
          <t>No lining</t>
        </is>
      </c>
    </row>
    <row r="1548">
      <c r="A1548" t="inlineStr">
        <is>
          <t>t_3_29690_0-3 Years Old_6928 - Lining Texture</t>
        </is>
      </c>
      <c r="B1548" t="inlineStr">
        <is>
          <t>t_A2CD50E877573EE5BD111079C18EAE44</t>
        </is>
      </c>
      <c r="C1548" t="inlineStr">
        <is>
          <t>Smooth fabric</t>
        </is>
      </c>
      <c r="D1548" t="inlineStr">
        <is>
          <t>Suede/PU</t>
        </is>
      </c>
      <c r="E1548" t="inlineStr">
        <is>
          <t>No lining</t>
        </is>
      </c>
    </row>
    <row r="1549">
      <c r="A1549" t="inlineStr">
        <is>
          <t>t_3_30843_13 years and above_6928 - Lining Texture</t>
        </is>
      </c>
      <c r="B1549" t="inlineStr">
        <is>
          <t>t_D5D434F871AA3D9987DE6D928AAC18A6</t>
        </is>
      </c>
      <c r="C1549" t="inlineStr">
        <is>
          <t>Smooth fabric</t>
        </is>
      </c>
      <c r="D1549" t="inlineStr">
        <is>
          <t>Suede/PU</t>
        </is>
      </c>
      <c r="E1549" t="inlineStr">
        <is>
          <t>No lining</t>
        </is>
      </c>
    </row>
    <row r="1550">
      <c r="A1550" t="inlineStr">
        <is>
          <t>t_3_30843_0-3 Years Old_6928 - Lining Texture</t>
        </is>
      </c>
      <c r="B1550" t="inlineStr">
        <is>
          <t>t_C25D46FBA660362CAA059432CCDE6133</t>
        </is>
      </c>
      <c r="C1550" t="inlineStr">
        <is>
          <t>Smooth fabric</t>
        </is>
      </c>
      <c r="D1550" t="inlineStr">
        <is>
          <t>Suede/PU</t>
        </is>
      </c>
      <c r="E1550" t="inlineStr">
        <is>
          <t>No lining</t>
        </is>
      </c>
    </row>
    <row r="1551">
      <c r="A1551" t="inlineStr">
        <is>
          <t>t_3_30842_13 years and above_6928 - Lining Texture</t>
        </is>
      </c>
      <c r="B1551" t="inlineStr">
        <is>
          <t>t_1AA018AAF7DF32FEA4FBA1E328960C22</t>
        </is>
      </c>
      <c r="C1551" t="inlineStr">
        <is>
          <t>Smooth fabric</t>
        </is>
      </c>
      <c r="D1551" t="inlineStr">
        <is>
          <t>Suede/PU</t>
        </is>
      </c>
      <c r="E1551" t="inlineStr">
        <is>
          <t>No lining</t>
        </is>
      </c>
    </row>
    <row r="1552">
      <c r="A1552" t="inlineStr">
        <is>
          <t>t_3_29689_6934 - Lining Weight (g/m²) - unit</t>
        </is>
      </c>
      <c r="B1552" t="inlineStr">
        <is>
          <t>t_FDBF43B519D63C0B8D92F71F77590F73</t>
        </is>
      </c>
      <c r="C1552" t="inlineStr">
        <is>
          <t>g/㎡</t>
        </is>
      </c>
    </row>
    <row r="1553">
      <c r="A1553" t="inlineStr">
        <is>
          <t>t_3_30843_6934 - Lining Weight (g/m²) - unit</t>
        </is>
      </c>
      <c r="B1553" t="inlineStr">
        <is>
          <t>t_03CF2271F8133B47980051E4ABAB1E88</t>
        </is>
      </c>
      <c r="C1553" t="inlineStr">
        <is>
          <t>g/㎡</t>
        </is>
      </c>
    </row>
    <row r="1554">
      <c r="A1554" t="inlineStr">
        <is>
          <t>t_3_30844_6934 - Lining Weight (g/m²) - unit</t>
        </is>
      </c>
      <c r="B1554" t="inlineStr">
        <is>
          <t>t_1322F64121513119AFEC89CBA3AD5BEF</t>
        </is>
      </c>
      <c r="C1554" t="inlineStr">
        <is>
          <t>g/㎡</t>
        </is>
      </c>
    </row>
    <row r="1555">
      <c r="A1555" t="inlineStr">
        <is>
          <t>t_3_30846_6934 - Lining Weight (g/m²) - unit</t>
        </is>
      </c>
      <c r="B1555" t="inlineStr">
        <is>
          <t>t_647C38A2BB583951A969783DC2FBC9C2</t>
        </is>
      </c>
      <c r="C1555" t="inlineStr">
        <is>
          <t>g/㎡</t>
        </is>
      </c>
    </row>
    <row r="1556">
      <c r="A1556" t="inlineStr">
        <is>
          <t>t_3_29553_6934 - Lining Weight (g/m²) - unit</t>
        </is>
      </c>
      <c r="B1556" t="inlineStr">
        <is>
          <t>t_53192FB65F593631902374F9280EB50F</t>
        </is>
      </c>
      <c r="C1556" t="inlineStr">
        <is>
          <t>g/㎡</t>
        </is>
      </c>
    </row>
    <row r="1557">
      <c r="A1557" t="inlineStr">
        <is>
          <t>t_3_29554_6934 - Lining Weight (g/m²) - unit</t>
        </is>
      </c>
      <c r="B1557" t="inlineStr">
        <is>
          <t>t_B30588DEC515387F98126323B9B87449</t>
        </is>
      </c>
      <c r="C1557" t="inlineStr">
        <is>
          <t>g/㎡</t>
        </is>
      </c>
    </row>
    <row r="1558">
      <c r="A1558" t="inlineStr">
        <is>
          <t>t_3_29690_6934 - Lining Weight (g/m²) - unit</t>
        </is>
      </c>
      <c r="B1558" t="inlineStr">
        <is>
          <t>t_7616AC1CC5FF3A179F6A942D2EC25D42</t>
        </is>
      </c>
      <c r="C1558" t="inlineStr">
        <is>
          <t>g/㎡</t>
        </is>
      </c>
    </row>
    <row r="1559">
      <c r="A1559" t="inlineStr">
        <is>
          <t>t_3_30842_6934 - Lining Weight (g/m²) - unit</t>
        </is>
      </c>
      <c r="B1559" t="inlineStr">
        <is>
          <t>t_B816A68C26953361BA4CD9B8CF5F63BC</t>
        </is>
      </c>
      <c r="C1559" t="inlineStr">
        <is>
          <t>g/㎡</t>
        </is>
      </c>
    </row>
    <row r="1560">
      <c r="A1560" t="inlineStr">
        <is>
          <t>t_3_30847_6934 - Lining Weight (g/m²) - unit</t>
        </is>
      </c>
      <c r="B1560" t="inlineStr">
        <is>
          <t>t_F07AF574AE783AEBB9B605ADCECD94E6</t>
        </is>
      </c>
      <c r="C1560" t="inlineStr">
        <is>
          <t>g/㎡</t>
        </is>
      </c>
    </row>
    <row r="1561">
      <c r="A1561" t="inlineStr">
        <is>
          <t>t_3_30841_6934 - Lining Weight (g/m²) - unit</t>
        </is>
      </c>
      <c r="B1561" t="inlineStr">
        <is>
          <t>t_D70E2E81BE3C31F587B2C73FACFAABD6</t>
        </is>
      </c>
      <c r="C1561" t="inlineStr">
        <is>
          <t>g/㎡</t>
        </is>
      </c>
    </row>
    <row r="1562">
      <c r="A1562" t="inlineStr">
        <is>
          <t>t_3_29555_6934 - Lining Weight (g/m²) - unit</t>
        </is>
      </c>
      <c r="B1562" t="inlineStr">
        <is>
          <t>t_B5B8FAAA93DD3D8A8B9B1A37AE551B8C</t>
        </is>
      </c>
      <c r="C1562" t="inlineStr">
        <is>
          <t>g/㎡</t>
        </is>
      </c>
    </row>
    <row r="1563">
      <c r="A1563" t="inlineStr">
        <is>
          <t>t_3_29554_206 - Closure Type</t>
        </is>
      </c>
      <c r="B1563" t="inlineStr">
        <is>
          <t>t_F5D65377876D3E78A2210615E627B690</t>
        </is>
      </c>
      <c r="C1563" t="inlineStr">
        <is>
          <t>Zipper</t>
        </is>
      </c>
      <c r="D1563" t="inlineStr">
        <is>
          <t>Button</t>
        </is>
      </c>
    </row>
    <row r="1564">
      <c r="A1564" t="inlineStr">
        <is>
          <t>t_3_30847_206 - Closure Type</t>
        </is>
      </c>
      <c r="B1564" t="inlineStr">
        <is>
          <t>t_D8ABFFCAA3E430B185D2C54FFFE0A5FE</t>
        </is>
      </c>
      <c r="C1564" t="inlineStr">
        <is>
          <t>Zipper</t>
        </is>
      </c>
      <c r="D1564" t="inlineStr">
        <is>
          <t>Button</t>
        </is>
      </c>
    </row>
    <row r="1565">
      <c r="A1565" t="inlineStr">
        <is>
          <t>t_3_30841_99 - Support</t>
        </is>
      </c>
      <c r="B1565" t="inlineStr">
        <is>
          <t>t_CCCC123D3B0733F69E7CB0AACB29F5A8</t>
        </is>
      </c>
      <c r="C1565" t="inlineStr">
        <is>
          <t>High Support</t>
        </is>
      </c>
      <c r="D1565" t="inlineStr">
        <is>
          <t>Medium Support</t>
        </is>
      </c>
      <c r="E1565" t="inlineStr">
        <is>
          <t>Light</t>
        </is>
      </c>
    </row>
    <row r="1566">
      <c r="A1566" t="inlineStr">
        <is>
          <t>t_3_30841_98 - Panty waistline</t>
        </is>
      </c>
      <c r="B1566" t="inlineStr">
        <is>
          <t>t_31B8A907013239E8920AC2FF5588D5C7</t>
        </is>
      </c>
      <c r="C1566" t="inlineStr">
        <is>
          <t>Mid Rise</t>
        </is>
      </c>
      <c r="D1566" t="inlineStr">
        <is>
          <t>Drop Waist</t>
        </is>
      </c>
      <c r="E1566" t="inlineStr">
        <is>
          <t>High</t>
        </is>
      </c>
    </row>
    <row r="1567">
      <c r="A1567" t="inlineStr">
        <is>
          <t>t_3_30841_97 - Panty Type</t>
        </is>
      </c>
      <c r="B1567" t="inlineStr">
        <is>
          <t>t_8B58506EACF33CD2BC9D1338ADDF14A7</t>
        </is>
      </c>
      <c r="C1567" t="inlineStr">
        <is>
          <t>Period Panties</t>
        </is>
      </c>
      <c r="D1567" t="inlineStr">
        <is>
          <t>High Waist</t>
        </is>
      </c>
      <c r="E1567" t="inlineStr">
        <is>
          <t>Briefs</t>
        </is>
      </c>
      <c r="F1567" t="inlineStr">
        <is>
          <t>Hipster</t>
        </is>
      </c>
      <c r="G1567" t="inlineStr">
        <is>
          <t>Thong</t>
        </is>
      </c>
      <c r="H1567" t="inlineStr">
        <is>
          <t>High Cut</t>
        </is>
      </c>
      <c r="I1567" t="inlineStr">
        <is>
          <t>V-strings</t>
        </is>
      </c>
      <c r="J1567" t="inlineStr">
        <is>
          <t>Boyshorts</t>
        </is>
      </c>
      <c r="K1567" t="inlineStr">
        <is>
          <t>Seamless</t>
        </is>
      </c>
      <c r="L1567" t="inlineStr">
        <is>
          <t>No Show</t>
        </is>
      </c>
      <c r="M1567" t="inlineStr">
        <is>
          <t>Bikini</t>
        </is>
      </c>
      <c r="N1567" t="inlineStr">
        <is>
          <t>Cheeky</t>
        </is>
      </c>
      <c r="O1567" t="inlineStr">
        <is>
          <t>Jockstraps</t>
        </is>
      </c>
      <c r="P1567" t="inlineStr">
        <is>
          <t>Boxer Briefs</t>
        </is>
      </c>
      <c r="Q1567" t="inlineStr">
        <is>
          <t>Trunks</t>
        </is>
      </c>
      <c r="R1567" t="inlineStr">
        <is>
          <t>Boxers</t>
        </is>
      </c>
    </row>
    <row r="1568">
      <c r="A1568" t="inlineStr">
        <is>
          <t>t_3_30844_251 - Activity Type</t>
        </is>
      </c>
      <c r="B1568" t="inlineStr">
        <is>
          <t>t_A6B0F735372B3140B715EB003E95EE6F</t>
        </is>
      </c>
      <c r="C1568" t="inlineStr">
        <is>
          <t>Yoga</t>
        </is>
      </c>
      <c r="D1568" t="inlineStr">
        <is>
          <t>Running</t>
        </is>
      </c>
      <c r="E1568" t="inlineStr">
        <is>
          <t>Dance</t>
        </is>
      </c>
      <c r="F1568" t="inlineStr">
        <is>
          <t>Bowling</t>
        </is>
      </c>
      <c r="G1568" t="inlineStr">
        <is>
          <t>Fishing</t>
        </is>
      </c>
      <c r="H1568" t="inlineStr">
        <is>
          <t>Martial Arts</t>
        </is>
      </c>
      <c r="I1568" t="inlineStr">
        <is>
          <t>Train</t>
        </is>
      </c>
      <c r="J1568" t="inlineStr">
        <is>
          <t>On Foot</t>
        </is>
      </c>
    </row>
    <row r="1569">
      <c r="A1569" t="inlineStr">
        <is>
          <t>t_4_29070_Variation Theme</t>
        </is>
      </c>
      <c r="B1569" t="inlineStr">
        <is>
          <t>t_38F89E4CAD153518A1DB27C9A2104D9A</t>
        </is>
      </c>
      <c r="C1569" t="inlineStr">
        <is>
          <t>Color × Size</t>
        </is>
      </c>
    </row>
    <row r="1570">
      <c r="A1570" t="inlineStr">
        <is>
          <t>t_4_29066_Variation Theme</t>
        </is>
      </c>
      <c r="B1570" t="inlineStr">
        <is>
          <t>t_22DCCDC17A3F33479B3FF31FAFAD93FD</t>
        </is>
      </c>
      <c r="C1570" t="inlineStr">
        <is>
          <t>Color × Size</t>
        </is>
      </c>
    </row>
    <row r="1571">
      <c r="A1571" t="inlineStr">
        <is>
          <t>t_4_30842_Variation Theme</t>
        </is>
      </c>
      <c r="B1571" t="inlineStr">
        <is>
          <t>t_2FB79B33898139F9B7FA4B96D0252E3F</t>
        </is>
      </c>
      <c r="C1571" t="inlineStr">
        <is>
          <t>Color × Size</t>
        </is>
      </c>
    </row>
    <row r="1572">
      <c r="A1572" t="inlineStr">
        <is>
          <t>t_4_26325_Variation Theme</t>
        </is>
      </c>
      <c r="B1572" t="inlineStr">
        <is>
          <t>t_D577BF98F07D37A691496D481DB4A5C4</t>
        </is>
      </c>
      <c r="C1572" t="inlineStr">
        <is>
          <t>Color × Size</t>
        </is>
      </c>
    </row>
    <row r="1573">
      <c r="A1573" t="inlineStr">
        <is>
          <t>t_4_29427_Variation Theme</t>
        </is>
      </c>
      <c r="B1573" t="inlineStr">
        <is>
          <t>t_56480B5BA3D136ECAC1CC20356CF33AC</t>
        </is>
      </c>
      <c r="C1573" t="inlineStr">
        <is>
          <t>Color × Size</t>
        </is>
      </c>
    </row>
    <row r="1574">
      <c r="A1574" t="inlineStr">
        <is>
          <t>t_4_29073_Variation Theme</t>
        </is>
      </c>
      <c r="B1574" t="inlineStr">
        <is>
          <t>t_BE7D8E42978F3B6E9E3810112C0A86B2</t>
        </is>
      </c>
      <c r="C1574" t="inlineStr">
        <is>
          <t>Color × Size</t>
        </is>
      </c>
    </row>
    <row r="1575">
      <c r="A1575" t="inlineStr">
        <is>
          <t>t_4_29076_Variation Theme</t>
        </is>
      </c>
      <c r="B1575" t="inlineStr">
        <is>
          <t>t_0662FE6F4F6936368B432C377BFC8D20</t>
        </is>
      </c>
      <c r="C1575" t="inlineStr">
        <is>
          <t>Color × Size</t>
        </is>
      </c>
    </row>
    <row r="1576">
      <c r="A1576" t="inlineStr">
        <is>
          <t>t_4_40329_Variation Theme</t>
        </is>
      </c>
      <c r="B1576" t="inlineStr">
        <is>
          <t>t_3B0D5359C48B328FAD40928884427F6A</t>
        </is>
      </c>
      <c r="C1576" t="inlineStr">
        <is>
          <t>Color × Size</t>
        </is>
      </c>
    </row>
    <row r="1577">
      <c r="A1577" t="inlineStr">
        <is>
          <t>t_4_34925_Variation Theme</t>
        </is>
      </c>
      <c r="B1577" t="inlineStr">
        <is>
          <t>t_28D954D477BD386591AB3B993AFE1516</t>
        </is>
      </c>
      <c r="C1577" t="inlineStr">
        <is>
          <t>Color × Size</t>
        </is>
      </c>
    </row>
    <row r="1578">
      <c r="A1578" t="inlineStr">
        <is>
          <t>t_4_29075_Variation Theme</t>
        </is>
      </c>
      <c r="B1578" t="inlineStr">
        <is>
          <t>t_AEF52ED055493CF1BAD88A3AEFF39F78</t>
        </is>
      </c>
      <c r="C1578" t="inlineStr">
        <is>
          <t>Color × Size</t>
        </is>
      </c>
    </row>
    <row r="1579">
      <c r="A1579" t="inlineStr">
        <is>
          <t>t_4_30847_Variation Theme</t>
        </is>
      </c>
      <c r="B1579" t="inlineStr">
        <is>
          <t>t_E0A03FBA9CDB354F87A4C39DE52505AE</t>
        </is>
      </c>
      <c r="C1579" t="inlineStr">
        <is>
          <t>Color × Size</t>
        </is>
      </c>
    </row>
    <row r="1580">
      <c r="A1580" t="inlineStr">
        <is>
          <t>t_4_30472_Variation Theme</t>
        </is>
      </c>
      <c r="B1580" t="inlineStr">
        <is>
          <t>t_DC85F208F2B53592B9D82D600E7037D9</t>
        </is>
      </c>
      <c r="C1580" t="inlineStr">
        <is>
          <t>Color × Size</t>
        </is>
      </c>
    </row>
    <row r="1581">
      <c r="A1581" t="inlineStr">
        <is>
          <t>t_4_30475_Variation Theme</t>
        </is>
      </c>
      <c r="B1581" t="inlineStr">
        <is>
          <t>t_4E90646A15173F11836B363E4A7FF0CB</t>
        </is>
      </c>
      <c r="C1581" t="inlineStr">
        <is>
          <t>Color × Size</t>
        </is>
      </c>
    </row>
    <row r="1582">
      <c r="A1582" t="inlineStr">
        <is>
          <t>t_4_53787_Variation Theme</t>
        </is>
      </c>
      <c r="B1582" t="inlineStr">
        <is>
          <t>t_E1BA8C7951663D5DAEFB8F037C375848</t>
        </is>
      </c>
      <c r="C1582" t="inlineStr">
        <is>
          <t>Color × Size</t>
        </is>
      </c>
    </row>
    <row r="1583">
      <c r="A1583" t="inlineStr">
        <is>
          <t>t_4_30844_Variation Theme</t>
        </is>
      </c>
      <c r="B1583" t="inlineStr">
        <is>
          <t>t_24E45C8D7E3634CA9E77035B0A8925AD</t>
        </is>
      </c>
      <c r="C1583" t="inlineStr">
        <is>
          <t>Color × Size</t>
        </is>
      </c>
    </row>
    <row r="1584">
      <c r="A1584" t="inlineStr">
        <is>
          <t>t_4_40415_Variation Theme</t>
        </is>
      </c>
      <c r="B1584" t="inlineStr">
        <is>
          <t>t_A10502D52A383DE998824C32E28B8FBA</t>
        </is>
      </c>
      <c r="C1584" t="inlineStr">
        <is>
          <t>Color × Size</t>
        </is>
      </c>
    </row>
    <row r="1585">
      <c r="A1585" t="inlineStr">
        <is>
          <t>t_4_29069_Variation Theme</t>
        </is>
      </c>
      <c r="B1585" t="inlineStr">
        <is>
          <t>t_F5A05F1C51C432A0A08B464B699E35D8</t>
        </is>
      </c>
      <c r="C1585" t="inlineStr">
        <is>
          <t>Color × Size</t>
        </is>
      </c>
    </row>
    <row r="1586">
      <c r="A1586" t="inlineStr">
        <is>
          <t>t_4_30466_Variation Theme</t>
        </is>
      </c>
      <c r="B1586" t="inlineStr">
        <is>
          <t>t_452BC308E7CA3E218920DE45E1AA02A3</t>
        </is>
      </c>
      <c r="C1586" t="inlineStr">
        <is>
          <t>Color × Size</t>
        </is>
      </c>
    </row>
    <row r="1587">
      <c r="A1587" t="inlineStr">
        <is>
          <t>t_4_29023_Variation Theme</t>
        </is>
      </c>
      <c r="B1587" t="inlineStr">
        <is>
          <t>t_E27A8FDDDCBF38688F3ABF6892EE32BD</t>
        </is>
      </c>
      <c r="C1587" t="inlineStr">
        <is>
          <t>Color × Size</t>
        </is>
      </c>
    </row>
    <row r="1588">
      <c r="A1588" t="inlineStr">
        <is>
          <t>t_4_40356_Variation Theme</t>
        </is>
      </c>
      <c r="B1588" t="inlineStr">
        <is>
          <t>t_0CF05BC5D9873E668062287CFC1714C9</t>
        </is>
      </c>
      <c r="C1588" t="inlineStr">
        <is>
          <t>Color × Size</t>
        </is>
      </c>
    </row>
    <row r="1589">
      <c r="A1589" t="inlineStr">
        <is>
          <t>t_4_29555_Variation Theme</t>
        </is>
      </c>
      <c r="B1589" t="inlineStr">
        <is>
          <t>t_61426519C6513B07954C3552BC97720F</t>
        </is>
      </c>
      <c r="C1589" t="inlineStr">
        <is>
          <t>Color × Size</t>
        </is>
      </c>
    </row>
    <row r="1590">
      <c r="A1590" t="inlineStr">
        <is>
          <t>t_4_30469_Variation Theme</t>
        </is>
      </c>
      <c r="B1590" t="inlineStr">
        <is>
          <t>t_BEFE72B37CD337DB927B4D6804D3DE68</t>
        </is>
      </c>
      <c r="C1590" t="inlineStr">
        <is>
          <t>Color × Size</t>
        </is>
      </c>
    </row>
    <row r="1591">
      <c r="A1591" t="inlineStr">
        <is>
          <t>t_4_30473_Variation Theme</t>
        </is>
      </c>
      <c r="B1591" t="inlineStr">
        <is>
          <t>t_21BD8EE54978339C95BD67F0A662BFB0</t>
        </is>
      </c>
      <c r="C1591" t="inlineStr">
        <is>
          <t>Color × Size</t>
        </is>
      </c>
    </row>
    <row r="1592">
      <c r="A1592" t="inlineStr">
        <is>
          <t>t_4_29553_Variation Theme</t>
        </is>
      </c>
      <c r="B1592" t="inlineStr">
        <is>
          <t>t_0B540AAA41B4373B963FF22A2B2F2014</t>
        </is>
      </c>
      <c r="C1592" t="inlineStr">
        <is>
          <t>Color × Size</t>
        </is>
      </c>
    </row>
    <row r="1593">
      <c r="A1593" t="inlineStr">
        <is>
          <t>t_4_31865_Variation Theme</t>
        </is>
      </c>
      <c r="B1593" t="inlineStr">
        <is>
          <t>t_DEB156195161356FB94F2CC08F3CF41D</t>
        </is>
      </c>
      <c r="C1593" t="inlineStr">
        <is>
          <t>Color × Size</t>
        </is>
      </c>
    </row>
    <row r="1594">
      <c r="A1594" t="inlineStr">
        <is>
          <t>t_4_29689_Variation Theme</t>
        </is>
      </c>
      <c r="B1594" t="inlineStr">
        <is>
          <t>t_753A31762AE139DE820E28A97607079B</t>
        </is>
      </c>
      <c r="C1594" t="inlineStr">
        <is>
          <t>Color × Size</t>
        </is>
      </c>
    </row>
    <row r="1595">
      <c r="A1595" t="inlineStr">
        <is>
          <t>t_4_29065_Variation Theme</t>
        </is>
      </c>
      <c r="B1595" t="inlineStr">
        <is>
          <t>t_7FCF14260B993DE7A5A0B596BF6E65C7</t>
        </is>
      </c>
      <c r="C1595" t="inlineStr">
        <is>
          <t>Color × Size</t>
        </is>
      </c>
    </row>
    <row r="1596">
      <c r="A1596" t="inlineStr">
        <is>
          <t>t_4_30841_Variation Theme</t>
        </is>
      </c>
      <c r="B1596" t="inlineStr">
        <is>
          <t>t_F64F20BE9BBE3CEDB709511876FCFFAF</t>
        </is>
      </c>
      <c r="C1596" t="inlineStr">
        <is>
          <t>Color × Size</t>
        </is>
      </c>
    </row>
    <row r="1597">
      <c r="A1597" t="inlineStr">
        <is>
          <t>t_4_29690_Variation Theme</t>
        </is>
      </c>
      <c r="B1597" t="inlineStr">
        <is>
          <t>t_D8D8466504A63B83A080841C8A8FA632</t>
        </is>
      </c>
      <c r="C1597" t="inlineStr">
        <is>
          <t>Color × Size</t>
        </is>
      </c>
    </row>
    <row r="1598">
      <c r="A1598" t="inlineStr">
        <is>
          <t>t_4_29426_Variation Theme</t>
        </is>
      </c>
      <c r="B1598" t="inlineStr">
        <is>
          <t>t_21B07C0B6E5137EFBB10F4DEA276A73B</t>
        </is>
      </c>
      <c r="C1598" t="inlineStr">
        <is>
          <t>Color × Size</t>
        </is>
      </c>
    </row>
    <row r="1599">
      <c r="A1599" t="inlineStr">
        <is>
          <t>t_4_30470_Variation Theme</t>
        </is>
      </c>
      <c r="B1599" t="inlineStr">
        <is>
          <t>t_65EA1B3D852E31CDAA88440D80146345</t>
        </is>
      </c>
      <c r="C1599" t="inlineStr">
        <is>
          <t>Color × Size</t>
        </is>
      </c>
    </row>
    <row r="1600">
      <c r="A1600" t="inlineStr">
        <is>
          <t>t_4_30843_Variation Theme</t>
        </is>
      </c>
      <c r="B1600" t="inlineStr">
        <is>
          <t>t_EB1B794949A63645AF44F9AC9641F082</t>
        </is>
      </c>
      <c r="C1600" t="inlineStr">
        <is>
          <t>Color × Size</t>
        </is>
      </c>
    </row>
    <row r="1601">
      <c r="A1601" t="inlineStr">
        <is>
          <t>t_4_30846_Variation Theme</t>
        </is>
      </c>
      <c r="B1601" t="inlineStr">
        <is>
          <t>t_FE1CDFAA291633478650325868FE6A95</t>
        </is>
      </c>
      <c r="C1601" t="inlineStr">
        <is>
          <t>Color × Size</t>
        </is>
      </c>
    </row>
    <row r="1602">
      <c r="A1602" t="inlineStr">
        <is>
          <t>t_4_29135_Variation Theme</t>
        </is>
      </c>
      <c r="B1602" t="inlineStr">
        <is>
          <t>t_839830F79AD13986A17AF2E64FF9AF09</t>
        </is>
      </c>
      <c r="C1602" t="inlineStr">
        <is>
          <t>Color × Size</t>
        </is>
      </c>
    </row>
    <row r="1603">
      <c r="A1603" t="inlineStr">
        <is>
          <t>t_4_40360_Variation Theme</t>
        </is>
      </c>
      <c r="B1603" t="inlineStr">
        <is>
          <t>t_1F5227E6E3CE30BD9035ACC95DEDFC20</t>
        </is>
      </c>
      <c r="C1603" t="inlineStr">
        <is>
          <t>Color × Size</t>
        </is>
      </c>
    </row>
    <row r="1604">
      <c r="A1604" t="inlineStr">
        <is>
          <t>t_4_30467_Variation Theme</t>
        </is>
      </c>
      <c r="B1604" t="inlineStr">
        <is>
          <t>t_AD86392BA99B32B4A90AD97539F94BE6</t>
        </is>
      </c>
      <c r="C1604" t="inlineStr">
        <is>
          <t>Color × Size</t>
        </is>
      </c>
    </row>
    <row r="1605">
      <c r="A1605" t="inlineStr">
        <is>
          <t>t_4_29554_Variation Theme</t>
        </is>
      </c>
      <c r="B1605" t="inlineStr">
        <is>
          <t>t_1216E47F702F3A02AD4CDCB7BBC5D116</t>
        </is>
      </c>
      <c r="C1605" t="inlineStr">
        <is>
          <t>Color × Size</t>
        </is>
      </c>
    </row>
    <row r="1606">
      <c r="A1606" t="inlineStr">
        <is>
          <t>t_4_40351_Variation Theme</t>
        </is>
      </c>
      <c r="B1606" t="inlineStr">
        <is>
          <t>t_C712033325DD368D934221DD5172F5A0</t>
        </is>
      </c>
      <c r="C1606" t="inlineStr">
        <is>
          <t>Color × Size</t>
        </is>
      </c>
    </row>
    <row r="1607">
      <c r="A1607" t="inlineStr">
        <is>
          <t>t_4_29071_Variation Theme</t>
        </is>
      </c>
      <c r="B1607" t="inlineStr">
        <is>
          <t>t_C030BFC467F7324CB00CA605FC48DF8D</t>
        </is>
      </c>
      <c r="C1607" t="inlineStr">
        <is>
          <t>Color × Size</t>
        </is>
      </c>
    </row>
    <row r="1608">
      <c r="A1608" t="inlineStr">
        <is>
          <t>t_4_30474_Variation Theme</t>
        </is>
      </c>
      <c r="B1608" t="inlineStr">
        <is>
          <t>t_6FC76976CB233ADB8DE427A2E552E86C</t>
        </is>
      </c>
      <c r="C1608" t="inlineStr">
        <is>
          <t>Color × Size</t>
        </is>
      </c>
    </row>
    <row r="1609">
      <c r="A1609" t="inlineStr">
        <is>
          <t>t_4_26402_Variation Theme</t>
        </is>
      </c>
      <c r="B1609" t="inlineStr">
        <is>
          <t>t_1156F3A4183937628834233853778F0D</t>
        </is>
      </c>
      <c r="C1609" t="inlineStr">
        <is>
          <t>Color × Size</t>
        </is>
      </c>
    </row>
    <row r="1610">
      <c r="A1610" t="inlineStr">
        <is>
          <t>t_4_29430_Variation Theme</t>
        </is>
      </c>
      <c r="B1610" t="inlineStr">
        <is>
          <t>t_65E3A25884933DF58193DD33E8B2E0B3</t>
        </is>
      </c>
      <c r="C1610" t="inlineStr">
        <is>
          <t>Color × Size</t>
        </is>
      </c>
    </row>
    <row r="1611">
      <c r="A1611" t="inlineStr">
        <is>
          <t>t_4_30471_Variation Theme</t>
        </is>
      </c>
      <c r="B1611" t="inlineStr">
        <is>
          <t>t_067D0FD9D8393150B29E691F9FB809DF</t>
        </is>
      </c>
      <c r="C1611" t="inlineStr">
        <is>
          <t>Color × Size</t>
        </is>
      </c>
    </row>
    <row r="1612">
      <c r="A1612" t="inlineStr">
        <is>
          <t>t_4_29074_Variation Theme</t>
        </is>
      </c>
      <c r="B1612" t="inlineStr">
        <is>
          <t>t_750E267552CD385880DF13A5470E4B04</t>
        </is>
      </c>
      <c r="C1612" t="inlineStr">
        <is>
          <t>Color × Size</t>
        </is>
      </c>
    </row>
    <row r="1613">
      <c r="A1613" t="inlineStr">
        <is>
          <t>t_4_34925_Size Family</t>
        </is>
      </c>
      <c r="B1613" t="inlineStr">
        <is>
          <t>t_49B89896A55432DDA5158A2A890C1DB8</t>
        </is>
      </c>
      <c r="C1613" t="inlineStr">
        <is>
          <t>16 - Brazil size</t>
        </is>
      </c>
      <c r="D1613" t="inlineStr">
        <is>
          <t>2 - Regular Size</t>
        </is>
      </c>
      <c r="E1613" t="inlineStr">
        <is>
          <t>101 - Custom size</t>
        </is>
      </c>
    </row>
    <row r="1614">
      <c r="A1614" t="inlineStr">
        <is>
          <t>t_4_40356_Size Family</t>
        </is>
      </c>
      <c r="B1614" t="inlineStr">
        <is>
          <t>t_AF9FE23E638B3161BFA390E93617AA4A</t>
        </is>
      </c>
      <c r="C1614" t="inlineStr">
        <is>
          <t>21 - Korean size</t>
        </is>
      </c>
      <c r="D1614" t="inlineStr">
        <is>
          <t>16 - Brazil size</t>
        </is>
      </c>
      <c r="E1614" t="inlineStr">
        <is>
          <t>2 - Regular Size</t>
        </is>
      </c>
      <c r="F1614" t="inlineStr">
        <is>
          <t>101 - Custom size</t>
        </is>
      </c>
    </row>
    <row r="1615">
      <c r="A1615" t="inlineStr">
        <is>
          <t>t_4_29135_Size Family</t>
        </is>
      </c>
      <c r="B1615" t="inlineStr">
        <is>
          <t>t_D63D535109983DF6889DDFE02759194C</t>
        </is>
      </c>
      <c r="C1615" t="inlineStr">
        <is>
          <t>21 - Korean size</t>
        </is>
      </c>
      <c r="D1615" t="inlineStr">
        <is>
          <t>16 - Brazil size</t>
        </is>
      </c>
      <c r="E1615" t="inlineStr">
        <is>
          <t>2 - Regular Size</t>
        </is>
      </c>
      <c r="F1615" t="inlineStr">
        <is>
          <t>1 - Universal Size</t>
        </is>
      </c>
      <c r="G1615" t="inlineStr">
        <is>
          <t>101 - Custom size</t>
        </is>
      </c>
    </row>
    <row r="1616">
      <c r="A1616" t="inlineStr">
        <is>
          <t>t_4_40360_Size Family</t>
        </is>
      </c>
      <c r="B1616" t="inlineStr">
        <is>
          <t>t_DA75A8ACCB0733CC81AD2AFDF264DA76</t>
        </is>
      </c>
      <c r="C1616" t="inlineStr">
        <is>
          <t>21 - Korean size</t>
        </is>
      </c>
      <c r="D1616" t="inlineStr">
        <is>
          <t>16 - Brazil size</t>
        </is>
      </c>
      <c r="E1616" t="inlineStr">
        <is>
          <t>2 - Regular Size</t>
        </is>
      </c>
      <c r="F1616" t="inlineStr">
        <is>
          <t>101 - Custom size</t>
        </is>
      </c>
    </row>
    <row r="1617">
      <c r="A1617" t="inlineStr">
        <is>
          <t>t_4_30841_Size Family</t>
        </is>
      </c>
      <c r="B1617" t="inlineStr">
        <is>
          <t>t_80C631F9B435327AAE1665C68E0C79EA</t>
        </is>
      </c>
      <c r="C1617" t="inlineStr">
        <is>
          <t>2 - Regular Size</t>
        </is>
      </c>
      <c r="D1617" t="inlineStr">
        <is>
          <t>101 - Custom size</t>
        </is>
      </c>
    </row>
    <row r="1618">
      <c r="A1618" t="inlineStr">
        <is>
          <t>t_4_30843_Size Family</t>
        </is>
      </c>
      <c r="B1618" t="inlineStr">
        <is>
          <t>t_4B2838EE603C33828850FEAEB1948AC1</t>
        </is>
      </c>
      <c r="C1618" t="inlineStr">
        <is>
          <t>2 - Regular Size</t>
        </is>
      </c>
      <c r="D1618" t="inlineStr">
        <is>
          <t>101 - Custom size</t>
        </is>
      </c>
    </row>
    <row r="1619">
      <c r="A1619" t="inlineStr">
        <is>
          <t>t_4_31865_Size Family</t>
        </is>
      </c>
      <c r="B1619" t="inlineStr">
        <is>
          <t>t_DAE7245027063495A28DB11A251BFE56</t>
        </is>
      </c>
      <c r="C1619" t="inlineStr">
        <is>
          <t>16 - Brazil size</t>
        </is>
      </c>
      <c r="D1619" t="inlineStr">
        <is>
          <t>2 - Regular Size</t>
        </is>
      </c>
      <c r="E1619" t="inlineStr">
        <is>
          <t>101 - Custom size</t>
        </is>
      </c>
    </row>
    <row r="1620">
      <c r="A1620" t="inlineStr">
        <is>
          <t>t_4_29427_Size Family</t>
        </is>
      </c>
      <c r="B1620" t="inlineStr">
        <is>
          <t>t_76B4FB1AC2743E469AC94BEF685EA99D</t>
        </is>
      </c>
      <c r="C1620" t="inlineStr">
        <is>
          <t>21 - Korean size</t>
        </is>
      </c>
      <c r="D1620" t="inlineStr">
        <is>
          <t>16 - Brazil size</t>
        </is>
      </c>
      <c r="E1620" t="inlineStr">
        <is>
          <t>2 - Regular Size</t>
        </is>
      </c>
      <c r="F1620" t="inlineStr">
        <is>
          <t>101 - Custom size</t>
        </is>
      </c>
    </row>
    <row r="1621">
      <c r="A1621" t="inlineStr">
        <is>
          <t>t_4_29554_Size Family</t>
        </is>
      </c>
      <c r="B1621" t="inlineStr">
        <is>
          <t>t_C6B53FA59CBB31EEB22EA616F6F0624C</t>
        </is>
      </c>
      <c r="C1621" t="inlineStr">
        <is>
          <t>2 - Regular Size</t>
        </is>
      </c>
      <c r="D1621" t="inlineStr">
        <is>
          <t>101 - Custom size</t>
        </is>
      </c>
    </row>
    <row r="1622">
      <c r="A1622" t="inlineStr">
        <is>
          <t>t_4_40329_Size Family</t>
        </is>
      </c>
      <c r="B1622" t="inlineStr">
        <is>
          <t>t_757BD4CD7B9C35A39E0EE3A2EFEEBEC4</t>
        </is>
      </c>
      <c r="C1622" t="inlineStr">
        <is>
          <t>21 - Korean size</t>
        </is>
      </c>
      <c r="D1622" t="inlineStr">
        <is>
          <t>16 - Brazil size</t>
        </is>
      </c>
      <c r="E1622" t="inlineStr">
        <is>
          <t>4 - UK Size</t>
        </is>
      </c>
      <c r="F1622" t="inlineStr">
        <is>
          <t>2 - Regular Size</t>
        </is>
      </c>
      <c r="G1622" t="inlineStr">
        <is>
          <t>1 - Universal Size</t>
        </is>
      </c>
      <c r="H1622" t="inlineStr">
        <is>
          <t>101 - Custom size</t>
        </is>
      </c>
    </row>
    <row r="1623">
      <c r="A1623" t="inlineStr">
        <is>
          <t>t_4_29553_Size Family</t>
        </is>
      </c>
      <c r="B1623" t="inlineStr">
        <is>
          <t>t_FD8DDFE5D25131C995B2AD9EA7939DF7</t>
        </is>
      </c>
      <c r="C1623" t="inlineStr">
        <is>
          <t>2 - Regular Size</t>
        </is>
      </c>
      <c r="D1623" t="inlineStr">
        <is>
          <t>101 - Custom size</t>
        </is>
      </c>
    </row>
    <row r="1624">
      <c r="A1624" t="inlineStr">
        <is>
          <t>t_4_29555_Size Family</t>
        </is>
      </c>
      <c r="B1624" t="inlineStr">
        <is>
          <t>t_21B64AADD0B33A4C80314C9A1BEBB051</t>
        </is>
      </c>
      <c r="C1624" t="inlineStr">
        <is>
          <t>2 - Regular Size</t>
        </is>
      </c>
      <c r="D1624" t="inlineStr">
        <is>
          <t>101 - Custom size</t>
        </is>
      </c>
    </row>
    <row r="1625">
      <c r="A1625" t="inlineStr">
        <is>
          <t>t_4_30471_Size Family</t>
        </is>
      </c>
      <c r="B1625" t="inlineStr">
        <is>
          <t>t_A2858063FBFA388CB3B7A5DAFD7D5771</t>
        </is>
      </c>
      <c r="C1625" t="inlineStr">
        <is>
          <t>16 - Brazil size</t>
        </is>
      </c>
      <c r="D1625" t="inlineStr">
        <is>
          <t>12 - US Size</t>
        </is>
      </c>
      <c r="E1625" t="inlineStr">
        <is>
          <t>7 - German Size</t>
        </is>
      </c>
      <c r="F1625" t="inlineStr">
        <is>
          <t>2 - Regular Size</t>
        </is>
      </c>
      <c r="G1625" t="inlineStr">
        <is>
          <t>1 - Universal Size</t>
        </is>
      </c>
      <c r="H1625" t="inlineStr">
        <is>
          <t>101 - Custom size</t>
        </is>
      </c>
    </row>
    <row r="1626">
      <c r="A1626" t="inlineStr">
        <is>
          <t>t_4_29069_Size Family</t>
        </is>
      </c>
      <c r="B1626" t="inlineStr">
        <is>
          <t>t_B619CCFBD29B380994B200AC056808E3</t>
        </is>
      </c>
      <c r="C1626" t="inlineStr">
        <is>
          <t>21 - Korean size</t>
        </is>
      </c>
      <c r="D1626" t="inlineStr">
        <is>
          <t>16 - Brazil size</t>
        </is>
      </c>
      <c r="E1626" t="inlineStr">
        <is>
          <t>12 - US Size</t>
        </is>
      </c>
      <c r="F1626" t="inlineStr">
        <is>
          <t>4 - UK Size</t>
        </is>
      </c>
      <c r="G1626" t="inlineStr">
        <is>
          <t>2 - Regular Size</t>
        </is>
      </c>
      <c r="H1626" t="inlineStr">
        <is>
          <t>1 - Universal Size</t>
        </is>
      </c>
      <c r="I1626" t="inlineStr">
        <is>
          <t>101 - Custom size</t>
        </is>
      </c>
    </row>
    <row r="1627">
      <c r="A1627" t="inlineStr">
        <is>
          <t>t_4_29690_Size Family</t>
        </is>
      </c>
      <c r="B1627" t="inlineStr">
        <is>
          <t>t_14DDAC40D31C385C887F8C340673CE5D</t>
        </is>
      </c>
      <c r="C1627" t="inlineStr">
        <is>
          <t>2 - Regular Size</t>
        </is>
      </c>
      <c r="D1627" t="inlineStr">
        <is>
          <t>101 - Custom size</t>
        </is>
      </c>
    </row>
    <row r="1628">
      <c r="A1628" t="inlineStr">
        <is>
          <t>t_4_30842_Size Family</t>
        </is>
      </c>
      <c r="B1628" t="inlineStr">
        <is>
          <t>t_9CAD7AB0C06B38F5B0ABD3CF86E3121D</t>
        </is>
      </c>
      <c r="C1628" t="inlineStr">
        <is>
          <t>2 - Regular Size</t>
        </is>
      </c>
      <c r="D1628" t="inlineStr">
        <is>
          <t>101 - Custom size</t>
        </is>
      </c>
    </row>
    <row r="1629">
      <c r="A1629" t="inlineStr">
        <is>
          <t>t_4_30470_Size Family</t>
        </is>
      </c>
      <c r="B1629" t="inlineStr">
        <is>
          <t>t_B7243BE77043391DB70391A36F5A7887</t>
        </is>
      </c>
      <c r="C1629" t="inlineStr">
        <is>
          <t>16 - Brazil size</t>
        </is>
      </c>
      <c r="D1629" t="inlineStr">
        <is>
          <t>2 - Regular Size</t>
        </is>
      </c>
      <c r="E1629" t="inlineStr">
        <is>
          <t>101 - Custom size</t>
        </is>
      </c>
    </row>
    <row r="1630">
      <c r="A1630" t="inlineStr">
        <is>
          <t>t_4_26325_Size Family</t>
        </is>
      </c>
      <c r="B1630" t="inlineStr">
        <is>
          <t>t_B1A9E93220F63425BC2BE0F0DCD429A4</t>
        </is>
      </c>
      <c r="C1630" t="inlineStr">
        <is>
          <t>2 - Regular Size</t>
        </is>
      </c>
      <c r="D1630" t="inlineStr">
        <is>
          <t>101 - Custom size</t>
        </is>
      </c>
    </row>
    <row r="1631">
      <c r="A1631" t="inlineStr">
        <is>
          <t>t_4_29073_Size Family</t>
        </is>
      </c>
      <c r="B1631" t="inlineStr">
        <is>
          <t>t_802EF6389EBE3D46A507B8FA0F3E29FE</t>
        </is>
      </c>
      <c r="C1631" t="inlineStr">
        <is>
          <t>21 - Korean size</t>
        </is>
      </c>
      <c r="D1631" t="inlineStr">
        <is>
          <t>16 - Brazil size</t>
        </is>
      </c>
      <c r="E1631" t="inlineStr">
        <is>
          <t>12 - US Size</t>
        </is>
      </c>
      <c r="F1631" t="inlineStr">
        <is>
          <t>2 - Regular Size</t>
        </is>
      </c>
      <c r="G1631" t="inlineStr">
        <is>
          <t>1 - Universal Size</t>
        </is>
      </c>
      <c r="H1631" t="inlineStr">
        <is>
          <t>101 - Custom size</t>
        </is>
      </c>
    </row>
    <row r="1632">
      <c r="A1632" t="inlineStr">
        <is>
          <t>t_4_29074_Size Family</t>
        </is>
      </c>
      <c r="B1632" t="inlineStr">
        <is>
          <t>t_99E9E7C6FD823B09877CCCB50D2C1F0E</t>
        </is>
      </c>
      <c r="C1632" t="inlineStr">
        <is>
          <t>21 - Korean size</t>
        </is>
      </c>
      <c r="D1632" t="inlineStr">
        <is>
          <t>16 - Brazil size</t>
        </is>
      </c>
      <c r="E1632" t="inlineStr">
        <is>
          <t>12 - US Size</t>
        </is>
      </c>
      <c r="F1632" t="inlineStr">
        <is>
          <t>4 - UK Size</t>
        </is>
      </c>
      <c r="G1632" t="inlineStr">
        <is>
          <t>2 - Regular Size</t>
        </is>
      </c>
      <c r="H1632" t="inlineStr">
        <is>
          <t>1 - Universal Size</t>
        </is>
      </c>
      <c r="I1632" t="inlineStr">
        <is>
          <t>101 - Custom size</t>
        </is>
      </c>
    </row>
    <row r="1633">
      <c r="A1633" t="inlineStr">
        <is>
          <t>t_4_29023_Size Family</t>
        </is>
      </c>
      <c r="B1633" t="inlineStr">
        <is>
          <t>t_879BDCCF6BF630788DBCD204F75F6D2F</t>
        </is>
      </c>
      <c r="C1633" t="inlineStr">
        <is>
          <t>21 - Korean size</t>
        </is>
      </c>
      <c r="D1633" t="inlineStr">
        <is>
          <t>16 - Brazil size</t>
        </is>
      </c>
      <c r="E1633" t="inlineStr">
        <is>
          <t>2 - Regular Size</t>
        </is>
      </c>
      <c r="F1633" t="inlineStr">
        <is>
          <t>101 - Custom size</t>
        </is>
      </c>
    </row>
    <row r="1634">
      <c r="A1634" t="inlineStr">
        <is>
          <t>t_4_30847_Size Family</t>
        </is>
      </c>
      <c r="B1634" t="inlineStr">
        <is>
          <t>t_E9CC1CC048353C37A99CAB25A03C1D2E</t>
        </is>
      </c>
      <c r="C1634" t="inlineStr">
        <is>
          <t>2 - Regular Size</t>
        </is>
      </c>
      <c r="D1634" t="inlineStr">
        <is>
          <t>101 - Custom size</t>
        </is>
      </c>
    </row>
    <row r="1635">
      <c r="A1635" t="inlineStr">
        <is>
          <t>t_4_30472_Size Family</t>
        </is>
      </c>
      <c r="B1635" t="inlineStr">
        <is>
          <t>t_631F37C613973134917D7977BBB56ABE</t>
        </is>
      </c>
      <c r="C1635" t="inlineStr">
        <is>
          <t>16 - Brazil size</t>
        </is>
      </c>
      <c r="D1635" t="inlineStr">
        <is>
          <t>2 - Regular Size</t>
        </is>
      </c>
      <c r="E1635" t="inlineStr">
        <is>
          <t>101 - Custom size</t>
        </is>
      </c>
    </row>
    <row r="1636">
      <c r="A1636" t="inlineStr">
        <is>
          <t>t_4_30473_Size Family</t>
        </is>
      </c>
      <c r="B1636" t="inlineStr">
        <is>
          <t>t_89F3A8D2D20E3455A5624E025D7BECAE</t>
        </is>
      </c>
      <c r="C1636" t="inlineStr">
        <is>
          <t>16 - Brazil size</t>
        </is>
      </c>
      <c r="D1636" t="inlineStr">
        <is>
          <t>2 - Regular Size</t>
        </is>
      </c>
      <c r="E1636" t="inlineStr">
        <is>
          <t>101 - Custom size</t>
        </is>
      </c>
    </row>
    <row r="1637">
      <c r="A1637" t="inlineStr">
        <is>
          <t>t_4_29066_Size Family</t>
        </is>
      </c>
      <c r="B1637" t="inlineStr">
        <is>
          <t>t_D3D3B11FAE7A3F75B1A4C0E3928C674E</t>
        </is>
      </c>
      <c r="C1637" t="inlineStr">
        <is>
          <t>21 - Korean size</t>
        </is>
      </c>
      <c r="D1637" t="inlineStr">
        <is>
          <t>16 - Brazil size</t>
        </is>
      </c>
      <c r="E1637" t="inlineStr">
        <is>
          <t>12 - US Size</t>
        </is>
      </c>
      <c r="F1637" t="inlineStr">
        <is>
          <t>4 - UK Size</t>
        </is>
      </c>
      <c r="G1637" t="inlineStr">
        <is>
          <t>2 - Regular Size</t>
        </is>
      </c>
      <c r="H1637" t="inlineStr">
        <is>
          <t>1 - Universal Size</t>
        </is>
      </c>
      <c r="I1637" t="inlineStr">
        <is>
          <t>101 - Custom size</t>
        </is>
      </c>
    </row>
    <row r="1638">
      <c r="A1638" t="inlineStr">
        <is>
          <t>t_4_53787_Size Family</t>
        </is>
      </c>
      <c r="B1638" t="inlineStr">
        <is>
          <t>t_BB4CAABD1AC33100924DABEC91130195</t>
        </is>
      </c>
      <c r="C1638" t="inlineStr">
        <is>
          <t>21 - Korean size</t>
        </is>
      </c>
      <c r="D1638" t="inlineStr">
        <is>
          <t>16 - Brazil size</t>
        </is>
      </c>
      <c r="E1638" t="inlineStr">
        <is>
          <t>4 - UK Size</t>
        </is>
      </c>
      <c r="F1638" t="inlineStr">
        <is>
          <t>2 - Regular Size</t>
        </is>
      </c>
      <c r="G1638" t="inlineStr">
        <is>
          <t>1 - Universal Size</t>
        </is>
      </c>
      <c r="H1638" t="inlineStr">
        <is>
          <t>101 - Custom size</t>
        </is>
      </c>
    </row>
    <row r="1639">
      <c r="A1639" t="inlineStr">
        <is>
          <t>t_4_30844_Size Family</t>
        </is>
      </c>
      <c r="B1639" t="inlineStr">
        <is>
          <t>t_BA2E2B42E3D73080A14F832B58F6B854</t>
        </is>
      </c>
      <c r="C1639" t="inlineStr">
        <is>
          <t>2 - Regular Size</t>
        </is>
      </c>
      <c r="D1639" t="inlineStr">
        <is>
          <t>101 - Custom size</t>
        </is>
      </c>
    </row>
    <row r="1640">
      <c r="A1640" t="inlineStr">
        <is>
          <t>t_4_29426_Size Family</t>
        </is>
      </c>
      <c r="B1640" t="inlineStr">
        <is>
          <t>t_13B44510572831A7A22BED20C001BDA6</t>
        </is>
      </c>
      <c r="C1640" t="inlineStr">
        <is>
          <t>21 - Korean size</t>
        </is>
      </c>
      <c r="D1640" t="inlineStr">
        <is>
          <t>16 - Brazil size</t>
        </is>
      </c>
      <c r="E1640" t="inlineStr">
        <is>
          <t>2 - Regular Size</t>
        </is>
      </c>
      <c r="F1640" t="inlineStr">
        <is>
          <t>101 - Custom size</t>
        </is>
      </c>
    </row>
    <row r="1641">
      <c r="A1641" t="inlineStr">
        <is>
          <t>t_4_30475_Size Family</t>
        </is>
      </c>
      <c r="B1641" t="inlineStr">
        <is>
          <t>t_5613381C078E35D3ADF222E08539CD0D</t>
        </is>
      </c>
      <c r="C1641" t="inlineStr">
        <is>
          <t>16 - Brazil size</t>
        </is>
      </c>
      <c r="D1641" t="inlineStr">
        <is>
          <t>2 - Regular Size</t>
        </is>
      </c>
      <c r="E1641" t="inlineStr">
        <is>
          <t>1 - Universal Size</t>
        </is>
      </c>
      <c r="F1641" t="inlineStr">
        <is>
          <t>101 - Custom size</t>
        </is>
      </c>
    </row>
    <row r="1642">
      <c r="A1642" t="inlineStr">
        <is>
          <t>t_4_40415_Size Family</t>
        </is>
      </c>
      <c r="B1642" t="inlineStr">
        <is>
          <t>t_0FFA3A853ADC3E47947310A280457E12</t>
        </is>
      </c>
      <c r="C1642" t="inlineStr">
        <is>
          <t>16 - Brazil size</t>
        </is>
      </c>
      <c r="D1642" t="inlineStr">
        <is>
          <t>2 - Regular Size</t>
        </is>
      </c>
      <c r="E1642" t="inlineStr">
        <is>
          <t>101 - Custom size</t>
        </is>
      </c>
    </row>
    <row r="1643">
      <c r="A1643" t="inlineStr">
        <is>
          <t>t_4_29065_Size Family</t>
        </is>
      </c>
      <c r="B1643" t="inlineStr">
        <is>
          <t>t_EFCD74865F563144A10E8700B254AC96</t>
        </is>
      </c>
      <c r="C1643" t="inlineStr">
        <is>
          <t>21 - Korean size</t>
        </is>
      </c>
      <c r="D1643" t="inlineStr">
        <is>
          <t>16 - Brazil size</t>
        </is>
      </c>
      <c r="E1643" t="inlineStr">
        <is>
          <t>7 - German Size</t>
        </is>
      </c>
      <c r="F1643" t="inlineStr">
        <is>
          <t>4 - UK Size</t>
        </is>
      </c>
      <c r="G1643" t="inlineStr">
        <is>
          <t>2 - Regular Size</t>
        </is>
      </c>
      <c r="H1643" t="inlineStr">
        <is>
          <t>1 - Universal Size</t>
        </is>
      </c>
      <c r="I1643" t="inlineStr">
        <is>
          <t>101 - Custom size</t>
        </is>
      </c>
    </row>
    <row r="1644">
      <c r="A1644" t="inlineStr">
        <is>
          <t>t_4_29075_Size Family</t>
        </is>
      </c>
      <c r="B1644" t="inlineStr">
        <is>
          <t>t_35A70CDF72223343A38183B8CB03F8C1</t>
        </is>
      </c>
      <c r="C1644" t="inlineStr">
        <is>
          <t>21 - Korean size</t>
        </is>
      </c>
      <c r="D1644" t="inlineStr">
        <is>
          <t>16 - Brazil size</t>
        </is>
      </c>
      <c r="E1644" t="inlineStr">
        <is>
          <t>4 - UK Size</t>
        </is>
      </c>
      <c r="F1644" t="inlineStr">
        <is>
          <t>2 - Regular Size</t>
        </is>
      </c>
      <c r="G1644" t="inlineStr">
        <is>
          <t>1 - Universal Size</t>
        </is>
      </c>
      <c r="H1644" t="inlineStr">
        <is>
          <t>101 - Custom size</t>
        </is>
      </c>
    </row>
    <row r="1645">
      <c r="A1645" t="inlineStr">
        <is>
          <t>t_4_29076_Size Family</t>
        </is>
      </c>
      <c r="B1645" t="inlineStr">
        <is>
          <t>t_B44D9CF4F8673D4D8D058AAC8B2D6AF6</t>
        </is>
      </c>
      <c r="C1645" t="inlineStr">
        <is>
          <t>21 - Korean size</t>
        </is>
      </c>
      <c r="D1645" t="inlineStr">
        <is>
          <t>16 - Brazil size</t>
        </is>
      </c>
      <c r="E1645" t="inlineStr">
        <is>
          <t>4 - UK Size</t>
        </is>
      </c>
      <c r="F1645" t="inlineStr">
        <is>
          <t>2 - Regular Size</t>
        </is>
      </c>
      <c r="G1645" t="inlineStr">
        <is>
          <t>1 - Universal Size</t>
        </is>
      </c>
      <c r="H1645" t="inlineStr">
        <is>
          <t>101 - Custom size</t>
        </is>
      </c>
    </row>
    <row r="1646">
      <c r="A1646" t="inlineStr">
        <is>
          <t>t_4_30846_Size Family</t>
        </is>
      </c>
      <c r="B1646" t="inlineStr">
        <is>
          <t>t_8376ABD79B93307D819BADA3E41F16D4</t>
        </is>
      </c>
      <c r="C1646" t="inlineStr">
        <is>
          <t>2 - Regular Size</t>
        </is>
      </c>
      <c r="D1646" t="inlineStr">
        <is>
          <t>101 - Custom size</t>
        </is>
      </c>
    </row>
    <row r="1647">
      <c r="A1647" t="inlineStr">
        <is>
          <t>t_4_30474_Size Family</t>
        </is>
      </c>
      <c r="B1647" t="inlineStr">
        <is>
          <t>t_7743637DD81A3E96BBFB0AB2D31E4F85</t>
        </is>
      </c>
      <c r="C1647" t="inlineStr">
        <is>
          <t>16 - Brazil size</t>
        </is>
      </c>
      <c r="D1647" t="inlineStr">
        <is>
          <t>2 - Regular Size</t>
        </is>
      </c>
      <c r="E1647" t="inlineStr">
        <is>
          <t>101 - Custom size</t>
        </is>
      </c>
    </row>
    <row r="1648">
      <c r="A1648" t="inlineStr">
        <is>
          <t>t_4_30466_Size Family</t>
        </is>
      </c>
      <c r="B1648" t="inlineStr">
        <is>
          <t>t_157BFBD0AA1D39F89C9772D931530280</t>
        </is>
      </c>
      <c r="C1648" t="inlineStr">
        <is>
          <t>16 - Brazil size</t>
        </is>
      </c>
      <c r="D1648" t="inlineStr">
        <is>
          <t>2 - Regular Size</t>
        </is>
      </c>
      <c r="E1648" t="inlineStr">
        <is>
          <t>101 - Custom size</t>
        </is>
      </c>
    </row>
    <row r="1649">
      <c r="A1649" t="inlineStr">
        <is>
          <t>t_4_30467_Size Family</t>
        </is>
      </c>
      <c r="B1649" t="inlineStr">
        <is>
          <t>t_A719142C5B0736EDB74478B733B453D3</t>
        </is>
      </c>
      <c r="C1649" t="inlineStr">
        <is>
          <t>16 - Brazil size</t>
        </is>
      </c>
      <c r="D1649" t="inlineStr">
        <is>
          <t>2 - Regular Size</t>
        </is>
      </c>
      <c r="E1649" t="inlineStr">
        <is>
          <t>101 - Custom size</t>
        </is>
      </c>
    </row>
    <row r="1650">
      <c r="A1650" t="inlineStr">
        <is>
          <t>t_4_30469_Size Family</t>
        </is>
      </c>
      <c r="B1650" t="inlineStr">
        <is>
          <t>t_E0F8063E726937EF8BAA3D7993060C7E</t>
        </is>
      </c>
      <c r="C1650" t="inlineStr">
        <is>
          <t>16 - Brazil size</t>
        </is>
      </c>
      <c r="D1650" t="inlineStr">
        <is>
          <t>12 - US Size</t>
        </is>
      </c>
      <c r="E1650" t="inlineStr">
        <is>
          <t>2 - Regular Size</t>
        </is>
      </c>
      <c r="F1650" t="inlineStr">
        <is>
          <t>101 - Custom size</t>
        </is>
      </c>
    </row>
    <row r="1651">
      <c r="A1651" t="inlineStr">
        <is>
          <t>t_4_40351_Size Family</t>
        </is>
      </c>
      <c r="B1651" t="inlineStr">
        <is>
          <t>t_E745ADDC61953E55BE3E1E7880189551</t>
        </is>
      </c>
      <c r="C1651" t="inlineStr">
        <is>
          <t>16 - Brazil size</t>
        </is>
      </c>
      <c r="D1651" t="inlineStr">
        <is>
          <t>2 - Regular Size</t>
        </is>
      </c>
      <c r="E1651" t="inlineStr">
        <is>
          <t>1 - Universal Size</t>
        </is>
      </c>
      <c r="F1651" t="inlineStr">
        <is>
          <t>101 - Custom size</t>
        </is>
      </c>
    </row>
    <row r="1652">
      <c r="A1652" t="inlineStr">
        <is>
          <t>t_4_26402_Size Family</t>
        </is>
      </c>
      <c r="B1652" t="inlineStr">
        <is>
          <t>t_E6E961C979E732528372BB6763EAE571</t>
        </is>
      </c>
      <c r="C1652" t="inlineStr">
        <is>
          <t>2 - Regular Size</t>
        </is>
      </c>
      <c r="D1652" t="inlineStr">
        <is>
          <t>101 - Custom size</t>
        </is>
      </c>
    </row>
    <row r="1653">
      <c r="A1653" t="inlineStr">
        <is>
          <t>t_4_29430_Size Family</t>
        </is>
      </c>
      <c r="B1653" t="inlineStr">
        <is>
          <t>t_6C97D3D906393CDEAB9805050068F71F</t>
        </is>
      </c>
      <c r="C1653" t="inlineStr">
        <is>
          <t>21 - Korean size</t>
        </is>
      </c>
      <c r="D1653" t="inlineStr">
        <is>
          <t>16 - Brazil size</t>
        </is>
      </c>
      <c r="E1653" t="inlineStr">
        <is>
          <t>2 - Regular Size</t>
        </is>
      </c>
      <c r="F1653" t="inlineStr">
        <is>
          <t>101 - Custom size</t>
        </is>
      </c>
    </row>
    <row r="1654">
      <c r="A1654" t="inlineStr">
        <is>
          <t>t_4_29070_Size Family</t>
        </is>
      </c>
      <c r="B1654" t="inlineStr">
        <is>
          <t>t_7D96A7EE5BCB342C8C19553C7CCC0D98</t>
        </is>
      </c>
      <c r="C1654" t="inlineStr">
        <is>
          <t>21 - Korean size</t>
        </is>
      </c>
      <c r="D1654" t="inlineStr">
        <is>
          <t>16 - Brazil size</t>
        </is>
      </c>
      <c r="E1654" t="inlineStr">
        <is>
          <t>4 - UK Size</t>
        </is>
      </c>
      <c r="F1654" t="inlineStr">
        <is>
          <t>2 - Regular Size</t>
        </is>
      </c>
      <c r="G1654" t="inlineStr">
        <is>
          <t>1 - Universal Size</t>
        </is>
      </c>
      <c r="H1654" t="inlineStr">
        <is>
          <t>101 - Custom size</t>
        </is>
      </c>
    </row>
    <row r="1655">
      <c r="A1655" t="inlineStr">
        <is>
          <t>t_4_29689_Size Family</t>
        </is>
      </c>
      <c r="B1655" t="inlineStr">
        <is>
          <t>t_3A7B403CF2AA34F2AFB0558A67E032D6</t>
        </is>
      </c>
      <c r="C1655" t="inlineStr">
        <is>
          <t>2 - Regular Size</t>
        </is>
      </c>
      <c r="D1655" t="inlineStr">
        <is>
          <t>101 - Custom size</t>
        </is>
      </c>
    </row>
    <row r="1656">
      <c r="A1656" t="inlineStr">
        <is>
          <t>t_4_29071_Size Family</t>
        </is>
      </c>
      <c r="B1656" t="inlineStr">
        <is>
          <t>t_18B74CAEE9E33CDBBD813EEC338C9FA0</t>
        </is>
      </c>
      <c r="C1656" t="inlineStr">
        <is>
          <t>21 - Korean size</t>
        </is>
      </c>
      <c r="D1656" t="inlineStr">
        <is>
          <t>16 - Brazil size</t>
        </is>
      </c>
      <c r="E1656" t="inlineStr">
        <is>
          <t>12 - US Size</t>
        </is>
      </c>
      <c r="F1656" t="inlineStr">
        <is>
          <t>4 - UK Size</t>
        </is>
      </c>
      <c r="G1656" t="inlineStr">
        <is>
          <t>2 - Regular Size</t>
        </is>
      </c>
      <c r="H1656" t="inlineStr">
        <is>
          <t>1 - Universal Size</t>
        </is>
      </c>
      <c r="I1656" t="inlineStr">
        <is>
          <t>101 - Custom size</t>
        </is>
      </c>
    </row>
    <row r="1657">
      <c r="A1657" t="inlineStr">
        <is>
          <t>t_4_29689_101 - Custom size_Sub-Size Family</t>
        </is>
      </c>
      <c r="B1657" t="inlineStr">
        <is>
          <t>t_5F453D11A888379CA5E5F818F260A0E8</t>
        </is>
      </c>
      <c r="C1657" t="inlineStr">
        <is>
          <t>10 - Alpha</t>
        </is>
      </c>
    </row>
    <row r="1658">
      <c r="A1658" t="inlineStr">
        <is>
          <t>t_4_29069_16 - Brazil size_Sub-Size Family</t>
        </is>
      </c>
      <c r="B1658" t="inlineStr">
        <is>
          <t>t_C0C583263F3632D1B5D3B2C2B6757DE1</t>
        </is>
      </c>
      <c r="C1658" t="inlineStr">
        <is>
          <t>7 - Numeric</t>
        </is>
      </c>
      <c r="D1658" t="inlineStr">
        <is>
          <t>10 - Alpha</t>
        </is>
      </c>
    </row>
    <row r="1659">
      <c r="A1659" t="inlineStr">
        <is>
          <t>t_4_53787_101 - Custom size_Sub-Size Family</t>
        </is>
      </c>
      <c r="B1659" t="inlineStr">
        <is>
          <t>t_BF2ED174D58A386FA1525348525291D6</t>
        </is>
      </c>
      <c r="C1659" t="inlineStr">
        <is>
          <t>10 - Alpha</t>
        </is>
      </c>
    </row>
    <row r="1660">
      <c r="A1660" t="inlineStr">
        <is>
          <t>t_4_29076_1 - Universal Size_Sub-Size Family</t>
        </is>
      </c>
      <c r="B1660" t="inlineStr">
        <is>
          <t>t_9F4EEB9932A735728112D554C9E4575A</t>
        </is>
      </c>
      <c r="C1660" t="inlineStr">
        <is>
          <t>1 - One Size</t>
        </is>
      </c>
    </row>
    <row r="1661">
      <c r="A1661" t="inlineStr">
        <is>
          <t>t_4_40360_2 - Regular Size_Sub-Size Family</t>
        </is>
      </c>
      <c r="B1661" t="inlineStr">
        <is>
          <t>t_270037365AC2325F809D94600735A067</t>
        </is>
      </c>
      <c r="C1661" t="inlineStr">
        <is>
          <t>10 - Alpha</t>
        </is>
      </c>
      <c r="D1661" t="inlineStr">
        <is>
          <t>7 - Numeric</t>
        </is>
      </c>
      <c r="E1661" t="inlineStr">
        <is>
          <t>1 - One Size</t>
        </is>
      </c>
      <c r="F1661" t="inlineStr">
        <is>
          <t>3 - Petite size</t>
        </is>
      </c>
      <c r="G1661" t="inlineStr">
        <is>
          <t>14 - One-size</t>
        </is>
      </c>
      <c r="H1661" t="inlineStr">
        <is>
          <t>16 - Alpha</t>
        </is>
      </c>
    </row>
    <row r="1662">
      <c r="A1662" t="inlineStr">
        <is>
          <t>t_4_29065_101 - Custom size_Sub-Size Family</t>
        </is>
      </c>
      <c r="B1662" t="inlineStr">
        <is>
          <t>t_D59079E3FC36372EA99F438A46C109BC</t>
        </is>
      </c>
      <c r="C1662" t="inlineStr">
        <is>
          <t>10 - Alpha</t>
        </is>
      </c>
    </row>
    <row r="1663">
      <c r="A1663" t="inlineStr">
        <is>
          <t>t_4_29066_16 - Brazil size_Sub-Size Family</t>
        </is>
      </c>
      <c r="B1663" t="inlineStr">
        <is>
          <t>t_884AB4D7E4C834A38F619C7FBE1E3697</t>
        </is>
      </c>
      <c r="C1663" t="inlineStr">
        <is>
          <t>7 - Numeric</t>
        </is>
      </c>
      <c r="D1663" t="inlineStr">
        <is>
          <t>10 - Alpha</t>
        </is>
      </c>
    </row>
    <row r="1664">
      <c r="A1664" t="inlineStr">
        <is>
          <t>t_4_29065_16 - Brazil size_Sub-Size Family</t>
        </is>
      </c>
      <c r="B1664" t="inlineStr">
        <is>
          <t>t_030528F762B8380D876D0C901BD2BC03</t>
        </is>
      </c>
      <c r="C1664" t="inlineStr">
        <is>
          <t>7 - Numeric</t>
        </is>
      </c>
      <c r="D1664" t="inlineStr">
        <is>
          <t>10 - Alpha</t>
        </is>
      </c>
    </row>
    <row r="1665">
      <c r="A1665" t="inlineStr">
        <is>
          <t>t_4_30846_101 - Custom size_Sub-Size Family</t>
        </is>
      </c>
      <c r="B1665" t="inlineStr">
        <is>
          <t>t_892DEB551F2D3C4FBB304C408586CF91</t>
        </is>
      </c>
      <c r="C1665" t="inlineStr">
        <is>
          <t>10 - Alpha</t>
        </is>
      </c>
    </row>
    <row r="1666">
      <c r="A1666" t="inlineStr">
        <is>
          <t>t_4_29065_1 - Universal Size_Sub-Size Family</t>
        </is>
      </c>
      <c r="B1666" t="inlineStr">
        <is>
          <t>t_14C42EE1C0A1391987FF7DD2543529BE</t>
        </is>
      </c>
      <c r="C1666" t="inlineStr">
        <is>
          <t>1 - One Size</t>
        </is>
      </c>
      <c r="D1666" t="inlineStr">
        <is>
          <t>10 - Alpha</t>
        </is>
      </c>
    </row>
    <row r="1667">
      <c r="A1667" t="inlineStr">
        <is>
          <t>t_4_29023_2 - Regular Size_Sub-Size Family</t>
        </is>
      </c>
      <c r="B1667" t="inlineStr">
        <is>
          <t>t_8FF5C967DD013B03BCA9E700A5F94516</t>
        </is>
      </c>
      <c r="C1667" t="inlineStr">
        <is>
          <t>10 - Alpha</t>
        </is>
      </c>
      <c r="D1667" t="inlineStr">
        <is>
          <t>1 - One Size</t>
        </is>
      </c>
      <c r="E1667" t="inlineStr">
        <is>
          <t>3 - Petite size</t>
        </is>
      </c>
      <c r="F1667" t="inlineStr">
        <is>
          <t>16 - Alpha</t>
        </is>
      </c>
      <c r="G1667" t="inlineStr">
        <is>
          <t>14 - One-size</t>
        </is>
      </c>
    </row>
    <row r="1668">
      <c r="A1668" t="inlineStr">
        <is>
          <t>t_4_29076_101 - Custom size_Sub-Size Family</t>
        </is>
      </c>
      <c r="B1668" t="inlineStr">
        <is>
          <t>t_3C2669E5B8DC3BB8BC109B9DC98F111A</t>
        </is>
      </c>
      <c r="C1668" t="inlineStr">
        <is>
          <t>10 - Alpha</t>
        </is>
      </c>
    </row>
    <row r="1669">
      <c r="A1669" t="inlineStr">
        <is>
          <t>t_4_29073_16 - Brazil size_Sub-Size Family</t>
        </is>
      </c>
      <c r="B1669" t="inlineStr">
        <is>
          <t>t_0847F3B4919C3A82816A617F6367FF5F</t>
        </is>
      </c>
      <c r="C1669" t="inlineStr">
        <is>
          <t>7 - Numeric</t>
        </is>
      </c>
      <c r="D1669" t="inlineStr">
        <is>
          <t>10 - Alpha</t>
        </is>
      </c>
    </row>
    <row r="1670">
      <c r="A1670" t="inlineStr">
        <is>
          <t>t_4_29074_16 - Brazil size_Sub-Size Family</t>
        </is>
      </c>
      <c r="B1670" t="inlineStr">
        <is>
          <t>t_F1DE3A85C3553E598A937D454E5BC73F</t>
        </is>
      </c>
      <c r="C1670" t="inlineStr">
        <is>
          <t>7 - Numeric</t>
        </is>
      </c>
      <c r="D1670" t="inlineStr">
        <is>
          <t>10 - Alpha</t>
        </is>
      </c>
    </row>
    <row r="1671">
      <c r="A1671" t="inlineStr">
        <is>
          <t>t_4_40351_2 - Regular Size_Sub-Size Family</t>
        </is>
      </c>
      <c r="B1671" t="inlineStr">
        <is>
          <t>t_C45C95C58FB9382BAF4D82DC87CCCB70</t>
        </is>
      </c>
      <c r="C1671" t="inlineStr">
        <is>
          <t>10 - Alpha</t>
        </is>
      </c>
      <c r="D1671" t="inlineStr">
        <is>
          <t>7 - Numeric</t>
        </is>
      </c>
      <c r="E1671" t="inlineStr">
        <is>
          <t>1 - One Size</t>
        </is>
      </c>
      <c r="F1671" t="inlineStr">
        <is>
          <t>3 - Petite size</t>
        </is>
      </c>
      <c r="G1671" t="inlineStr">
        <is>
          <t>16 - Alpha</t>
        </is>
      </c>
      <c r="H1671" t="inlineStr">
        <is>
          <t>14 - One-size</t>
        </is>
      </c>
    </row>
    <row r="1672">
      <c r="A1672" t="inlineStr">
        <is>
          <t>t_4_34925_101 - Custom size_Sub-Size Family</t>
        </is>
      </c>
      <c r="B1672" t="inlineStr">
        <is>
          <t>t_FE93EA08C24D318EACE42DEDE917DC4A</t>
        </is>
      </c>
      <c r="C1672" t="inlineStr">
        <is>
          <t>10 - Alpha</t>
        </is>
      </c>
    </row>
    <row r="1673">
      <c r="A1673" t="inlineStr">
        <is>
          <t>t_4_29075_16 - Brazil size_Sub-Size Family</t>
        </is>
      </c>
      <c r="B1673" t="inlineStr">
        <is>
          <t>t_589229613CA8361BA1DE3A033062C091</t>
        </is>
      </c>
      <c r="C1673" t="inlineStr">
        <is>
          <t>7 - Numeric</t>
        </is>
      </c>
      <c r="D1673" t="inlineStr">
        <is>
          <t>10 - Alpha</t>
        </is>
      </c>
    </row>
    <row r="1674">
      <c r="A1674" t="inlineStr">
        <is>
          <t>t_4_30847_101 - Custom size_Sub-Size Family</t>
        </is>
      </c>
      <c r="B1674" t="inlineStr">
        <is>
          <t>t_239668020B373DC5AABA5872D3D1417B</t>
        </is>
      </c>
      <c r="C1674" t="inlineStr">
        <is>
          <t>10 - Alpha</t>
        </is>
      </c>
    </row>
    <row r="1675">
      <c r="A1675" t="inlineStr">
        <is>
          <t>t_4_29076_16 - Brazil size_Sub-Size Family</t>
        </is>
      </c>
      <c r="B1675" t="inlineStr">
        <is>
          <t>t_138BC817356E30B6B155CC9CE977ABA4</t>
        </is>
      </c>
      <c r="C1675" t="inlineStr">
        <is>
          <t>7 - Numeric</t>
        </is>
      </c>
      <c r="D1675" t="inlineStr">
        <is>
          <t>10 - Alpha</t>
        </is>
      </c>
    </row>
    <row r="1676">
      <c r="A1676" t="inlineStr">
        <is>
          <t>t_4_29065_7 - German Size_Sub-Size Family</t>
        </is>
      </c>
      <c r="B1676" t="inlineStr">
        <is>
          <t>t_47DB2953DFA93A40BC109F7B51F571C3</t>
        </is>
      </c>
      <c r="C1676" t="inlineStr">
        <is>
          <t>10 - Alpha</t>
        </is>
      </c>
    </row>
    <row r="1677">
      <c r="A1677" t="inlineStr">
        <is>
          <t>t_4_30475_16 - Brazil size_Sub-Size Family</t>
        </is>
      </c>
      <c r="B1677" t="inlineStr">
        <is>
          <t>t_C2BEC88268F13984905F4BEC7D133F7A</t>
        </is>
      </c>
      <c r="C1677" t="inlineStr">
        <is>
          <t>7 - Numeric</t>
        </is>
      </c>
      <c r="D1677" t="inlineStr">
        <is>
          <t>10 - Alpha</t>
        </is>
      </c>
    </row>
    <row r="1678">
      <c r="A1678" t="inlineStr">
        <is>
          <t>t_4_40356_2 - Regular Size_Sub-Size Family</t>
        </is>
      </c>
      <c r="B1678" t="inlineStr">
        <is>
          <t>t_345C619776F4385D9D0E75949EC2BEA6</t>
        </is>
      </c>
      <c r="C1678" t="inlineStr">
        <is>
          <t>10 - Alpha</t>
        </is>
      </c>
      <c r="D1678" t="inlineStr">
        <is>
          <t>7 - Numeric</t>
        </is>
      </c>
      <c r="E1678" t="inlineStr">
        <is>
          <t>1 - One Size</t>
        </is>
      </c>
      <c r="F1678" t="inlineStr">
        <is>
          <t>3 - Petite size</t>
        </is>
      </c>
      <c r="G1678" t="inlineStr">
        <is>
          <t>14 - One-size</t>
        </is>
      </c>
      <c r="H1678" t="inlineStr">
        <is>
          <t>16 - Alpha</t>
        </is>
      </c>
    </row>
    <row r="1679">
      <c r="A1679" t="inlineStr">
        <is>
          <t>t_4_30474_16 - Brazil size_Sub-Size Family</t>
        </is>
      </c>
      <c r="B1679" t="inlineStr">
        <is>
          <t>t_8B7D31D11190343D81F489E48B8B73BC</t>
        </is>
      </c>
      <c r="C1679" t="inlineStr">
        <is>
          <t>7 - Numeric</t>
        </is>
      </c>
      <c r="D1679" t="inlineStr">
        <is>
          <t>10 - Alpha</t>
        </is>
      </c>
    </row>
    <row r="1680">
      <c r="A1680" t="inlineStr">
        <is>
          <t>t_4_29427_16 - Brazil size_Sub-Size Family</t>
        </is>
      </c>
      <c r="B1680" t="inlineStr">
        <is>
          <t>t_9DDEBEAF1A54338D9E610B7A014AE06D</t>
        </is>
      </c>
      <c r="C1680" t="inlineStr">
        <is>
          <t>7 - Numeric</t>
        </is>
      </c>
      <c r="D1680" t="inlineStr">
        <is>
          <t>10 - Alpha</t>
        </is>
      </c>
    </row>
    <row r="1681">
      <c r="A1681" t="inlineStr">
        <is>
          <t>t_4_29023_21 - Korean size_Sub-Size Family</t>
        </is>
      </c>
      <c r="B1681" t="inlineStr">
        <is>
          <t>t_62A2C572FD143D7AA67019C4CD32D2CF</t>
        </is>
      </c>
      <c r="C1681" t="inlineStr">
        <is>
          <t>10 - Alpha</t>
        </is>
      </c>
    </row>
    <row r="1682">
      <c r="A1682" t="inlineStr">
        <is>
          <t>t_4_30473_16 - Brazil size_Sub-Size Family</t>
        </is>
      </c>
      <c r="B1682" t="inlineStr">
        <is>
          <t>t_B8FE86C5B4BE35669AC34EB269122C9A</t>
        </is>
      </c>
      <c r="C1682" t="inlineStr">
        <is>
          <t>7 - Numeric</t>
        </is>
      </c>
      <c r="D1682" t="inlineStr">
        <is>
          <t>10 - Alpha</t>
        </is>
      </c>
    </row>
    <row r="1683">
      <c r="A1683" t="inlineStr">
        <is>
          <t>t_4_40351_1 - Universal Size_Sub-Size Family</t>
        </is>
      </c>
      <c r="B1683" t="inlineStr">
        <is>
          <t>t_1352C1E3EFCC3D8B81F00BF614CB9170</t>
        </is>
      </c>
      <c r="C1683" t="inlineStr">
        <is>
          <t>1 - One Size</t>
        </is>
      </c>
    </row>
    <row r="1684">
      <c r="A1684" t="inlineStr">
        <is>
          <t>t_4_30471_16 - Brazil size_Sub-Size Family</t>
        </is>
      </c>
      <c r="B1684" t="inlineStr">
        <is>
          <t>t_16EFAEFCDDD3367AA4523BA493E7941D</t>
        </is>
      </c>
      <c r="C1684" t="inlineStr">
        <is>
          <t>7 - Numeric</t>
        </is>
      </c>
      <c r="D1684" t="inlineStr">
        <is>
          <t>10 - Alpha</t>
        </is>
      </c>
    </row>
    <row r="1685">
      <c r="A1685" t="inlineStr">
        <is>
          <t>t_4_26325_2 - Regular Size_Sub-Size Family</t>
        </is>
      </c>
      <c r="B1685" t="inlineStr">
        <is>
          <t>t_49B51B35457C37E3A740266AE37FE240</t>
        </is>
      </c>
      <c r="C1685" t="inlineStr">
        <is>
          <t>7 - Numeric</t>
        </is>
      </c>
      <c r="D1685" t="inlineStr">
        <is>
          <t>8 - Age</t>
        </is>
      </c>
      <c r="E1685" t="inlineStr">
        <is>
          <t>10 - Alpha</t>
        </is>
      </c>
    </row>
    <row r="1686">
      <c r="A1686" t="inlineStr">
        <is>
          <t>t_4_40360_21 - Korean size_Sub-Size Family</t>
        </is>
      </c>
      <c r="B1686" t="inlineStr">
        <is>
          <t>t_578A5EBC87DB369A84441FB46AD4B5B3</t>
        </is>
      </c>
      <c r="C1686" t="inlineStr">
        <is>
          <t>10 - Alpha</t>
        </is>
      </c>
    </row>
    <row r="1687">
      <c r="A1687" t="inlineStr">
        <is>
          <t>t_4_29426_101 - Custom size_Sub-Size Family</t>
        </is>
      </c>
      <c r="B1687" t="inlineStr">
        <is>
          <t>t_FEB3CC3E03953E098BCE2F794B14FC23</t>
        </is>
      </c>
      <c r="C1687" t="inlineStr">
        <is>
          <t>10 - Alpha</t>
        </is>
      </c>
    </row>
    <row r="1688">
      <c r="A1688" t="inlineStr">
        <is>
          <t>t_4_31865_2 - Regular Size_Sub-Size Family</t>
        </is>
      </c>
      <c r="B1688" t="inlineStr">
        <is>
          <t>t_4F2382BB1E9A3021B39EB895F24321D9</t>
        </is>
      </c>
      <c r="C1688" t="inlineStr">
        <is>
          <t>10 - Alpha</t>
        </is>
      </c>
      <c r="D1688" t="inlineStr">
        <is>
          <t>1 - One Size</t>
        </is>
      </c>
      <c r="E1688" t="inlineStr">
        <is>
          <t>16 - Alpha</t>
        </is>
      </c>
    </row>
    <row r="1689">
      <c r="A1689" t="inlineStr">
        <is>
          <t>t_4_29071_16 - Brazil size_Sub-Size Family</t>
        </is>
      </c>
      <c r="B1689" t="inlineStr">
        <is>
          <t>t_EFBDA71D5F513A8A99BBF5C8B6C61E90</t>
        </is>
      </c>
      <c r="C1689" t="inlineStr">
        <is>
          <t>7 - Numeric</t>
        </is>
      </c>
      <c r="D1689" t="inlineStr">
        <is>
          <t>10 - Alpha</t>
        </is>
      </c>
    </row>
    <row r="1690">
      <c r="A1690" t="inlineStr">
        <is>
          <t>t_4_26402_101 - Custom size_Sub-Size Family</t>
        </is>
      </c>
      <c r="B1690" t="inlineStr">
        <is>
          <t>t_57DB6E49800B3EFA90F1BFA190D73ADC</t>
        </is>
      </c>
      <c r="C1690" t="inlineStr">
        <is>
          <t>10 - Alpha</t>
        </is>
      </c>
    </row>
    <row r="1691">
      <c r="A1691" t="inlineStr">
        <is>
          <t>t_4_30466_16 - Brazil size_Sub-Size Family</t>
        </is>
      </c>
      <c r="B1691" t="inlineStr">
        <is>
          <t>t_89EFA782A6E937AD8E731F60F411456C</t>
        </is>
      </c>
      <c r="C1691" t="inlineStr">
        <is>
          <t>7 - Numeric</t>
        </is>
      </c>
      <c r="D1691" t="inlineStr">
        <is>
          <t>10 - Alpha</t>
        </is>
      </c>
    </row>
    <row r="1692">
      <c r="A1692" t="inlineStr">
        <is>
          <t>t_4_29690_101 - Custom size_Sub-Size Family</t>
        </is>
      </c>
      <c r="B1692" t="inlineStr">
        <is>
          <t>t_2F3911216E1E380A8B0DB5830DD81616</t>
        </is>
      </c>
      <c r="C1692" t="inlineStr">
        <is>
          <t>10 - Alpha</t>
        </is>
      </c>
    </row>
    <row r="1693">
      <c r="A1693" t="inlineStr">
        <is>
          <t>t_4_29074_12 - US Size_Sub-Size Family</t>
        </is>
      </c>
      <c r="B1693" t="inlineStr">
        <is>
          <t>t_9FE10EA784123E90BB6C128705477C14</t>
        </is>
      </c>
      <c r="C1693" t="inlineStr">
        <is>
          <t>10 - Alpha</t>
        </is>
      </c>
    </row>
    <row r="1694">
      <c r="A1694" t="inlineStr">
        <is>
          <t>t_4_29074_101 - Custom size_Sub-Size Family</t>
        </is>
      </c>
      <c r="B1694" t="inlineStr">
        <is>
          <t>t_7EFE43FF220331F18B99C607BA741EA2</t>
        </is>
      </c>
      <c r="C1694" t="inlineStr">
        <is>
          <t>10 - Alpha</t>
        </is>
      </c>
    </row>
    <row r="1695">
      <c r="A1695" t="inlineStr">
        <is>
          <t>t_4_29074_1 - Universal Size_Sub-Size Family</t>
        </is>
      </c>
      <c r="B1695" t="inlineStr">
        <is>
          <t>t_7C847D8DE15C3396B828D3732F409553</t>
        </is>
      </c>
      <c r="C1695" t="inlineStr">
        <is>
          <t>1 - One Size</t>
        </is>
      </c>
      <c r="D1695" t="inlineStr">
        <is>
          <t>10 - Alpha</t>
        </is>
      </c>
    </row>
    <row r="1696">
      <c r="A1696" t="inlineStr">
        <is>
          <t>t_4_30470_2 - Regular Size_Sub-Size Family</t>
        </is>
      </c>
      <c r="B1696" t="inlineStr">
        <is>
          <t>t_1A41DBF70691322790F0DA0D8D03401E</t>
        </is>
      </c>
      <c r="C1696" t="inlineStr">
        <is>
          <t>10 - Alpha</t>
        </is>
      </c>
      <c r="D1696" t="inlineStr">
        <is>
          <t>1 - One Size</t>
        </is>
      </c>
      <c r="E1696" t="inlineStr">
        <is>
          <t>16 - Alpha</t>
        </is>
      </c>
      <c r="F1696" t="inlineStr">
        <is>
          <t>14 - One-size</t>
        </is>
      </c>
    </row>
    <row r="1697">
      <c r="A1697" t="inlineStr">
        <is>
          <t>t_4_29066_12 - US Size_Sub-Size Family</t>
        </is>
      </c>
      <c r="B1697" t="inlineStr">
        <is>
          <t>t_EE6DF4C71E2F3A6F9D0BD100AC79542C</t>
        </is>
      </c>
      <c r="C1697" t="inlineStr">
        <is>
          <t>10 - Alpha</t>
        </is>
      </c>
    </row>
    <row r="1698">
      <c r="A1698" t="inlineStr">
        <is>
          <t>t_4_30466_2 - Regular Size_Sub-Size Family</t>
        </is>
      </c>
      <c r="B1698" t="inlineStr">
        <is>
          <t>t_093933B9F4D33ED1B4B2D9DD934D2E2C</t>
        </is>
      </c>
      <c r="C1698" t="inlineStr">
        <is>
          <t>10 - Alpha</t>
        </is>
      </c>
      <c r="D1698" t="inlineStr">
        <is>
          <t>1 - One Size</t>
        </is>
      </c>
      <c r="E1698" t="inlineStr">
        <is>
          <t>16 - Alpha</t>
        </is>
      </c>
      <c r="F1698" t="inlineStr">
        <is>
          <t>14 - One-size</t>
        </is>
      </c>
    </row>
    <row r="1699">
      <c r="A1699" t="inlineStr">
        <is>
          <t>t_4_40329_16 - Brazil size_Sub-Size Family</t>
        </is>
      </c>
      <c r="B1699" t="inlineStr">
        <is>
          <t>t_8F89071C910C37F7BEDC2E9EBF31C0BF</t>
        </is>
      </c>
      <c r="C1699" t="inlineStr">
        <is>
          <t>7 - Numeric</t>
        </is>
      </c>
      <c r="D1699" t="inlineStr">
        <is>
          <t>10 - Alpha</t>
        </is>
      </c>
    </row>
    <row r="1700">
      <c r="A1700" t="inlineStr">
        <is>
          <t>t_4_30467_2 - Regular Size_Sub-Size Family</t>
        </is>
      </c>
      <c r="B1700" t="inlineStr">
        <is>
          <t>t_EFCE0500F3853FE8B4193D6E42D7058E</t>
        </is>
      </c>
      <c r="C1700" t="inlineStr">
        <is>
          <t>10 - Alpha</t>
        </is>
      </c>
      <c r="D1700" t="inlineStr">
        <is>
          <t>1 - One Size</t>
        </is>
      </c>
      <c r="E1700" t="inlineStr">
        <is>
          <t>16 - Alpha</t>
        </is>
      </c>
      <c r="F1700" t="inlineStr">
        <is>
          <t>14 - One-size</t>
        </is>
      </c>
    </row>
    <row r="1701">
      <c r="A1701" t="inlineStr">
        <is>
          <t>t_4_29076_4 - UK Size_Sub-Size Family</t>
        </is>
      </c>
      <c r="B1701" t="inlineStr">
        <is>
          <t>t_B58714D3486F32E4B46CF5167CF5F5C4</t>
        </is>
      </c>
      <c r="C1701" t="inlineStr">
        <is>
          <t>7 - Numeric</t>
        </is>
      </c>
    </row>
    <row r="1702">
      <c r="A1702" t="inlineStr">
        <is>
          <t>t_4_26325_101 - Custom size_Sub-Size Family</t>
        </is>
      </c>
      <c r="B1702" t="inlineStr">
        <is>
          <t>t_2BF27E09455E3FA289B7CBC043B60330</t>
        </is>
      </c>
      <c r="C1702" t="inlineStr">
        <is>
          <t>10 - Alpha</t>
        </is>
      </c>
    </row>
    <row r="1703">
      <c r="A1703" t="inlineStr">
        <is>
          <t>t_4_31865_101 - Custom size_Sub-Size Family</t>
        </is>
      </c>
      <c r="B1703" t="inlineStr">
        <is>
          <t>t_BC260AEAD3023C00930026D95755B617</t>
        </is>
      </c>
      <c r="C1703" t="inlineStr">
        <is>
          <t>10 - Alpha</t>
        </is>
      </c>
    </row>
    <row r="1704">
      <c r="A1704" t="inlineStr">
        <is>
          <t>t_4_29135_1 - Universal Size_Sub-Size Family</t>
        </is>
      </c>
      <c r="B1704" t="inlineStr">
        <is>
          <t>t_BEBC91FC45CC31AD9332BF6C3AAD2F5F</t>
        </is>
      </c>
      <c r="C1704" t="inlineStr">
        <is>
          <t>10 - Alpha</t>
        </is>
      </c>
    </row>
    <row r="1705">
      <c r="A1705" t="inlineStr">
        <is>
          <t>t_4_29553_101 - Custom size_Sub-Size Family</t>
        </is>
      </c>
      <c r="B1705" t="inlineStr">
        <is>
          <t>t_C65209BA9E133FA9874EA8AF9E81B124</t>
        </is>
      </c>
      <c r="C1705" t="inlineStr">
        <is>
          <t>10 - Alpha</t>
        </is>
      </c>
    </row>
    <row r="1706">
      <c r="A1706" t="inlineStr">
        <is>
          <t>t_4_29071_4 - UK Size_Sub-Size Family</t>
        </is>
      </c>
      <c r="B1706" t="inlineStr">
        <is>
          <t>t_DBA084159CA43E2290AFC3440A9B05E3</t>
        </is>
      </c>
      <c r="C1706" t="inlineStr">
        <is>
          <t>7 - Numeric</t>
        </is>
      </c>
    </row>
    <row r="1707">
      <c r="A1707" t="inlineStr">
        <is>
          <t>t_4_29071_12 - US Size_Sub-Size Family</t>
        </is>
      </c>
      <c r="B1707" t="inlineStr">
        <is>
          <t>t_140F393D1BCB3E87ACEF63E104AED098</t>
        </is>
      </c>
      <c r="C1707" t="inlineStr">
        <is>
          <t>10 - Alpha</t>
        </is>
      </c>
    </row>
    <row r="1708">
      <c r="A1708" t="inlineStr">
        <is>
          <t>t_4_30844_101 - Custom size_Sub-Size Family</t>
        </is>
      </c>
      <c r="B1708" t="inlineStr">
        <is>
          <t>t_B211D9CA9E90321691B4695CB806FD6D</t>
        </is>
      </c>
      <c r="C1708" t="inlineStr">
        <is>
          <t>10 - Alpha</t>
        </is>
      </c>
    </row>
    <row r="1709">
      <c r="A1709" t="inlineStr">
        <is>
          <t>t_4_29066_2 - Regular Size_Sub-Size Family</t>
        </is>
      </c>
      <c r="B1709" t="inlineStr">
        <is>
          <t>t_DF9494CF56ED36E385C6EBF18B2CB669</t>
        </is>
      </c>
      <c r="C1709" t="inlineStr">
        <is>
          <t>10 - Alpha</t>
        </is>
      </c>
      <c r="D1709" t="inlineStr">
        <is>
          <t>1 - One Size</t>
        </is>
      </c>
      <c r="E1709" t="inlineStr">
        <is>
          <t>3 - Petite size</t>
        </is>
      </c>
      <c r="F1709" t="inlineStr">
        <is>
          <t>16 - Alpha</t>
        </is>
      </c>
      <c r="G1709" t="inlineStr">
        <is>
          <t>14 - One-size</t>
        </is>
      </c>
    </row>
    <row r="1710">
      <c r="A1710" t="inlineStr">
        <is>
          <t>t_4_29426_21 - Korean size_Sub-Size Family</t>
        </is>
      </c>
      <c r="B1710" t="inlineStr">
        <is>
          <t>t_9F5C644CFAD83117A363AD44F1738E87</t>
        </is>
      </c>
      <c r="C1710" t="inlineStr">
        <is>
          <t>10 - Alpha</t>
        </is>
      </c>
    </row>
    <row r="1711">
      <c r="A1711" t="inlineStr">
        <is>
          <t>t_4_29690_2 - Regular Size_Sub-Size Family</t>
        </is>
      </c>
      <c r="B1711" t="inlineStr">
        <is>
          <t>t_FD9F1F35F8A831ACB444290B15A18E06</t>
        </is>
      </c>
      <c r="C1711" t="inlineStr">
        <is>
          <t>7 - Numeric</t>
        </is>
      </c>
      <c r="D1711" t="inlineStr">
        <is>
          <t>8 - Age</t>
        </is>
      </c>
    </row>
    <row r="1712">
      <c r="A1712" t="inlineStr">
        <is>
          <t>t_4_29555_101 - Custom size_Sub-Size Family</t>
        </is>
      </c>
      <c r="B1712" t="inlineStr">
        <is>
          <t>t_09A91ADC1DDB3F428CCA47E3E00D450D</t>
        </is>
      </c>
      <c r="C1712" t="inlineStr">
        <is>
          <t>10 - Alpha</t>
        </is>
      </c>
    </row>
    <row r="1713">
      <c r="A1713" t="inlineStr">
        <is>
          <t>t_4_29069_4 - UK Size_Sub-Size Family</t>
        </is>
      </c>
      <c r="B1713" t="inlineStr">
        <is>
          <t>t_41D96C1ADA713F4AB774E848629211A3</t>
        </is>
      </c>
      <c r="C1713" t="inlineStr">
        <is>
          <t>7 - Numeric</t>
        </is>
      </c>
    </row>
    <row r="1714">
      <c r="A1714" t="inlineStr">
        <is>
          <t>t_4_30472_16 - Brazil size_Sub-Size Family</t>
        </is>
      </c>
      <c r="B1714" t="inlineStr">
        <is>
          <t>t_4F44A27C6CB930E6AED9A4B004E4211A</t>
        </is>
      </c>
      <c r="C1714" t="inlineStr">
        <is>
          <t>7 - Numeric</t>
        </is>
      </c>
      <c r="D1714" t="inlineStr">
        <is>
          <t>10 - Alpha</t>
        </is>
      </c>
    </row>
    <row r="1715">
      <c r="A1715" t="inlineStr">
        <is>
          <t>t_4_29554_2 - Regular Size_Sub-Size Family</t>
        </is>
      </c>
      <c r="B1715" t="inlineStr">
        <is>
          <t>t_FC3063C2EF3C3441BBE06544DDA085D4</t>
        </is>
      </c>
      <c r="C1715" t="inlineStr">
        <is>
          <t>7 - Numeric</t>
        </is>
      </c>
      <c r="D1715" t="inlineStr">
        <is>
          <t>8 - Age</t>
        </is>
      </c>
    </row>
    <row r="1716">
      <c r="A1716" t="inlineStr">
        <is>
          <t>t_4_30466_101 - Custom size_Sub-Size Family</t>
        </is>
      </c>
      <c r="B1716" t="inlineStr">
        <is>
          <t>t_9FA716FC21F234188575C8568C813E59</t>
        </is>
      </c>
      <c r="C1716" t="inlineStr">
        <is>
          <t>10 - Alpha</t>
        </is>
      </c>
    </row>
    <row r="1717">
      <c r="A1717" t="inlineStr">
        <is>
          <t>t_4_29066_1 - Universal Size_Sub-Size Family</t>
        </is>
      </c>
      <c r="B1717" t="inlineStr">
        <is>
          <t>t_CBD31F28B38B3E3F8417B962D961EEE1</t>
        </is>
      </c>
      <c r="C1717" t="inlineStr">
        <is>
          <t>1 - One Size</t>
        </is>
      </c>
      <c r="D1717" t="inlineStr">
        <is>
          <t>10 - Alpha</t>
        </is>
      </c>
    </row>
    <row r="1718">
      <c r="A1718" t="inlineStr">
        <is>
          <t>t_4_29070_4 - UK Size_Sub-Size Family</t>
        </is>
      </c>
      <c r="B1718" t="inlineStr">
        <is>
          <t>t_99359C12E143322299901A67537DBC89</t>
        </is>
      </c>
      <c r="C1718" t="inlineStr">
        <is>
          <t>7 - Numeric</t>
        </is>
      </c>
    </row>
    <row r="1719">
      <c r="A1719" t="inlineStr">
        <is>
          <t>t_4_30842_101 - Custom size_Sub-Size Family</t>
        </is>
      </c>
      <c r="B1719" t="inlineStr">
        <is>
          <t>t_B29D9C1D656E3841A9469CBB222E78CD</t>
        </is>
      </c>
      <c r="C1719" t="inlineStr">
        <is>
          <t>10 - Alpha</t>
        </is>
      </c>
    </row>
    <row r="1720">
      <c r="A1720" t="inlineStr">
        <is>
          <t>t_4_29074_21 - Korean size_Sub-Size Family</t>
        </is>
      </c>
      <c r="B1720" t="inlineStr">
        <is>
          <t>t_37126037FA1934FCB3567183ADD93300</t>
        </is>
      </c>
      <c r="C1720" t="inlineStr">
        <is>
          <t>10 - Alpha</t>
        </is>
      </c>
    </row>
    <row r="1721">
      <c r="A1721" t="inlineStr">
        <is>
          <t>t_4_30470_101 - Custom size_Sub-Size Family</t>
        </is>
      </c>
      <c r="B1721" t="inlineStr">
        <is>
          <t>t_A9259B1198C8340493B24B40BAA72F8A</t>
        </is>
      </c>
      <c r="C1721" t="inlineStr">
        <is>
          <t>10 - Alpha</t>
        </is>
      </c>
    </row>
    <row r="1722">
      <c r="A1722" t="inlineStr">
        <is>
          <t>t_4_30469_12 - US Size_Sub-Size Family</t>
        </is>
      </c>
      <c r="B1722" t="inlineStr">
        <is>
          <t>t_92D8F73B60C93FE298D31B5B07C2AD3B</t>
        </is>
      </c>
      <c r="C1722" t="inlineStr">
        <is>
          <t>10 - Alpha</t>
        </is>
      </c>
    </row>
    <row r="1723">
      <c r="A1723" t="inlineStr">
        <is>
          <t>t_4_30475_101 - Custom size_Sub-Size Family</t>
        </is>
      </c>
      <c r="B1723" t="inlineStr">
        <is>
          <t>t_9D695A36239D34579F0E7552B5E3C251</t>
        </is>
      </c>
      <c r="C1723" t="inlineStr">
        <is>
          <t>10 - Alpha</t>
        </is>
      </c>
    </row>
    <row r="1724">
      <c r="A1724" t="inlineStr">
        <is>
          <t>t_4_40415_16 - Brazil size_Sub-Size Family</t>
        </is>
      </c>
      <c r="B1724" t="inlineStr">
        <is>
          <t>t_F751D968B4703308A5554B21F317CC7A</t>
        </is>
      </c>
      <c r="C1724" t="inlineStr">
        <is>
          <t>7 - Numeric</t>
        </is>
      </c>
      <c r="D1724" t="inlineStr">
        <is>
          <t>10 - Alpha</t>
        </is>
      </c>
    </row>
    <row r="1725">
      <c r="A1725" t="inlineStr">
        <is>
          <t>t_4_40356_16 - Brazil size_Sub-Size Family</t>
        </is>
      </c>
      <c r="B1725" t="inlineStr">
        <is>
          <t>t_4C8D4478314D39B59DD8AFD4CDD93EF3</t>
        </is>
      </c>
      <c r="C1725" t="inlineStr">
        <is>
          <t>7 - Numeric</t>
        </is>
      </c>
      <c r="D1725" t="inlineStr">
        <is>
          <t>10 - Alpha</t>
        </is>
      </c>
    </row>
    <row r="1726">
      <c r="A1726" t="inlineStr">
        <is>
          <t>t_4_30474_2 - Regular Size_Sub-Size Family</t>
        </is>
      </c>
      <c r="B1726" t="inlineStr">
        <is>
          <t>t_A93D5E89614535CC996A9E6D9AD52F5D</t>
        </is>
      </c>
      <c r="C1726" t="inlineStr">
        <is>
          <t>10 - Alpha</t>
        </is>
      </c>
      <c r="D1726" t="inlineStr">
        <is>
          <t>1 - One Size</t>
        </is>
      </c>
      <c r="E1726" t="inlineStr">
        <is>
          <t>16 - Alpha</t>
        </is>
      </c>
      <c r="F1726" t="inlineStr">
        <is>
          <t>14 - One-size</t>
        </is>
      </c>
    </row>
    <row r="1727">
      <c r="A1727" t="inlineStr">
        <is>
          <t>t_4_29430_21 - Korean size_Sub-Size Family</t>
        </is>
      </c>
      <c r="B1727" t="inlineStr">
        <is>
          <t>t_BD8801773A74385D8A87217144286794</t>
        </is>
      </c>
      <c r="C1727" t="inlineStr">
        <is>
          <t>10 - Alpha</t>
        </is>
      </c>
    </row>
    <row r="1728">
      <c r="A1728" t="inlineStr">
        <is>
          <t>t_4_30475_1 - Universal Size_Sub-Size Family</t>
        </is>
      </c>
      <c r="B1728" t="inlineStr">
        <is>
          <t>t_30B774D8B0883665B9FC289054ADE8E9</t>
        </is>
      </c>
      <c r="C1728" t="inlineStr">
        <is>
          <t>10 - Alpha</t>
        </is>
      </c>
    </row>
    <row r="1729">
      <c r="A1729" t="inlineStr">
        <is>
          <t>t_4_29070_21 - Korean size_Sub-Size Family</t>
        </is>
      </c>
      <c r="B1729" t="inlineStr">
        <is>
          <t>t_9BFD7F5B590E3726B63C2D8B0C3A1D30</t>
        </is>
      </c>
      <c r="C1729" t="inlineStr">
        <is>
          <t>10 - Alpha</t>
        </is>
      </c>
    </row>
    <row r="1730">
      <c r="A1730" t="inlineStr">
        <is>
          <t>t_4_30469_16 - Brazil size_Sub-Size Family</t>
        </is>
      </c>
      <c r="B1730" t="inlineStr">
        <is>
          <t>t_33C6D3D219FB3B4E84B13FABA4E09C81</t>
        </is>
      </c>
      <c r="C1730" t="inlineStr">
        <is>
          <t>7 - Numeric</t>
        </is>
      </c>
      <c r="D1730" t="inlineStr">
        <is>
          <t>10 - Alpha</t>
        </is>
      </c>
    </row>
    <row r="1731">
      <c r="A1731" t="inlineStr">
        <is>
          <t>t_4_53787_1 - Universal Size_Sub-Size Family</t>
        </is>
      </c>
      <c r="B1731" t="inlineStr">
        <is>
          <t>t_80CD2A76FCD33E44B6157D260179E555</t>
        </is>
      </c>
      <c r="C1731" t="inlineStr">
        <is>
          <t>1 - One Size</t>
        </is>
      </c>
    </row>
    <row r="1732">
      <c r="A1732" t="inlineStr">
        <is>
          <t>t_4_34925_2 - Regular Size_Sub-Size Family</t>
        </is>
      </c>
      <c r="B1732" t="inlineStr">
        <is>
          <t>t_E39FD7E3613A3D1AAEC755899DF39DAE</t>
        </is>
      </c>
      <c r="C1732" t="inlineStr">
        <is>
          <t>10 - Alpha</t>
        </is>
      </c>
      <c r="D1732" t="inlineStr">
        <is>
          <t>1 - One Size</t>
        </is>
      </c>
      <c r="E1732" t="inlineStr">
        <is>
          <t>16 - Alpha</t>
        </is>
      </c>
    </row>
    <row r="1733">
      <c r="A1733" t="inlineStr">
        <is>
          <t>t_4_53787_16 - Brazil size_Sub-Size Family</t>
        </is>
      </c>
      <c r="B1733" t="inlineStr">
        <is>
          <t>t_4B14F5F79BBE3073B50E224467D7388F</t>
        </is>
      </c>
      <c r="C1733" t="inlineStr">
        <is>
          <t>7 - Numeric</t>
        </is>
      </c>
      <c r="D1733" t="inlineStr">
        <is>
          <t>10 - Alpha</t>
        </is>
      </c>
    </row>
    <row r="1734">
      <c r="A1734" t="inlineStr">
        <is>
          <t>t_4_29427_2 - Regular Size_Sub-Size Family</t>
        </is>
      </c>
      <c r="B1734" t="inlineStr">
        <is>
          <t>t_C7D1D1F6AC11311C939C14660BA0FB7A</t>
        </is>
      </c>
      <c r="C1734" t="inlineStr">
        <is>
          <t>10 - Alpha</t>
        </is>
      </c>
      <c r="D1734" t="inlineStr">
        <is>
          <t>1 - One Size</t>
        </is>
      </c>
      <c r="E1734" t="inlineStr">
        <is>
          <t>16 - Alpha</t>
        </is>
      </c>
    </row>
    <row r="1735">
      <c r="A1735" t="inlineStr">
        <is>
          <t>t_4_29069_21 - Korean size_Sub-Size Family</t>
        </is>
      </c>
      <c r="B1735" t="inlineStr">
        <is>
          <t>t_B697B71B7C5D392F994DEA2D9C55A74C</t>
        </is>
      </c>
      <c r="C1735" t="inlineStr">
        <is>
          <t>10 - Alpha</t>
        </is>
      </c>
    </row>
    <row r="1736">
      <c r="A1736" t="inlineStr">
        <is>
          <t>t_4_29426_2 - Regular Size_Sub-Size Family</t>
        </is>
      </c>
      <c r="B1736" t="inlineStr">
        <is>
          <t>t_4592AC2D060836E8BFE999B5B5928AED</t>
        </is>
      </c>
      <c r="C1736" t="inlineStr">
        <is>
          <t>10 - Alpha</t>
        </is>
      </c>
      <c r="D1736" t="inlineStr">
        <is>
          <t>1 - One Size</t>
        </is>
      </c>
      <c r="E1736" t="inlineStr">
        <is>
          <t>16 - Alpha</t>
        </is>
      </c>
    </row>
    <row r="1737">
      <c r="A1737" t="inlineStr">
        <is>
          <t>t_4_30471_101 - Custom size_Sub-Size Family</t>
        </is>
      </c>
      <c r="B1737" t="inlineStr">
        <is>
          <t>t_08DD0920EC73318D8EF46418C69747FA</t>
        </is>
      </c>
      <c r="C1737" t="inlineStr">
        <is>
          <t>10 - Alpha</t>
        </is>
      </c>
    </row>
    <row r="1738">
      <c r="A1738" t="inlineStr">
        <is>
          <t>t_4_30841_2 - Regular Size_Sub-Size Family</t>
        </is>
      </c>
      <c r="B1738" t="inlineStr">
        <is>
          <t>t_F9AECC81B7C33A899BD9582AB877125E</t>
        </is>
      </c>
      <c r="C1738" t="inlineStr">
        <is>
          <t>7 - Numeric</t>
        </is>
      </c>
      <c r="D1738" t="inlineStr">
        <is>
          <t>8 - Age</t>
        </is>
      </c>
    </row>
    <row r="1739">
      <c r="A1739" t="inlineStr">
        <is>
          <t>t_4_30842_2 - Regular Size_Sub-Size Family</t>
        </is>
      </c>
      <c r="B1739" t="inlineStr">
        <is>
          <t>t_1CA51A0E15A238698250C6E5F29D25D0</t>
        </is>
      </c>
      <c r="C1739" t="inlineStr">
        <is>
          <t>7 - Numeric</t>
        </is>
      </c>
      <c r="D1739" t="inlineStr">
        <is>
          <t>8 - Age</t>
        </is>
      </c>
    </row>
    <row r="1740">
      <c r="A1740" t="inlineStr">
        <is>
          <t>t_4_30843_2 - Regular Size_Sub-Size Family</t>
        </is>
      </c>
      <c r="B1740" t="inlineStr">
        <is>
          <t>t_70F0937ACACB3B82893893F53ABB38BF</t>
        </is>
      </c>
      <c r="C1740" t="inlineStr">
        <is>
          <t>7 - Numeric</t>
        </is>
      </c>
      <c r="D1740" t="inlineStr">
        <is>
          <t>8 - Age</t>
        </is>
      </c>
    </row>
    <row r="1741">
      <c r="A1741" t="inlineStr">
        <is>
          <t>t_4_29065_21 - Korean size_Sub-Size Family</t>
        </is>
      </c>
      <c r="B1741" t="inlineStr">
        <is>
          <t>t_151186D804F73A3D84F58783F8B5CB57</t>
        </is>
      </c>
      <c r="C1741" t="inlineStr">
        <is>
          <t>10 - Alpha</t>
        </is>
      </c>
    </row>
    <row r="1742">
      <c r="A1742" t="inlineStr">
        <is>
          <t>t_4_40329_101 - Custom size_Sub-Size Family</t>
        </is>
      </c>
      <c r="B1742" t="inlineStr">
        <is>
          <t>t_26AB967CC9923DA6955B7C1BD0069747</t>
        </is>
      </c>
      <c r="C1742" t="inlineStr">
        <is>
          <t>10 - Alpha</t>
        </is>
      </c>
    </row>
    <row r="1743">
      <c r="A1743" t="inlineStr">
        <is>
          <t>t_4_29135_101 - Custom size_Sub-Size Family</t>
        </is>
      </c>
      <c r="B1743" t="inlineStr">
        <is>
          <t>t_B8A5D94B6A713EABA11E05FCFBAB0B6D</t>
        </is>
      </c>
      <c r="C1743" t="inlineStr">
        <is>
          <t>10 - Alpha</t>
        </is>
      </c>
    </row>
    <row r="1744">
      <c r="A1744" t="inlineStr">
        <is>
          <t>t_4_29066_21 - Korean size_Sub-Size Family</t>
        </is>
      </c>
      <c r="B1744" t="inlineStr">
        <is>
          <t>t_A4F6A7B845E03E77A7E2CCB3C46F4CA4</t>
        </is>
      </c>
      <c r="C1744" t="inlineStr">
        <is>
          <t>10 - Alpha</t>
        </is>
      </c>
    </row>
    <row r="1745">
      <c r="A1745" t="inlineStr">
        <is>
          <t>t_4_30846_2 - Regular Size_Sub-Size Family</t>
        </is>
      </c>
      <c r="B1745" t="inlineStr">
        <is>
          <t>t_F4A689F021E7306795B30E0DBF8F0D59</t>
        </is>
      </c>
      <c r="C1745" t="inlineStr">
        <is>
          <t>7 - Numeric</t>
        </is>
      </c>
      <c r="D1745" t="inlineStr">
        <is>
          <t>8 - Age</t>
        </is>
      </c>
    </row>
    <row r="1746">
      <c r="A1746" t="inlineStr">
        <is>
          <t>t_4_30847_2 - Regular Size_Sub-Size Family</t>
        </is>
      </c>
      <c r="B1746" t="inlineStr">
        <is>
          <t>t_85BFA6A86C1935559892C3889A050CF5</t>
        </is>
      </c>
      <c r="C1746" t="inlineStr">
        <is>
          <t>7 - Numeric</t>
        </is>
      </c>
      <c r="D1746" t="inlineStr">
        <is>
          <t>8 - Age</t>
        </is>
      </c>
    </row>
    <row r="1747">
      <c r="A1747" t="inlineStr">
        <is>
          <t>t_4_29075_2 - Regular Size_Sub-Size Family</t>
        </is>
      </c>
      <c r="B1747" t="inlineStr">
        <is>
          <t>t_1ED67552F1723E00B82D3265293F8485</t>
        </is>
      </c>
      <c r="C1747" t="inlineStr">
        <is>
          <t>10 - Alpha</t>
        </is>
      </c>
      <c r="D1747" t="inlineStr">
        <is>
          <t>1 - One Size</t>
        </is>
      </c>
      <c r="E1747" t="inlineStr">
        <is>
          <t>3 - Petite size</t>
        </is>
      </c>
      <c r="F1747" t="inlineStr">
        <is>
          <t>16 - Alpha</t>
        </is>
      </c>
      <c r="G1747" t="inlineStr">
        <is>
          <t>14 - One-size</t>
        </is>
      </c>
    </row>
    <row r="1748">
      <c r="A1748" t="inlineStr">
        <is>
          <t>t_4_30844_2 - Regular Size_Sub-Size Family</t>
        </is>
      </c>
      <c r="B1748" t="inlineStr">
        <is>
          <t>t_12F847291A7B325EA2AE025118821F1B</t>
        </is>
      </c>
      <c r="C1748" t="inlineStr">
        <is>
          <t>7 - Numeric</t>
        </is>
      </c>
      <c r="D1748" t="inlineStr">
        <is>
          <t>8 - Age</t>
        </is>
      </c>
    </row>
    <row r="1749">
      <c r="A1749" t="inlineStr">
        <is>
          <t>t_4_29076_2 - Regular Size_Sub-Size Family</t>
        </is>
      </c>
      <c r="B1749" t="inlineStr">
        <is>
          <t>t_E249241638743EC3912F72AA8F54C5DE</t>
        </is>
      </c>
      <c r="C1749" t="inlineStr">
        <is>
          <t>10 - Alpha</t>
        </is>
      </c>
      <c r="D1749" t="inlineStr">
        <is>
          <t>1 - One Size</t>
        </is>
      </c>
      <c r="E1749" t="inlineStr">
        <is>
          <t>3 - Petite size</t>
        </is>
      </c>
      <c r="F1749" t="inlineStr">
        <is>
          <t>16 - Alpha</t>
        </is>
      </c>
      <c r="G1749" t="inlineStr">
        <is>
          <t>14 - One-size</t>
        </is>
      </c>
    </row>
    <row r="1750">
      <c r="A1750" t="inlineStr">
        <is>
          <t>t_4_40351_16 - Brazil size_Sub-Size Family</t>
        </is>
      </c>
      <c r="B1750" t="inlineStr">
        <is>
          <t>t_5D71084115DC39BAA8C54D42F3F32D09</t>
        </is>
      </c>
      <c r="C1750" t="inlineStr">
        <is>
          <t>7 - Numeric</t>
        </is>
      </c>
      <c r="D1750" t="inlineStr">
        <is>
          <t>10 - Alpha</t>
        </is>
      </c>
    </row>
    <row r="1751">
      <c r="A1751" t="inlineStr">
        <is>
          <t>t_4_29430_101 - Custom size_Sub-Size Family</t>
        </is>
      </c>
      <c r="B1751" t="inlineStr">
        <is>
          <t>t_BB939CDF460C36BC88BD3C44E12ACA3E</t>
        </is>
      </c>
      <c r="C1751" t="inlineStr">
        <is>
          <t>10 - Alpha</t>
        </is>
      </c>
    </row>
    <row r="1752">
      <c r="A1752" t="inlineStr">
        <is>
          <t>t_4_29071_2 - Regular Size_Sub-Size Family</t>
        </is>
      </c>
      <c r="B1752" t="inlineStr">
        <is>
          <t>t_65617559490534FE8E2B49FA94157604</t>
        </is>
      </c>
      <c r="C1752" t="inlineStr">
        <is>
          <t>10 - Alpha</t>
        </is>
      </c>
      <c r="D1752" t="inlineStr">
        <is>
          <t>1 - One Size</t>
        </is>
      </c>
      <c r="E1752" t="inlineStr">
        <is>
          <t>3 - Petite size</t>
        </is>
      </c>
      <c r="F1752" t="inlineStr">
        <is>
          <t>16 - Alpha</t>
        </is>
      </c>
      <c r="G1752" t="inlineStr">
        <is>
          <t>14 - One-size</t>
        </is>
      </c>
    </row>
    <row r="1753">
      <c r="A1753" t="inlineStr">
        <is>
          <t>t_4_29074_2 - Regular Size_Sub-Size Family</t>
        </is>
      </c>
      <c r="B1753" t="inlineStr">
        <is>
          <t>t_742A5D82A46134269CFA1661E186AA10</t>
        </is>
      </c>
      <c r="C1753" t="inlineStr">
        <is>
          <t>10 - Alpha</t>
        </is>
      </c>
      <c r="D1753" t="inlineStr">
        <is>
          <t>1 - One Size</t>
        </is>
      </c>
      <c r="E1753" t="inlineStr">
        <is>
          <t>3 - Petite size</t>
        </is>
      </c>
      <c r="F1753" t="inlineStr">
        <is>
          <t>16 - Alpha</t>
        </is>
      </c>
      <c r="G1753" t="inlineStr">
        <is>
          <t>14 - One-size</t>
        </is>
      </c>
    </row>
    <row r="1754">
      <c r="A1754" t="inlineStr">
        <is>
          <t>t_4_30841_101 - Custom size_Sub-Size Family</t>
        </is>
      </c>
      <c r="B1754" t="inlineStr">
        <is>
          <t>t_C9DDCA02FA723A75A2B9DBFF8594C41C</t>
        </is>
      </c>
      <c r="C1754" t="inlineStr">
        <is>
          <t>10 - Alpha</t>
        </is>
      </c>
    </row>
    <row r="1755">
      <c r="A1755" t="inlineStr">
        <is>
          <t>t_4_31865_16 - Brazil size_Sub-Size Family</t>
        </is>
      </c>
      <c r="B1755" t="inlineStr">
        <is>
          <t>t_BBDDBC2AC112390092DEEE4F14B44F45</t>
        </is>
      </c>
      <c r="C1755" t="inlineStr">
        <is>
          <t>7 - Numeric</t>
        </is>
      </c>
      <c r="D1755" t="inlineStr">
        <is>
          <t>10 - Alpha</t>
        </is>
      </c>
    </row>
    <row r="1756">
      <c r="A1756" t="inlineStr">
        <is>
          <t>t_4_29073_2 - Regular Size_Sub-Size Family</t>
        </is>
      </c>
      <c r="B1756" t="inlineStr">
        <is>
          <t>t_4425C90AFFB63785BCEFBCDFCC079C23</t>
        </is>
      </c>
      <c r="C1756" t="inlineStr">
        <is>
          <t>10 - Alpha</t>
        </is>
      </c>
      <c r="D1756" t="inlineStr">
        <is>
          <t>1 - One Size</t>
        </is>
      </c>
      <c r="E1756" t="inlineStr">
        <is>
          <t>3 - Petite size</t>
        </is>
      </c>
      <c r="F1756" t="inlineStr">
        <is>
          <t>16 - Alpha</t>
        </is>
      </c>
      <c r="G1756" t="inlineStr">
        <is>
          <t>14 - One-size</t>
        </is>
      </c>
    </row>
    <row r="1757">
      <c r="A1757" t="inlineStr">
        <is>
          <t>t_4_34925_16 - Brazil size_Sub-Size Family</t>
        </is>
      </c>
      <c r="B1757" t="inlineStr">
        <is>
          <t>t_FD00BCD433ED3516B6B0C28ACB9711B8</t>
        </is>
      </c>
      <c r="C1757" t="inlineStr">
        <is>
          <t>7 - Numeric</t>
        </is>
      </c>
      <c r="D1757" t="inlineStr">
        <is>
          <t>10 - Alpha</t>
        </is>
      </c>
    </row>
    <row r="1758">
      <c r="A1758" t="inlineStr">
        <is>
          <t>t_4_29069_12 - US Size_Sub-Size Family</t>
        </is>
      </c>
      <c r="B1758" t="inlineStr">
        <is>
          <t>t_09D2433786F6346CB55AEB7FC59C6246</t>
        </is>
      </c>
      <c r="C1758" t="inlineStr">
        <is>
          <t>10 - Alpha</t>
        </is>
      </c>
    </row>
    <row r="1759">
      <c r="A1759" t="inlineStr">
        <is>
          <t>t_4_29070_2 - Regular Size_Sub-Size Family</t>
        </is>
      </c>
      <c r="B1759" t="inlineStr">
        <is>
          <t>t_47217C15636338CCB8BD0070EC43F7A2</t>
        </is>
      </c>
      <c r="C1759" t="inlineStr">
        <is>
          <t>10 - Alpha</t>
        </is>
      </c>
      <c r="D1759" t="inlineStr">
        <is>
          <t>1 - One Size</t>
        </is>
      </c>
      <c r="E1759" t="inlineStr">
        <is>
          <t>3 - Petite size</t>
        </is>
      </c>
      <c r="F1759" t="inlineStr">
        <is>
          <t>16 - Alpha</t>
        </is>
      </c>
      <c r="G1759" t="inlineStr">
        <is>
          <t>14 - One-size</t>
        </is>
      </c>
    </row>
    <row r="1760">
      <c r="A1760" t="inlineStr">
        <is>
          <t>t_4_29430_2 - Regular Size_Sub-Size Family</t>
        </is>
      </c>
      <c r="B1760" t="inlineStr">
        <is>
          <t>t_B326CF4A9F15388681D4CA3982BF747C</t>
        </is>
      </c>
      <c r="C1760" t="inlineStr">
        <is>
          <t>10 - Alpha</t>
        </is>
      </c>
      <c r="D1760" t="inlineStr">
        <is>
          <t>1 - One Size</t>
        </is>
      </c>
      <c r="E1760" t="inlineStr">
        <is>
          <t>16 - Alpha</t>
        </is>
      </c>
    </row>
    <row r="1761">
      <c r="A1761" t="inlineStr">
        <is>
          <t>t_4_29069_1 - Universal Size_Sub-Size Family</t>
        </is>
      </c>
      <c r="B1761" t="inlineStr">
        <is>
          <t>t_B8DE32D074FD3EB8BCCCE1BFAEDB62E8</t>
        </is>
      </c>
      <c r="C1761" t="inlineStr">
        <is>
          <t>1 - One Size</t>
        </is>
      </c>
      <c r="D1761" t="inlineStr">
        <is>
          <t>10 - Alpha</t>
        </is>
      </c>
    </row>
    <row r="1762">
      <c r="A1762" t="inlineStr">
        <is>
          <t>t_4_29071_101 - Custom size_Sub-Size Family</t>
        </is>
      </c>
      <c r="B1762" t="inlineStr">
        <is>
          <t>t_A265ECB96B1D3245910CD98B253538BC</t>
        </is>
      </c>
      <c r="C1762" t="inlineStr">
        <is>
          <t>10 - Alpha</t>
        </is>
      </c>
    </row>
    <row r="1763">
      <c r="A1763" t="inlineStr">
        <is>
          <t>t_4_29071_1 - Universal Size_Sub-Size Family</t>
        </is>
      </c>
      <c r="B1763" t="inlineStr">
        <is>
          <t>t_860FA463FF74327298F14867963DCA4A</t>
        </is>
      </c>
      <c r="C1763" t="inlineStr">
        <is>
          <t>1 - One Size</t>
        </is>
      </c>
      <c r="D1763" t="inlineStr">
        <is>
          <t>10 - Alpha</t>
        </is>
      </c>
    </row>
    <row r="1764">
      <c r="A1764" t="inlineStr">
        <is>
          <t>t_4_29135_16 - Brazil size_Sub-Size Family</t>
        </is>
      </c>
      <c r="B1764" t="inlineStr">
        <is>
          <t>t_1DF30B6B933F3EC2BCE5D0254F1A95C1</t>
        </is>
      </c>
      <c r="C1764" t="inlineStr">
        <is>
          <t>7 - Numeric</t>
        </is>
      </c>
      <c r="D1764" t="inlineStr">
        <is>
          <t>10 - Alpha</t>
        </is>
      </c>
    </row>
    <row r="1765">
      <c r="A1765" t="inlineStr">
        <is>
          <t>t_4_30472_101 - Custom size_Sub-Size Family</t>
        </is>
      </c>
      <c r="B1765" t="inlineStr">
        <is>
          <t>t_45E28251E69F3014830C7557D4D6E86C</t>
        </is>
      </c>
      <c r="C1765" t="inlineStr">
        <is>
          <t>10 - Alpha</t>
        </is>
      </c>
    </row>
    <row r="1766">
      <c r="A1766" t="inlineStr">
        <is>
          <t>t_4_40415_2 - Regular Size_Sub-Size Family</t>
        </is>
      </c>
      <c r="B1766" t="inlineStr">
        <is>
          <t>t_4B92E41049713808BE9320892682C889</t>
        </is>
      </c>
      <c r="C1766" t="inlineStr">
        <is>
          <t>10 - Alpha</t>
        </is>
      </c>
      <c r="D1766" t="inlineStr">
        <is>
          <t>1 - One Size</t>
        </is>
      </c>
      <c r="E1766" t="inlineStr">
        <is>
          <t>16 - Alpha</t>
        </is>
      </c>
      <c r="F1766" t="inlineStr">
        <is>
          <t>14 - One-size</t>
        </is>
      </c>
    </row>
    <row r="1767">
      <c r="A1767" t="inlineStr">
        <is>
          <t>t_4_29075_4 - UK Size_Sub-Size Family</t>
        </is>
      </c>
      <c r="B1767" t="inlineStr">
        <is>
          <t>t_C15A0D53FCD132FA972D4A060471C0B2</t>
        </is>
      </c>
      <c r="C1767" t="inlineStr">
        <is>
          <t>7 - Numeric</t>
        </is>
      </c>
    </row>
    <row r="1768">
      <c r="A1768" t="inlineStr">
        <is>
          <t>t_4_29069_2 - Regular Size_Sub-Size Family</t>
        </is>
      </c>
      <c r="B1768" t="inlineStr">
        <is>
          <t>t_16A45019297B337B9A631EA0EDC6DE7F</t>
        </is>
      </c>
      <c r="C1768" t="inlineStr">
        <is>
          <t>10 - Alpha</t>
        </is>
      </c>
      <c r="D1768" t="inlineStr">
        <is>
          <t>1 - One Size</t>
        </is>
      </c>
      <c r="E1768" t="inlineStr">
        <is>
          <t>3 - Petite size</t>
        </is>
      </c>
      <c r="F1768" t="inlineStr">
        <is>
          <t>16 - Alpha</t>
        </is>
      </c>
      <c r="G1768" t="inlineStr">
        <is>
          <t>14 - One-size</t>
        </is>
      </c>
    </row>
    <row r="1769">
      <c r="A1769" t="inlineStr">
        <is>
          <t>t_4_29065_2 - Regular Size_Sub-Size Family</t>
        </is>
      </c>
      <c r="B1769" t="inlineStr">
        <is>
          <t>t_B93347E0D241357082EA6596CED52305</t>
        </is>
      </c>
      <c r="C1769" t="inlineStr">
        <is>
          <t>10 - Alpha</t>
        </is>
      </c>
      <c r="D1769" t="inlineStr">
        <is>
          <t>1 - One Size</t>
        </is>
      </c>
      <c r="E1769" t="inlineStr">
        <is>
          <t>3 - Petite size</t>
        </is>
      </c>
      <c r="F1769" t="inlineStr">
        <is>
          <t>16 - Alpha</t>
        </is>
      </c>
      <c r="G1769" t="inlineStr">
        <is>
          <t>14 - One-size</t>
        </is>
      </c>
    </row>
    <row r="1770">
      <c r="A1770" t="inlineStr">
        <is>
          <t>t_4_30471_7 - German Size_Sub-Size Family</t>
        </is>
      </c>
      <c r="B1770" t="inlineStr">
        <is>
          <t>t_A7E48E4BDD5D30FC9F9B1FA781067860</t>
        </is>
      </c>
      <c r="C1770" t="inlineStr">
        <is>
          <t>10 - Alpha</t>
        </is>
      </c>
    </row>
    <row r="1771">
      <c r="A1771" t="inlineStr">
        <is>
          <t>t_4_29073_1 - Universal Size_Sub-Size Family</t>
        </is>
      </c>
      <c r="B1771" t="inlineStr">
        <is>
          <t>t_F20E994115A23EAFBAB38E5E787CDAE6</t>
        </is>
      </c>
      <c r="C1771" t="inlineStr">
        <is>
          <t>1 - One Size</t>
        </is>
      </c>
    </row>
    <row r="1772">
      <c r="A1772" t="inlineStr">
        <is>
          <t>t_4_40360_16 - Brazil size_Sub-Size Family</t>
        </is>
      </c>
      <c r="B1772" t="inlineStr">
        <is>
          <t>t_832D00CCBE6A3420811BA042B001E34D</t>
        </is>
      </c>
      <c r="C1772" t="inlineStr">
        <is>
          <t>7 - Numeric</t>
        </is>
      </c>
      <c r="D1772" t="inlineStr">
        <is>
          <t>10 - Alpha</t>
        </is>
      </c>
    </row>
    <row r="1773">
      <c r="A1773" t="inlineStr">
        <is>
          <t>t_4_30469_101 - Custom size_Sub-Size Family</t>
        </is>
      </c>
      <c r="B1773" t="inlineStr">
        <is>
          <t>t_25F87086709C399797B7241B2293512A</t>
        </is>
      </c>
      <c r="C1773" t="inlineStr">
        <is>
          <t>10 - Alpha</t>
        </is>
      </c>
    </row>
    <row r="1774">
      <c r="A1774" t="inlineStr">
        <is>
          <t>t_4_29427_21 - Korean size_Sub-Size Family</t>
        </is>
      </c>
      <c r="B1774" t="inlineStr">
        <is>
          <t>t_B8B1461FEE2D331C8405454E7D79E549</t>
        </is>
      </c>
      <c r="C1774" t="inlineStr">
        <is>
          <t>10 - Alpha</t>
        </is>
      </c>
    </row>
    <row r="1775">
      <c r="A1775" t="inlineStr">
        <is>
          <t>t_4_29073_101 - Custom size_Sub-Size Family</t>
        </is>
      </c>
      <c r="B1775" t="inlineStr">
        <is>
          <t>t_8E6AB982F83532A382FFF24F40C56367</t>
        </is>
      </c>
      <c r="C1775" t="inlineStr">
        <is>
          <t>10 - Alpha</t>
        </is>
      </c>
    </row>
    <row r="1776">
      <c r="A1776" t="inlineStr">
        <is>
          <t>t_4_29555_2 - Regular Size_Sub-Size Family</t>
        </is>
      </c>
      <c r="B1776" t="inlineStr">
        <is>
          <t>t_445DDE2A43A93260BA900E9A1873D57B</t>
        </is>
      </c>
      <c r="C1776" t="inlineStr">
        <is>
          <t>7 - Numeric</t>
        </is>
      </c>
      <c r="D1776" t="inlineStr">
        <is>
          <t>8 - Age</t>
        </is>
      </c>
    </row>
    <row r="1777">
      <c r="A1777" t="inlineStr">
        <is>
          <t>t_4_29069_101 - Custom size_Sub-Size Family</t>
        </is>
      </c>
      <c r="B1777" t="inlineStr">
        <is>
          <t>t_F8E3ECBC524B334B950C8E4FCFD2E479</t>
        </is>
      </c>
      <c r="C1777" t="inlineStr">
        <is>
          <t>10 - Alpha</t>
        </is>
      </c>
    </row>
    <row r="1778">
      <c r="A1778" t="inlineStr">
        <is>
          <t>t_4_29075_21 - Korean size_Sub-Size Family</t>
        </is>
      </c>
      <c r="B1778" t="inlineStr">
        <is>
          <t>t_0EEAEADE00C837808D0045B2DFB19993</t>
        </is>
      </c>
      <c r="C1778" t="inlineStr">
        <is>
          <t>10 - Alpha</t>
        </is>
      </c>
    </row>
    <row r="1779">
      <c r="A1779" t="inlineStr">
        <is>
          <t>t_4_29553_2 - Regular Size_Sub-Size Family</t>
        </is>
      </c>
      <c r="B1779" t="inlineStr">
        <is>
          <t>t_045A4822430E31908FC189E65F5D7177</t>
        </is>
      </c>
      <c r="C1779" t="inlineStr">
        <is>
          <t>7 - Numeric</t>
        </is>
      </c>
      <c r="D1779" t="inlineStr">
        <is>
          <t>8 - Age</t>
        </is>
      </c>
    </row>
    <row r="1780">
      <c r="A1780" t="inlineStr">
        <is>
          <t>t_4_29065_4 - UK Size_Sub-Size Family</t>
        </is>
      </c>
      <c r="B1780" t="inlineStr">
        <is>
          <t>t_92B2033BD5733149A39E5B1A9F06F70C</t>
        </is>
      </c>
      <c r="C1780" t="inlineStr">
        <is>
          <t>7 - Numeric</t>
        </is>
      </c>
    </row>
    <row r="1781">
      <c r="A1781" t="inlineStr">
        <is>
          <t>t_4_29023_16 - Brazil size_Sub-Size Family</t>
        </is>
      </c>
      <c r="B1781" t="inlineStr">
        <is>
          <t>t_81E2F744F32F37048696088F68DC9C68</t>
        </is>
      </c>
      <c r="C1781" t="inlineStr">
        <is>
          <t>7 - Numeric</t>
        </is>
      </c>
      <c r="D1781" t="inlineStr">
        <is>
          <t>10 - Alpha</t>
        </is>
      </c>
    </row>
    <row r="1782">
      <c r="A1782" t="inlineStr">
        <is>
          <t>t_4_29074_4 - UK Size_Sub-Size Family</t>
        </is>
      </c>
      <c r="B1782" t="inlineStr">
        <is>
          <t>t_5EDAA4F256583E3F80C06184DDCB68F7</t>
        </is>
      </c>
      <c r="C1782" t="inlineStr">
        <is>
          <t>7 - Numeric</t>
        </is>
      </c>
    </row>
    <row r="1783">
      <c r="A1783" t="inlineStr">
        <is>
          <t>t_4_30473_101 - Custom size_Sub-Size Family</t>
        </is>
      </c>
      <c r="B1783" t="inlineStr">
        <is>
          <t>t_C74294B883EA34AE8CAA9102558392D6</t>
        </is>
      </c>
      <c r="C1783" t="inlineStr">
        <is>
          <t>10 - Alpha</t>
        </is>
      </c>
    </row>
    <row r="1784">
      <c r="A1784" t="inlineStr">
        <is>
          <t>t_4_30473_2 - Regular Size_Sub-Size Family</t>
        </is>
      </c>
      <c r="B1784" t="inlineStr">
        <is>
          <t>t_DE3152160ACF35349B607DF1A2FB8B9F</t>
        </is>
      </c>
      <c r="C1784" t="inlineStr">
        <is>
          <t>10 - Alpha</t>
        </is>
      </c>
      <c r="D1784" t="inlineStr">
        <is>
          <t>1 - One Size</t>
        </is>
      </c>
      <c r="E1784" t="inlineStr">
        <is>
          <t>16 - Alpha</t>
        </is>
      </c>
      <c r="F1784" t="inlineStr">
        <is>
          <t>14 - One-size</t>
        </is>
      </c>
    </row>
    <row r="1785">
      <c r="A1785" t="inlineStr">
        <is>
          <t>t_4_29073_21 - Korean size_Sub-Size Family</t>
        </is>
      </c>
      <c r="B1785" t="inlineStr">
        <is>
          <t>t_ED65F23BE8D33FDA8869ACE30CD93281</t>
        </is>
      </c>
      <c r="C1785" t="inlineStr">
        <is>
          <t>10 - Alpha</t>
        </is>
      </c>
    </row>
    <row r="1786">
      <c r="A1786" t="inlineStr">
        <is>
          <t>t_4_30475_2 - Regular Size_Sub-Size Family</t>
        </is>
      </c>
      <c r="B1786" t="inlineStr">
        <is>
          <t>t_8C9D475EDCD338A3957A35E3EB4994E6</t>
        </is>
      </c>
      <c r="C1786" t="inlineStr">
        <is>
          <t>10 - Alpha</t>
        </is>
      </c>
      <c r="D1786" t="inlineStr">
        <is>
          <t>1 - One Size</t>
        </is>
      </c>
      <c r="E1786" t="inlineStr">
        <is>
          <t>16 - Alpha</t>
        </is>
      </c>
      <c r="F1786" t="inlineStr">
        <is>
          <t>14 - One-size</t>
        </is>
      </c>
    </row>
    <row r="1787">
      <c r="A1787" t="inlineStr">
        <is>
          <t>t_4_29071_21 - Korean size_Sub-Size Family</t>
        </is>
      </c>
      <c r="B1787" t="inlineStr">
        <is>
          <t>t_71860E26AE5539029F36F7132160873F</t>
        </is>
      </c>
      <c r="C1787" t="inlineStr">
        <is>
          <t>10 - Alpha</t>
        </is>
      </c>
    </row>
    <row r="1788">
      <c r="A1788" t="inlineStr">
        <is>
          <t>t_4_29023_101 - Custom size_Sub-Size Family</t>
        </is>
      </c>
      <c r="B1788" t="inlineStr">
        <is>
          <t>t_BB77DBE5CF663B07B517774605DE4F6C</t>
        </is>
      </c>
      <c r="C1788" t="inlineStr">
        <is>
          <t>10 - Alpha</t>
        </is>
      </c>
    </row>
    <row r="1789">
      <c r="A1789" t="inlineStr">
        <is>
          <t>t_4_30471_12 - US Size_Sub-Size Family</t>
        </is>
      </c>
      <c r="B1789" t="inlineStr">
        <is>
          <t>t_1328A85B9DDD33EEBDB6393897C4EB99</t>
        </is>
      </c>
      <c r="C1789" t="inlineStr">
        <is>
          <t>10 - Alpha</t>
        </is>
      </c>
    </row>
    <row r="1790">
      <c r="A1790" t="inlineStr">
        <is>
          <t>t_4_40329_1 - Universal Size_Sub-Size Family</t>
        </is>
      </c>
      <c r="B1790" t="inlineStr">
        <is>
          <t>t_9BBDED27E444332F98B510ABBAA94A5F</t>
        </is>
      </c>
      <c r="C1790" t="inlineStr">
        <is>
          <t>1 - One Size</t>
        </is>
      </c>
    </row>
    <row r="1791">
      <c r="A1791" t="inlineStr">
        <is>
          <t>t_4_29427_101 - Custom size_Sub-Size Family</t>
        </is>
      </c>
      <c r="B1791" t="inlineStr">
        <is>
          <t>t_0CD8902855B13B72960E90CB045ADC82</t>
        </is>
      </c>
      <c r="C1791" t="inlineStr">
        <is>
          <t>10 - Alpha</t>
        </is>
      </c>
    </row>
    <row r="1792">
      <c r="A1792" t="inlineStr">
        <is>
          <t>t_4_29073_12 - US Size_Sub-Size Family</t>
        </is>
      </c>
      <c r="B1792" t="inlineStr">
        <is>
          <t>t_BB055808A02437D99CE485072F7CB9F9</t>
        </is>
      </c>
      <c r="C1792" t="inlineStr">
        <is>
          <t>10 - Alpha</t>
        </is>
      </c>
    </row>
    <row r="1793">
      <c r="A1793" t="inlineStr">
        <is>
          <t>t_4_30469_2 - Regular Size_Sub-Size Family</t>
        </is>
      </c>
      <c r="B1793" t="inlineStr">
        <is>
          <t>t_F16473AD1F7B3BC3A35C174C9EBC4DAA</t>
        </is>
      </c>
      <c r="C1793" t="inlineStr">
        <is>
          <t>10 - Alpha</t>
        </is>
      </c>
      <c r="D1793" t="inlineStr">
        <is>
          <t>1 - One Size</t>
        </is>
      </c>
      <c r="E1793" t="inlineStr">
        <is>
          <t>16 - Alpha</t>
        </is>
      </c>
      <c r="F1793" t="inlineStr">
        <is>
          <t>14 - One-size</t>
        </is>
      </c>
    </row>
    <row r="1794">
      <c r="A1794" t="inlineStr">
        <is>
          <t>t_4_30471_2 - Regular Size_Sub-Size Family</t>
        </is>
      </c>
      <c r="B1794" t="inlineStr">
        <is>
          <t>t_81847F1AF5C6330E963E3944335199AB</t>
        </is>
      </c>
      <c r="C1794" t="inlineStr">
        <is>
          <t>10 - Alpha</t>
        </is>
      </c>
      <c r="D1794" t="inlineStr">
        <is>
          <t>1 - One Size</t>
        </is>
      </c>
      <c r="E1794" t="inlineStr">
        <is>
          <t>16 - Alpha</t>
        </is>
      </c>
      <c r="F1794" t="inlineStr">
        <is>
          <t>14 - One-size</t>
        </is>
      </c>
      <c r="G1794" t="inlineStr">
        <is>
          <t>7 - Numeric</t>
        </is>
      </c>
    </row>
    <row r="1795">
      <c r="A1795" t="inlineStr">
        <is>
          <t>t_4_30472_2 - Regular Size_Sub-Size Family</t>
        </is>
      </c>
      <c r="B1795" t="inlineStr">
        <is>
          <t>t_ACAF9137FEAD3CC7BE30FFB9F7624989</t>
        </is>
      </c>
      <c r="C1795" t="inlineStr">
        <is>
          <t>10 - Alpha</t>
        </is>
      </c>
      <c r="D1795" t="inlineStr">
        <is>
          <t>1 - One Size</t>
        </is>
      </c>
      <c r="E1795" t="inlineStr">
        <is>
          <t>16 - Alpha</t>
        </is>
      </c>
      <c r="F1795" t="inlineStr">
        <is>
          <t>14 - One-size</t>
        </is>
      </c>
    </row>
    <row r="1796">
      <c r="A1796" t="inlineStr">
        <is>
          <t>t_4_40329_4 - UK Size_Sub-Size Family</t>
        </is>
      </c>
      <c r="B1796" t="inlineStr">
        <is>
          <t>t_43F53D590E0B3399BE69FB409B182A95</t>
        </is>
      </c>
      <c r="C1796" t="inlineStr">
        <is>
          <t>7 - Numeric</t>
        </is>
      </c>
    </row>
    <row r="1797">
      <c r="A1797" t="inlineStr">
        <is>
          <t>t_4_40329_2 - Regular Size_Sub-Size Family</t>
        </is>
      </c>
      <c r="B1797" t="inlineStr">
        <is>
          <t>t_A79058E9FB2E3B2CB39D03B27CEE8D2B</t>
        </is>
      </c>
      <c r="C1797" t="inlineStr">
        <is>
          <t>10 - Alpha</t>
        </is>
      </c>
      <c r="D1797" t="inlineStr">
        <is>
          <t>3 - Petite size</t>
        </is>
      </c>
      <c r="E1797" t="inlineStr">
        <is>
          <t>7 - Numeric</t>
        </is>
      </c>
      <c r="F1797" t="inlineStr">
        <is>
          <t>8 - Age</t>
        </is>
      </c>
      <c r="G1797" t="inlineStr">
        <is>
          <t>1 - One Size</t>
        </is>
      </c>
      <c r="H1797" t="inlineStr">
        <is>
          <t>16 - Alpha</t>
        </is>
      </c>
      <c r="I1797" t="inlineStr">
        <is>
          <t>14 - One-size</t>
        </is>
      </c>
    </row>
    <row r="1798">
      <c r="A1798" t="inlineStr">
        <is>
          <t>t_4_30474_101 - Custom size_Sub-Size Family</t>
        </is>
      </c>
      <c r="B1798" t="inlineStr">
        <is>
          <t>t_570E4B0053AB327897D24B6F381B2710</t>
        </is>
      </c>
      <c r="C1798" t="inlineStr">
        <is>
          <t>10 - Alpha</t>
        </is>
      </c>
    </row>
    <row r="1799">
      <c r="A1799" t="inlineStr">
        <is>
          <t>t_4_40356_101 - Custom size_Sub-Size Family</t>
        </is>
      </c>
      <c r="B1799" t="inlineStr">
        <is>
          <t>t_403781277BE435C39B7AD8946E4EC1BF</t>
        </is>
      </c>
      <c r="C1799" t="inlineStr">
        <is>
          <t>10 - Alpha</t>
        </is>
      </c>
    </row>
    <row r="1800">
      <c r="A1800" t="inlineStr">
        <is>
          <t>t_4_29689_2 - Regular Size_Sub-Size Family</t>
        </is>
      </c>
      <c r="B1800" t="inlineStr">
        <is>
          <t>t_8E4FCC50B5B238448413AC3914299326</t>
        </is>
      </c>
      <c r="C1800" t="inlineStr">
        <is>
          <t>7 - Numeric</t>
        </is>
      </c>
      <c r="D1800" t="inlineStr">
        <is>
          <t>8 - Age</t>
        </is>
      </c>
    </row>
    <row r="1801">
      <c r="A1801" t="inlineStr">
        <is>
          <t>t_4_29066_4 - UK Size_Sub-Size Family</t>
        </is>
      </c>
      <c r="B1801" t="inlineStr">
        <is>
          <t>t_9A0C8C919D503FB6AF6B61CC6BE493A6</t>
        </is>
      </c>
      <c r="C1801" t="inlineStr">
        <is>
          <t>7 - Numeric</t>
        </is>
      </c>
    </row>
    <row r="1802">
      <c r="A1802" t="inlineStr">
        <is>
          <t>t_4_26402_2 - Regular Size_Sub-Size Family</t>
        </is>
      </c>
      <c r="B1802" t="inlineStr">
        <is>
          <t>t_31DB81027AD23CA6BA5F118CA9A5C785</t>
        </is>
      </c>
      <c r="C1802" t="inlineStr">
        <is>
          <t>7 - Numeric</t>
        </is>
      </c>
      <c r="D1802" t="inlineStr">
        <is>
          <t>8 - Age</t>
        </is>
      </c>
    </row>
    <row r="1803">
      <c r="A1803" t="inlineStr">
        <is>
          <t>t_4_53787_4 - UK Size_Sub-Size Family</t>
        </is>
      </c>
      <c r="B1803" t="inlineStr">
        <is>
          <t>t_77C3CA0DA59C3C45B021B4F613EB2CB5</t>
        </is>
      </c>
      <c r="C1803" t="inlineStr">
        <is>
          <t>7 - Numeric</t>
        </is>
      </c>
    </row>
    <row r="1804">
      <c r="A1804" t="inlineStr">
        <is>
          <t>t_4_29426_16 - Brazil size_Sub-Size Family</t>
        </is>
      </c>
      <c r="B1804" t="inlineStr">
        <is>
          <t>t_6121286089553AB1B74CAEBC6527D706</t>
        </is>
      </c>
      <c r="C1804" t="inlineStr">
        <is>
          <t>7 - Numeric</t>
        </is>
      </c>
      <c r="D1804" t="inlineStr">
        <is>
          <t>10 - Alpha</t>
        </is>
      </c>
    </row>
    <row r="1805">
      <c r="A1805" t="inlineStr">
        <is>
          <t>t_4_40415_101 - Custom size_Sub-Size Family</t>
        </is>
      </c>
      <c r="B1805" t="inlineStr">
        <is>
          <t>t_90F0B52189CC39ACA9D85D5FC984622C</t>
        </is>
      </c>
      <c r="C1805" t="inlineStr">
        <is>
          <t>10 - Alpha</t>
        </is>
      </c>
    </row>
    <row r="1806">
      <c r="A1806" t="inlineStr">
        <is>
          <t>t_4_40351_101 - Custom size_Sub-Size Family</t>
        </is>
      </c>
      <c r="B1806" t="inlineStr">
        <is>
          <t>t_AECAA1E01B0F35D7A8EAD925D93DABC6</t>
        </is>
      </c>
      <c r="C1806" t="inlineStr">
        <is>
          <t>10 - Alpha</t>
        </is>
      </c>
    </row>
    <row r="1807">
      <c r="A1807" t="inlineStr">
        <is>
          <t>t_4_40360_101 - Custom size_Sub-Size Family</t>
        </is>
      </c>
      <c r="B1807" t="inlineStr">
        <is>
          <t>t_BEC0755585AA3F17B6E3CE3C279EA481</t>
        </is>
      </c>
      <c r="C1807" t="inlineStr">
        <is>
          <t>10 - Alpha</t>
        </is>
      </c>
    </row>
    <row r="1808">
      <c r="A1808" t="inlineStr">
        <is>
          <t>t_4_29070_101 - Custom size_Sub-Size Family</t>
        </is>
      </c>
      <c r="B1808" t="inlineStr">
        <is>
          <t>t_187F6C361DAB3CA6B39F4DEFEA283674</t>
        </is>
      </c>
      <c r="C1808" t="inlineStr">
        <is>
          <t>10 - Alpha</t>
        </is>
      </c>
    </row>
    <row r="1809">
      <c r="A1809" t="inlineStr">
        <is>
          <t>t_4_29075_1 - Universal Size_Sub-Size Family</t>
        </is>
      </c>
      <c r="B1809" t="inlineStr">
        <is>
          <t>t_FB9B34765AF63D5FB21D2CE0DA27551D</t>
        </is>
      </c>
      <c r="C1809" t="inlineStr">
        <is>
          <t>1 - One Size</t>
        </is>
      </c>
    </row>
    <row r="1810">
      <c r="A1810" t="inlineStr">
        <is>
          <t>t_4_53787_2 - Regular Size_Sub-Size Family</t>
        </is>
      </c>
      <c r="B1810" t="inlineStr">
        <is>
          <t>t_39899531AD7B3C048904313EBDCB76F3</t>
        </is>
      </c>
      <c r="C1810" t="inlineStr">
        <is>
          <t>10 - Alpha</t>
        </is>
      </c>
      <c r="D1810" t="inlineStr">
        <is>
          <t>1 - One Size</t>
        </is>
      </c>
      <c r="E1810" t="inlineStr">
        <is>
          <t>3 - Petite size</t>
        </is>
      </c>
      <c r="F1810" t="inlineStr">
        <is>
          <t>16 - Alpha</t>
        </is>
      </c>
      <c r="G1810" t="inlineStr">
        <is>
          <t>14 - One-size</t>
        </is>
      </c>
    </row>
    <row r="1811">
      <c r="A1811" t="inlineStr">
        <is>
          <t>t_4_29075_101 - Custom size_Sub-Size Family</t>
        </is>
      </c>
      <c r="B1811" t="inlineStr">
        <is>
          <t>t_224003D749CC3BAFBB432970600E322E</t>
        </is>
      </c>
      <c r="C1811" t="inlineStr">
        <is>
          <t>10 - Alpha</t>
        </is>
      </c>
    </row>
    <row r="1812">
      <c r="A1812" t="inlineStr">
        <is>
          <t>t_4_29135_21 - Korean size_Sub-Size Family</t>
        </is>
      </c>
      <c r="B1812" t="inlineStr">
        <is>
          <t>t_33ED42F1D4FC34F3A7ABA90119D56D10</t>
        </is>
      </c>
      <c r="C1812" t="inlineStr">
        <is>
          <t>10 - Alpha</t>
        </is>
      </c>
    </row>
    <row r="1813">
      <c r="A1813" t="inlineStr">
        <is>
          <t>t_4_29076_21 - Korean size_Sub-Size Family</t>
        </is>
      </c>
      <c r="B1813" t="inlineStr">
        <is>
          <t>t_EB059A6CF11D34E7B6120C7E4BBDF030</t>
        </is>
      </c>
      <c r="C1813" t="inlineStr">
        <is>
          <t>10 - Alpha</t>
        </is>
      </c>
    </row>
    <row r="1814">
      <c r="A1814" t="inlineStr">
        <is>
          <t>t_4_30470_16 - Brazil size_Sub-Size Family</t>
        </is>
      </c>
      <c r="B1814" t="inlineStr">
        <is>
          <t>t_5047B358A04732F0B43896D649D92126</t>
        </is>
      </c>
      <c r="C1814" t="inlineStr">
        <is>
          <t>7 - Numeric</t>
        </is>
      </c>
      <c r="D1814" t="inlineStr">
        <is>
          <t>10 - Alpha</t>
        </is>
      </c>
    </row>
    <row r="1815">
      <c r="A1815" t="inlineStr">
        <is>
          <t>t_4_30471_1 - Universal Size_Sub-Size Family</t>
        </is>
      </c>
      <c r="B1815" t="inlineStr">
        <is>
          <t>t_CEACF4803A2935A586A734FDCF6B79F1</t>
        </is>
      </c>
      <c r="C1815" t="inlineStr">
        <is>
          <t>10 - Alpha</t>
        </is>
      </c>
    </row>
    <row r="1816">
      <c r="A1816" t="inlineStr">
        <is>
          <t>t_4_29070_16 - Brazil size_Sub-Size Family</t>
        </is>
      </c>
      <c r="B1816" t="inlineStr">
        <is>
          <t>t_5AF44A64B9F03F1A985D41844028832A</t>
        </is>
      </c>
      <c r="C1816" t="inlineStr">
        <is>
          <t>7 - Numeric</t>
        </is>
      </c>
      <c r="D1816" t="inlineStr">
        <is>
          <t>10 - Alpha</t>
        </is>
      </c>
    </row>
    <row r="1817">
      <c r="A1817" t="inlineStr">
        <is>
          <t>t_4_30467_101 - Custom size_Sub-Size Family</t>
        </is>
      </c>
      <c r="B1817" t="inlineStr">
        <is>
          <t>t_FBE55993C222318D91E292D1F860915F</t>
        </is>
      </c>
      <c r="C1817" t="inlineStr">
        <is>
          <t>10 - Alpha</t>
        </is>
      </c>
    </row>
    <row r="1818">
      <c r="A1818" t="inlineStr">
        <is>
          <t>t_4_40356_21 - Korean size_Sub-Size Family</t>
        </is>
      </c>
      <c r="B1818" t="inlineStr">
        <is>
          <t>t_7BF7CEA4D9B834E6A09E9364C7EF3CEB</t>
        </is>
      </c>
      <c r="C1818" t="inlineStr">
        <is>
          <t>10 - Alpha</t>
        </is>
      </c>
    </row>
    <row r="1819">
      <c r="A1819" t="inlineStr">
        <is>
          <t>t_4_30843_101 - Custom size_Sub-Size Family</t>
        </is>
      </c>
      <c r="B1819" t="inlineStr">
        <is>
          <t>t_5B06D35ADCB331D7B4F0F68260FF5565</t>
        </is>
      </c>
      <c r="C1819" t="inlineStr">
        <is>
          <t>10 - Alpha</t>
        </is>
      </c>
    </row>
    <row r="1820">
      <c r="A1820" t="inlineStr">
        <is>
          <t>t_4_40329_21 - Korean size_Sub-Size Family</t>
        </is>
      </c>
      <c r="B1820" t="inlineStr">
        <is>
          <t>t_AC4979443F133F80B36BA424F9B82931</t>
        </is>
      </c>
      <c r="C1820" t="inlineStr">
        <is>
          <t>10 - Alpha</t>
        </is>
      </c>
    </row>
    <row r="1821">
      <c r="A1821" t="inlineStr">
        <is>
          <t>t_4_29066_101 - Custom size_Sub-Size Family</t>
        </is>
      </c>
      <c r="B1821" t="inlineStr">
        <is>
          <t>t_EEF2723F1085393280D1416D9DEA611E</t>
        </is>
      </c>
      <c r="C1821" t="inlineStr">
        <is>
          <t>10 - Alpha</t>
        </is>
      </c>
    </row>
    <row r="1822">
      <c r="A1822" t="inlineStr">
        <is>
          <t>t_4_29430_16 - Brazil size_Sub-Size Family</t>
        </is>
      </c>
      <c r="B1822" t="inlineStr">
        <is>
          <t>t_33D6BB4CA9DD3501B93752ED63009479</t>
        </is>
      </c>
      <c r="C1822" t="inlineStr">
        <is>
          <t>7 - Numeric</t>
        </is>
      </c>
      <c r="D1822" t="inlineStr">
        <is>
          <t>10 - Alpha</t>
        </is>
      </c>
    </row>
    <row r="1823">
      <c r="A1823" t="inlineStr">
        <is>
          <t>t_4_30467_16 - Brazil size_Sub-Size Family</t>
        </is>
      </c>
      <c r="B1823" t="inlineStr">
        <is>
          <t>t_2561C94C78D2318384B77109A912ADAB</t>
        </is>
      </c>
      <c r="C1823" t="inlineStr">
        <is>
          <t>7 - Numeric</t>
        </is>
      </c>
      <c r="D1823" t="inlineStr">
        <is>
          <t>10 - Alpha</t>
        </is>
      </c>
    </row>
    <row r="1824">
      <c r="A1824" t="inlineStr">
        <is>
          <t>t_4_29135_2 - Regular Size_Sub-Size Family</t>
        </is>
      </c>
      <c r="B1824" t="inlineStr">
        <is>
          <t>t_F9D0BDBABDBE331B9AE859A964BAE0D0</t>
        </is>
      </c>
      <c r="C1824" t="inlineStr">
        <is>
          <t>10 - Alpha</t>
        </is>
      </c>
      <c r="D1824" t="inlineStr">
        <is>
          <t>1 - One Size</t>
        </is>
      </c>
      <c r="E1824" t="inlineStr">
        <is>
          <t>3 - Petite size</t>
        </is>
      </c>
      <c r="F1824" t="inlineStr">
        <is>
          <t>14 - One-size</t>
        </is>
      </c>
      <c r="G1824" t="inlineStr">
        <is>
          <t>16 - Alpha</t>
        </is>
      </c>
    </row>
    <row r="1825">
      <c r="A1825" t="inlineStr">
        <is>
          <t>t_4_29070_1 - Universal Size_Sub-Size Family</t>
        </is>
      </c>
      <c r="B1825" t="inlineStr">
        <is>
          <t>t_42C93E6E1F8533DB979013143E42B958</t>
        </is>
      </c>
      <c r="C1825" t="inlineStr">
        <is>
          <t>1 - One Size</t>
        </is>
      </c>
    </row>
    <row r="1826">
      <c r="A1826" t="inlineStr">
        <is>
          <t>t_4_53787_21 - Korean size_Sub-Size Family</t>
        </is>
      </c>
      <c r="B1826" t="inlineStr">
        <is>
          <t>t_6D01A9E15EAC3FA1B0C0E71E81125251</t>
        </is>
      </c>
      <c r="C1826" t="inlineStr">
        <is>
          <t>10 - Alpha</t>
        </is>
      </c>
    </row>
    <row r="1827">
      <c r="A1827" t="inlineStr">
        <is>
          <t>t_4_29554_101 - Custom size_Sub-Size Family</t>
        </is>
      </c>
      <c r="B1827" t="inlineStr">
        <is>
          <t>t_09929BC94ABD3D13AB01466BBAFCE05D</t>
        </is>
      </c>
      <c r="C1827" t="inlineStr">
        <is>
          <t>10 - Alpha</t>
        </is>
      </c>
    </row>
    <row r="1828">
      <c r="A1828" t="inlineStr">
        <is>
          <t>t_4_40360_16 - Brazil size_10 - Alpha_Size</t>
        </is>
      </c>
      <c r="B1828" t="inlineStr">
        <is>
          <t>t_75611C01E6B63F71B195393DCE54355F</t>
        </is>
      </c>
      <c r="C1828" t="inlineStr">
        <is>
          <t>PP</t>
        </is>
      </c>
      <c r="D1828" t="inlineStr">
        <is>
          <t>P</t>
        </is>
      </c>
      <c r="E1828" t="inlineStr">
        <is>
          <t>M</t>
        </is>
      </c>
      <c r="F1828" t="inlineStr">
        <is>
          <t>G</t>
        </is>
      </c>
      <c r="G1828" t="inlineStr">
        <is>
          <t>GG</t>
        </is>
      </c>
      <c r="H1828" t="inlineStr">
        <is>
          <t>G1</t>
        </is>
      </c>
      <c r="I1828" t="inlineStr">
        <is>
          <t>G2</t>
        </is>
      </c>
      <c r="J1828" t="inlineStr">
        <is>
          <t>G3</t>
        </is>
      </c>
      <c r="K1828" t="inlineStr">
        <is>
          <t>G4</t>
        </is>
      </c>
      <c r="L1828" t="inlineStr">
        <is>
          <t>G5</t>
        </is>
      </c>
    </row>
    <row r="1829">
      <c r="A1829" t="inlineStr">
        <is>
          <t>t_4_29076_1 - Universal Size_1 - One Size_Size</t>
        </is>
      </c>
      <c r="B1829" t="inlineStr">
        <is>
          <t>t_F67F66953CEE3EA3A4220AF0EF9BFA28</t>
        </is>
      </c>
      <c r="C1829" t="inlineStr">
        <is>
          <t>S/M</t>
        </is>
      </c>
    </row>
    <row r="1830">
      <c r="A1830" t="inlineStr">
        <is>
          <t>t_4_40329_2 - Regular Size_3 - Petite size_Size</t>
        </is>
      </c>
      <c r="B1830" t="inlineStr">
        <is>
          <t>t_F3F4695924C33DBCB1A7CF28DAD2C514</t>
        </is>
      </c>
      <c r="C1830" t="inlineStr">
        <is>
          <t>petite XXS</t>
        </is>
      </c>
      <c r="D1830" t="inlineStr">
        <is>
          <t>petite XS</t>
        </is>
      </c>
      <c r="E1830" t="inlineStr">
        <is>
          <t>petite S</t>
        </is>
      </c>
      <c r="F1830" t="inlineStr">
        <is>
          <t>petite M</t>
        </is>
      </c>
      <c r="G1830" t="inlineStr">
        <is>
          <t>petite L</t>
        </is>
      </c>
      <c r="H1830" t="inlineStr">
        <is>
          <t>Petite One-size</t>
        </is>
      </c>
    </row>
    <row r="1831">
      <c r="A1831" t="inlineStr">
        <is>
          <t>t_4_29069_2 - Regular Size_14 - One-size_Size</t>
        </is>
      </c>
      <c r="B1831" t="inlineStr">
        <is>
          <t>t_E28D7202E24C39928560413F95EF45EA</t>
        </is>
      </c>
      <c r="C1831" t="inlineStr">
        <is>
          <t>Asian One-size</t>
        </is>
      </c>
      <c r="D1831" t="inlineStr">
        <is>
          <t>Asian S/M</t>
        </is>
      </c>
    </row>
    <row r="1832">
      <c r="A1832" t="inlineStr">
        <is>
          <t>t_4_29426_21 - Korean size_10 - Alpha_Size</t>
        </is>
      </c>
      <c r="B1832" t="inlineStr">
        <is>
          <t>t_FC0A568AE5A23658A91467CBC1D6E0C0</t>
        </is>
      </c>
      <c r="C1832" t="inlineStr">
        <is>
          <t>XS(44,85)</t>
        </is>
      </c>
      <c r="D1832" t="inlineStr">
        <is>
          <t>S(55,90)</t>
        </is>
      </c>
      <c r="E1832" t="inlineStr">
        <is>
          <t>M(66,95)</t>
        </is>
      </c>
      <c r="F1832" t="inlineStr">
        <is>
          <t>L(77,100)</t>
        </is>
      </c>
      <c r="G1832" t="inlineStr">
        <is>
          <t>XL(88,105)</t>
        </is>
      </c>
      <c r="H1832" t="inlineStr">
        <is>
          <t>XXL(99,110)</t>
        </is>
      </c>
      <c r="I1832" t="inlineStr">
        <is>
          <t>3XL(115)</t>
        </is>
      </c>
      <c r="J1832" t="inlineStr">
        <is>
          <t>FREE(one Size)</t>
        </is>
      </c>
    </row>
    <row r="1833">
      <c r="A1833" t="inlineStr">
        <is>
          <t>t_4_26402_2 - Regular Size_7 - Numeric_Size</t>
        </is>
      </c>
      <c r="B1833" t="inlineStr">
        <is>
          <t>t_7611483887A0369CB2048DEDCE44D9F2</t>
        </is>
      </c>
      <c r="C1833" t="inlineStr">
        <is>
          <t>62</t>
        </is>
      </c>
      <c r="D1833" t="inlineStr">
        <is>
          <t>68</t>
        </is>
      </c>
      <c r="E1833" t="inlineStr">
        <is>
          <t>74</t>
        </is>
      </c>
      <c r="F1833" t="inlineStr">
        <is>
          <t>80</t>
        </is>
      </c>
      <c r="G1833" t="inlineStr">
        <is>
          <t>86</t>
        </is>
      </c>
      <c r="H1833" t="inlineStr">
        <is>
          <t>90</t>
        </is>
      </c>
      <c r="I1833" t="inlineStr">
        <is>
          <t>92</t>
        </is>
      </c>
      <c r="J1833" t="inlineStr">
        <is>
          <t>98</t>
        </is>
      </c>
      <c r="K1833" t="inlineStr">
        <is>
          <t>100</t>
        </is>
      </c>
      <c r="L1833" t="inlineStr">
        <is>
          <t>110</t>
        </is>
      </c>
      <c r="M1833" t="inlineStr">
        <is>
          <t>120</t>
        </is>
      </c>
      <c r="N1833" t="inlineStr">
        <is>
          <t>130</t>
        </is>
      </c>
      <c r="O1833" t="inlineStr">
        <is>
          <t>59</t>
        </is>
      </c>
      <c r="P1833" t="inlineStr">
        <is>
          <t>66</t>
        </is>
      </c>
      <c r="Q1833" t="inlineStr">
        <is>
          <t>70</t>
        </is>
      </c>
      <c r="R1833" t="inlineStr">
        <is>
          <t>73</t>
        </is>
      </c>
      <c r="S1833" t="inlineStr">
        <is>
          <t>56</t>
        </is>
      </c>
      <c r="T1833" t="inlineStr">
        <is>
          <t>60</t>
        </is>
      </c>
      <c r="U1833" t="inlineStr">
        <is>
          <t>104</t>
        </is>
      </c>
      <c r="V1833" t="inlineStr">
        <is>
          <t>116</t>
        </is>
      </c>
      <c r="W1833" t="inlineStr">
        <is>
          <t>122</t>
        </is>
      </c>
      <c r="X1833" t="inlineStr">
        <is>
          <t>128</t>
        </is>
      </c>
    </row>
    <row r="1834">
      <c r="A1834" t="inlineStr">
        <is>
          <t>t_4_29430_2 - Regular Size_1 - One Size_Size</t>
        </is>
      </c>
      <c r="B1834" t="inlineStr">
        <is>
          <t>t_2E75F0FD8C943EB799977C19B7D005B0</t>
        </is>
      </c>
      <c r="C1834" t="inlineStr">
        <is>
          <t>one-size</t>
        </is>
      </c>
    </row>
    <row r="1835">
      <c r="A1835" t="inlineStr">
        <is>
          <t>t_4_29074_21 - Korean size_10 - Alpha_Size</t>
        </is>
      </c>
      <c r="B1835" t="inlineStr">
        <is>
          <t>t_FE3F014F2F443D9383C837D13FF4D324</t>
        </is>
      </c>
      <c r="C1835" t="inlineStr">
        <is>
          <t>XS(44,85)</t>
        </is>
      </c>
      <c r="D1835" t="inlineStr">
        <is>
          <t>S(55,90)</t>
        </is>
      </c>
      <c r="E1835" t="inlineStr">
        <is>
          <t>M(66,95)</t>
        </is>
      </c>
      <c r="F1835" t="inlineStr">
        <is>
          <t>L(77,100)</t>
        </is>
      </c>
      <c r="G1835" t="inlineStr">
        <is>
          <t>XL(88,105)</t>
        </is>
      </c>
      <c r="H1835" t="inlineStr">
        <is>
          <t>XXL(99,110)</t>
        </is>
      </c>
      <c r="I1835" t="inlineStr">
        <is>
          <t>3XL(115)</t>
        </is>
      </c>
      <c r="J1835" t="inlineStr">
        <is>
          <t>FREE(one Size)</t>
        </is>
      </c>
    </row>
    <row r="1836">
      <c r="A1836" t="inlineStr">
        <is>
          <t>t_4_30846_2 - Regular Size_7 - Numeric_Size</t>
        </is>
      </c>
      <c r="B1836" t="inlineStr">
        <is>
          <t>t_635C062AA8AF3FCF81EC4D0C7220FBF9</t>
        </is>
      </c>
      <c r="C1836" t="inlineStr">
        <is>
          <t>80</t>
        </is>
      </c>
      <c r="D1836" t="inlineStr">
        <is>
          <t>86</t>
        </is>
      </c>
      <c r="E1836" t="inlineStr">
        <is>
          <t>90</t>
        </is>
      </c>
      <c r="F1836" t="inlineStr">
        <is>
          <t>92</t>
        </is>
      </c>
      <c r="G1836" t="inlineStr">
        <is>
          <t>98</t>
        </is>
      </c>
      <c r="H1836" t="inlineStr">
        <is>
          <t>100</t>
        </is>
      </c>
      <c r="I1836" t="inlineStr">
        <is>
          <t>104</t>
        </is>
      </c>
      <c r="J1836" t="inlineStr">
        <is>
          <t>110</t>
        </is>
      </c>
      <c r="K1836" t="inlineStr">
        <is>
          <t>116</t>
        </is>
      </c>
      <c r="L1836" t="inlineStr">
        <is>
          <t>120</t>
        </is>
      </c>
      <c r="M1836" t="inlineStr">
        <is>
          <t>122</t>
        </is>
      </c>
      <c r="N1836" t="inlineStr">
        <is>
          <t>128</t>
        </is>
      </c>
      <c r="O1836" t="inlineStr">
        <is>
          <t>130</t>
        </is>
      </c>
      <c r="P1836" t="inlineStr">
        <is>
          <t>134</t>
        </is>
      </c>
      <c r="Q1836" t="inlineStr">
        <is>
          <t>140</t>
        </is>
      </c>
      <c r="R1836" t="inlineStr">
        <is>
          <t>146</t>
        </is>
      </c>
      <c r="S1836" t="inlineStr">
        <is>
          <t>150</t>
        </is>
      </c>
      <c r="T1836" t="inlineStr">
        <is>
          <t>152</t>
        </is>
      </c>
      <c r="U1836" t="inlineStr">
        <is>
          <t>155</t>
        </is>
      </c>
      <c r="V1836" t="inlineStr">
        <is>
          <t>158</t>
        </is>
      </c>
      <c r="W1836" t="inlineStr">
        <is>
          <t>160</t>
        </is>
      </c>
      <c r="X1836" t="inlineStr">
        <is>
          <t>164</t>
        </is>
      </c>
      <c r="Y1836" t="inlineStr">
        <is>
          <t>165</t>
        </is>
      </c>
      <c r="Z1836" t="inlineStr">
        <is>
          <t>170</t>
        </is>
      </c>
      <c r="AA1836" t="inlineStr">
        <is>
          <t>175</t>
        </is>
      </c>
    </row>
    <row r="1837">
      <c r="A1837" t="inlineStr">
        <is>
          <t>t_4_29076_21 - Korean size_10 - Alpha_Size</t>
        </is>
      </c>
      <c r="B1837" t="inlineStr">
        <is>
          <t>t_FB56DC8C8EBE3C5F98F38923FD510E69</t>
        </is>
      </c>
      <c r="C1837" t="inlineStr">
        <is>
          <t>XS(44,85)</t>
        </is>
      </c>
      <c r="D1837" t="inlineStr">
        <is>
          <t>S(55,90)</t>
        </is>
      </c>
      <c r="E1837" t="inlineStr">
        <is>
          <t>M(66,95)</t>
        </is>
      </c>
      <c r="F1837" t="inlineStr">
        <is>
          <t>L(77,100)</t>
        </is>
      </c>
      <c r="G1837" t="inlineStr">
        <is>
          <t>XL(88,105)</t>
        </is>
      </c>
      <c r="H1837" t="inlineStr">
        <is>
          <t>XXL(99,110)</t>
        </is>
      </c>
      <c r="I1837" t="inlineStr">
        <is>
          <t>3XL(115)</t>
        </is>
      </c>
      <c r="J1837" t="inlineStr">
        <is>
          <t>FREE(one Size)</t>
        </is>
      </c>
    </row>
    <row r="1838">
      <c r="A1838" t="inlineStr">
        <is>
          <t>t_4_29070_21 - Korean size_10 - Alpha_Size</t>
        </is>
      </c>
      <c r="B1838" t="inlineStr">
        <is>
          <t>t_B0C24DFC4AE038C68BCFC346F11121CB</t>
        </is>
      </c>
      <c r="C1838" t="inlineStr">
        <is>
          <t>XS(44,85)</t>
        </is>
      </c>
      <c r="D1838" t="inlineStr">
        <is>
          <t>S(55,90)</t>
        </is>
      </c>
      <c r="E1838" t="inlineStr">
        <is>
          <t>M(66,95)</t>
        </is>
      </c>
      <c r="F1838" t="inlineStr">
        <is>
          <t>L(77,100)</t>
        </is>
      </c>
      <c r="G1838" t="inlineStr">
        <is>
          <t>XL(88,105)</t>
        </is>
      </c>
      <c r="H1838" t="inlineStr">
        <is>
          <t>XXL(99,110)</t>
        </is>
      </c>
      <c r="I1838" t="inlineStr">
        <is>
          <t>3XL(115)</t>
        </is>
      </c>
      <c r="J1838" t="inlineStr">
        <is>
          <t>FREE(one Size)</t>
        </is>
      </c>
    </row>
    <row r="1839">
      <c r="A1839" t="inlineStr">
        <is>
          <t>t_4_29070_2 - Regular Size_3 - Petite size_Size</t>
        </is>
      </c>
      <c r="B1839" t="inlineStr">
        <is>
          <t>t_1C02A9C88E72395FA5690ACC0CA0F3DC</t>
        </is>
      </c>
      <c r="C1839" t="inlineStr">
        <is>
          <t>Petite One-size</t>
        </is>
      </c>
      <c r="D1839" t="inlineStr">
        <is>
          <t>petite XXS</t>
        </is>
      </c>
      <c r="E1839" t="inlineStr">
        <is>
          <t>petite XS</t>
        </is>
      </c>
      <c r="F1839" t="inlineStr">
        <is>
          <t>petite S</t>
        </is>
      </c>
      <c r="G1839" t="inlineStr">
        <is>
          <t>petite M</t>
        </is>
      </c>
      <c r="H1839" t="inlineStr">
        <is>
          <t>petite L</t>
        </is>
      </c>
    </row>
    <row r="1840">
      <c r="A1840" t="inlineStr">
        <is>
          <t>t_4_53787_16 - Brazil size_7 - Numeric_Size</t>
        </is>
      </c>
      <c r="B1840" t="inlineStr">
        <is>
          <t>t_17EE34282DA83CD586CF1E158D67E29C</t>
        </is>
      </c>
      <c r="C1840" t="inlineStr">
        <is>
          <t>34</t>
        </is>
      </c>
      <c r="D1840" t="inlineStr">
        <is>
          <t>36</t>
        </is>
      </c>
      <c r="E1840" t="inlineStr">
        <is>
          <t>38</t>
        </is>
      </c>
      <c r="F1840" t="inlineStr">
        <is>
          <t>40</t>
        </is>
      </c>
      <c r="G1840" t="inlineStr">
        <is>
          <t>42</t>
        </is>
      </c>
      <c r="H1840" t="inlineStr">
        <is>
          <t>44</t>
        </is>
      </c>
      <c r="I1840" t="inlineStr">
        <is>
          <t>46</t>
        </is>
      </c>
      <c r="J1840" t="inlineStr">
        <is>
          <t>48</t>
        </is>
      </c>
      <c r="K1840" t="inlineStr">
        <is>
          <t>50</t>
        </is>
      </c>
      <c r="L1840" t="inlineStr">
        <is>
          <t>52</t>
        </is>
      </c>
      <c r="M1840" t="inlineStr">
        <is>
          <t>54</t>
        </is>
      </c>
    </row>
    <row r="1841">
      <c r="A1841" t="inlineStr">
        <is>
          <t>t_4_29023_2 - Regular Size_3 - Petite size_Size</t>
        </is>
      </c>
      <c r="B1841" t="inlineStr">
        <is>
          <t>t_E149FD05B7A23EE69EFAB2C0A7BFCC30</t>
        </is>
      </c>
      <c r="C1841" t="inlineStr">
        <is>
          <t>petite XXS</t>
        </is>
      </c>
      <c r="D1841" t="inlineStr">
        <is>
          <t>petite XS</t>
        </is>
      </c>
      <c r="E1841" t="inlineStr">
        <is>
          <t>petite S</t>
        </is>
      </c>
      <c r="F1841" t="inlineStr">
        <is>
          <t>petite M</t>
        </is>
      </c>
      <c r="G1841" t="inlineStr">
        <is>
          <t>petite L</t>
        </is>
      </c>
      <c r="H1841" t="inlineStr">
        <is>
          <t>Petite One-size</t>
        </is>
      </c>
    </row>
    <row r="1842">
      <c r="A1842" t="inlineStr">
        <is>
          <t>t_4_26402_2 - Regular Size_8 - Age_Size</t>
        </is>
      </c>
      <c r="B1842" t="inlineStr">
        <is>
          <t>t_ACC13634103A36AD8AF7533486112D15</t>
        </is>
      </c>
      <c r="C1842" t="inlineStr">
        <is>
          <t>12-18M</t>
        </is>
      </c>
      <c r="D1842" t="inlineStr">
        <is>
          <t>1-2Y</t>
        </is>
      </c>
      <c r="E1842" t="inlineStr">
        <is>
          <t>1-3M</t>
        </is>
      </c>
      <c r="F1842" t="inlineStr">
        <is>
          <t>18-24M</t>
        </is>
      </c>
      <c r="G1842" t="inlineStr">
        <is>
          <t>2-3Y</t>
        </is>
      </c>
      <c r="H1842" t="inlineStr">
        <is>
          <t>3-4Y</t>
        </is>
      </c>
      <c r="I1842" t="inlineStr">
        <is>
          <t>3-6M</t>
        </is>
      </c>
      <c r="J1842" t="inlineStr">
        <is>
          <t>4-5Y</t>
        </is>
      </c>
      <c r="K1842" t="inlineStr">
        <is>
          <t>5-6Y</t>
        </is>
      </c>
      <c r="L1842" t="inlineStr">
        <is>
          <t>6-9M</t>
        </is>
      </c>
      <c r="M1842" t="inlineStr">
        <is>
          <t>7-8Y</t>
        </is>
      </c>
      <c r="N1842" t="inlineStr">
        <is>
          <t>9-12M</t>
        </is>
      </c>
      <c r="O1842" t="inlineStr">
        <is>
          <t>6-7Y</t>
        </is>
      </c>
      <c r="P1842" t="inlineStr">
        <is>
          <t>1Y</t>
        </is>
      </c>
      <c r="Q1842" t="inlineStr">
        <is>
          <t>2Y</t>
        </is>
      </c>
      <c r="R1842" t="inlineStr">
        <is>
          <t>3Y</t>
        </is>
      </c>
      <c r="S1842" t="inlineStr">
        <is>
          <t>4Y</t>
        </is>
      </c>
      <c r="T1842" t="inlineStr">
        <is>
          <t>5Y</t>
        </is>
      </c>
      <c r="U1842" t="inlineStr">
        <is>
          <t>6Y</t>
        </is>
      </c>
      <c r="V1842" t="inlineStr">
        <is>
          <t>7Y</t>
        </is>
      </c>
      <c r="W1842" t="inlineStr">
        <is>
          <t>8Y</t>
        </is>
      </c>
      <c r="X1842" t="inlineStr">
        <is>
          <t>0-3M</t>
        </is>
      </c>
      <c r="Y1842" t="inlineStr">
        <is>
          <t>6-12M</t>
        </is>
      </c>
      <c r="Z1842" t="inlineStr">
        <is>
          <t>3M</t>
        </is>
      </c>
      <c r="AA1842" t="inlineStr">
        <is>
          <t>6M</t>
        </is>
      </c>
      <c r="AB1842" t="inlineStr">
        <is>
          <t>9M</t>
        </is>
      </c>
      <c r="AC1842" t="inlineStr">
        <is>
          <t>12M</t>
        </is>
      </c>
      <c r="AD1842" t="inlineStr">
        <is>
          <t>18M</t>
        </is>
      </c>
      <c r="AE1842" t="inlineStr">
        <is>
          <t>24M</t>
        </is>
      </c>
      <c r="AF1842" t="inlineStr">
        <is>
          <t>1M</t>
        </is>
      </c>
      <c r="AG1842" t="inlineStr">
        <is>
          <t>Newborn</t>
        </is>
      </c>
      <c r="AH1842" t="inlineStr">
        <is>
          <t>0-1M</t>
        </is>
      </c>
    </row>
    <row r="1843">
      <c r="A1843" t="inlineStr">
        <is>
          <t>t_4_30471_2 - Regular Size_14 - One-size_Size</t>
        </is>
      </c>
      <c r="B1843" t="inlineStr">
        <is>
          <t>t_1DA42F4E6F19399F96BAE1B06DAD3675</t>
        </is>
      </c>
      <c r="C1843" t="inlineStr">
        <is>
          <t>Asian One-size</t>
        </is>
      </c>
    </row>
    <row r="1844">
      <c r="A1844" t="inlineStr">
        <is>
          <t>t_4_29074_2 - Regular Size_14 - One-size_Size</t>
        </is>
      </c>
      <c r="B1844" t="inlineStr">
        <is>
          <t>t_E80EE72B7E903DE3A0132C33504F9EA8</t>
        </is>
      </c>
      <c r="C1844" t="inlineStr">
        <is>
          <t>Asian One-size</t>
        </is>
      </c>
      <c r="D1844" t="inlineStr">
        <is>
          <t>Asian S/M</t>
        </is>
      </c>
    </row>
    <row r="1845">
      <c r="A1845" t="inlineStr">
        <is>
          <t>t_4_29075_16 - Brazil size_7 - Numeric_Size</t>
        </is>
      </c>
      <c r="B1845" t="inlineStr">
        <is>
          <t>t_EDA61E36CEA2369CB6423CF61C337C2F</t>
        </is>
      </c>
      <c r="C1845" t="inlineStr">
        <is>
          <t>34</t>
        </is>
      </c>
      <c r="D1845" t="inlineStr">
        <is>
          <t>36</t>
        </is>
      </c>
      <c r="E1845" t="inlineStr">
        <is>
          <t>38</t>
        </is>
      </c>
      <c r="F1845" t="inlineStr">
        <is>
          <t>40</t>
        </is>
      </c>
      <c r="G1845" t="inlineStr">
        <is>
          <t>42</t>
        </is>
      </c>
      <c r="H1845" t="inlineStr">
        <is>
          <t>44</t>
        </is>
      </c>
      <c r="I1845" t="inlineStr">
        <is>
          <t>46</t>
        </is>
      </c>
      <c r="J1845" t="inlineStr">
        <is>
          <t>48</t>
        </is>
      </c>
      <c r="K1845" t="inlineStr">
        <is>
          <t>50</t>
        </is>
      </c>
      <c r="L1845" t="inlineStr">
        <is>
          <t>52</t>
        </is>
      </c>
      <c r="M1845" t="inlineStr">
        <is>
          <t>54</t>
        </is>
      </c>
    </row>
    <row r="1846">
      <c r="A1846" t="inlineStr">
        <is>
          <t>t_4_30470_2 - Regular Size_16 - Alpha_Size</t>
        </is>
      </c>
      <c r="B1846" t="inlineStr">
        <is>
          <t>t_18EBC6CD008034FEA1A0E9FBEE839DFF</t>
        </is>
      </c>
      <c r="C1846" t="inlineStr">
        <is>
          <t>Asian XS</t>
        </is>
      </c>
      <c r="D1846" t="inlineStr">
        <is>
          <t>Asian S</t>
        </is>
      </c>
      <c r="E1846" t="inlineStr">
        <is>
          <t>Asian M</t>
        </is>
      </c>
      <c r="F1846" t="inlineStr">
        <is>
          <t>Asian L</t>
        </is>
      </c>
      <c r="G1846" t="inlineStr">
        <is>
          <t>Asian XL</t>
        </is>
      </c>
      <c r="H1846" t="inlineStr">
        <is>
          <t>Asian XXL</t>
        </is>
      </c>
      <c r="I1846" t="inlineStr">
        <is>
          <t>Asian XXXL</t>
        </is>
      </c>
      <c r="J1846" t="inlineStr">
        <is>
          <t>Asian XXXXL</t>
        </is>
      </c>
      <c r="K1846" t="inlineStr">
        <is>
          <t>Asian XXXXXL</t>
        </is>
      </c>
    </row>
    <row r="1847">
      <c r="A1847" t="inlineStr">
        <is>
          <t>t_4_30467_2 - Regular Size_1 - One Size_Size</t>
        </is>
      </c>
      <c r="B1847" t="inlineStr">
        <is>
          <t>t_07C9FF5282153BDE82B60879255F2B96</t>
        </is>
      </c>
      <c r="C1847" t="inlineStr">
        <is>
          <t>one-size</t>
        </is>
      </c>
    </row>
    <row r="1848">
      <c r="A1848" t="inlineStr">
        <is>
          <t>t_4_30474_2 - Regular Size_16 - Alpha_Size</t>
        </is>
      </c>
      <c r="B1848" t="inlineStr">
        <is>
          <t>t_6D95F3B8D6753B2E9D64ADE583B511AA</t>
        </is>
      </c>
      <c r="C1848" t="inlineStr">
        <is>
          <t>Asian XS</t>
        </is>
      </c>
      <c r="D1848" t="inlineStr">
        <is>
          <t>Asian S</t>
        </is>
      </c>
      <c r="E1848" t="inlineStr">
        <is>
          <t>Asian M</t>
        </is>
      </c>
      <c r="F1848" t="inlineStr">
        <is>
          <t>Asian L</t>
        </is>
      </c>
      <c r="G1848" t="inlineStr">
        <is>
          <t>Asian XL</t>
        </is>
      </c>
      <c r="H1848" t="inlineStr">
        <is>
          <t>Asian XXL</t>
        </is>
      </c>
      <c r="I1848" t="inlineStr">
        <is>
          <t>Asian XXXL</t>
        </is>
      </c>
      <c r="J1848" t="inlineStr">
        <is>
          <t>Asian XXXXL</t>
        </is>
      </c>
      <c r="K1848" t="inlineStr">
        <is>
          <t>Asian XXXXXL</t>
        </is>
      </c>
    </row>
    <row r="1849">
      <c r="A1849" t="inlineStr">
        <is>
          <t>t_4_29075_2 - Regular Size_14 - One-size_Size</t>
        </is>
      </c>
      <c r="B1849" t="inlineStr">
        <is>
          <t>t_BBCB8E3DA4BE3CD08AAB089E98AFE54B</t>
        </is>
      </c>
      <c r="C1849" t="inlineStr">
        <is>
          <t>Asian One-size</t>
        </is>
      </c>
      <c r="D1849" t="inlineStr">
        <is>
          <t>Asian S/M</t>
        </is>
      </c>
    </row>
    <row r="1850">
      <c r="A1850" t="inlineStr">
        <is>
          <t>t_4_53787_16 - Brazil size_10 - Alpha_Size</t>
        </is>
      </c>
      <c r="B1850" t="inlineStr">
        <is>
          <t>t_D9B4C60FAD913CA2BD59CF08651384F6</t>
        </is>
      </c>
      <c r="C1850" t="inlineStr">
        <is>
          <t>PP</t>
        </is>
      </c>
      <c r="D1850" t="inlineStr">
        <is>
          <t>P</t>
        </is>
      </c>
      <c r="E1850" t="inlineStr">
        <is>
          <t>M</t>
        </is>
      </c>
      <c r="F1850" t="inlineStr">
        <is>
          <t>G</t>
        </is>
      </c>
      <c r="G1850" t="inlineStr">
        <is>
          <t>GG</t>
        </is>
      </c>
      <c r="H1850" t="inlineStr">
        <is>
          <t>G1</t>
        </is>
      </c>
      <c r="I1850" t="inlineStr">
        <is>
          <t>G2</t>
        </is>
      </c>
      <c r="J1850" t="inlineStr">
        <is>
          <t>G3</t>
        </is>
      </c>
      <c r="K1850" t="inlineStr">
        <is>
          <t>G4</t>
        </is>
      </c>
      <c r="L1850" t="inlineStr">
        <is>
          <t>G5</t>
        </is>
      </c>
    </row>
    <row r="1851">
      <c r="A1851" t="inlineStr">
        <is>
          <t>t_4_29073_12 - US Size_10 - Alpha_Size</t>
        </is>
      </c>
      <c r="B1851" t="inlineStr">
        <is>
          <t>t_A7B29244EEEE31419382758683CC10F0</t>
        </is>
      </c>
      <c r="C1851" t="inlineStr">
        <is>
          <t>S</t>
        </is>
      </c>
      <c r="D1851" t="inlineStr">
        <is>
          <t>M</t>
        </is>
      </c>
      <c r="E1851" t="inlineStr">
        <is>
          <t>L</t>
        </is>
      </c>
      <c r="F1851" t="inlineStr">
        <is>
          <t>XL</t>
        </is>
      </c>
      <c r="G1851" t="inlineStr">
        <is>
          <t>10X</t>
        </is>
      </c>
      <c r="H1851" t="inlineStr">
        <is>
          <t>2XL</t>
        </is>
      </c>
      <c r="I1851" t="inlineStr">
        <is>
          <t>XXS</t>
        </is>
      </c>
      <c r="J1851" t="inlineStr">
        <is>
          <t>7X</t>
        </is>
      </c>
      <c r="K1851" t="inlineStr">
        <is>
          <t>3X</t>
        </is>
      </c>
      <c r="L1851" t="inlineStr">
        <is>
          <t>1X</t>
        </is>
      </c>
      <c r="M1851" t="inlineStr">
        <is>
          <t>0X</t>
        </is>
      </c>
      <c r="N1851" t="inlineStr">
        <is>
          <t>4X</t>
        </is>
      </c>
      <c r="O1851" t="inlineStr">
        <is>
          <t>8X</t>
        </is>
      </c>
      <c r="P1851" t="inlineStr">
        <is>
          <t>6X</t>
        </is>
      </c>
      <c r="Q1851" t="inlineStr">
        <is>
          <t>5X</t>
        </is>
      </c>
      <c r="R1851" t="inlineStr">
        <is>
          <t>PP/PXS</t>
        </is>
      </c>
      <c r="S1851" t="inlineStr">
        <is>
          <t>9X</t>
        </is>
      </c>
      <c r="T1851" t="inlineStr">
        <is>
          <t>2X</t>
        </is>
      </c>
      <c r="U1851" t="inlineStr">
        <is>
          <t>PM</t>
        </is>
      </c>
      <c r="V1851" t="inlineStr">
        <is>
          <t>PL</t>
        </is>
      </c>
      <c r="W1851" t="inlineStr">
        <is>
          <t>XS</t>
        </is>
      </c>
      <c r="X1851" t="inlineStr">
        <is>
          <t>P/PS</t>
        </is>
      </c>
      <c r="Y1851" t="inlineStr">
        <is>
          <t>PXL</t>
        </is>
      </c>
      <c r="Z1851" t="inlineStr">
        <is>
          <t>PXXL</t>
        </is>
      </c>
    </row>
    <row r="1852">
      <c r="A1852" t="inlineStr">
        <is>
          <t>t_4_30472_2 - Regular Size_16 - Alpha_Size</t>
        </is>
      </c>
      <c r="B1852" t="inlineStr">
        <is>
          <t>t_96D2E8662E8B3BD69B0CCC7E52228C82</t>
        </is>
      </c>
      <c r="C1852" t="inlineStr">
        <is>
          <t>Asian XS</t>
        </is>
      </c>
      <c r="D1852" t="inlineStr">
        <is>
          <t>Asian S</t>
        </is>
      </c>
      <c r="E1852" t="inlineStr">
        <is>
          <t>Asian M</t>
        </is>
      </c>
      <c r="F1852" t="inlineStr">
        <is>
          <t>Asian L</t>
        </is>
      </c>
      <c r="G1852" t="inlineStr">
        <is>
          <t>Asian XL</t>
        </is>
      </c>
      <c r="H1852" t="inlineStr">
        <is>
          <t>Asian XXL</t>
        </is>
      </c>
      <c r="I1852" t="inlineStr">
        <is>
          <t>Asian XXXL</t>
        </is>
      </c>
      <c r="J1852" t="inlineStr">
        <is>
          <t>Asian XXXXL</t>
        </is>
      </c>
      <c r="K1852" t="inlineStr">
        <is>
          <t>Asian XXXXXL</t>
        </is>
      </c>
    </row>
    <row r="1853">
      <c r="A1853" t="inlineStr">
        <is>
          <t>t_4_40351_16 - Brazil size_10 - Alpha_Size</t>
        </is>
      </c>
      <c r="B1853" t="inlineStr">
        <is>
          <t>t_A28D06E1DC0530AD979FDF2B71688A21</t>
        </is>
      </c>
      <c r="C1853" t="inlineStr">
        <is>
          <t>PP</t>
        </is>
      </c>
      <c r="D1853" t="inlineStr">
        <is>
          <t>P</t>
        </is>
      </c>
      <c r="E1853" t="inlineStr">
        <is>
          <t>M</t>
        </is>
      </c>
      <c r="F1853" t="inlineStr">
        <is>
          <t>G</t>
        </is>
      </c>
      <c r="G1853" t="inlineStr">
        <is>
          <t>GG</t>
        </is>
      </c>
    </row>
    <row r="1854">
      <c r="A1854" t="inlineStr">
        <is>
          <t>t_4_40329_1 - Universal Size_1 - One Size_Size</t>
        </is>
      </c>
      <c r="B1854" t="inlineStr">
        <is>
          <t>t_7BCB0EDB097933C98B0BABC81A1261B5</t>
        </is>
      </c>
      <c r="C1854" t="inlineStr">
        <is>
          <t>S/M</t>
        </is>
      </c>
    </row>
    <row r="1855">
      <c r="A1855" t="inlineStr">
        <is>
          <t>t_4_40360_16 - Brazil size_7 - Numeric_Size</t>
        </is>
      </c>
      <c r="B1855" t="inlineStr">
        <is>
          <t>t_34436CFB4DDC378092B31A52566C82A7</t>
        </is>
      </c>
      <c r="C1855" t="inlineStr">
        <is>
          <t>34</t>
        </is>
      </c>
      <c r="D1855" t="inlineStr">
        <is>
          <t>36</t>
        </is>
      </c>
      <c r="E1855" t="inlineStr">
        <is>
          <t>38</t>
        </is>
      </c>
      <c r="F1855" t="inlineStr">
        <is>
          <t>40</t>
        </is>
      </c>
      <c r="G1855" t="inlineStr">
        <is>
          <t>42</t>
        </is>
      </c>
      <c r="H1855" t="inlineStr">
        <is>
          <t>44</t>
        </is>
      </c>
      <c r="I1855" t="inlineStr">
        <is>
          <t>46</t>
        </is>
      </c>
      <c r="J1855" t="inlineStr">
        <is>
          <t>48</t>
        </is>
      </c>
      <c r="K1855" t="inlineStr">
        <is>
          <t>50</t>
        </is>
      </c>
      <c r="L1855" t="inlineStr">
        <is>
          <t>52</t>
        </is>
      </c>
      <c r="M1855" t="inlineStr">
        <is>
          <t>54</t>
        </is>
      </c>
    </row>
    <row r="1856">
      <c r="A1856" t="inlineStr">
        <is>
          <t>t_4_29066_2 - Regular Size_16 - Alpha_Size</t>
        </is>
      </c>
      <c r="B1856" t="inlineStr">
        <is>
          <t>t_4DD56480FC3731C2B76CC6064069559E</t>
        </is>
      </c>
      <c r="C1856" t="inlineStr">
        <is>
          <t>Asian XS</t>
        </is>
      </c>
      <c r="D1856" t="inlineStr">
        <is>
          <t>Asian S</t>
        </is>
      </c>
      <c r="E1856" t="inlineStr">
        <is>
          <t>Asian M</t>
        </is>
      </c>
      <c r="F1856" t="inlineStr">
        <is>
          <t>Asian L</t>
        </is>
      </c>
      <c r="G1856" t="inlineStr">
        <is>
          <t>Asian XL</t>
        </is>
      </c>
      <c r="H1856" t="inlineStr">
        <is>
          <t>Asian XXL</t>
        </is>
      </c>
    </row>
    <row r="1857">
      <c r="A1857" t="inlineStr">
        <is>
          <t>t_4_30475_16 - Brazil size_7 - Numeric_Size</t>
        </is>
      </c>
      <c r="B1857" t="inlineStr">
        <is>
          <t>t_2B031AB76EB331EEAB3B418098ACBAB1</t>
        </is>
      </c>
      <c r="C1857" t="inlineStr">
        <is>
          <t>34</t>
        </is>
      </c>
      <c r="D1857" t="inlineStr">
        <is>
          <t>36</t>
        </is>
      </c>
      <c r="E1857" t="inlineStr">
        <is>
          <t>38</t>
        </is>
      </c>
      <c r="F1857" t="inlineStr">
        <is>
          <t>40</t>
        </is>
      </c>
      <c r="G1857" t="inlineStr">
        <is>
          <t>42</t>
        </is>
      </c>
      <c r="H1857" t="inlineStr">
        <is>
          <t>44</t>
        </is>
      </c>
      <c r="I1857" t="inlineStr">
        <is>
          <t>46</t>
        </is>
      </c>
      <c r="J1857" t="inlineStr">
        <is>
          <t>48</t>
        </is>
      </c>
      <c r="K1857" t="inlineStr">
        <is>
          <t>50</t>
        </is>
      </c>
      <c r="L1857" t="inlineStr">
        <is>
          <t>52</t>
        </is>
      </c>
      <c r="M1857" t="inlineStr">
        <is>
          <t>54</t>
        </is>
      </c>
    </row>
    <row r="1858">
      <c r="A1858" t="inlineStr">
        <is>
          <t>t_4_30470_2 - Regular Size_14 - One-size_Size</t>
        </is>
      </c>
      <c r="B1858" t="inlineStr">
        <is>
          <t>t_92A08A8DA18739A18005B7CCB0898EB3</t>
        </is>
      </c>
      <c r="C1858" t="inlineStr">
        <is>
          <t>Asian One-size</t>
        </is>
      </c>
    </row>
    <row r="1859">
      <c r="A1859" t="inlineStr">
        <is>
          <t>t_4_34925_16 - Brazil size_7 - Numeric_Size</t>
        </is>
      </c>
      <c r="B1859" t="inlineStr">
        <is>
          <t>t_516B9B1A49C63F01AEEF7CB0FE76A7C2</t>
        </is>
      </c>
      <c r="C1859" t="inlineStr">
        <is>
          <t>34</t>
        </is>
      </c>
      <c r="D1859" t="inlineStr">
        <is>
          <t>36</t>
        </is>
      </c>
      <c r="E1859" t="inlineStr">
        <is>
          <t>38</t>
        </is>
      </c>
      <c r="F1859" t="inlineStr">
        <is>
          <t>40</t>
        </is>
      </c>
      <c r="G1859" t="inlineStr">
        <is>
          <t>42</t>
        </is>
      </c>
      <c r="H1859" t="inlineStr">
        <is>
          <t>44</t>
        </is>
      </c>
      <c r="I1859" t="inlineStr">
        <is>
          <t>46</t>
        </is>
      </c>
      <c r="J1859" t="inlineStr">
        <is>
          <t>48</t>
        </is>
      </c>
      <c r="K1859" t="inlineStr">
        <is>
          <t>50</t>
        </is>
      </c>
      <c r="L1859" t="inlineStr">
        <is>
          <t>52</t>
        </is>
      </c>
      <c r="M1859" t="inlineStr">
        <is>
          <t>54</t>
        </is>
      </c>
    </row>
    <row r="1860">
      <c r="A1860" t="inlineStr">
        <is>
          <t>t_4_34925_16 - Brazil size_10 - Alpha_Size</t>
        </is>
      </c>
      <c r="B1860" t="inlineStr">
        <is>
          <t>t_FAA3F3DA01D1304BBF53EE0B62CFE031</t>
        </is>
      </c>
      <c r="C1860" t="inlineStr">
        <is>
          <t>PP</t>
        </is>
      </c>
      <c r="D1860" t="inlineStr">
        <is>
          <t>P</t>
        </is>
      </c>
      <c r="E1860" t="inlineStr">
        <is>
          <t>M</t>
        </is>
      </c>
      <c r="F1860" t="inlineStr">
        <is>
          <t>G</t>
        </is>
      </c>
      <c r="G1860" t="inlineStr">
        <is>
          <t>GG</t>
        </is>
      </c>
      <c r="H1860" t="inlineStr">
        <is>
          <t>G1</t>
        </is>
      </c>
      <c r="I1860" t="inlineStr">
        <is>
          <t>G2</t>
        </is>
      </c>
      <c r="J1860" t="inlineStr">
        <is>
          <t>G3</t>
        </is>
      </c>
      <c r="K1860" t="inlineStr">
        <is>
          <t>G4</t>
        </is>
      </c>
      <c r="L1860" t="inlineStr">
        <is>
          <t>G5</t>
        </is>
      </c>
    </row>
    <row r="1861">
      <c r="A1861" t="inlineStr">
        <is>
          <t>t_4_29065_16 - Brazil size_7 - Numeric_Size</t>
        </is>
      </c>
      <c r="B1861" t="inlineStr">
        <is>
          <t>t_522F2ADD37EB3FED9B7E0DC5DA0B845A</t>
        </is>
      </c>
      <c r="C1861" t="inlineStr">
        <is>
          <t>34</t>
        </is>
      </c>
      <c r="D1861" t="inlineStr">
        <is>
          <t>36</t>
        </is>
      </c>
      <c r="E1861" t="inlineStr">
        <is>
          <t>38</t>
        </is>
      </c>
      <c r="F1861" t="inlineStr">
        <is>
          <t>40</t>
        </is>
      </c>
      <c r="G1861" t="inlineStr">
        <is>
          <t>42</t>
        </is>
      </c>
      <c r="H1861" t="inlineStr">
        <is>
          <t>44</t>
        </is>
      </c>
      <c r="I1861" t="inlineStr">
        <is>
          <t>46</t>
        </is>
      </c>
      <c r="J1861" t="inlineStr">
        <is>
          <t>48</t>
        </is>
      </c>
      <c r="K1861" t="inlineStr">
        <is>
          <t>50</t>
        </is>
      </c>
      <c r="L1861" t="inlineStr">
        <is>
          <t>52</t>
        </is>
      </c>
      <c r="M1861" t="inlineStr">
        <is>
          <t>54</t>
        </is>
      </c>
    </row>
    <row r="1862">
      <c r="A1862" t="inlineStr">
        <is>
          <t>t_4_29071_12 - US Size_10 - Alpha_Size</t>
        </is>
      </c>
      <c r="B1862" t="inlineStr">
        <is>
          <t>t_41E072C57F363AE4A963AB165B6DC8DA</t>
        </is>
      </c>
      <c r="C1862" t="inlineStr">
        <is>
          <t>S</t>
        </is>
      </c>
      <c r="D1862" t="inlineStr">
        <is>
          <t>M</t>
        </is>
      </c>
      <c r="E1862" t="inlineStr">
        <is>
          <t>L</t>
        </is>
      </c>
      <c r="F1862" t="inlineStr">
        <is>
          <t>XL</t>
        </is>
      </c>
      <c r="G1862" t="inlineStr">
        <is>
          <t>10X</t>
        </is>
      </c>
      <c r="H1862" t="inlineStr">
        <is>
          <t>2XL</t>
        </is>
      </c>
      <c r="I1862" t="inlineStr">
        <is>
          <t>XXS</t>
        </is>
      </c>
      <c r="J1862" t="inlineStr">
        <is>
          <t>7X</t>
        </is>
      </c>
      <c r="K1862" t="inlineStr">
        <is>
          <t>3X</t>
        </is>
      </c>
      <c r="L1862" t="inlineStr">
        <is>
          <t>1X</t>
        </is>
      </c>
      <c r="M1862" t="inlineStr">
        <is>
          <t>0X</t>
        </is>
      </c>
      <c r="N1862" t="inlineStr">
        <is>
          <t>4X</t>
        </is>
      </c>
      <c r="O1862" t="inlineStr">
        <is>
          <t>8X</t>
        </is>
      </c>
      <c r="P1862" t="inlineStr">
        <is>
          <t>6X</t>
        </is>
      </c>
      <c r="Q1862" t="inlineStr">
        <is>
          <t>5X</t>
        </is>
      </c>
      <c r="R1862" t="inlineStr">
        <is>
          <t>PP/PXS</t>
        </is>
      </c>
      <c r="S1862" t="inlineStr">
        <is>
          <t>9X</t>
        </is>
      </c>
      <c r="T1862" t="inlineStr">
        <is>
          <t>2X</t>
        </is>
      </c>
      <c r="U1862" t="inlineStr">
        <is>
          <t>PM</t>
        </is>
      </c>
      <c r="V1862" t="inlineStr">
        <is>
          <t>PL</t>
        </is>
      </c>
      <c r="W1862" t="inlineStr">
        <is>
          <t>XS</t>
        </is>
      </c>
      <c r="X1862" t="inlineStr">
        <is>
          <t>P/PS</t>
        </is>
      </c>
      <c r="Y1862" t="inlineStr">
        <is>
          <t>PXL</t>
        </is>
      </c>
      <c r="Z1862" t="inlineStr">
        <is>
          <t>PXXL</t>
        </is>
      </c>
    </row>
    <row r="1863">
      <c r="A1863" t="inlineStr">
        <is>
          <t>t_4_29135_16 - Brazil size_10 - Alpha_Size</t>
        </is>
      </c>
      <c r="B1863" t="inlineStr">
        <is>
          <t>t_EFB60BF2DF1439349204ECF61EF3E0A0</t>
        </is>
      </c>
      <c r="C1863" t="inlineStr">
        <is>
          <t>PP</t>
        </is>
      </c>
      <c r="D1863" t="inlineStr">
        <is>
          <t>P</t>
        </is>
      </c>
      <c r="E1863" t="inlineStr">
        <is>
          <t>M</t>
        </is>
      </c>
      <c r="F1863" t="inlineStr">
        <is>
          <t>G</t>
        </is>
      </c>
      <c r="G1863" t="inlineStr">
        <is>
          <t>GG</t>
        </is>
      </c>
      <c r="H1863" t="inlineStr">
        <is>
          <t>G1</t>
        </is>
      </c>
      <c r="I1863" t="inlineStr">
        <is>
          <t>G2</t>
        </is>
      </c>
      <c r="J1863" t="inlineStr">
        <is>
          <t>G3</t>
        </is>
      </c>
      <c r="K1863" t="inlineStr">
        <is>
          <t>G4</t>
        </is>
      </c>
      <c r="L1863" t="inlineStr">
        <is>
          <t>G5</t>
        </is>
      </c>
    </row>
    <row r="1864">
      <c r="A1864" t="inlineStr">
        <is>
          <t>t_4_30466_2 - Regular Size_14 - One-size_Size</t>
        </is>
      </c>
      <c r="B1864" t="inlineStr">
        <is>
          <t>t_C9DD930F19BE3A16B8305A393EED17CF</t>
        </is>
      </c>
      <c r="C1864" t="inlineStr">
        <is>
          <t>Asian One-size</t>
        </is>
      </c>
    </row>
    <row r="1865">
      <c r="A1865" t="inlineStr">
        <is>
          <t>t_4_40351_2 - Regular Size_1 - One Size_Size</t>
        </is>
      </c>
      <c r="B1865" t="inlineStr">
        <is>
          <t>t_6939B6CCCBFA3FAAA9A6C3AB1B98BD14</t>
        </is>
      </c>
      <c r="C1865" t="inlineStr">
        <is>
          <t>one-size</t>
        </is>
      </c>
      <c r="D1865" t="inlineStr">
        <is>
          <t>S/ M</t>
        </is>
      </c>
    </row>
    <row r="1866">
      <c r="A1866" t="inlineStr">
        <is>
          <t>t_4_53787_2 - Regular Size_10 - Alpha_Size</t>
        </is>
      </c>
      <c r="B1866" t="inlineStr">
        <is>
          <t>t_93B62790F88239BF9AE65A1E5BDFD20B</t>
        </is>
      </c>
      <c r="C1866" t="inlineStr">
        <is>
          <t>XXS</t>
        </is>
      </c>
      <c r="D1866" t="inlineStr">
        <is>
          <t>XS</t>
        </is>
      </c>
      <c r="E1866" t="inlineStr">
        <is>
          <t>S</t>
        </is>
      </c>
      <c r="F1866" t="inlineStr">
        <is>
          <t>M</t>
        </is>
      </c>
      <c r="G1866" t="inlineStr">
        <is>
          <t>L</t>
        </is>
      </c>
      <c r="H1866" t="inlineStr">
        <is>
          <t>XL</t>
        </is>
      </c>
      <c r="I1866" t="inlineStr">
        <is>
          <t>XXL</t>
        </is>
      </c>
    </row>
    <row r="1867">
      <c r="A1867" t="inlineStr">
        <is>
          <t>t_4_30471_12 - US Size_10 - Alpha_Size</t>
        </is>
      </c>
      <c r="B1867" t="inlineStr">
        <is>
          <t>t_61431E4CCBF23A8C86B50E0832C34B03</t>
        </is>
      </c>
      <c r="C1867" t="inlineStr">
        <is>
          <t>S</t>
        </is>
      </c>
      <c r="D1867" t="inlineStr">
        <is>
          <t>M</t>
        </is>
      </c>
      <c r="E1867" t="inlineStr">
        <is>
          <t>L</t>
        </is>
      </c>
      <c r="F1867" t="inlineStr">
        <is>
          <t>XL</t>
        </is>
      </c>
      <c r="G1867" t="inlineStr">
        <is>
          <t>One Size</t>
        </is>
      </c>
      <c r="H1867" t="inlineStr">
        <is>
          <t>Big 10X</t>
        </is>
      </c>
      <c r="I1867" t="inlineStr">
        <is>
          <t>Big 6X</t>
        </is>
      </c>
      <c r="J1867" t="inlineStr">
        <is>
          <t>Big 5X</t>
        </is>
      </c>
      <c r="K1867" t="inlineStr">
        <is>
          <t>Big 7X</t>
        </is>
      </c>
      <c r="L1867" t="inlineStr">
        <is>
          <t>Big 1X</t>
        </is>
      </c>
      <c r="M1867" t="inlineStr">
        <is>
          <t>Big 2X</t>
        </is>
      </c>
      <c r="N1867" t="inlineStr">
        <is>
          <t>Big 4X</t>
        </is>
      </c>
      <c r="O1867" t="inlineStr">
        <is>
          <t>Big 8X</t>
        </is>
      </c>
      <c r="P1867" t="inlineStr">
        <is>
          <t>Big 0X</t>
        </is>
      </c>
      <c r="Q1867" t="inlineStr">
        <is>
          <t>Big 9X</t>
        </is>
      </c>
      <c r="R1867" t="inlineStr">
        <is>
          <t>Big 3X</t>
        </is>
      </c>
      <c r="S1867" t="inlineStr">
        <is>
          <t>5XLT</t>
        </is>
      </c>
      <c r="T1867" t="inlineStr">
        <is>
          <t>4XLT</t>
        </is>
      </c>
      <c r="U1867" t="inlineStr">
        <is>
          <t>3XLT</t>
        </is>
      </c>
      <c r="V1867" t="inlineStr">
        <is>
          <t>6XLT</t>
        </is>
      </c>
      <c r="W1867" t="inlineStr">
        <is>
          <t>2XLT</t>
        </is>
      </c>
      <c r="X1867" t="inlineStr">
        <is>
          <t>5XL</t>
        </is>
      </c>
      <c r="Y1867" t="inlineStr">
        <is>
          <t>2XL</t>
        </is>
      </c>
      <c r="Z1867" t="inlineStr">
        <is>
          <t>6XL</t>
        </is>
      </c>
      <c r="AA1867" t="inlineStr">
        <is>
          <t>3XL</t>
        </is>
      </c>
      <c r="AB1867" t="inlineStr">
        <is>
          <t>4XL</t>
        </is>
      </c>
      <c r="AC1867" t="inlineStr">
        <is>
          <t>XLT</t>
        </is>
      </c>
      <c r="AD1867" t="inlineStr">
        <is>
          <t>XXS</t>
        </is>
      </c>
      <c r="AE1867" t="inlineStr">
        <is>
          <t>MT</t>
        </is>
      </c>
      <c r="AF1867" t="inlineStr">
        <is>
          <t>LT</t>
        </is>
      </c>
    </row>
    <row r="1868">
      <c r="A1868" t="inlineStr">
        <is>
          <t>t_4_29069_2 - Regular Size_10 - Alpha_Size</t>
        </is>
      </c>
      <c r="B1868" t="inlineStr">
        <is>
          <t>t_2185F740C8103D52AF8E43CB126C4314</t>
        </is>
      </c>
      <c r="C1868" t="inlineStr">
        <is>
          <t>XXS</t>
        </is>
      </c>
      <c r="D1868" t="inlineStr">
        <is>
          <t>XS</t>
        </is>
      </c>
      <c r="E1868" t="inlineStr">
        <is>
          <t>S</t>
        </is>
      </c>
      <c r="F1868" t="inlineStr">
        <is>
          <t>M</t>
        </is>
      </c>
      <c r="G1868" t="inlineStr">
        <is>
          <t>L</t>
        </is>
      </c>
      <c r="H1868" t="inlineStr">
        <is>
          <t>XL</t>
        </is>
      </c>
      <c r="I1868" t="inlineStr">
        <is>
          <t>XXL</t>
        </is>
      </c>
      <c r="J1868" t="inlineStr">
        <is>
          <t>9XL</t>
        </is>
      </c>
      <c r="K1868" t="inlineStr">
        <is>
          <t>8XL</t>
        </is>
      </c>
      <c r="L1868" t="inlineStr">
        <is>
          <t>7XL</t>
        </is>
      </c>
      <c r="M1868" t="inlineStr">
        <is>
          <t>6XL</t>
        </is>
      </c>
      <c r="N1868" t="inlineStr">
        <is>
          <t>5XL</t>
        </is>
      </c>
      <c r="O1868" t="inlineStr">
        <is>
          <t>4XL</t>
        </is>
      </c>
      <c r="P1868" t="inlineStr">
        <is>
          <t>3XL</t>
        </is>
      </c>
    </row>
    <row r="1869">
      <c r="A1869" t="inlineStr">
        <is>
          <t>t_4_30467_16 - Brazil size_7 - Numeric_Size</t>
        </is>
      </c>
      <c r="B1869" t="inlineStr">
        <is>
          <t>t_130F185A038B3BFB8222E823A4834FED</t>
        </is>
      </c>
      <c r="C1869" t="inlineStr">
        <is>
          <t>34</t>
        </is>
      </c>
      <c r="D1869" t="inlineStr">
        <is>
          <t>36</t>
        </is>
      </c>
      <c r="E1869" t="inlineStr">
        <is>
          <t>38</t>
        </is>
      </c>
      <c r="F1869" t="inlineStr">
        <is>
          <t>40</t>
        </is>
      </c>
      <c r="G1869" t="inlineStr">
        <is>
          <t>42</t>
        </is>
      </c>
    </row>
    <row r="1870">
      <c r="A1870" t="inlineStr">
        <is>
          <t>t_4_30470_16 - Brazil size_10 - Alpha_Size</t>
        </is>
      </c>
      <c r="B1870" t="inlineStr">
        <is>
          <t>t_04D7469D0D423266ADB26012FCB8434D</t>
        </is>
      </c>
      <c r="C1870" t="inlineStr">
        <is>
          <t>PP</t>
        </is>
      </c>
      <c r="D1870" t="inlineStr">
        <is>
          <t>P</t>
        </is>
      </c>
      <c r="E1870" t="inlineStr">
        <is>
          <t>M</t>
        </is>
      </c>
      <c r="F1870" t="inlineStr">
        <is>
          <t>G</t>
        </is>
      </c>
      <c r="G1870" t="inlineStr">
        <is>
          <t>GG</t>
        </is>
      </c>
    </row>
    <row r="1871">
      <c r="A1871" t="inlineStr">
        <is>
          <t>t_4_30473_2 - Regular Size_14 - One-size_Size</t>
        </is>
      </c>
      <c r="B1871" t="inlineStr">
        <is>
          <t>t_EE0977CEDD4F3FFE8356DE20D0EC60BC</t>
        </is>
      </c>
      <c r="C1871" t="inlineStr">
        <is>
          <t>Asian One-size</t>
        </is>
      </c>
    </row>
    <row r="1872">
      <c r="A1872" t="inlineStr">
        <is>
          <t>t_4_29065_2 - Regular Size_10 - Alpha_Size</t>
        </is>
      </c>
      <c r="B1872" t="inlineStr">
        <is>
          <t>t_19B378CCBE403A3C84ED049CD78116D7</t>
        </is>
      </c>
      <c r="C1872" t="inlineStr">
        <is>
          <t>XXS</t>
        </is>
      </c>
      <c r="D1872" t="inlineStr">
        <is>
          <t>XS</t>
        </is>
      </c>
      <c r="E1872" t="inlineStr">
        <is>
          <t>S</t>
        </is>
      </c>
      <c r="F1872" t="inlineStr">
        <is>
          <t>M</t>
        </is>
      </c>
      <c r="G1872" t="inlineStr">
        <is>
          <t>L</t>
        </is>
      </c>
      <c r="H1872" t="inlineStr">
        <is>
          <t>XL</t>
        </is>
      </c>
      <c r="I1872" t="inlineStr">
        <is>
          <t>XXL</t>
        </is>
      </c>
      <c r="J1872" t="inlineStr">
        <is>
          <t>9XL</t>
        </is>
      </c>
      <c r="K1872" t="inlineStr">
        <is>
          <t>8XL</t>
        </is>
      </c>
      <c r="L1872" t="inlineStr">
        <is>
          <t>7XL</t>
        </is>
      </c>
      <c r="M1872" t="inlineStr">
        <is>
          <t>6XL</t>
        </is>
      </c>
      <c r="N1872" t="inlineStr">
        <is>
          <t>5XL</t>
        </is>
      </c>
      <c r="O1872" t="inlineStr">
        <is>
          <t>4XL</t>
        </is>
      </c>
      <c r="P1872" t="inlineStr">
        <is>
          <t>3XL</t>
        </is>
      </c>
    </row>
    <row r="1873">
      <c r="A1873" t="inlineStr">
        <is>
          <t>t_4_29075_4 - UK Size_7 - Numeric_Size</t>
        </is>
      </c>
      <c r="B1873" t="inlineStr">
        <is>
          <t>t_42B2AFC572C93148AA6B43E7A1512D23</t>
        </is>
      </c>
      <c r="C1873" t="inlineStr">
        <is>
          <t>4</t>
        </is>
      </c>
      <c r="D1873" t="inlineStr">
        <is>
          <t>6</t>
        </is>
      </c>
      <c r="E1873" t="inlineStr">
        <is>
          <t>8</t>
        </is>
      </c>
      <c r="F1873" t="inlineStr">
        <is>
          <t>10</t>
        </is>
      </c>
      <c r="G1873" t="inlineStr">
        <is>
          <t>12</t>
        </is>
      </c>
      <c r="H1873" t="inlineStr">
        <is>
          <t>14</t>
        </is>
      </c>
      <c r="I1873" t="inlineStr">
        <is>
          <t>16</t>
        </is>
      </c>
      <c r="J1873" t="inlineStr">
        <is>
          <t>18</t>
        </is>
      </c>
      <c r="K1873" t="inlineStr">
        <is>
          <t>20</t>
        </is>
      </c>
      <c r="L1873" t="inlineStr">
        <is>
          <t>22</t>
        </is>
      </c>
    </row>
    <row r="1874">
      <c r="A1874" t="inlineStr">
        <is>
          <t>t_4_29076_2 - Regular Size_14 - One-size_Size</t>
        </is>
      </c>
      <c r="B1874" t="inlineStr">
        <is>
          <t>t_93CC0D317D4A3116AB7BD8CD588CFB12</t>
        </is>
      </c>
      <c r="C1874" t="inlineStr">
        <is>
          <t>Asian One-size</t>
        </is>
      </c>
      <c r="D1874" t="inlineStr">
        <is>
          <t>Asian S/M</t>
        </is>
      </c>
    </row>
    <row r="1875">
      <c r="A1875" t="inlineStr">
        <is>
          <t>t_4_30466_2 - Regular Size_1 - One Size_Size</t>
        </is>
      </c>
      <c r="B1875" t="inlineStr">
        <is>
          <t>t_FC9771342D4F34CFB508026D9BB5AB3A</t>
        </is>
      </c>
      <c r="C1875" t="inlineStr">
        <is>
          <t>one-size</t>
        </is>
      </c>
    </row>
    <row r="1876">
      <c r="A1876" t="inlineStr">
        <is>
          <t>t_4_29135_2 - Regular Size_16 - Alpha_Size</t>
        </is>
      </c>
      <c r="B1876" t="inlineStr">
        <is>
          <t>t_BF99A382329D3F699F9AB4D3F61C2FA7</t>
        </is>
      </c>
      <c r="C1876" t="inlineStr">
        <is>
          <t>Asian XS</t>
        </is>
      </c>
      <c r="D1876" t="inlineStr">
        <is>
          <t>Asian S</t>
        </is>
      </c>
      <c r="E1876" t="inlineStr">
        <is>
          <t>Asian M</t>
        </is>
      </c>
      <c r="F1876" t="inlineStr">
        <is>
          <t>Asian L</t>
        </is>
      </c>
      <c r="G1876" t="inlineStr">
        <is>
          <t>Asian XL</t>
        </is>
      </c>
      <c r="H1876" t="inlineStr">
        <is>
          <t>Asian XXL</t>
        </is>
      </c>
    </row>
    <row r="1877">
      <c r="A1877" t="inlineStr">
        <is>
          <t>t_4_30473_16 - Brazil size_7 - Numeric_Size</t>
        </is>
      </c>
      <c r="B1877" t="inlineStr">
        <is>
          <t>t_69AEC16E8D643A15B761A0F40DE8E033</t>
        </is>
      </c>
      <c r="C1877" t="inlineStr">
        <is>
          <t>34</t>
        </is>
      </c>
      <c r="D1877" t="inlineStr">
        <is>
          <t>36</t>
        </is>
      </c>
      <c r="E1877" t="inlineStr">
        <is>
          <t>38</t>
        </is>
      </c>
      <c r="F1877" t="inlineStr">
        <is>
          <t>40</t>
        </is>
      </c>
      <c r="G1877" t="inlineStr">
        <is>
          <t>42</t>
        </is>
      </c>
      <c r="H1877" t="inlineStr">
        <is>
          <t>44</t>
        </is>
      </c>
      <c r="I1877" t="inlineStr">
        <is>
          <t>46</t>
        </is>
      </c>
      <c r="J1877" t="inlineStr">
        <is>
          <t>48</t>
        </is>
      </c>
      <c r="K1877" t="inlineStr">
        <is>
          <t>50</t>
        </is>
      </c>
      <c r="L1877" t="inlineStr">
        <is>
          <t>52</t>
        </is>
      </c>
      <c r="M1877" t="inlineStr">
        <is>
          <t>54</t>
        </is>
      </c>
    </row>
    <row r="1878">
      <c r="A1878" t="inlineStr">
        <is>
          <t>t_4_40351_1 - Universal Size_1 - One Size_Size</t>
        </is>
      </c>
      <c r="B1878" t="inlineStr">
        <is>
          <t>t_035412E6797F3133870A53F1D11BF65D</t>
        </is>
      </c>
      <c r="C1878" t="inlineStr">
        <is>
          <t>S/M</t>
        </is>
      </c>
    </row>
    <row r="1879">
      <c r="A1879" t="inlineStr">
        <is>
          <t>t_4_29071_2 - Regular Size_3 - Petite size_Size</t>
        </is>
      </c>
      <c r="B1879" t="inlineStr">
        <is>
          <t>t_0EC4ABB2BAB23055B81DE5C75D10B47A</t>
        </is>
      </c>
      <c r="C1879" t="inlineStr">
        <is>
          <t>petite XXS</t>
        </is>
      </c>
      <c r="D1879" t="inlineStr">
        <is>
          <t>petite XS</t>
        </is>
      </c>
      <c r="E1879" t="inlineStr">
        <is>
          <t>petite S</t>
        </is>
      </c>
      <c r="F1879" t="inlineStr">
        <is>
          <t>petite M</t>
        </is>
      </c>
      <c r="G1879" t="inlineStr">
        <is>
          <t>petite L</t>
        </is>
      </c>
      <c r="H1879" t="inlineStr">
        <is>
          <t>Petite One-size</t>
        </is>
      </c>
    </row>
    <row r="1880">
      <c r="A1880" t="inlineStr">
        <is>
          <t>t_4_29070_1 - Universal Size_1 - One Size_Size</t>
        </is>
      </c>
      <c r="B1880" t="inlineStr">
        <is>
          <t>t_CECD8C5DE320350EA3811719261C0A12</t>
        </is>
      </c>
      <c r="C1880" t="inlineStr">
        <is>
          <t>S/M</t>
        </is>
      </c>
    </row>
    <row r="1881">
      <c r="A1881" t="inlineStr">
        <is>
          <t>t_4_29073_2 - Regular Size_16 - Alpha_Size</t>
        </is>
      </c>
      <c r="B1881" t="inlineStr">
        <is>
          <t>t_B1B660FA78F83097982E8F50A465F846</t>
        </is>
      </c>
      <c r="C1881" t="inlineStr">
        <is>
          <t>Asian XS</t>
        </is>
      </c>
      <c r="D1881" t="inlineStr">
        <is>
          <t>Asian S</t>
        </is>
      </c>
      <c r="E1881" t="inlineStr">
        <is>
          <t>Asian M</t>
        </is>
      </c>
      <c r="F1881" t="inlineStr">
        <is>
          <t>Asian L</t>
        </is>
      </c>
      <c r="G1881" t="inlineStr">
        <is>
          <t>Asian XL</t>
        </is>
      </c>
      <c r="H1881" t="inlineStr">
        <is>
          <t>Asian XXL</t>
        </is>
      </c>
    </row>
    <row r="1882">
      <c r="A1882" t="inlineStr">
        <is>
          <t>t_4_29076_2 - Regular Size_10 - Alpha_Size</t>
        </is>
      </c>
      <c r="B1882" t="inlineStr">
        <is>
          <t>t_5D1431F510143D5DAE78C1323886DE70</t>
        </is>
      </c>
      <c r="C1882" t="inlineStr">
        <is>
          <t>XXS</t>
        </is>
      </c>
      <c r="D1882" t="inlineStr">
        <is>
          <t>XS</t>
        </is>
      </c>
      <c r="E1882" t="inlineStr">
        <is>
          <t>S</t>
        </is>
      </c>
      <c r="F1882" t="inlineStr">
        <is>
          <t>M</t>
        </is>
      </c>
      <c r="G1882" t="inlineStr">
        <is>
          <t>L</t>
        </is>
      </c>
      <c r="H1882" t="inlineStr">
        <is>
          <t>XL</t>
        </is>
      </c>
      <c r="I1882" t="inlineStr">
        <is>
          <t>XXL</t>
        </is>
      </c>
    </row>
    <row r="1883">
      <c r="A1883" t="inlineStr">
        <is>
          <t>t_4_30467_16 - Brazil size_10 - Alpha_Size</t>
        </is>
      </c>
      <c r="B1883" t="inlineStr">
        <is>
          <t>t_42B9B9BB1C5D39CF99A97579E7942F36</t>
        </is>
      </c>
      <c r="C1883" t="inlineStr">
        <is>
          <t>PP</t>
        </is>
      </c>
      <c r="D1883" t="inlineStr">
        <is>
          <t>P</t>
        </is>
      </c>
      <c r="E1883" t="inlineStr">
        <is>
          <t>M</t>
        </is>
      </c>
      <c r="F1883" t="inlineStr">
        <is>
          <t>G</t>
        </is>
      </c>
      <c r="G1883" t="inlineStr">
        <is>
          <t>GG</t>
        </is>
      </c>
    </row>
    <row r="1884">
      <c r="A1884" t="inlineStr">
        <is>
          <t>t_4_30473_2 - Regular Size_10 - Alpha_Size</t>
        </is>
      </c>
      <c r="B1884" t="inlineStr">
        <is>
          <t>t_10C6215F8A403BAB812E3B18F0C33450</t>
        </is>
      </c>
      <c r="C1884" t="inlineStr">
        <is>
          <t>XXS</t>
        </is>
      </c>
      <c r="D1884" t="inlineStr">
        <is>
          <t>XS</t>
        </is>
      </c>
      <c r="E1884" t="inlineStr">
        <is>
          <t>S</t>
        </is>
      </c>
      <c r="F1884" t="inlineStr">
        <is>
          <t>M</t>
        </is>
      </c>
      <c r="G1884" t="inlineStr">
        <is>
          <t>L</t>
        </is>
      </c>
      <c r="H1884" t="inlineStr">
        <is>
          <t>XL</t>
        </is>
      </c>
      <c r="I1884" t="inlineStr">
        <is>
          <t>XXL</t>
        </is>
      </c>
      <c r="J1884" t="inlineStr">
        <is>
          <t>XXXL</t>
        </is>
      </c>
    </row>
    <row r="1885">
      <c r="A1885" t="inlineStr">
        <is>
          <t>t_4_53787_2 - Regular Size_16 - Alpha_Size</t>
        </is>
      </c>
      <c r="B1885" t="inlineStr">
        <is>
          <t>t_9D3B538DD7263845A3319C14434E75E9</t>
        </is>
      </c>
      <c r="C1885" t="inlineStr">
        <is>
          <t>Asian XS</t>
        </is>
      </c>
      <c r="D1885" t="inlineStr">
        <is>
          <t>Asian S</t>
        </is>
      </c>
      <c r="E1885" t="inlineStr">
        <is>
          <t>Asian M</t>
        </is>
      </c>
      <c r="F1885" t="inlineStr">
        <is>
          <t>Asian L</t>
        </is>
      </c>
      <c r="G1885" t="inlineStr">
        <is>
          <t>Asian XL</t>
        </is>
      </c>
      <c r="H1885" t="inlineStr">
        <is>
          <t>Asian XXL</t>
        </is>
      </c>
    </row>
    <row r="1886">
      <c r="A1886" t="inlineStr">
        <is>
          <t>t_4_29135_2 - Regular Size_10 - Alpha_Size</t>
        </is>
      </c>
      <c r="B1886" t="inlineStr">
        <is>
          <t>t_94C25C58A66C3BC4AB0777DB28CFB8B8</t>
        </is>
      </c>
      <c r="C1886" t="inlineStr">
        <is>
          <t>XXS</t>
        </is>
      </c>
      <c r="D1886" t="inlineStr">
        <is>
          <t>XS</t>
        </is>
      </c>
      <c r="E1886" t="inlineStr">
        <is>
          <t>S</t>
        </is>
      </c>
      <c r="F1886" t="inlineStr">
        <is>
          <t>M</t>
        </is>
      </c>
      <c r="G1886" t="inlineStr">
        <is>
          <t>L</t>
        </is>
      </c>
      <c r="H1886" t="inlineStr">
        <is>
          <t>XL</t>
        </is>
      </c>
      <c r="I1886" t="inlineStr">
        <is>
          <t>XXL</t>
        </is>
      </c>
      <c r="J1886" t="inlineStr">
        <is>
          <t>Tall XXS</t>
        </is>
      </c>
      <c r="K1886" t="inlineStr">
        <is>
          <t>Tall XS</t>
        </is>
      </c>
      <c r="L1886" t="inlineStr">
        <is>
          <t>Tall S</t>
        </is>
      </c>
      <c r="M1886" t="inlineStr">
        <is>
          <t>Tall M</t>
        </is>
      </c>
      <c r="N1886" t="inlineStr">
        <is>
          <t>Tall L</t>
        </is>
      </c>
      <c r="O1886" t="inlineStr">
        <is>
          <t>Tall XL</t>
        </is>
      </c>
      <c r="P1886" t="inlineStr">
        <is>
          <t>Tall XXL</t>
        </is>
      </c>
      <c r="Q1886" t="inlineStr">
        <is>
          <t>9XL</t>
        </is>
      </c>
      <c r="R1886" t="inlineStr">
        <is>
          <t>8XL</t>
        </is>
      </c>
      <c r="S1886" t="inlineStr">
        <is>
          <t>7XL</t>
        </is>
      </c>
      <c r="T1886" t="inlineStr">
        <is>
          <t>6XL</t>
        </is>
      </c>
      <c r="U1886" t="inlineStr">
        <is>
          <t>5XL</t>
        </is>
      </c>
      <c r="V1886" t="inlineStr">
        <is>
          <t>4XL</t>
        </is>
      </c>
      <c r="W1886" t="inlineStr">
        <is>
          <t>3XL</t>
        </is>
      </c>
    </row>
    <row r="1887">
      <c r="A1887" t="inlineStr">
        <is>
          <t>t_4_29066_2 - Regular Size_3 - Petite size_Size</t>
        </is>
      </c>
      <c r="B1887" t="inlineStr">
        <is>
          <t>t_638373EAC96E3408B4D6B9441FE50E49</t>
        </is>
      </c>
      <c r="C1887" t="inlineStr">
        <is>
          <t>Petite One-size</t>
        </is>
      </c>
      <c r="D1887" t="inlineStr">
        <is>
          <t>petite XXS</t>
        </is>
      </c>
      <c r="E1887" t="inlineStr">
        <is>
          <t>petite XS</t>
        </is>
      </c>
      <c r="F1887" t="inlineStr">
        <is>
          <t>petite S</t>
        </is>
      </c>
      <c r="G1887" t="inlineStr">
        <is>
          <t>petite M</t>
        </is>
      </c>
      <c r="H1887" t="inlineStr">
        <is>
          <t>petite L</t>
        </is>
      </c>
    </row>
    <row r="1888">
      <c r="A1888" t="inlineStr">
        <is>
          <t>t_4_30467_2 - Regular Size_14 - One-size_Size</t>
        </is>
      </c>
      <c r="B1888" t="inlineStr">
        <is>
          <t>t_3884B3B2A0C03316ADC77E794BB26B0A</t>
        </is>
      </c>
      <c r="C1888" t="inlineStr">
        <is>
          <t>Asian One-size</t>
        </is>
      </c>
    </row>
    <row r="1889">
      <c r="A1889" t="inlineStr">
        <is>
          <t>t_4_29069_21 - Korean size_10 - Alpha_Size</t>
        </is>
      </c>
      <c r="B1889" t="inlineStr">
        <is>
          <t>t_0DF6441D9306311E9DAC053D069FF4F3</t>
        </is>
      </c>
      <c r="C1889" t="inlineStr">
        <is>
          <t>XS(44,85)</t>
        </is>
      </c>
      <c r="D1889" t="inlineStr">
        <is>
          <t>S(55,90)</t>
        </is>
      </c>
      <c r="E1889" t="inlineStr">
        <is>
          <t>M(66,95)</t>
        </is>
      </c>
      <c r="F1889" t="inlineStr">
        <is>
          <t>L(77,100)</t>
        </is>
      </c>
      <c r="G1889" t="inlineStr">
        <is>
          <t>XL(88,105)</t>
        </is>
      </c>
      <c r="H1889" t="inlineStr">
        <is>
          <t>XXL(99,110)</t>
        </is>
      </c>
      <c r="I1889" t="inlineStr">
        <is>
          <t>3XL(115)</t>
        </is>
      </c>
      <c r="J1889" t="inlineStr">
        <is>
          <t>FREE(one Size)</t>
        </is>
      </c>
    </row>
    <row r="1890">
      <c r="A1890" t="inlineStr">
        <is>
          <t>t_4_30844_2 - Regular Size_7 - Numeric_Size</t>
        </is>
      </c>
      <c r="B1890" t="inlineStr">
        <is>
          <t>t_6EAB141FBFAF3E0BB1754E4659B26D30</t>
        </is>
      </c>
      <c r="C1890" t="inlineStr">
        <is>
          <t>80</t>
        </is>
      </c>
      <c r="D1890" t="inlineStr">
        <is>
          <t>86</t>
        </is>
      </c>
      <c r="E1890" t="inlineStr">
        <is>
          <t>90</t>
        </is>
      </c>
      <c r="F1890" t="inlineStr">
        <is>
          <t>92</t>
        </is>
      </c>
      <c r="G1890" t="inlineStr">
        <is>
          <t>98</t>
        </is>
      </c>
      <c r="H1890" t="inlineStr">
        <is>
          <t>100</t>
        </is>
      </c>
      <c r="I1890" t="inlineStr">
        <is>
          <t>104</t>
        </is>
      </c>
      <c r="J1890" t="inlineStr">
        <is>
          <t>110</t>
        </is>
      </c>
      <c r="K1890" t="inlineStr">
        <is>
          <t>116</t>
        </is>
      </c>
      <c r="L1890" t="inlineStr">
        <is>
          <t>120</t>
        </is>
      </c>
      <c r="M1890" t="inlineStr">
        <is>
          <t>122</t>
        </is>
      </c>
      <c r="N1890" t="inlineStr">
        <is>
          <t>128</t>
        </is>
      </c>
      <c r="O1890" t="inlineStr">
        <is>
          <t>130</t>
        </is>
      </c>
      <c r="P1890" t="inlineStr">
        <is>
          <t>134</t>
        </is>
      </c>
      <c r="Q1890" t="inlineStr">
        <is>
          <t>140</t>
        </is>
      </c>
      <c r="R1890" t="inlineStr">
        <is>
          <t>146</t>
        </is>
      </c>
      <c r="S1890" t="inlineStr">
        <is>
          <t>150</t>
        </is>
      </c>
      <c r="T1890" t="inlineStr">
        <is>
          <t>152</t>
        </is>
      </c>
      <c r="U1890" t="inlineStr">
        <is>
          <t>155</t>
        </is>
      </c>
      <c r="V1890" t="inlineStr">
        <is>
          <t>158</t>
        </is>
      </c>
      <c r="W1890" t="inlineStr">
        <is>
          <t>160</t>
        </is>
      </c>
      <c r="X1890" t="inlineStr">
        <is>
          <t>164</t>
        </is>
      </c>
      <c r="Y1890" t="inlineStr">
        <is>
          <t>165</t>
        </is>
      </c>
      <c r="Z1890" t="inlineStr">
        <is>
          <t>170</t>
        </is>
      </c>
      <c r="AA1890" t="inlineStr">
        <is>
          <t>175</t>
        </is>
      </c>
    </row>
    <row r="1891">
      <c r="A1891" t="inlineStr">
        <is>
          <t>t_4_29065_21 - Korean size_10 - Alpha_Size</t>
        </is>
      </c>
      <c r="B1891" t="inlineStr">
        <is>
          <t>t_42394EF8A6583CBCAF2FCC5329E6E741</t>
        </is>
      </c>
      <c r="C1891" t="inlineStr">
        <is>
          <t>XS(44,85)</t>
        </is>
      </c>
      <c r="D1891" t="inlineStr">
        <is>
          <t>S(55,90)</t>
        </is>
      </c>
      <c r="E1891" t="inlineStr">
        <is>
          <t>M(66,95)</t>
        </is>
      </c>
      <c r="F1891" t="inlineStr">
        <is>
          <t>L(77,100)</t>
        </is>
      </c>
      <c r="G1891" t="inlineStr">
        <is>
          <t>XL(88,105)</t>
        </is>
      </c>
      <c r="H1891" t="inlineStr">
        <is>
          <t>XXL(99,110)</t>
        </is>
      </c>
      <c r="I1891" t="inlineStr">
        <is>
          <t>3XL(115)</t>
        </is>
      </c>
      <c r="J1891" t="inlineStr">
        <is>
          <t>FREE(one Size)</t>
        </is>
      </c>
    </row>
    <row r="1892">
      <c r="A1892" t="inlineStr">
        <is>
          <t>t_4_30842_2 - Regular Size_8 - Age_Size</t>
        </is>
      </c>
      <c r="B1892" t="inlineStr">
        <is>
          <t>t_68780B2F292334A7AC0A9096481A494D</t>
        </is>
      </c>
      <c r="C1892" t="inlineStr">
        <is>
          <t>12M</t>
        </is>
      </c>
      <c r="D1892" t="inlineStr">
        <is>
          <t>18M</t>
        </is>
      </c>
      <c r="E1892" t="inlineStr">
        <is>
          <t>24M</t>
        </is>
      </c>
      <c r="F1892" t="inlineStr">
        <is>
          <t>1Y</t>
        </is>
      </c>
      <c r="G1892" t="inlineStr">
        <is>
          <t>2Y</t>
        </is>
      </c>
      <c r="H1892" t="inlineStr">
        <is>
          <t>3Y</t>
        </is>
      </c>
      <c r="I1892" t="inlineStr">
        <is>
          <t>4Y</t>
        </is>
      </c>
      <c r="J1892" t="inlineStr">
        <is>
          <t>5Y</t>
        </is>
      </c>
      <c r="K1892" t="inlineStr">
        <is>
          <t>6Y</t>
        </is>
      </c>
      <c r="L1892" t="inlineStr">
        <is>
          <t>7Y</t>
        </is>
      </c>
      <c r="M1892" t="inlineStr">
        <is>
          <t>8Y</t>
        </is>
      </c>
      <c r="N1892" t="inlineStr">
        <is>
          <t>9Y</t>
        </is>
      </c>
      <c r="O1892" t="inlineStr">
        <is>
          <t>10Y</t>
        </is>
      </c>
      <c r="P1892" t="inlineStr">
        <is>
          <t>11Y</t>
        </is>
      </c>
      <c r="Q1892" t="inlineStr">
        <is>
          <t>12Y</t>
        </is>
      </c>
      <c r="R1892" t="inlineStr">
        <is>
          <t>13Y</t>
        </is>
      </c>
      <c r="S1892" t="inlineStr">
        <is>
          <t>14Y</t>
        </is>
      </c>
      <c r="T1892" t="inlineStr">
        <is>
          <t>15Y</t>
        </is>
      </c>
      <c r="U1892" t="inlineStr">
        <is>
          <t>16Y</t>
        </is>
      </c>
      <c r="V1892" t="inlineStr">
        <is>
          <t>9-12M</t>
        </is>
      </c>
      <c r="W1892" t="inlineStr">
        <is>
          <t>12-18M</t>
        </is>
      </c>
      <c r="X1892" t="inlineStr">
        <is>
          <t>18-24M</t>
        </is>
      </c>
      <c r="Y1892" t="inlineStr">
        <is>
          <t>1-2Y</t>
        </is>
      </c>
      <c r="Z1892" t="inlineStr">
        <is>
          <t>2-3Y</t>
        </is>
      </c>
      <c r="AA1892" t="inlineStr">
        <is>
          <t>3-4Y</t>
        </is>
      </c>
      <c r="AB1892" t="inlineStr">
        <is>
          <t>4-5Y</t>
        </is>
      </c>
      <c r="AC1892" t="inlineStr">
        <is>
          <t>5-6Y</t>
        </is>
      </c>
      <c r="AD1892" t="inlineStr">
        <is>
          <t>7-8Y</t>
        </is>
      </c>
      <c r="AE1892" t="inlineStr">
        <is>
          <t>9-10Y</t>
        </is>
      </c>
      <c r="AF1892" t="inlineStr">
        <is>
          <t>11-12Y</t>
        </is>
      </c>
      <c r="AG1892" t="inlineStr">
        <is>
          <t>13-14Y</t>
        </is>
      </c>
      <c r="AH1892" t="inlineStr">
        <is>
          <t>15-16Y</t>
        </is>
      </c>
    </row>
    <row r="1893">
      <c r="A1893" t="inlineStr">
        <is>
          <t>t_4_30469_2 - Regular Size_1 - One Size_Size</t>
        </is>
      </c>
      <c r="B1893" t="inlineStr">
        <is>
          <t>t_A69775D552A63B2584C03BA4447AC718</t>
        </is>
      </c>
      <c r="C1893" t="inlineStr">
        <is>
          <t>one-size</t>
        </is>
      </c>
    </row>
    <row r="1894">
      <c r="A1894" t="inlineStr">
        <is>
          <t>t_4_31865_16 - Brazil size_10 - Alpha_Size</t>
        </is>
      </c>
      <c r="B1894" t="inlineStr">
        <is>
          <t>t_B6147ACCD5C63D33AC84A1676ADC34C2</t>
        </is>
      </c>
      <c r="C1894" t="inlineStr">
        <is>
          <t>PP</t>
        </is>
      </c>
      <c r="D1894" t="inlineStr">
        <is>
          <t>P</t>
        </is>
      </c>
      <c r="E1894" t="inlineStr">
        <is>
          <t>M</t>
        </is>
      </c>
      <c r="F1894" t="inlineStr">
        <is>
          <t>G</t>
        </is>
      </c>
      <c r="G1894" t="inlineStr">
        <is>
          <t>GG</t>
        </is>
      </c>
      <c r="H1894" t="inlineStr">
        <is>
          <t>G1</t>
        </is>
      </c>
      <c r="I1894" t="inlineStr">
        <is>
          <t>G2</t>
        </is>
      </c>
      <c r="J1894" t="inlineStr">
        <is>
          <t>G3</t>
        </is>
      </c>
      <c r="K1894" t="inlineStr">
        <is>
          <t>G4</t>
        </is>
      </c>
      <c r="L1894" t="inlineStr">
        <is>
          <t>G5</t>
        </is>
      </c>
    </row>
    <row r="1895">
      <c r="A1895" t="inlineStr">
        <is>
          <t>t_4_29070_2 - Regular Size_1 - One Size_Size</t>
        </is>
      </c>
      <c r="B1895" t="inlineStr">
        <is>
          <t>t_5CDC78764D1938FBA400039EA0092113</t>
        </is>
      </c>
      <c r="C1895" t="inlineStr">
        <is>
          <t>one-size</t>
        </is>
      </c>
      <c r="D1895" t="inlineStr">
        <is>
          <t>S/ M</t>
        </is>
      </c>
      <c r="E1895" t="inlineStr">
        <is>
          <t>XS/S</t>
        </is>
      </c>
      <c r="F1895" t="inlineStr">
        <is>
          <t>S/M</t>
        </is>
      </c>
      <c r="G1895" t="inlineStr">
        <is>
          <t>M/L</t>
        </is>
      </c>
      <c r="H1895" t="inlineStr">
        <is>
          <t>L/XL</t>
        </is>
      </c>
      <c r="I1895" t="inlineStr">
        <is>
          <t>XL/XXL</t>
        </is>
      </c>
      <c r="J1895" t="inlineStr">
        <is>
          <t>XL/2XL</t>
        </is>
      </c>
    </row>
    <row r="1896">
      <c r="A1896" t="inlineStr">
        <is>
          <t>t_4_40360_2 - Regular Size_16 - Alpha_Size</t>
        </is>
      </c>
      <c r="B1896" t="inlineStr">
        <is>
          <t>t_D5ECDB0CD0713B03AAE468B24CF8936B</t>
        </is>
      </c>
      <c r="C1896" t="inlineStr">
        <is>
          <t>Asian XS</t>
        </is>
      </c>
      <c r="D1896" t="inlineStr">
        <is>
          <t>Asian S</t>
        </is>
      </c>
      <c r="E1896" t="inlineStr">
        <is>
          <t>Asian M</t>
        </is>
      </c>
      <c r="F1896" t="inlineStr">
        <is>
          <t>Asian L</t>
        </is>
      </c>
      <c r="G1896" t="inlineStr">
        <is>
          <t>Asian XL</t>
        </is>
      </c>
      <c r="H1896" t="inlineStr">
        <is>
          <t>Asian XXL</t>
        </is>
      </c>
    </row>
    <row r="1897">
      <c r="A1897" t="inlineStr">
        <is>
          <t>t_4_29071_16 - Brazil size_10 - Alpha_Size</t>
        </is>
      </c>
      <c r="B1897" t="inlineStr">
        <is>
          <t>t_B8660156F4D4355BAFE4BCAF3AB40FD0</t>
        </is>
      </c>
      <c r="C1897" t="inlineStr">
        <is>
          <t>PP</t>
        </is>
      </c>
      <c r="D1897" t="inlineStr">
        <is>
          <t>P</t>
        </is>
      </c>
      <c r="E1897" t="inlineStr">
        <is>
          <t>M</t>
        </is>
      </c>
      <c r="F1897" t="inlineStr">
        <is>
          <t>G</t>
        </is>
      </c>
      <c r="G1897" t="inlineStr">
        <is>
          <t>GG</t>
        </is>
      </c>
    </row>
    <row r="1898">
      <c r="A1898" t="inlineStr">
        <is>
          <t>t_4_40356_2 - Regular Size_1 - One Size_Size</t>
        </is>
      </c>
      <c r="B1898" t="inlineStr">
        <is>
          <t>t_7071AC6879C7365BA552B776B8A7211F</t>
        </is>
      </c>
      <c r="C1898" t="inlineStr">
        <is>
          <t>one-size</t>
        </is>
      </c>
    </row>
    <row r="1899">
      <c r="A1899" t="inlineStr">
        <is>
          <t>t_4_29066_2 - Regular Size_14 - One-size_Size</t>
        </is>
      </c>
      <c r="B1899" t="inlineStr">
        <is>
          <t>t_DE78A5B90DE23D6B98212A1555944BE4</t>
        </is>
      </c>
      <c r="C1899" t="inlineStr">
        <is>
          <t>Asian One-size</t>
        </is>
      </c>
      <c r="D1899" t="inlineStr">
        <is>
          <t>Asian S/M</t>
        </is>
      </c>
    </row>
    <row r="1900">
      <c r="A1900" t="inlineStr">
        <is>
          <t>t_4_40415_2 - Regular Size_10 - Alpha_Size</t>
        </is>
      </c>
      <c r="B1900" t="inlineStr">
        <is>
          <t>t_FE3B64BEFF1C36E4B5BF1940AFB4817D</t>
        </is>
      </c>
      <c r="C1900" t="inlineStr">
        <is>
          <t>XXS</t>
        </is>
      </c>
      <c r="D1900" t="inlineStr">
        <is>
          <t>XS</t>
        </is>
      </c>
      <c r="E1900" t="inlineStr">
        <is>
          <t>S</t>
        </is>
      </c>
      <c r="F1900" t="inlineStr">
        <is>
          <t>M</t>
        </is>
      </c>
      <c r="G1900" t="inlineStr">
        <is>
          <t>L</t>
        </is>
      </c>
      <c r="H1900" t="inlineStr">
        <is>
          <t>XL</t>
        </is>
      </c>
      <c r="I1900" t="inlineStr">
        <is>
          <t>XXL</t>
        </is>
      </c>
      <c r="J1900" t="inlineStr">
        <is>
          <t>XXXL</t>
        </is>
      </c>
    </row>
    <row r="1901">
      <c r="A1901" t="inlineStr">
        <is>
          <t>t_4_30472_2 - Regular Size_14 - One-size_Size</t>
        </is>
      </c>
      <c r="B1901" t="inlineStr">
        <is>
          <t>t_9F06D1FF31B131E3A64428862CE655D5</t>
        </is>
      </c>
      <c r="C1901" t="inlineStr">
        <is>
          <t>Asian One-size</t>
        </is>
      </c>
    </row>
    <row r="1902">
      <c r="A1902" t="inlineStr">
        <is>
          <t>t_4_29066_4 - UK Size_7 - Numeric_Size</t>
        </is>
      </c>
      <c r="B1902" t="inlineStr">
        <is>
          <t>t_DB4CA7F4988C3F399471298941477B43</t>
        </is>
      </c>
      <c r="C1902" t="inlineStr">
        <is>
          <t>4</t>
        </is>
      </c>
      <c r="D1902" t="inlineStr">
        <is>
          <t>6</t>
        </is>
      </c>
      <c r="E1902" t="inlineStr">
        <is>
          <t>8</t>
        </is>
      </c>
      <c r="F1902" t="inlineStr">
        <is>
          <t>10</t>
        </is>
      </c>
      <c r="G1902" t="inlineStr">
        <is>
          <t>12</t>
        </is>
      </c>
      <c r="H1902" t="inlineStr">
        <is>
          <t>14</t>
        </is>
      </c>
      <c r="I1902" t="inlineStr">
        <is>
          <t>16</t>
        </is>
      </c>
      <c r="J1902" t="inlineStr">
        <is>
          <t>18</t>
        </is>
      </c>
      <c r="K1902" t="inlineStr">
        <is>
          <t>20</t>
        </is>
      </c>
      <c r="L1902" t="inlineStr">
        <is>
          <t>22</t>
        </is>
      </c>
    </row>
    <row r="1903">
      <c r="A1903" t="inlineStr">
        <is>
          <t>t_4_29075_16 - Brazil size_10 - Alpha_Size</t>
        </is>
      </c>
      <c r="B1903" t="inlineStr">
        <is>
          <t>t_0045D5B6342737F3A96A9221719E0D76</t>
        </is>
      </c>
      <c r="C1903" t="inlineStr">
        <is>
          <t>PP</t>
        </is>
      </c>
      <c r="D1903" t="inlineStr">
        <is>
          <t>P</t>
        </is>
      </c>
      <c r="E1903" t="inlineStr">
        <is>
          <t>M</t>
        </is>
      </c>
      <c r="F1903" t="inlineStr">
        <is>
          <t>G</t>
        </is>
      </c>
      <c r="G1903" t="inlineStr">
        <is>
          <t>GG</t>
        </is>
      </c>
      <c r="H1903" t="inlineStr">
        <is>
          <t>G1</t>
        </is>
      </c>
      <c r="I1903" t="inlineStr">
        <is>
          <t>G2</t>
        </is>
      </c>
      <c r="J1903" t="inlineStr">
        <is>
          <t>G3</t>
        </is>
      </c>
      <c r="K1903" t="inlineStr">
        <is>
          <t>G4</t>
        </is>
      </c>
      <c r="L1903" t="inlineStr">
        <is>
          <t>G5</t>
        </is>
      </c>
    </row>
    <row r="1904">
      <c r="A1904" t="inlineStr">
        <is>
          <t>t_4_30469_2 - Regular Size_16 - Alpha_Size</t>
        </is>
      </c>
      <c r="B1904" t="inlineStr">
        <is>
          <t>t_771A519E105B308DA95E01FFF270BA35</t>
        </is>
      </c>
      <c r="C1904" t="inlineStr">
        <is>
          <t>Asian XS</t>
        </is>
      </c>
      <c r="D1904" t="inlineStr">
        <is>
          <t>Asian S</t>
        </is>
      </c>
      <c r="E1904" t="inlineStr">
        <is>
          <t>Asian M</t>
        </is>
      </c>
      <c r="F1904" t="inlineStr">
        <is>
          <t>Asian L</t>
        </is>
      </c>
      <c r="G1904" t="inlineStr">
        <is>
          <t>Asian XL</t>
        </is>
      </c>
      <c r="H1904" t="inlineStr">
        <is>
          <t>Asian XXL</t>
        </is>
      </c>
      <c r="I1904" t="inlineStr">
        <is>
          <t>Asian XXXL</t>
        </is>
      </c>
      <c r="J1904" t="inlineStr">
        <is>
          <t>Asian XXXXL</t>
        </is>
      </c>
      <c r="K1904" t="inlineStr">
        <is>
          <t>Asian XXXXXL</t>
        </is>
      </c>
    </row>
    <row r="1905">
      <c r="A1905" t="inlineStr">
        <is>
          <t>t_4_29690_2 - Regular Size_8 - Age_Size</t>
        </is>
      </c>
      <c r="B1905" t="inlineStr">
        <is>
          <t>t_793737AACFBD39B7877E8B67F8D3DD74</t>
        </is>
      </c>
      <c r="C1905" t="inlineStr">
        <is>
          <t>12M</t>
        </is>
      </c>
      <c r="D1905" t="inlineStr">
        <is>
          <t>18M</t>
        </is>
      </c>
      <c r="E1905" t="inlineStr">
        <is>
          <t>24M</t>
        </is>
      </c>
      <c r="F1905" t="inlineStr">
        <is>
          <t>1Y</t>
        </is>
      </c>
      <c r="G1905" t="inlineStr">
        <is>
          <t>2Y</t>
        </is>
      </c>
      <c r="H1905" t="inlineStr">
        <is>
          <t>3Y</t>
        </is>
      </c>
      <c r="I1905" t="inlineStr">
        <is>
          <t>4Y</t>
        </is>
      </c>
      <c r="J1905" t="inlineStr">
        <is>
          <t>5Y</t>
        </is>
      </c>
      <c r="K1905" t="inlineStr">
        <is>
          <t>6Y</t>
        </is>
      </c>
      <c r="L1905" t="inlineStr">
        <is>
          <t>7Y</t>
        </is>
      </c>
      <c r="M1905" t="inlineStr">
        <is>
          <t>8Y</t>
        </is>
      </c>
      <c r="N1905" t="inlineStr">
        <is>
          <t>9Y</t>
        </is>
      </c>
      <c r="O1905" t="inlineStr">
        <is>
          <t>10Y</t>
        </is>
      </c>
      <c r="P1905" t="inlineStr">
        <is>
          <t>11Y</t>
        </is>
      </c>
      <c r="Q1905" t="inlineStr">
        <is>
          <t>12Y</t>
        </is>
      </c>
      <c r="R1905" t="inlineStr">
        <is>
          <t>13Y</t>
        </is>
      </c>
      <c r="S1905" t="inlineStr">
        <is>
          <t>14Y</t>
        </is>
      </c>
      <c r="T1905" t="inlineStr">
        <is>
          <t>15Y</t>
        </is>
      </c>
      <c r="U1905" t="inlineStr">
        <is>
          <t>16Y</t>
        </is>
      </c>
      <c r="V1905" t="inlineStr">
        <is>
          <t>9-12M</t>
        </is>
      </c>
      <c r="W1905" t="inlineStr">
        <is>
          <t>12-18M</t>
        </is>
      </c>
      <c r="X1905" t="inlineStr">
        <is>
          <t>18-24M</t>
        </is>
      </c>
      <c r="Y1905" t="inlineStr">
        <is>
          <t>1-2Y</t>
        </is>
      </c>
      <c r="Z1905" t="inlineStr">
        <is>
          <t>2-3Y</t>
        </is>
      </c>
      <c r="AA1905" t="inlineStr">
        <is>
          <t>3-4Y</t>
        </is>
      </c>
      <c r="AB1905" t="inlineStr">
        <is>
          <t>4-5Y</t>
        </is>
      </c>
      <c r="AC1905" t="inlineStr">
        <is>
          <t>5-6Y</t>
        </is>
      </c>
      <c r="AD1905" t="inlineStr">
        <is>
          <t>7-8Y</t>
        </is>
      </c>
      <c r="AE1905" t="inlineStr">
        <is>
          <t>9-10Y</t>
        </is>
      </c>
      <c r="AF1905" t="inlineStr">
        <is>
          <t>11-12Y</t>
        </is>
      </c>
      <c r="AG1905" t="inlineStr">
        <is>
          <t>13-14Y</t>
        </is>
      </c>
      <c r="AH1905" t="inlineStr">
        <is>
          <t>15-16Y</t>
        </is>
      </c>
    </row>
    <row r="1906">
      <c r="A1906" t="inlineStr">
        <is>
          <t>t_4_29430_16 - Brazil size_7 - Numeric_Size</t>
        </is>
      </c>
      <c r="B1906" t="inlineStr">
        <is>
          <t>t_A988D414E78C347B84BF9276C30235B5</t>
        </is>
      </c>
      <c r="C1906" t="inlineStr">
        <is>
          <t>44</t>
        </is>
      </c>
      <c r="D1906" t="inlineStr">
        <is>
          <t>46</t>
        </is>
      </c>
      <c r="E1906" t="inlineStr">
        <is>
          <t>48</t>
        </is>
      </c>
      <c r="F1906" t="inlineStr">
        <is>
          <t>50</t>
        </is>
      </c>
      <c r="G1906" t="inlineStr">
        <is>
          <t>52</t>
        </is>
      </c>
      <c r="H1906" t="inlineStr">
        <is>
          <t>54</t>
        </is>
      </c>
      <c r="I1906" t="inlineStr">
        <is>
          <t>34</t>
        </is>
      </c>
      <c r="J1906" t="inlineStr">
        <is>
          <t>36</t>
        </is>
      </c>
      <c r="K1906" t="inlineStr">
        <is>
          <t>38</t>
        </is>
      </c>
      <c r="L1906" t="inlineStr">
        <is>
          <t>40</t>
        </is>
      </c>
      <c r="M1906" t="inlineStr">
        <is>
          <t>42</t>
        </is>
      </c>
    </row>
    <row r="1907">
      <c r="A1907" t="inlineStr">
        <is>
          <t>t_4_29426_16 - Brazil size_7 - Numeric_Size</t>
        </is>
      </c>
      <c r="B1907" t="inlineStr">
        <is>
          <t>t_122DF9B8C6D13871B2670C0DAE5AC143</t>
        </is>
      </c>
      <c r="C1907" t="inlineStr">
        <is>
          <t>44</t>
        </is>
      </c>
      <c r="D1907" t="inlineStr">
        <is>
          <t>46</t>
        </is>
      </c>
      <c r="E1907" t="inlineStr">
        <is>
          <t>48</t>
        </is>
      </c>
      <c r="F1907" t="inlineStr">
        <is>
          <t>50</t>
        </is>
      </c>
      <c r="G1907" t="inlineStr">
        <is>
          <t>52</t>
        </is>
      </c>
      <c r="H1907" t="inlineStr">
        <is>
          <t>54</t>
        </is>
      </c>
      <c r="I1907" t="inlineStr">
        <is>
          <t>34</t>
        </is>
      </c>
      <c r="J1907" t="inlineStr">
        <is>
          <t>36</t>
        </is>
      </c>
      <c r="K1907" t="inlineStr">
        <is>
          <t>38</t>
        </is>
      </c>
      <c r="L1907" t="inlineStr">
        <is>
          <t>40</t>
        </is>
      </c>
      <c r="M1907" t="inlineStr">
        <is>
          <t>42</t>
        </is>
      </c>
    </row>
    <row r="1908">
      <c r="A1908" t="inlineStr">
        <is>
          <t>t_4_29427_16 - Brazil size_10 - Alpha_Size</t>
        </is>
      </c>
      <c r="B1908" t="inlineStr">
        <is>
          <t>t_80964A8E84EF3BF3AFBB35FB9E089422</t>
        </is>
      </c>
      <c r="C1908" t="inlineStr">
        <is>
          <t>G5</t>
        </is>
      </c>
      <c r="D1908" t="inlineStr">
        <is>
          <t>G3</t>
        </is>
      </c>
      <c r="E1908" t="inlineStr">
        <is>
          <t>G1</t>
        </is>
      </c>
      <c r="F1908" t="inlineStr">
        <is>
          <t>G2</t>
        </is>
      </c>
      <c r="G1908" t="inlineStr">
        <is>
          <t>G4</t>
        </is>
      </c>
      <c r="H1908" t="inlineStr">
        <is>
          <t>PP</t>
        </is>
      </c>
      <c r="I1908" t="inlineStr">
        <is>
          <t>P</t>
        </is>
      </c>
      <c r="J1908" t="inlineStr">
        <is>
          <t>GG</t>
        </is>
      </c>
      <c r="K1908" t="inlineStr">
        <is>
          <t>G</t>
        </is>
      </c>
      <c r="L1908" t="inlineStr">
        <is>
          <t>M</t>
        </is>
      </c>
    </row>
    <row r="1909">
      <c r="A1909" t="inlineStr">
        <is>
          <t>t_4_29073_1 - Universal Size_1 - One Size_Size</t>
        </is>
      </c>
      <c r="B1909" t="inlineStr">
        <is>
          <t>t_FDC7E4E34589348BA858318EA7EB0488</t>
        </is>
      </c>
      <c r="C1909" t="inlineStr">
        <is>
          <t>S/M</t>
        </is>
      </c>
    </row>
    <row r="1910">
      <c r="A1910" t="inlineStr">
        <is>
          <t>t_4_40329_2 - Regular Size_8 - Age_Size</t>
        </is>
      </c>
      <c r="B1910" t="inlineStr">
        <is>
          <t>t_959EAC14B20A3B6B95ECEB690B28A552</t>
        </is>
      </c>
      <c r="C1910" t="inlineStr">
        <is>
          <t>11-12Y</t>
        </is>
      </c>
      <c r="D1910" t="inlineStr">
        <is>
          <t>12-18M</t>
        </is>
      </c>
      <c r="E1910" t="inlineStr">
        <is>
          <t>1-2Y</t>
        </is>
      </c>
      <c r="F1910" t="inlineStr">
        <is>
          <t>13-14Y</t>
        </is>
      </c>
      <c r="G1910" t="inlineStr">
        <is>
          <t>1-3M</t>
        </is>
      </c>
      <c r="H1910" t="inlineStr">
        <is>
          <t>14-15Y</t>
        </is>
      </c>
      <c r="I1910" t="inlineStr">
        <is>
          <t>18-24M</t>
        </is>
      </c>
      <c r="J1910" t="inlineStr">
        <is>
          <t>2-3Y</t>
        </is>
      </c>
      <c r="K1910" t="inlineStr">
        <is>
          <t>3-4Y</t>
        </is>
      </c>
      <c r="L1910" t="inlineStr">
        <is>
          <t>3-6M</t>
        </is>
      </c>
      <c r="M1910" t="inlineStr">
        <is>
          <t>4-5Y</t>
        </is>
      </c>
      <c r="N1910" t="inlineStr">
        <is>
          <t>5-6Y</t>
        </is>
      </c>
      <c r="O1910" t="inlineStr">
        <is>
          <t>6-9M</t>
        </is>
      </c>
      <c r="P1910" t="inlineStr">
        <is>
          <t>7-8Y</t>
        </is>
      </c>
      <c r="Q1910" t="inlineStr">
        <is>
          <t>9-10Y</t>
        </is>
      </c>
      <c r="R1910" t="inlineStr">
        <is>
          <t>9-12M</t>
        </is>
      </c>
    </row>
    <row r="1911">
      <c r="A1911" t="inlineStr">
        <is>
          <t>t_4_29070_4 - UK Size_7 - Numeric_Size</t>
        </is>
      </c>
      <c r="B1911" t="inlineStr">
        <is>
          <t>t_E15FA734E8E33B68BF46FADD43A2243D</t>
        </is>
      </c>
      <c r="C1911" t="inlineStr">
        <is>
          <t>4</t>
        </is>
      </c>
      <c r="D1911" t="inlineStr">
        <is>
          <t>6</t>
        </is>
      </c>
      <c r="E1911" t="inlineStr">
        <is>
          <t>8</t>
        </is>
      </c>
      <c r="F1911" t="inlineStr">
        <is>
          <t>10</t>
        </is>
      </c>
      <c r="G1911" t="inlineStr">
        <is>
          <t>12</t>
        </is>
      </c>
      <c r="H1911" t="inlineStr">
        <is>
          <t>14</t>
        </is>
      </c>
      <c r="I1911" t="inlineStr">
        <is>
          <t>16</t>
        </is>
      </c>
      <c r="J1911" t="inlineStr">
        <is>
          <t>18</t>
        </is>
      </c>
      <c r="K1911" t="inlineStr">
        <is>
          <t>20</t>
        </is>
      </c>
      <c r="L1911" t="inlineStr">
        <is>
          <t>22</t>
        </is>
      </c>
    </row>
    <row r="1912">
      <c r="A1912" t="inlineStr">
        <is>
          <t>t_4_26325_2 - Regular Size_10 - Alpha_Size</t>
        </is>
      </c>
      <c r="B1912" t="inlineStr">
        <is>
          <t>t_9AC6C752C88E31CBBE3AD01565056FD9</t>
        </is>
      </c>
      <c r="C1912" t="inlineStr">
        <is>
          <t>XXS</t>
        </is>
      </c>
      <c r="D1912" t="inlineStr">
        <is>
          <t>XS</t>
        </is>
      </c>
      <c r="E1912" t="inlineStr">
        <is>
          <t>S</t>
        </is>
      </c>
      <c r="F1912" t="inlineStr">
        <is>
          <t>M</t>
        </is>
      </c>
      <c r="G1912" t="inlineStr">
        <is>
          <t>L</t>
        </is>
      </c>
      <c r="H1912" t="inlineStr">
        <is>
          <t>XL</t>
        </is>
      </c>
      <c r="I1912" t="inlineStr">
        <is>
          <t>XXL</t>
        </is>
      </c>
      <c r="J1912" t="inlineStr">
        <is>
          <t>XXXL</t>
        </is>
      </c>
      <c r="K1912" t="inlineStr">
        <is>
          <t>XXXXL</t>
        </is>
      </c>
      <c r="L1912" t="inlineStr">
        <is>
          <t>XXXXXL</t>
        </is>
      </c>
      <c r="M1912" t="inlineStr">
        <is>
          <t>0XL</t>
        </is>
      </c>
      <c r="N1912" t="inlineStr">
        <is>
          <t>1XL</t>
        </is>
      </c>
      <c r="O1912" t="inlineStr">
        <is>
          <t>2XL</t>
        </is>
      </c>
      <c r="P1912" t="inlineStr">
        <is>
          <t>3XL</t>
        </is>
      </c>
      <c r="Q1912" t="inlineStr">
        <is>
          <t>4XL</t>
        </is>
      </c>
      <c r="R1912" t="inlineStr">
        <is>
          <t>5XL</t>
        </is>
      </c>
      <c r="S1912" t="inlineStr">
        <is>
          <t>6XL</t>
        </is>
      </c>
      <c r="T1912" t="inlineStr">
        <is>
          <t>7XL</t>
        </is>
      </c>
      <c r="U1912" t="inlineStr">
        <is>
          <t>8XL</t>
        </is>
      </c>
      <c r="V1912" t="inlineStr">
        <is>
          <t>9XL</t>
        </is>
      </c>
    </row>
    <row r="1913">
      <c r="A1913" t="inlineStr">
        <is>
          <t>t_4_30469_16 - Brazil size_7 - Numeric_Size</t>
        </is>
      </c>
      <c r="B1913" t="inlineStr">
        <is>
          <t>t_43A0D1322F733ADF8C121EB6A76BCDBA</t>
        </is>
      </c>
      <c r="C1913" t="inlineStr">
        <is>
          <t>34</t>
        </is>
      </c>
      <c r="D1913" t="inlineStr">
        <is>
          <t>36</t>
        </is>
      </c>
      <c r="E1913" t="inlineStr">
        <is>
          <t>38</t>
        </is>
      </c>
      <c r="F1913" t="inlineStr">
        <is>
          <t>40</t>
        </is>
      </c>
      <c r="G1913" t="inlineStr">
        <is>
          <t>42</t>
        </is>
      </c>
      <c r="H1913" t="inlineStr">
        <is>
          <t>44</t>
        </is>
      </c>
      <c r="I1913" t="inlineStr">
        <is>
          <t>46</t>
        </is>
      </c>
      <c r="J1913" t="inlineStr">
        <is>
          <t>48</t>
        </is>
      </c>
      <c r="K1913" t="inlineStr">
        <is>
          <t>50</t>
        </is>
      </c>
      <c r="L1913" t="inlineStr">
        <is>
          <t>52</t>
        </is>
      </c>
      <c r="M1913" t="inlineStr">
        <is>
          <t>54</t>
        </is>
      </c>
    </row>
    <row r="1914">
      <c r="A1914" t="inlineStr">
        <is>
          <t>t_4_40329_16 - Brazil size_7 - Numeric_Size</t>
        </is>
      </c>
      <c r="B1914" t="inlineStr">
        <is>
          <t>t_C06C2C59281C3BC4A804BCE25A9362C9</t>
        </is>
      </c>
      <c r="C1914" t="inlineStr">
        <is>
          <t>34</t>
        </is>
      </c>
      <c r="D1914" t="inlineStr">
        <is>
          <t>36</t>
        </is>
      </c>
      <c r="E1914" t="inlineStr">
        <is>
          <t>38</t>
        </is>
      </c>
      <c r="F1914" t="inlineStr">
        <is>
          <t>40</t>
        </is>
      </c>
      <c r="G1914" t="inlineStr">
        <is>
          <t>42</t>
        </is>
      </c>
      <c r="H1914" t="inlineStr">
        <is>
          <t>44</t>
        </is>
      </c>
      <c r="I1914" t="inlineStr">
        <is>
          <t>46</t>
        </is>
      </c>
      <c r="J1914" t="inlineStr">
        <is>
          <t>48</t>
        </is>
      </c>
      <c r="K1914" t="inlineStr">
        <is>
          <t>50</t>
        </is>
      </c>
      <c r="L1914" t="inlineStr">
        <is>
          <t>52</t>
        </is>
      </c>
      <c r="M1914" t="inlineStr">
        <is>
          <t>54</t>
        </is>
      </c>
    </row>
    <row r="1915">
      <c r="A1915" t="inlineStr">
        <is>
          <t>t_4_40415_16 - Brazil size_7 - Numeric_Size</t>
        </is>
      </c>
      <c r="B1915" t="inlineStr">
        <is>
          <t>t_8556363A69A43E5FB07CD11AC9EDEC94</t>
        </is>
      </c>
      <c r="C1915" t="inlineStr">
        <is>
          <t>34</t>
        </is>
      </c>
      <c r="D1915" t="inlineStr">
        <is>
          <t>36</t>
        </is>
      </c>
      <c r="E1915" t="inlineStr">
        <is>
          <t>38</t>
        </is>
      </c>
      <c r="F1915" t="inlineStr">
        <is>
          <t>40</t>
        </is>
      </c>
      <c r="G1915" t="inlineStr">
        <is>
          <t>42</t>
        </is>
      </c>
    </row>
    <row r="1916">
      <c r="A1916" t="inlineStr">
        <is>
          <t>t_4_40415_16 - Brazil size_10 - Alpha_Size</t>
        </is>
      </c>
      <c r="B1916" t="inlineStr">
        <is>
          <t>t_EB7E440330E739D4A9319B8A1D767F45</t>
        </is>
      </c>
      <c r="C1916" t="inlineStr">
        <is>
          <t>PP</t>
        </is>
      </c>
      <c r="D1916" t="inlineStr">
        <is>
          <t>P</t>
        </is>
      </c>
      <c r="E1916" t="inlineStr">
        <is>
          <t>M</t>
        </is>
      </c>
      <c r="F1916" t="inlineStr">
        <is>
          <t>G</t>
        </is>
      </c>
      <c r="G1916" t="inlineStr">
        <is>
          <t>GG</t>
        </is>
      </c>
    </row>
    <row r="1917">
      <c r="A1917" t="inlineStr">
        <is>
          <t>t_4_29073_2 - Regular Size_1 - One Size_Size</t>
        </is>
      </c>
      <c r="B1917" t="inlineStr">
        <is>
          <t>t_4223F65E8EC737C5834F79D515CBA37C</t>
        </is>
      </c>
      <c r="C1917" t="inlineStr">
        <is>
          <t>one-size</t>
        </is>
      </c>
      <c r="D1917" t="inlineStr">
        <is>
          <t>S/ M</t>
        </is>
      </c>
    </row>
    <row r="1918">
      <c r="A1918" t="inlineStr">
        <is>
          <t>t_4_29069_16 - Brazil size_7 - Numeric_Size</t>
        </is>
      </c>
      <c r="B1918" t="inlineStr">
        <is>
          <t>t_3755655FF4D13947BA372DF3AFDBF7D6</t>
        </is>
      </c>
      <c r="C1918" t="inlineStr">
        <is>
          <t>34</t>
        </is>
      </c>
      <c r="D1918" t="inlineStr">
        <is>
          <t>36</t>
        </is>
      </c>
      <c r="E1918" t="inlineStr">
        <is>
          <t>38</t>
        </is>
      </c>
      <c r="F1918" t="inlineStr">
        <is>
          <t>40</t>
        </is>
      </c>
      <c r="G1918" t="inlineStr">
        <is>
          <t>42</t>
        </is>
      </c>
      <c r="H1918" t="inlineStr">
        <is>
          <t>44</t>
        </is>
      </c>
      <c r="I1918" t="inlineStr">
        <is>
          <t>46</t>
        </is>
      </c>
      <c r="J1918" t="inlineStr">
        <is>
          <t>48</t>
        </is>
      </c>
      <c r="K1918" t="inlineStr">
        <is>
          <t>50</t>
        </is>
      </c>
      <c r="L1918" t="inlineStr">
        <is>
          <t>52</t>
        </is>
      </c>
      <c r="M1918" t="inlineStr">
        <is>
          <t>54</t>
        </is>
      </c>
    </row>
    <row r="1919">
      <c r="A1919" t="inlineStr">
        <is>
          <t>t_4_40329_2 - Regular Size_16 - Alpha_Size</t>
        </is>
      </c>
      <c r="B1919" t="inlineStr">
        <is>
          <t>t_53C5175502E13B0BBDD48E200C9781F2</t>
        </is>
      </c>
      <c r="C1919" t="inlineStr">
        <is>
          <t>Asian XS</t>
        </is>
      </c>
      <c r="D1919" t="inlineStr">
        <is>
          <t>Asian S</t>
        </is>
      </c>
      <c r="E1919" t="inlineStr">
        <is>
          <t>Asian M</t>
        </is>
      </c>
      <c r="F1919" t="inlineStr">
        <is>
          <t>Asian L</t>
        </is>
      </c>
      <c r="G1919" t="inlineStr">
        <is>
          <t>Asian XL</t>
        </is>
      </c>
      <c r="H1919" t="inlineStr">
        <is>
          <t>Asian XXL</t>
        </is>
      </c>
    </row>
    <row r="1920">
      <c r="A1920" t="inlineStr">
        <is>
          <t>t_4_29065_2 - Regular Size_3 - Petite size_Size</t>
        </is>
      </c>
      <c r="B1920" t="inlineStr">
        <is>
          <t>t_E5F4915A0DE2347D94EB832C21641C7F</t>
        </is>
      </c>
      <c r="C1920" t="inlineStr">
        <is>
          <t>Petite One-size</t>
        </is>
      </c>
      <c r="D1920" t="inlineStr">
        <is>
          <t>petite XXS</t>
        </is>
      </c>
      <c r="E1920" t="inlineStr">
        <is>
          <t>petite XS</t>
        </is>
      </c>
      <c r="F1920" t="inlineStr">
        <is>
          <t>petite S</t>
        </is>
      </c>
      <c r="G1920" t="inlineStr">
        <is>
          <t>petite M</t>
        </is>
      </c>
      <c r="H1920" t="inlineStr">
        <is>
          <t>petite L</t>
        </is>
      </c>
    </row>
    <row r="1921">
      <c r="A1921" t="inlineStr">
        <is>
          <t>t_4_29071_2 - Regular Size_14 - One-size_Size</t>
        </is>
      </c>
      <c r="B1921" t="inlineStr">
        <is>
          <t>t_BA2D20E064E33CF5B085AC1CCD3B5E1E</t>
        </is>
      </c>
      <c r="C1921" t="inlineStr">
        <is>
          <t>Asian One-size</t>
        </is>
      </c>
      <c r="D1921" t="inlineStr">
        <is>
          <t>Asian S/M</t>
        </is>
      </c>
    </row>
    <row r="1922">
      <c r="A1922" t="inlineStr">
        <is>
          <t>t_4_40351_2 - Regular Size_14 - One-size_Size</t>
        </is>
      </c>
      <c r="B1922" t="inlineStr">
        <is>
          <t>t_E45C106EEF58392FAEB074E67C913573</t>
        </is>
      </c>
      <c r="C1922" t="inlineStr">
        <is>
          <t>Asian One-size</t>
        </is>
      </c>
      <c r="D1922" t="inlineStr">
        <is>
          <t>Asian S/M</t>
        </is>
      </c>
    </row>
    <row r="1923">
      <c r="A1923" t="inlineStr">
        <is>
          <t>t_4_29065_1 - Universal Size_1 - One Size_Size</t>
        </is>
      </c>
      <c r="B1923" t="inlineStr">
        <is>
          <t>t_29EFF422082B3AD4B487CA45C3CB25B1</t>
        </is>
      </c>
      <c r="C1923" t="inlineStr">
        <is>
          <t>S/M</t>
        </is>
      </c>
    </row>
    <row r="1924">
      <c r="A1924" t="inlineStr">
        <is>
          <t>t_4_53787_21 - Korean size_10 - Alpha_Size</t>
        </is>
      </c>
      <c r="B1924" t="inlineStr">
        <is>
          <t>t_1DF33190BAA23F71ACA377564537BD6B</t>
        </is>
      </c>
      <c r="C1924" t="inlineStr">
        <is>
          <t>XS(44,85)</t>
        </is>
      </c>
      <c r="D1924" t="inlineStr">
        <is>
          <t>S(55,90)</t>
        </is>
      </c>
      <c r="E1924" t="inlineStr">
        <is>
          <t>M(66,95)</t>
        </is>
      </c>
      <c r="F1924" t="inlineStr">
        <is>
          <t>L(77,100)</t>
        </is>
      </c>
      <c r="G1924" t="inlineStr">
        <is>
          <t>XL(88,105)</t>
        </is>
      </c>
      <c r="H1924" t="inlineStr">
        <is>
          <t>XXL(99,110)</t>
        </is>
      </c>
      <c r="I1924" t="inlineStr">
        <is>
          <t>3XL(115)</t>
        </is>
      </c>
      <c r="J1924" t="inlineStr">
        <is>
          <t>FREE(one Size)</t>
        </is>
      </c>
    </row>
    <row r="1925">
      <c r="A1925" t="inlineStr">
        <is>
          <t>t_4_31865_16 - Brazil size_7 - Numeric_Size</t>
        </is>
      </c>
      <c r="B1925" t="inlineStr">
        <is>
          <t>t_3F10CF7B21C53665BB4C30E12CBFCA5D</t>
        </is>
      </c>
      <c r="C1925" t="inlineStr">
        <is>
          <t>34</t>
        </is>
      </c>
      <c r="D1925" t="inlineStr">
        <is>
          <t>36</t>
        </is>
      </c>
      <c r="E1925" t="inlineStr">
        <is>
          <t>38</t>
        </is>
      </c>
      <c r="F1925" t="inlineStr">
        <is>
          <t>40</t>
        </is>
      </c>
      <c r="G1925" t="inlineStr">
        <is>
          <t>42</t>
        </is>
      </c>
      <c r="H1925" t="inlineStr">
        <is>
          <t>44</t>
        </is>
      </c>
      <c r="I1925" t="inlineStr">
        <is>
          <t>46</t>
        </is>
      </c>
      <c r="J1925" t="inlineStr">
        <is>
          <t>48</t>
        </is>
      </c>
      <c r="K1925" t="inlineStr">
        <is>
          <t>50</t>
        </is>
      </c>
      <c r="L1925" t="inlineStr">
        <is>
          <t>52</t>
        </is>
      </c>
      <c r="M1925" t="inlineStr">
        <is>
          <t>54</t>
        </is>
      </c>
    </row>
    <row r="1926">
      <c r="A1926" t="inlineStr">
        <is>
          <t>t_4_29074_1 - Universal Size_10 - Alpha_Size</t>
        </is>
      </c>
      <c r="B1926" t="inlineStr">
        <is>
          <t>t_8FA616E87D883258A370E82EB74022D3</t>
        </is>
      </c>
      <c r="C1926" t="inlineStr">
        <is>
          <t>6XL</t>
        </is>
      </c>
      <c r="D1926" t="inlineStr">
        <is>
          <t>7XL</t>
        </is>
      </c>
      <c r="E1926" t="inlineStr">
        <is>
          <t>8XL</t>
        </is>
      </c>
      <c r="F1926" t="inlineStr">
        <is>
          <t>9XL</t>
        </is>
      </c>
      <c r="G1926" t="inlineStr">
        <is>
          <t>3XL</t>
        </is>
      </c>
    </row>
    <row r="1927">
      <c r="A1927" t="inlineStr">
        <is>
          <t>t_4_29426_2 - Regular Size_16 - Alpha_Size</t>
        </is>
      </c>
      <c r="B1927" t="inlineStr">
        <is>
          <t>t_B29D2AEE22ED386C9BB37BBA57BBCA49</t>
        </is>
      </c>
      <c r="C1927" t="inlineStr">
        <is>
          <t>Asian S</t>
        </is>
      </c>
      <c r="D1927" t="inlineStr">
        <is>
          <t>Asian M</t>
        </is>
      </c>
      <c r="E1927" t="inlineStr">
        <is>
          <t>Asian L</t>
        </is>
      </c>
      <c r="F1927" t="inlineStr">
        <is>
          <t>Asian XL</t>
        </is>
      </c>
      <c r="G1927" t="inlineStr">
        <is>
          <t>Asian XXL</t>
        </is>
      </c>
      <c r="H1927" t="inlineStr">
        <is>
          <t>Asian XXXL</t>
        </is>
      </c>
      <c r="I1927" t="inlineStr">
        <is>
          <t>Asian XXXXL</t>
        </is>
      </c>
    </row>
    <row r="1928">
      <c r="A1928" t="inlineStr">
        <is>
          <t>t_4_30841_2 - Regular Size_7 - Numeric_Size</t>
        </is>
      </c>
      <c r="B1928" t="inlineStr">
        <is>
          <t>t_66A46506E8CC3FEF9BBC4C2827F0EF35</t>
        </is>
      </c>
      <c r="C1928" t="inlineStr">
        <is>
          <t>80</t>
        </is>
      </c>
      <c r="D1928" t="inlineStr">
        <is>
          <t>86</t>
        </is>
      </c>
      <c r="E1928" t="inlineStr">
        <is>
          <t>90</t>
        </is>
      </c>
      <c r="F1928" t="inlineStr">
        <is>
          <t>92</t>
        </is>
      </c>
      <c r="G1928" t="inlineStr">
        <is>
          <t>98</t>
        </is>
      </c>
      <c r="H1928" t="inlineStr">
        <is>
          <t>100</t>
        </is>
      </c>
      <c r="I1928" t="inlineStr">
        <is>
          <t>104</t>
        </is>
      </c>
      <c r="J1928" t="inlineStr">
        <is>
          <t>110</t>
        </is>
      </c>
      <c r="K1928" t="inlineStr">
        <is>
          <t>116</t>
        </is>
      </c>
      <c r="L1928" t="inlineStr">
        <is>
          <t>120</t>
        </is>
      </c>
      <c r="M1928" t="inlineStr">
        <is>
          <t>122</t>
        </is>
      </c>
      <c r="N1928" t="inlineStr">
        <is>
          <t>128</t>
        </is>
      </c>
      <c r="O1928" t="inlineStr">
        <is>
          <t>130</t>
        </is>
      </c>
      <c r="P1928" t="inlineStr">
        <is>
          <t>134</t>
        </is>
      </c>
      <c r="Q1928" t="inlineStr">
        <is>
          <t>140</t>
        </is>
      </c>
      <c r="R1928" t="inlineStr">
        <is>
          <t>146</t>
        </is>
      </c>
      <c r="S1928" t="inlineStr">
        <is>
          <t>150</t>
        </is>
      </c>
      <c r="T1928" t="inlineStr">
        <is>
          <t>152</t>
        </is>
      </c>
      <c r="U1928" t="inlineStr">
        <is>
          <t>155</t>
        </is>
      </c>
      <c r="V1928" t="inlineStr">
        <is>
          <t>158</t>
        </is>
      </c>
      <c r="W1928" t="inlineStr">
        <is>
          <t>160</t>
        </is>
      </c>
      <c r="X1928" t="inlineStr">
        <is>
          <t>164</t>
        </is>
      </c>
      <c r="Y1928" t="inlineStr">
        <is>
          <t>165</t>
        </is>
      </c>
      <c r="Z1928" t="inlineStr">
        <is>
          <t>170</t>
        </is>
      </c>
      <c r="AA1928" t="inlineStr">
        <is>
          <t>175</t>
        </is>
      </c>
    </row>
    <row r="1929">
      <c r="A1929" t="inlineStr">
        <is>
          <t>t_4_29065_2 - Regular Size_14 - One-size_Size</t>
        </is>
      </c>
      <c r="B1929" t="inlineStr">
        <is>
          <t>t_643055AACE9139A3A99D5079F8D9BE40</t>
        </is>
      </c>
      <c r="C1929" t="inlineStr">
        <is>
          <t>Asian One-size</t>
        </is>
      </c>
      <c r="D1929" t="inlineStr">
        <is>
          <t>Asian S/M</t>
        </is>
      </c>
    </row>
    <row r="1930">
      <c r="A1930" t="inlineStr">
        <is>
          <t>t_4_34925_2 - Regular Size_16 - Alpha_Size</t>
        </is>
      </c>
      <c r="B1930" t="inlineStr">
        <is>
          <t>t_6E83B345028E3FFFBE410F92F9A0296B</t>
        </is>
      </c>
      <c r="C1930" t="inlineStr">
        <is>
          <t>Asian XS</t>
        </is>
      </c>
      <c r="D1930" t="inlineStr">
        <is>
          <t>Asian S</t>
        </is>
      </c>
      <c r="E1930" t="inlineStr">
        <is>
          <t>Asian M</t>
        </is>
      </c>
      <c r="F1930" t="inlineStr">
        <is>
          <t>Asian L</t>
        </is>
      </c>
      <c r="G1930" t="inlineStr">
        <is>
          <t>Asian XL</t>
        </is>
      </c>
      <c r="H1930" t="inlineStr">
        <is>
          <t>Asian XXL</t>
        </is>
      </c>
      <c r="I1930" t="inlineStr">
        <is>
          <t>Asian XXXL</t>
        </is>
      </c>
      <c r="J1930" t="inlineStr">
        <is>
          <t>Asian XXS</t>
        </is>
      </c>
      <c r="K1930" t="inlineStr">
        <is>
          <t>Asian XXXXL</t>
        </is>
      </c>
      <c r="L1930" t="inlineStr">
        <is>
          <t>Asian XXXXXL</t>
        </is>
      </c>
    </row>
    <row r="1931">
      <c r="A1931" t="inlineStr">
        <is>
          <t>t_4_29066_16 - Brazil size_10 - Alpha_Size</t>
        </is>
      </c>
      <c r="B1931" t="inlineStr">
        <is>
          <t>t_A9CC5ECEFC083CF082D9D544B1C6EB19</t>
        </is>
      </c>
      <c r="C1931" t="inlineStr">
        <is>
          <t>PP</t>
        </is>
      </c>
      <c r="D1931" t="inlineStr">
        <is>
          <t>P</t>
        </is>
      </c>
      <c r="E1931" t="inlineStr">
        <is>
          <t>M</t>
        </is>
      </c>
      <c r="F1931" t="inlineStr">
        <is>
          <t>G</t>
        </is>
      </c>
      <c r="G1931" t="inlineStr">
        <is>
          <t>GG</t>
        </is>
      </c>
      <c r="H1931" t="inlineStr">
        <is>
          <t>G1</t>
        </is>
      </c>
      <c r="I1931" t="inlineStr">
        <is>
          <t>G2</t>
        </is>
      </c>
      <c r="J1931" t="inlineStr">
        <is>
          <t>G3</t>
        </is>
      </c>
      <c r="K1931" t="inlineStr">
        <is>
          <t>G4</t>
        </is>
      </c>
      <c r="L1931" t="inlineStr">
        <is>
          <t>G5</t>
        </is>
      </c>
    </row>
    <row r="1932">
      <c r="A1932" t="inlineStr">
        <is>
          <t>t_4_29074_16 - Brazil size_10 - Alpha_Size</t>
        </is>
      </c>
      <c r="B1932" t="inlineStr">
        <is>
          <t>t_C1C51D90CAE33173B2EA583242456120</t>
        </is>
      </c>
      <c r="C1932" t="inlineStr">
        <is>
          <t>PP</t>
        </is>
      </c>
      <c r="D1932" t="inlineStr">
        <is>
          <t>P</t>
        </is>
      </c>
      <c r="E1932" t="inlineStr">
        <is>
          <t>M</t>
        </is>
      </c>
      <c r="F1932" t="inlineStr">
        <is>
          <t>G</t>
        </is>
      </c>
      <c r="G1932" t="inlineStr">
        <is>
          <t>GG</t>
        </is>
      </c>
    </row>
    <row r="1933">
      <c r="A1933" t="inlineStr">
        <is>
          <t>t_4_40329_2 - Regular Size_7 - Numeric_Size</t>
        </is>
      </c>
      <c r="B1933" t="inlineStr">
        <is>
          <t>t_131E7CE0D15F3AA1BB84BDB4FCCC3576</t>
        </is>
      </c>
      <c r="C1933" t="inlineStr">
        <is>
          <t>68</t>
        </is>
      </c>
      <c r="D1933" t="inlineStr">
        <is>
          <t>74</t>
        </is>
      </c>
      <c r="E1933" t="inlineStr">
        <is>
          <t>80</t>
        </is>
      </c>
      <c r="F1933" t="inlineStr">
        <is>
          <t>86</t>
        </is>
      </c>
      <c r="G1933" t="inlineStr">
        <is>
          <t>90</t>
        </is>
      </c>
      <c r="H1933" t="inlineStr">
        <is>
          <t>92</t>
        </is>
      </c>
      <c r="I1933" t="inlineStr">
        <is>
          <t>98</t>
        </is>
      </c>
      <c r="J1933" t="inlineStr">
        <is>
          <t>100</t>
        </is>
      </c>
      <c r="K1933" t="inlineStr">
        <is>
          <t>110</t>
        </is>
      </c>
      <c r="L1933" t="inlineStr">
        <is>
          <t>120</t>
        </is>
      </c>
      <c r="M1933" t="inlineStr">
        <is>
          <t>130</t>
        </is>
      </c>
      <c r="N1933" t="inlineStr">
        <is>
          <t>140</t>
        </is>
      </c>
      <c r="O1933" t="inlineStr">
        <is>
          <t>150</t>
        </is>
      </c>
      <c r="P1933" t="inlineStr">
        <is>
          <t>160</t>
        </is>
      </c>
      <c r="Q1933" t="inlineStr">
        <is>
          <t>170</t>
        </is>
      </c>
    </row>
    <row r="1934">
      <c r="A1934" t="inlineStr">
        <is>
          <t>t_4_30843_2 - Regular Size_8 - Age_Size</t>
        </is>
      </c>
      <c r="B1934" t="inlineStr">
        <is>
          <t>t_B5D150EB96B33C7DA1732267B29FA1C0</t>
        </is>
      </c>
      <c r="C1934" t="inlineStr">
        <is>
          <t>12M</t>
        </is>
      </c>
      <c r="D1934" t="inlineStr">
        <is>
          <t>18M</t>
        </is>
      </c>
      <c r="E1934" t="inlineStr">
        <is>
          <t>24M</t>
        </is>
      </c>
      <c r="F1934" t="inlineStr">
        <is>
          <t>1Y</t>
        </is>
      </c>
      <c r="G1934" t="inlineStr">
        <is>
          <t>2Y</t>
        </is>
      </c>
      <c r="H1934" t="inlineStr">
        <is>
          <t>3Y</t>
        </is>
      </c>
      <c r="I1934" t="inlineStr">
        <is>
          <t>4Y</t>
        </is>
      </c>
      <c r="J1934" t="inlineStr">
        <is>
          <t>5Y</t>
        </is>
      </c>
      <c r="K1934" t="inlineStr">
        <is>
          <t>6Y</t>
        </is>
      </c>
      <c r="L1934" t="inlineStr">
        <is>
          <t>7Y</t>
        </is>
      </c>
      <c r="M1934" t="inlineStr">
        <is>
          <t>8Y</t>
        </is>
      </c>
      <c r="N1934" t="inlineStr">
        <is>
          <t>9Y</t>
        </is>
      </c>
      <c r="O1934" t="inlineStr">
        <is>
          <t>10Y</t>
        </is>
      </c>
      <c r="P1934" t="inlineStr">
        <is>
          <t>11Y</t>
        </is>
      </c>
      <c r="Q1934" t="inlineStr">
        <is>
          <t>12Y</t>
        </is>
      </c>
      <c r="R1934" t="inlineStr">
        <is>
          <t>13Y</t>
        </is>
      </c>
      <c r="S1934" t="inlineStr">
        <is>
          <t>14Y</t>
        </is>
      </c>
      <c r="T1934" t="inlineStr">
        <is>
          <t>15Y</t>
        </is>
      </c>
      <c r="U1934" t="inlineStr">
        <is>
          <t>16Y</t>
        </is>
      </c>
      <c r="V1934" t="inlineStr">
        <is>
          <t>9-12M</t>
        </is>
      </c>
      <c r="W1934" t="inlineStr">
        <is>
          <t>12-18M</t>
        </is>
      </c>
      <c r="X1934" t="inlineStr">
        <is>
          <t>18-24M</t>
        </is>
      </c>
      <c r="Y1934" t="inlineStr">
        <is>
          <t>1-2Y</t>
        </is>
      </c>
      <c r="Z1934" t="inlineStr">
        <is>
          <t>2-3Y</t>
        </is>
      </c>
      <c r="AA1934" t="inlineStr">
        <is>
          <t>3-4Y</t>
        </is>
      </c>
      <c r="AB1934" t="inlineStr">
        <is>
          <t>4-5Y</t>
        </is>
      </c>
      <c r="AC1934" t="inlineStr">
        <is>
          <t>5-6Y</t>
        </is>
      </c>
      <c r="AD1934" t="inlineStr">
        <is>
          <t>7-8Y</t>
        </is>
      </c>
      <c r="AE1934" t="inlineStr">
        <is>
          <t>9-10Y</t>
        </is>
      </c>
      <c r="AF1934" t="inlineStr">
        <is>
          <t>11-12Y</t>
        </is>
      </c>
      <c r="AG1934" t="inlineStr">
        <is>
          <t>13-14Y</t>
        </is>
      </c>
      <c r="AH1934" t="inlineStr">
        <is>
          <t>15-16Y</t>
        </is>
      </c>
    </row>
    <row r="1935">
      <c r="A1935" t="inlineStr">
        <is>
          <t>t_4_29135_1 - Universal Size_10 - Alpha_Size</t>
        </is>
      </c>
      <c r="B1935" t="inlineStr">
        <is>
          <t>t_73F4B586CD6D3242B655187710726683</t>
        </is>
      </c>
      <c r="C1935" t="inlineStr">
        <is>
          <t>6XL</t>
        </is>
      </c>
      <c r="D1935" t="inlineStr">
        <is>
          <t>7XL</t>
        </is>
      </c>
      <c r="E1935" t="inlineStr">
        <is>
          <t>8XL</t>
        </is>
      </c>
      <c r="F1935" t="inlineStr">
        <is>
          <t>9XL</t>
        </is>
      </c>
      <c r="G1935" t="inlineStr">
        <is>
          <t>3XL</t>
        </is>
      </c>
    </row>
    <row r="1936">
      <c r="A1936" t="inlineStr">
        <is>
          <t>t_4_29065_7 - German Size_10 - Alpha_Size</t>
        </is>
      </c>
      <c r="B1936" t="inlineStr">
        <is>
          <t>t_62A7AB1558803B54AF0E81A4953802FF</t>
        </is>
      </c>
      <c r="C1936" t="inlineStr">
        <is>
          <t>35/36</t>
        </is>
      </c>
      <c r="D1936" t="inlineStr">
        <is>
          <t>37/38</t>
        </is>
      </c>
      <c r="E1936" t="inlineStr">
        <is>
          <t>39/40</t>
        </is>
      </c>
      <c r="F1936" t="inlineStr">
        <is>
          <t>41/42</t>
        </is>
      </c>
      <c r="G1936" t="inlineStr">
        <is>
          <t>43/44</t>
        </is>
      </c>
      <c r="H1936" t="inlineStr">
        <is>
          <t>45/46</t>
        </is>
      </c>
      <c r="I1936" t="inlineStr">
        <is>
          <t>47/48</t>
        </is>
      </c>
      <c r="J1936" t="inlineStr">
        <is>
          <t>49/50</t>
        </is>
      </c>
      <c r="K1936" t="inlineStr">
        <is>
          <t>51/52</t>
        </is>
      </c>
      <c r="L1936" t="inlineStr">
        <is>
          <t>53/54</t>
        </is>
      </c>
      <c r="M1936" t="inlineStr">
        <is>
          <t>55/56</t>
        </is>
      </c>
      <c r="N1936" t="inlineStr">
        <is>
          <t>57/58</t>
        </is>
      </c>
    </row>
    <row r="1937">
      <c r="A1937" t="inlineStr">
        <is>
          <t>t_4_30469_2 - Regular Size_14 - One-size_Size</t>
        </is>
      </c>
      <c r="B1937" t="inlineStr">
        <is>
          <t>t_CC3CBFEEE12A319BA4E9D3AF8BCFE108</t>
        </is>
      </c>
      <c r="C1937" t="inlineStr">
        <is>
          <t>Asian One-size</t>
        </is>
      </c>
    </row>
    <row r="1938">
      <c r="A1938" t="inlineStr">
        <is>
          <t>t_4_29023_2 - Regular Size_14 - One-size_Size</t>
        </is>
      </c>
      <c r="B1938" t="inlineStr">
        <is>
          <t>t_3B4B8CF11CD636179F35D6074CF9E0F6</t>
        </is>
      </c>
      <c r="C1938" t="inlineStr">
        <is>
          <t>Asian One-size</t>
        </is>
      </c>
    </row>
    <row r="1939">
      <c r="A1939" t="inlineStr">
        <is>
          <t>t_4_29135_21 - Korean size_10 - Alpha_Size</t>
        </is>
      </c>
      <c r="B1939" t="inlineStr">
        <is>
          <t>t_7D78B25ACA733B9785BE71B81F87E358</t>
        </is>
      </c>
      <c r="C1939" t="inlineStr">
        <is>
          <t>XS(44,85)</t>
        </is>
      </c>
      <c r="D1939" t="inlineStr">
        <is>
          <t>S(55,90)</t>
        </is>
      </c>
      <c r="E1939" t="inlineStr">
        <is>
          <t>M(66,95)</t>
        </is>
      </c>
      <c r="F1939" t="inlineStr">
        <is>
          <t>L(77,100)</t>
        </is>
      </c>
      <c r="G1939" t="inlineStr">
        <is>
          <t>XL(88,105)</t>
        </is>
      </c>
      <c r="H1939" t="inlineStr">
        <is>
          <t>XXL(99,110)</t>
        </is>
      </c>
      <c r="I1939" t="inlineStr">
        <is>
          <t>3XL(115)</t>
        </is>
      </c>
      <c r="J1939" t="inlineStr">
        <is>
          <t>FREE(one Size)</t>
        </is>
      </c>
    </row>
    <row r="1940">
      <c r="A1940" t="inlineStr">
        <is>
          <t>t_4_30842_2 - Regular Size_7 - Numeric_Size</t>
        </is>
      </c>
      <c r="B1940" t="inlineStr">
        <is>
          <t>t_091FF5BFB1D43536B7945B600E291FFE</t>
        </is>
      </c>
      <c r="C1940" t="inlineStr">
        <is>
          <t>80</t>
        </is>
      </c>
      <c r="D1940" t="inlineStr">
        <is>
          <t>86</t>
        </is>
      </c>
      <c r="E1940" t="inlineStr">
        <is>
          <t>90</t>
        </is>
      </c>
      <c r="F1940" t="inlineStr">
        <is>
          <t>92</t>
        </is>
      </c>
      <c r="G1940" t="inlineStr">
        <is>
          <t>98</t>
        </is>
      </c>
      <c r="H1940" t="inlineStr">
        <is>
          <t>100</t>
        </is>
      </c>
      <c r="I1940" t="inlineStr">
        <is>
          <t>104</t>
        </is>
      </c>
      <c r="J1940" t="inlineStr">
        <is>
          <t>110</t>
        </is>
      </c>
      <c r="K1940" t="inlineStr">
        <is>
          <t>116</t>
        </is>
      </c>
      <c r="L1940" t="inlineStr">
        <is>
          <t>120</t>
        </is>
      </c>
      <c r="M1940" t="inlineStr">
        <is>
          <t>122</t>
        </is>
      </c>
      <c r="N1940" t="inlineStr">
        <is>
          <t>128</t>
        </is>
      </c>
      <c r="O1940" t="inlineStr">
        <is>
          <t>130</t>
        </is>
      </c>
      <c r="P1940" t="inlineStr">
        <is>
          <t>134</t>
        </is>
      </c>
      <c r="Q1940" t="inlineStr">
        <is>
          <t>140</t>
        </is>
      </c>
      <c r="R1940" t="inlineStr">
        <is>
          <t>146</t>
        </is>
      </c>
      <c r="S1940" t="inlineStr">
        <is>
          <t>150</t>
        </is>
      </c>
      <c r="T1940" t="inlineStr">
        <is>
          <t>152</t>
        </is>
      </c>
      <c r="U1940" t="inlineStr">
        <is>
          <t>155</t>
        </is>
      </c>
      <c r="V1940" t="inlineStr">
        <is>
          <t>158</t>
        </is>
      </c>
      <c r="W1940" t="inlineStr">
        <is>
          <t>160</t>
        </is>
      </c>
      <c r="X1940" t="inlineStr">
        <is>
          <t>164</t>
        </is>
      </c>
      <c r="Y1940" t="inlineStr">
        <is>
          <t>165</t>
        </is>
      </c>
      <c r="Z1940" t="inlineStr">
        <is>
          <t>170</t>
        </is>
      </c>
      <c r="AA1940" t="inlineStr">
        <is>
          <t>175</t>
        </is>
      </c>
    </row>
    <row r="1941">
      <c r="A1941" t="inlineStr">
        <is>
          <t>t_4_30474_16 - Brazil size_10 - Alpha_Size</t>
        </is>
      </c>
      <c r="B1941" t="inlineStr">
        <is>
          <t>t_E5FC2186845937B3A948C5A9C4E63229</t>
        </is>
      </c>
      <c r="C1941" t="inlineStr">
        <is>
          <t>PP</t>
        </is>
      </c>
      <c r="D1941" t="inlineStr">
        <is>
          <t>P</t>
        </is>
      </c>
      <c r="E1941" t="inlineStr">
        <is>
          <t>M</t>
        </is>
      </c>
      <c r="F1941" t="inlineStr">
        <is>
          <t>G</t>
        </is>
      </c>
      <c r="G1941" t="inlineStr">
        <is>
          <t>GG</t>
        </is>
      </c>
      <c r="H1941" t="inlineStr">
        <is>
          <t>G1</t>
        </is>
      </c>
      <c r="I1941" t="inlineStr">
        <is>
          <t>G2</t>
        </is>
      </c>
      <c r="J1941" t="inlineStr">
        <is>
          <t>G3</t>
        </is>
      </c>
      <c r="K1941" t="inlineStr">
        <is>
          <t>G4</t>
        </is>
      </c>
      <c r="L1941" t="inlineStr">
        <is>
          <t>G5</t>
        </is>
      </c>
    </row>
    <row r="1942">
      <c r="A1942" t="inlineStr">
        <is>
          <t>t_4_29426_16 - Brazil size_10 - Alpha_Size</t>
        </is>
      </c>
      <c r="B1942" t="inlineStr">
        <is>
          <t>t_B42CE155FA973BDCBF06C36F0B6AA3BE</t>
        </is>
      </c>
      <c r="C1942" t="inlineStr">
        <is>
          <t>G5</t>
        </is>
      </c>
      <c r="D1942" t="inlineStr">
        <is>
          <t>G3</t>
        </is>
      </c>
      <c r="E1942" t="inlineStr">
        <is>
          <t>G1</t>
        </is>
      </c>
      <c r="F1942" t="inlineStr">
        <is>
          <t>G2</t>
        </is>
      </c>
      <c r="G1942" t="inlineStr">
        <is>
          <t>G4</t>
        </is>
      </c>
      <c r="H1942" t="inlineStr">
        <is>
          <t>PP</t>
        </is>
      </c>
      <c r="I1942" t="inlineStr">
        <is>
          <t>P</t>
        </is>
      </c>
      <c r="J1942" t="inlineStr">
        <is>
          <t>GG</t>
        </is>
      </c>
      <c r="K1942" t="inlineStr">
        <is>
          <t>G</t>
        </is>
      </c>
      <c r="L1942" t="inlineStr">
        <is>
          <t>M</t>
        </is>
      </c>
    </row>
    <row r="1943">
      <c r="A1943" t="inlineStr">
        <is>
          <t>t_4_29071_4 - UK Size_7 - Numeric_Size</t>
        </is>
      </c>
      <c r="B1943" t="inlineStr">
        <is>
          <t>t_B7B3D9840C3F3DAEB8BB7FFE9479A4FE</t>
        </is>
      </c>
      <c r="C1943" t="inlineStr">
        <is>
          <t>4</t>
        </is>
      </c>
      <c r="D1943" t="inlineStr">
        <is>
          <t>6</t>
        </is>
      </c>
      <c r="E1943" t="inlineStr">
        <is>
          <t>8</t>
        </is>
      </c>
      <c r="F1943" t="inlineStr">
        <is>
          <t>10</t>
        </is>
      </c>
      <c r="G1943" t="inlineStr">
        <is>
          <t>12</t>
        </is>
      </c>
      <c r="H1943" t="inlineStr">
        <is>
          <t>14</t>
        </is>
      </c>
      <c r="I1943" t="inlineStr">
        <is>
          <t>16</t>
        </is>
      </c>
      <c r="J1943" t="inlineStr">
        <is>
          <t>18</t>
        </is>
      </c>
      <c r="K1943" t="inlineStr">
        <is>
          <t>20</t>
        </is>
      </c>
      <c r="L1943" t="inlineStr">
        <is>
          <t>22</t>
        </is>
      </c>
    </row>
    <row r="1944">
      <c r="A1944" t="inlineStr">
        <is>
          <t>t_4_29066_1 - Universal Size_1 - One Size_Size</t>
        </is>
      </c>
      <c r="B1944" t="inlineStr">
        <is>
          <t>t_0D05E23CF488359782771963D1238D69</t>
        </is>
      </c>
      <c r="C1944" t="inlineStr">
        <is>
          <t>S/M</t>
        </is>
      </c>
    </row>
    <row r="1945">
      <c r="A1945" t="inlineStr">
        <is>
          <t>t_4_30473_2 - Regular Size_1 - One Size_Size</t>
        </is>
      </c>
      <c r="B1945" t="inlineStr">
        <is>
          <t>t_DD12513C91C13EF09E5EE500CD491730</t>
        </is>
      </c>
      <c r="C1945" t="inlineStr">
        <is>
          <t>one-size</t>
        </is>
      </c>
    </row>
    <row r="1946">
      <c r="A1946" t="inlineStr">
        <is>
          <t>t_4_34925_2 - Regular Size_1 - One Size_Size</t>
        </is>
      </c>
      <c r="B1946" t="inlineStr">
        <is>
          <t>t_12C9886DD01434889C9B880F1A0CB171</t>
        </is>
      </c>
      <c r="C1946" t="inlineStr">
        <is>
          <t>one-size</t>
        </is>
      </c>
    </row>
    <row r="1947">
      <c r="A1947" t="inlineStr">
        <is>
          <t>t_4_29689_2 - Regular Size_8 - Age_Size</t>
        </is>
      </c>
      <c r="B1947" t="inlineStr">
        <is>
          <t>t_A59BA676A0BE37B78FF69037F026CADA</t>
        </is>
      </c>
      <c r="C1947" t="inlineStr">
        <is>
          <t>12M</t>
        </is>
      </c>
      <c r="D1947" t="inlineStr">
        <is>
          <t>18M</t>
        </is>
      </c>
      <c r="E1947" t="inlineStr">
        <is>
          <t>24M</t>
        </is>
      </c>
      <c r="F1947" t="inlineStr">
        <is>
          <t>1Y</t>
        </is>
      </c>
      <c r="G1947" t="inlineStr">
        <is>
          <t>2Y</t>
        </is>
      </c>
      <c r="H1947" t="inlineStr">
        <is>
          <t>3Y</t>
        </is>
      </c>
      <c r="I1947" t="inlineStr">
        <is>
          <t>4Y</t>
        </is>
      </c>
      <c r="J1947" t="inlineStr">
        <is>
          <t>5Y</t>
        </is>
      </c>
      <c r="K1947" t="inlineStr">
        <is>
          <t>6Y</t>
        </is>
      </c>
      <c r="L1947" t="inlineStr">
        <is>
          <t>7Y</t>
        </is>
      </c>
      <c r="M1947" t="inlineStr">
        <is>
          <t>8Y</t>
        </is>
      </c>
      <c r="N1947" t="inlineStr">
        <is>
          <t>9Y</t>
        </is>
      </c>
      <c r="O1947" t="inlineStr">
        <is>
          <t>10Y</t>
        </is>
      </c>
      <c r="P1947" t="inlineStr">
        <is>
          <t>11Y</t>
        </is>
      </c>
      <c r="Q1947" t="inlineStr">
        <is>
          <t>12Y</t>
        </is>
      </c>
      <c r="R1947" t="inlineStr">
        <is>
          <t>13Y</t>
        </is>
      </c>
      <c r="S1947" t="inlineStr">
        <is>
          <t>14Y</t>
        </is>
      </c>
      <c r="T1947" t="inlineStr">
        <is>
          <t>15Y</t>
        </is>
      </c>
      <c r="U1947" t="inlineStr">
        <is>
          <t>16Y</t>
        </is>
      </c>
      <c r="V1947" t="inlineStr">
        <is>
          <t>9-12M</t>
        </is>
      </c>
      <c r="W1947" t="inlineStr">
        <is>
          <t>12-18M</t>
        </is>
      </c>
      <c r="X1947" t="inlineStr">
        <is>
          <t>18-24M</t>
        </is>
      </c>
      <c r="Y1947" t="inlineStr">
        <is>
          <t>1-2Y</t>
        </is>
      </c>
      <c r="Z1947" t="inlineStr">
        <is>
          <t>2-3Y</t>
        </is>
      </c>
      <c r="AA1947" t="inlineStr">
        <is>
          <t>3-4Y</t>
        </is>
      </c>
      <c r="AB1947" t="inlineStr">
        <is>
          <t>4-5Y</t>
        </is>
      </c>
      <c r="AC1947" t="inlineStr">
        <is>
          <t>5-6Y</t>
        </is>
      </c>
      <c r="AD1947" t="inlineStr">
        <is>
          <t>7-8Y</t>
        </is>
      </c>
      <c r="AE1947" t="inlineStr">
        <is>
          <t>9-10Y</t>
        </is>
      </c>
      <c r="AF1947" t="inlineStr">
        <is>
          <t>11-12Y</t>
        </is>
      </c>
      <c r="AG1947" t="inlineStr">
        <is>
          <t>13-14Y</t>
        </is>
      </c>
      <c r="AH1947" t="inlineStr">
        <is>
          <t>15-16Y</t>
        </is>
      </c>
    </row>
    <row r="1948">
      <c r="A1948" t="inlineStr">
        <is>
          <t>t_4_30472_16 - Brazil size_10 - Alpha_Size</t>
        </is>
      </c>
      <c r="B1948" t="inlineStr">
        <is>
          <t>t_99B385F9E2783381AE7D4052CE5FC0B5</t>
        </is>
      </c>
      <c r="C1948" t="inlineStr">
        <is>
          <t>PP</t>
        </is>
      </c>
      <c r="D1948" t="inlineStr">
        <is>
          <t>P</t>
        </is>
      </c>
      <c r="E1948" t="inlineStr">
        <is>
          <t>M</t>
        </is>
      </c>
      <c r="F1948" t="inlineStr">
        <is>
          <t>G</t>
        </is>
      </c>
      <c r="G1948" t="inlineStr">
        <is>
          <t>GG</t>
        </is>
      </c>
      <c r="H1948" t="inlineStr">
        <is>
          <t>G1</t>
        </is>
      </c>
      <c r="I1948" t="inlineStr">
        <is>
          <t>G2</t>
        </is>
      </c>
      <c r="J1948" t="inlineStr">
        <is>
          <t>G3</t>
        </is>
      </c>
      <c r="K1948" t="inlineStr">
        <is>
          <t>G4</t>
        </is>
      </c>
      <c r="L1948" t="inlineStr">
        <is>
          <t>G5</t>
        </is>
      </c>
    </row>
    <row r="1949">
      <c r="A1949" t="inlineStr">
        <is>
          <t>t_4_53787_1 - Universal Size_1 - One Size_Size</t>
        </is>
      </c>
      <c r="B1949" t="inlineStr">
        <is>
          <t>t_22E4F5DAC8AF3270ADDA7D76F8D5C8B9</t>
        </is>
      </c>
      <c r="C1949" t="inlineStr">
        <is>
          <t>S/M</t>
        </is>
      </c>
    </row>
    <row r="1950">
      <c r="A1950" t="inlineStr">
        <is>
          <t>t_4_40351_2 - Regular Size_16 - Alpha_Size</t>
        </is>
      </c>
      <c r="B1950" t="inlineStr">
        <is>
          <t>t_20E6532D85EB36579349198503485076</t>
        </is>
      </c>
      <c r="C1950" t="inlineStr">
        <is>
          <t>Asian XS</t>
        </is>
      </c>
      <c r="D1950" t="inlineStr">
        <is>
          <t>Asian S</t>
        </is>
      </c>
      <c r="E1950" t="inlineStr">
        <is>
          <t>Asian M</t>
        </is>
      </c>
      <c r="F1950" t="inlineStr">
        <is>
          <t>Asian L</t>
        </is>
      </c>
      <c r="G1950" t="inlineStr">
        <is>
          <t>Asian XL</t>
        </is>
      </c>
      <c r="H1950" t="inlineStr">
        <is>
          <t>Asian XXL</t>
        </is>
      </c>
    </row>
    <row r="1951">
      <c r="A1951" t="inlineStr">
        <is>
          <t>t_4_53787_2 - Regular Size_1 - One Size_Size</t>
        </is>
      </c>
      <c r="B1951" t="inlineStr">
        <is>
          <t>t_93B35071A2CC3BD08B9AB2BBD80A0E15</t>
        </is>
      </c>
      <c r="C1951" t="inlineStr">
        <is>
          <t>one-size</t>
        </is>
      </c>
      <c r="D1951" t="inlineStr">
        <is>
          <t>S/ M</t>
        </is>
      </c>
      <c r="E1951" t="inlineStr">
        <is>
          <t>XS/S</t>
        </is>
      </c>
      <c r="F1951" t="inlineStr">
        <is>
          <t>S/M</t>
        </is>
      </c>
      <c r="G1951" t="inlineStr">
        <is>
          <t>M/L</t>
        </is>
      </c>
      <c r="H1951" t="inlineStr">
        <is>
          <t>L/XL</t>
        </is>
      </c>
      <c r="I1951" t="inlineStr">
        <is>
          <t>XL/XXL</t>
        </is>
      </c>
      <c r="J1951" t="inlineStr">
        <is>
          <t>XL/2XL</t>
        </is>
      </c>
    </row>
    <row r="1952">
      <c r="A1952" t="inlineStr">
        <is>
          <t>t_4_40329_2 - Regular Size_1 - One Size_Size</t>
        </is>
      </c>
      <c r="B1952" t="inlineStr">
        <is>
          <t>t_BC1CF932C7213A3FB9E97823765E01E0</t>
        </is>
      </c>
      <c r="C1952" t="inlineStr">
        <is>
          <t>one-size</t>
        </is>
      </c>
      <c r="D1952" t="inlineStr">
        <is>
          <t>S/ M</t>
        </is>
      </c>
      <c r="E1952" t="inlineStr">
        <is>
          <t>XS/S</t>
        </is>
      </c>
      <c r="F1952" t="inlineStr">
        <is>
          <t>S/M</t>
        </is>
      </c>
      <c r="G1952" t="inlineStr">
        <is>
          <t>M/L</t>
        </is>
      </c>
      <c r="H1952" t="inlineStr">
        <is>
          <t>L/XL</t>
        </is>
      </c>
      <c r="I1952" t="inlineStr">
        <is>
          <t>XL/XXL</t>
        </is>
      </c>
      <c r="J1952" t="inlineStr">
        <is>
          <t>XL/2XL</t>
        </is>
      </c>
    </row>
    <row r="1953">
      <c r="A1953" t="inlineStr">
        <is>
          <t>t_4_30466_16 - Brazil size_10 - Alpha_Size</t>
        </is>
      </c>
      <c r="B1953" t="inlineStr">
        <is>
          <t>t_3A30FAA361C530F59C0C0912FD760A0F</t>
        </is>
      </c>
      <c r="C1953" t="inlineStr">
        <is>
          <t>PP</t>
        </is>
      </c>
      <c r="D1953" t="inlineStr">
        <is>
          <t>P</t>
        </is>
      </c>
      <c r="E1953" t="inlineStr">
        <is>
          <t>M</t>
        </is>
      </c>
      <c r="F1953" t="inlineStr">
        <is>
          <t>G</t>
        </is>
      </c>
      <c r="G1953" t="inlineStr">
        <is>
          <t>GG</t>
        </is>
      </c>
    </row>
    <row r="1954">
      <c r="A1954" t="inlineStr">
        <is>
          <t>t_4_29066_1 - Universal Size_10 - Alpha_Size</t>
        </is>
      </c>
      <c r="B1954" t="inlineStr">
        <is>
          <t>t_6CA7CBEB330C35B89009A3C3A9F827DE</t>
        </is>
      </c>
      <c r="C1954" t="inlineStr">
        <is>
          <t>6XL</t>
        </is>
      </c>
      <c r="D1954" t="inlineStr">
        <is>
          <t>7XL</t>
        </is>
      </c>
      <c r="E1954" t="inlineStr">
        <is>
          <t>8XL</t>
        </is>
      </c>
      <c r="F1954" t="inlineStr">
        <is>
          <t>9XL</t>
        </is>
      </c>
      <c r="G1954" t="inlineStr">
        <is>
          <t>3XL</t>
        </is>
      </c>
    </row>
    <row r="1955">
      <c r="A1955" t="inlineStr">
        <is>
          <t>t_4_29074_2 - Regular Size_16 - Alpha_Size</t>
        </is>
      </c>
      <c r="B1955" t="inlineStr">
        <is>
          <t>t_7DE2CB62463E30F192526A705BD0B11B</t>
        </is>
      </c>
      <c r="C1955" t="inlineStr">
        <is>
          <t>Asian XS</t>
        </is>
      </c>
      <c r="D1955" t="inlineStr">
        <is>
          <t>Asian S</t>
        </is>
      </c>
      <c r="E1955" t="inlineStr">
        <is>
          <t>Asian M</t>
        </is>
      </c>
      <c r="F1955" t="inlineStr">
        <is>
          <t>Asian L</t>
        </is>
      </c>
      <c r="G1955" t="inlineStr">
        <is>
          <t>Asian XL</t>
        </is>
      </c>
      <c r="H1955" t="inlineStr">
        <is>
          <t>Asian XXL</t>
        </is>
      </c>
    </row>
    <row r="1956">
      <c r="A1956" t="inlineStr">
        <is>
          <t>t_4_29075_2 - Regular Size_10 - Alpha_Size</t>
        </is>
      </c>
      <c r="B1956" t="inlineStr">
        <is>
          <t>t_CC7742F96FF7356C8F7C1716931E3511</t>
        </is>
      </c>
      <c r="C1956" t="inlineStr">
        <is>
          <t>XXS</t>
        </is>
      </c>
      <c r="D1956" t="inlineStr">
        <is>
          <t>XS</t>
        </is>
      </c>
      <c r="E1956" t="inlineStr">
        <is>
          <t>S</t>
        </is>
      </c>
      <c r="F1956" t="inlineStr">
        <is>
          <t>M</t>
        </is>
      </c>
      <c r="G1956" t="inlineStr">
        <is>
          <t>L</t>
        </is>
      </c>
      <c r="H1956" t="inlineStr">
        <is>
          <t>XL</t>
        </is>
      </c>
      <c r="I1956" t="inlineStr">
        <is>
          <t>XXL</t>
        </is>
      </c>
    </row>
    <row r="1957">
      <c r="A1957" t="inlineStr">
        <is>
          <t>t_4_31865_2 - Regular Size_16 - Alpha_Size</t>
        </is>
      </c>
      <c r="B1957" t="inlineStr">
        <is>
          <t>t_CC0372F2875538E68154D53017404796</t>
        </is>
      </c>
      <c r="C1957" t="inlineStr">
        <is>
          <t>Asian XS</t>
        </is>
      </c>
      <c r="D1957" t="inlineStr">
        <is>
          <t>Asian S</t>
        </is>
      </c>
      <c r="E1957" t="inlineStr">
        <is>
          <t>Asian M</t>
        </is>
      </c>
      <c r="F1957" t="inlineStr">
        <is>
          <t>Asian L</t>
        </is>
      </c>
      <c r="G1957" t="inlineStr">
        <is>
          <t>Asian XL</t>
        </is>
      </c>
      <c r="H1957" t="inlineStr">
        <is>
          <t>Asian XXL</t>
        </is>
      </c>
      <c r="I1957" t="inlineStr">
        <is>
          <t>Asian XXXL</t>
        </is>
      </c>
      <c r="J1957" t="inlineStr">
        <is>
          <t>Asian XXS</t>
        </is>
      </c>
      <c r="K1957" t="inlineStr">
        <is>
          <t>Asian XXXXL</t>
        </is>
      </c>
      <c r="L1957" t="inlineStr">
        <is>
          <t>Asian XXXXXL</t>
        </is>
      </c>
    </row>
    <row r="1958">
      <c r="A1958" t="inlineStr">
        <is>
          <t>t_4_30469_16 - Brazil size_10 - Alpha_Size</t>
        </is>
      </c>
      <c r="B1958" t="inlineStr">
        <is>
          <t>t_1A6ABFC4B97E3B1BA54DE2F2011C7487</t>
        </is>
      </c>
      <c r="C1958" t="inlineStr">
        <is>
          <t>PP</t>
        </is>
      </c>
      <c r="D1958" t="inlineStr">
        <is>
          <t>P</t>
        </is>
      </c>
      <c r="E1958" t="inlineStr">
        <is>
          <t>M</t>
        </is>
      </c>
      <c r="F1958" t="inlineStr">
        <is>
          <t>G</t>
        </is>
      </c>
      <c r="G1958" t="inlineStr">
        <is>
          <t>GG</t>
        </is>
      </c>
      <c r="H1958" t="inlineStr">
        <is>
          <t>G1</t>
        </is>
      </c>
      <c r="I1958" t="inlineStr">
        <is>
          <t>G2</t>
        </is>
      </c>
      <c r="J1958" t="inlineStr">
        <is>
          <t>G3</t>
        </is>
      </c>
      <c r="K1958" t="inlineStr">
        <is>
          <t>G4</t>
        </is>
      </c>
      <c r="L1958" t="inlineStr">
        <is>
          <t>G5</t>
        </is>
      </c>
    </row>
    <row r="1959">
      <c r="A1959" t="inlineStr">
        <is>
          <t>t_4_30475_2 - Regular Size_10 - Alpha_Size</t>
        </is>
      </c>
      <c r="B1959" t="inlineStr">
        <is>
          <t>t_08B57ED177CC3C85B53DBB904E287C4B</t>
        </is>
      </c>
      <c r="C1959" t="inlineStr">
        <is>
          <t>XXS</t>
        </is>
      </c>
      <c r="D1959" t="inlineStr">
        <is>
          <t>XS</t>
        </is>
      </c>
      <c r="E1959" t="inlineStr">
        <is>
          <t>S</t>
        </is>
      </c>
      <c r="F1959" t="inlineStr">
        <is>
          <t>M</t>
        </is>
      </c>
      <c r="G1959" t="inlineStr">
        <is>
          <t>L</t>
        </is>
      </c>
      <c r="H1959" t="inlineStr">
        <is>
          <t>XL</t>
        </is>
      </c>
      <c r="I1959" t="inlineStr">
        <is>
          <t>XXL</t>
        </is>
      </c>
      <c r="J1959" t="inlineStr">
        <is>
          <t>XXXL</t>
        </is>
      </c>
      <c r="K1959" t="inlineStr">
        <is>
          <t>9XL</t>
        </is>
      </c>
      <c r="L1959" t="inlineStr">
        <is>
          <t>8XL</t>
        </is>
      </c>
      <c r="M1959" t="inlineStr">
        <is>
          <t>7XL</t>
        </is>
      </c>
      <c r="N1959" t="inlineStr">
        <is>
          <t>6XL</t>
        </is>
      </c>
      <c r="O1959" t="inlineStr">
        <is>
          <t>5XL</t>
        </is>
      </c>
      <c r="P1959" t="inlineStr">
        <is>
          <t>4XL</t>
        </is>
      </c>
    </row>
    <row r="1960">
      <c r="A1960" t="inlineStr">
        <is>
          <t>t_4_30475_1 - Universal Size_10 - Alpha_Size</t>
        </is>
      </c>
      <c r="B1960" t="inlineStr">
        <is>
          <t>t_FE2A2261F9223EAF86C51FFFFB9CCD3E</t>
        </is>
      </c>
      <c r="C1960" t="inlineStr">
        <is>
          <t>6XL</t>
        </is>
      </c>
      <c r="D1960" t="inlineStr">
        <is>
          <t>7XL</t>
        </is>
      </c>
      <c r="E1960" t="inlineStr">
        <is>
          <t>8XL</t>
        </is>
      </c>
      <c r="F1960" t="inlineStr">
        <is>
          <t>9XL</t>
        </is>
      </c>
    </row>
    <row r="1961">
      <c r="A1961" t="inlineStr">
        <is>
          <t>t_4_29073_2 - Regular Size_3 - Petite size_Size</t>
        </is>
      </c>
      <c r="B1961" t="inlineStr">
        <is>
          <t>t_64152AEE52443D399306FA01B218AD91</t>
        </is>
      </c>
      <c r="C1961" t="inlineStr">
        <is>
          <t>Petite One-size</t>
        </is>
      </c>
      <c r="D1961" t="inlineStr">
        <is>
          <t>petite XXS</t>
        </is>
      </c>
      <c r="E1961" t="inlineStr">
        <is>
          <t>petite XS</t>
        </is>
      </c>
      <c r="F1961" t="inlineStr">
        <is>
          <t>petite S</t>
        </is>
      </c>
      <c r="G1961" t="inlineStr">
        <is>
          <t>petite M</t>
        </is>
      </c>
      <c r="H1961" t="inlineStr">
        <is>
          <t>petite L</t>
        </is>
      </c>
    </row>
    <row r="1962">
      <c r="A1962" t="inlineStr">
        <is>
          <t>t_4_29071_2 - Regular Size_16 - Alpha_Size</t>
        </is>
      </c>
      <c r="B1962" t="inlineStr">
        <is>
          <t>t_3C8A4CCFE89C37D488409BC562FC7433</t>
        </is>
      </c>
      <c r="C1962" t="inlineStr">
        <is>
          <t>Asian XS</t>
        </is>
      </c>
      <c r="D1962" t="inlineStr">
        <is>
          <t>Asian S</t>
        </is>
      </c>
      <c r="E1962" t="inlineStr">
        <is>
          <t>Asian M</t>
        </is>
      </c>
      <c r="F1962" t="inlineStr">
        <is>
          <t>Asian L</t>
        </is>
      </c>
      <c r="G1962" t="inlineStr">
        <is>
          <t>Asian XL</t>
        </is>
      </c>
      <c r="H1962" t="inlineStr">
        <is>
          <t>Asian XXL</t>
        </is>
      </c>
    </row>
    <row r="1963">
      <c r="A1963" t="inlineStr">
        <is>
          <t>t_4_29554_2 - Regular Size_7 - Numeric_Size</t>
        </is>
      </c>
      <c r="B1963" t="inlineStr">
        <is>
          <t>t_563729B0492E325BA398B18458516031</t>
        </is>
      </c>
      <c r="C1963" t="inlineStr">
        <is>
          <t>80</t>
        </is>
      </c>
      <c r="D1963" t="inlineStr">
        <is>
          <t>86</t>
        </is>
      </c>
      <c r="E1963" t="inlineStr">
        <is>
          <t>90</t>
        </is>
      </c>
      <c r="F1963" t="inlineStr">
        <is>
          <t>92</t>
        </is>
      </c>
      <c r="G1963" t="inlineStr">
        <is>
          <t>98</t>
        </is>
      </c>
      <c r="H1963" t="inlineStr">
        <is>
          <t>100</t>
        </is>
      </c>
      <c r="I1963" t="inlineStr">
        <is>
          <t>104</t>
        </is>
      </c>
      <c r="J1963" t="inlineStr">
        <is>
          <t>110</t>
        </is>
      </c>
      <c r="K1963" t="inlineStr">
        <is>
          <t>116</t>
        </is>
      </c>
      <c r="L1963" t="inlineStr">
        <is>
          <t>120</t>
        </is>
      </c>
      <c r="M1963" t="inlineStr">
        <is>
          <t>122</t>
        </is>
      </c>
      <c r="N1963" t="inlineStr">
        <is>
          <t>128</t>
        </is>
      </c>
      <c r="O1963" t="inlineStr">
        <is>
          <t>130</t>
        </is>
      </c>
      <c r="P1963" t="inlineStr">
        <is>
          <t>134</t>
        </is>
      </c>
      <c r="Q1963" t="inlineStr">
        <is>
          <t>140</t>
        </is>
      </c>
      <c r="R1963" t="inlineStr">
        <is>
          <t>146</t>
        </is>
      </c>
      <c r="S1963" t="inlineStr">
        <is>
          <t>150</t>
        </is>
      </c>
      <c r="T1963" t="inlineStr">
        <is>
          <t>152</t>
        </is>
      </c>
      <c r="U1963" t="inlineStr">
        <is>
          <t>155</t>
        </is>
      </c>
      <c r="V1963" t="inlineStr">
        <is>
          <t>158</t>
        </is>
      </c>
      <c r="W1963" t="inlineStr">
        <is>
          <t>160</t>
        </is>
      </c>
      <c r="X1963" t="inlineStr">
        <is>
          <t>164</t>
        </is>
      </c>
      <c r="Y1963" t="inlineStr">
        <is>
          <t>165</t>
        </is>
      </c>
      <c r="Z1963" t="inlineStr">
        <is>
          <t>170</t>
        </is>
      </c>
    </row>
    <row r="1964">
      <c r="A1964" t="inlineStr">
        <is>
          <t>t_4_30474_2 - Regular Size_14 - One-size_Size</t>
        </is>
      </c>
      <c r="B1964" t="inlineStr">
        <is>
          <t>t_06E8CE0583ED3BB795579589CE7F9837</t>
        </is>
      </c>
      <c r="C1964" t="inlineStr">
        <is>
          <t>Asian One-size</t>
        </is>
      </c>
    </row>
    <row r="1965">
      <c r="A1965" t="inlineStr">
        <is>
          <t>t_4_40415_2 - Regular Size_1 - One Size_Size</t>
        </is>
      </c>
      <c r="B1965" t="inlineStr">
        <is>
          <t>t_03D85EB16B2D3A988BC841FFF873511E</t>
        </is>
      </c>
      <c r="C1965" t="inlineStr">
        <is>
          <t>one-size</t>
        </is>
      </c>
    </row>
    <row r="1966">
      <c r="A1966" t="inlineStr">
        <is>
          <t>t_4_29069_16 - Brazil size_10 - Alpha_Size</t>
        </is>
      </c>
      <c r="B1966" t="inlineStr">
        <is>
          <t>t_96695A6187F0353DBAD7604C84EF4491</t>
        </is>
      </c>
      <c r="C1966" t="inlineStr">
        <is>
          <t>PP</t>
        </is>
      </c>
      <c r="D1966" t="inlineStr">
        <is>
          <t>P</t>
        </is>
      </c>
      <c r="E1966" t="inlineStr">
        <is>
          <t>M</t>
        </is>
      </c>
      <c r="F1966" t="inlineStr">
        <is>
          <t>G</t>
        </is>
      </c>
      <c r="G1966" t="inlineStr">
        <is>
          <t>GG</t>
        </is>
      </c>
      <c r="H1966" t="inlineStr">
        <is>
          <t>G1</t>
        </is>
      </c>
      <c r="I1966" t="inlineStr">
        <is>
          <t>G2</t>
        </is>
      </c>
      <c r="J1966" t="inlineStr">
        <is>
          <t>G3</t>
        </is>
      </c>
      <c r="K1966" t="inlineStr">
        <is>
          <t>G4</t>
        </is>
      </c>
      <c r="L1966" t="inlineStr">
        <is>
          <t>G5</t>
        </is>
      </c>
    </row>
    <row r="1967">
      <c r="A1967" t="inlineStr">
        <is>
          <t>t_4_29069_1 - Universal Size_1 - One Size_Size</t>
        </is>
      </c>
      <c r="B1967" t="inlineStr">
        <is>
          <t>t_AB14F000D1D83D5DAAC4C06DD82032C4</t>
        </is>
      </c>
      <c r="C1967" t="inlineStr">
        <is>
          <t>S/M</t>
        </is>
      </c>
    </row>
    <row r="1968">
      <c r="A1968" t="inlineStr">
        <is>
          <t>t_4_30471_2 - Regular Size_16 - Alpha_Size</t>
        </is>
      </c>
      <c r="B1968" t="inlineStr">
        <is>
          <t>t_7DF3E21B097438AB98F89268C63B30FB</t>
        </is>
      </c>
      <c r="C1968" t="inlineStr">
        <is>
          <t>Asian XS</t>
        </is>
      </c>
      <c r="D1968" t="inlineStr">
        <is>
          <t>Asian S</t>
        </is>
      </c>
      <c r="E1968" t="inlineStr">
        <is>
          <t>Asian M</t>
        </is>
      </c>
      <c r="F1968" t="inlineStr">
        <is>
          <t>Asian L</t>
        </is>
      </c>
      <c r="G1968" t="inlineStr">
        <is>
          <t>Asian XL</t>
        </is>
      </c>
      <c r="H1968" t="inlineStr">
        <is>
          <t>Asian XXL</t>
        </is>
      </c>
      <c r="I1968" t="inlineStr">
        <is>
          <t>Asian XXXL</t>
        </is>
      </c>
      <c r="J1968" t="inlineStr">
        <is>
          <t>Asian XXXXL</t>
        </is>
      </c>
      <c r="K1968" t="inlineStr">
        <is>
          <t>Asian XXXXXL</t>
        </is>
      </c>
    </row>
    <row r="1969">
      <c r="A1969" t="inlineStr">
        <is>
          <t>t_4_29023_16 - Brazil size_7 - Numeric_Size</t>
        </is>
      </c>
      <c r="B1969" t="inlineStr">
        <is>
          <t>t_C7395E93912733B39C144D1BDCC94251</t>
        </is>
      </c>
      <c r="C1969" t="inlineStr">
        <is>
          <t>34</t>
        </is>
      </c>
      <c r="D1969" t="inlineStr">
        <is>
          <t>36</t>
        </is>
      </c>
      <c r="E1969" t="inlineStr">
        <is>
          <t>38</t>
        </is>
      </c>
      <c r="F1969" t="inlineStr">
        <is>
          <t>40</t>
        </is>
      </c>
      <c r="G1969" t="inlineStr">
        <is>
          <t>42</t>
        </is>
      </c>
      <c r="H1969" t="inlineStr">
        <is>
          <t>44</t>
        </is>
      </c>
      <c r="I1969" t="inlineStr">
        <is>
          <t>46</t>
        </is>
      </c>
      <c r="J1969" t="inlineStr">
        <is>
          <t>48</t>
        </is>
      </c>
      <c r="K1969" t="inlineStr">
        <is>
          <t>50</t>
        </is>
      </c>
      <c r="L1969" t="inlineStr">
        <is>
          <t>52</t>
        </is>
      </c>
      <c r="M1969" t="inlineStr">
        <is>
          <t>54</t>
        </is>
      </c>
    </row>
    <row r="1970">
      <c r="A1970" t="inlineStr">
        <is>
          <t>t_4_30470_2 - Regular Size_10 - Alpha_Size</t>
        </is>
      </c>
      <c r="B1970" t="inlineStr">
        <is>
          <t>t_BD43EE83E3083780A84F44397BEBF7E5</t>
        </is>
      </c>
      <c r="C1970" t="inlineStr">
        <is>
          <t>XXS</t>
        </is>
      </c>
      <c r="D1970" t="inlineStr">
        <is>
          <t>XS</t>
        </is>
      </c>
      <c r="E1970" t="inlineStr">
        <is>
          <t>S</t>
        </is>
      </c>
      <c r="F1970" t="inlineStr">
        <is>
          <t>M</t>
        </is>
      </c>
      <c r="G1970" t="inlineStr">
        <is>
          <t>L</t>
        </is>
      </c>
      <c r="H1970" t="inlineStr">
        <is>
          <t>XL</t>
        </is>
      </c>
      <c r="I1970" t="inlineStr">
        <is>
          <t>XXL</t>
        </is>
      </c>
      <c r="J1970" t="inlineStr">
        <is>
          <t>XXXL</t>
        </is>
      </c>
    </row>
    <row r="1971">
      <c r="A1971" t="inlineStr">
        <is>
          <t>t_4_29069_12 - US Size_10 - Alpha_Size</t>
        </is>
      </c>
      <c r="B1971" t="inlineStr">
        <is>
          <t>t_05767AFC2A9B3DC3A1B7DDB62A6D06E5</t>
        </is>
      </c>
      <c r="C1971" t="inlineStr">
        <is>
          <t>S</t>
        </is>
      </c>
      <c r="D1971" t="inlineStr">
        <is>
          <t>M</t>
        </is>
      </c>
      <c r="E1971" t="inlineStr">
        <is>
          <t>L</t>
        </is>
      </c>
      <c r="F1971" t="inlineStr">
        <is>
          <t>XL</t>
        </is>
      </c>
      <c r="G1971" t="inlineStr">
        <is>
          <t>10X</t>
        </is>
      </c>
      <c r="H1971" t="inlineStr">
        <is>
          <t>2XL</t>
        </is>
      </c>
      <c r="I1971" t="inlineStr">
        <is>
          <t>XXS</t>
        </is>
      </c>
      <c r="J1971" t="inlineStr">
        <is>
          <t>7X</t>
        </is>
      </c>
      <c r="K1971" t="inlineStr">
        <is>
          <t>3X</t>
        </is>
      </c>
      <c r="L1971" t="inlineStr">
        <is>
          <t>1X</t>
        </is>
      </c>
      <c r="M1971" t="inlineStr">
        <is>
          <t>0X</t>
        </is>
      </c>
      <c r="N1971" t="inlineStr">
        <is>
          <t>4X</t>
        </is>
      </c>
      <c r="O1971" t="inlineStr">
        <is>
          <t>8X</t>
        </is>
      </c>
      <c r="P1971" t="inlineStr">
        <is>
          <t>6X</t>
        </is>
      </c>
      <c r="Q1971" t="inlineStr">
        <is>
          <t>5X</t>
        </is>
      </c>
      <c r="R1971" t="inlineStr">
        <is>
          <t>PP/PXS</t>
        </is>
      </c>
      <c r="S1971" t="inlineStr">
        <is>
          <t>9X</t>
        </is>
      </c>
      <c r="T1971" t="inlineStr">
        <is>
          <t>2X</t>
        </is>
      </c>
      <c r="U1971" t="inlineStr">
        <is>
          <t>PM</t>
        </is>
      </c>
      <c r="V1971" t="inlineStr">
        <is>
          <t>PL</t>
        </is>
      </c>
      <c r="W1971" t="inlineStr">
        <is>
          <t>XS</t>
        </is>
      </c>
      <c r="X1971" t="inlineStr">
        <is>
          <t>P/PS</t>
        </is>
      </c>
      <c r="Y1971" t="inlineStr">
        <is>
          <t>PXL</t>
        </is>
      </c>
      <c r="Z1971" t="inlineStr">
        <is>
          <t>PXXL</t>
        </is>
      </c>
    </row>
    <row r="1972">
      <c r="A1972" t="inlineStr">
        <is>
          <t>t_4_29070_2 - Regular Size_10 - Alpha_Size</t>
        </is>
      </c>
      <c r="B1972" t="inlineStr">
        <is>
          <t>t_5F7B959B941E39909AD35FB249FA5EDD</t>
        </is>
      </c>
      <c r="C1972" t="inlineStr">
        <is>
          <t>XXS</t>
        </is>
      </c>
      <c r="D1972" t="inlineStr">
        <is>
          <t>XS</t>
        </is>
      </c>
      <c r="E1972" t="inlineStr">
        <is>
          <t>S</t>
        </is>
      </c>
      <c r="F1972" t="inlineStr">
        <is>
          <t>M</t>
        </is>
      </c>
      <c r="G1972" t="inlineStr">
        <is>
          <t>L</t>
        </is>
      </c>
      <c r="H1972" t="inlineStr">
        <is>
          <t>XL</t>
        </is>
      </c>
      <c r="I1972" t="inlineStr">
        <is>
          <t>XXL</t>
        </is>
      </c>
    </row>
    <row r="1973">
      <c r="A1973" t="inlineStr">
        <is>
          <t>t_4_29073_2 - Regular Size_14 - One-size_Size</t>
        </is>
      </c>
      <c r="B1973" t="inlineStr">
        <is>
          <t>t_536968AFC02D31BBA1CC39EF9537082F</t>
        </is>
      </c>
      <c r="C1973" t="inlineStr">
        <is>
          <t>Asian One-size</t>
        </is>
      </c>
      <c r="D1973" t="inlineStr">
        <is>
          <t>Asian S/M</t>
        </is>
      </c>
    </row>
    <row r="1974">
      <c r="A1974" t="inlineStr">
        <is>
          <t>t_4_29554_2 - Regular Size_8 - Age_Size</t>
        </is>
      </c>
      <c r="B1974" t="inlineStr">
        <is>
          <t>t_99C317302524355E9B208A4EEE388DAC</t>
        </is>
      </c>
      <c r="C1974" t="inlineStr">
        <is>
          <t>12M</t>
        </is>
      </c>
      <c r="D1974" t="inlineStr">
        <is>
          <t>18M</t>
        </is>
      </c>
      <c r="E1974" t="inlineStr">
        <is>
          <t>24M</t>
        </is>
      </c>
      <c r="F1974" t="inlineStr">
        <is>
          <t>1Y</t>
        </is>
      </c>
      <c r="G1974" t="inlineStr">
        <is>
          <t>2Y</t>
        </is>
      </c>
      <c r="H1974" t="inlineStr">
        <is>
          <t>3Y</t>
        </is>
      </c>
      <c r="I1974" t="inlineStr">
        <is>
          <t>4Y</t>
        </is>
      </c>
      <c r="J1974" t="inlineStr">
        <is>
          <t>5Y</t>
        </is>
      </c>
      <c r="K1974" t="inlineStr">
        <is>
          <t>6Y</t>
        </is>
      </c>
      <c r="L1974" t="inlineStr">
        <is>
          <t>7Y</t>
        </is>
      </c>
      <c r="M1974" t="inlineStr">
        <is>
          <t>8Y</t>
        </is>
      </c>
      <c r="N1974" t="inlineStr">
        <is>
          <t>9Y</t>
        </is>
      </c>
      <c r="O1974" t="inlineStr">
        <is>
          <t>10Y</t>
        </is>
      </c>
      <c r="P1974" t="inlineStr">
        <is>
          <t>11Y</t>
        </is>
      </c>
      <c r="Q1974" t="inlineStr">
        <is>
          <t>12Y</t>
        </is>
      </c>
      <c r="R1974" t="inlineStr">
        <is>
          <t>13Y</t>
        </is>
      </c>
      <c r="S1974" t="inlineStr">
        <is>
          <t>14Y</t>
        </is>
      </c>
      <c r="T1974" t="inlineStr">
        <is>
          <t>15Y</t>
        </is>
      </c>
      <c r="U1974" t="inlineStr">
        <is>
          <t>16Y</t>
        </is>
      </c>
      <c r="V1974" t="inlineStr">
        <is>
          <t>9-12M</t>
        </is>
      </c>
      <c r="W1974" t="inlineStr">
        <is>
          <t>12-18M</t>
        </is>
      </c>
      <c r="X1974" t="inlineStr">
        <is>
          <t>18-24M</t>
        </is>
      </c>
      <c r="Y1974" t="inlineStr">
        <is>
          <t>1-2Y</t>
        </is>
      </c>
      <c r="Z1974" t="inlineStr">
        <is>
          <t>2-3Y</t>
        </is>
      </c>
      <c r="AA1974" t="inlineStr">
        <is>
          <t>3-4Y</t>
        </is>
      </c>
      <c r="AB1974" t="inlineStr">
        <is>
          <t>4-5Y</t>
        </is>
      </c>
      <c r="AC1974" t="inlineStr">
        <is>
          <t>5-6Y</t>
        </is>
      </c>
      <c r="AD1974" t="inlineStr">
        <is>
          <t>7-8Y</t>
        </is>
      </c>
      <c r="AE1974" t="inlineStr">
        <is>
          <t>9-10Y</t>
        </is>
      </c>
      <c r="AF1974" t="inlineStr">
        <is>
          <t>11-12Y</t>
        </is>
      </c>
      <c r="AG1974" t="inlineStr">
        <is>
          <t>13-14Y</t>
        </is>
      </c>
      <c r="AH1974" t="inlineStr">
        <is>
          <t>15-16Y</t>
        </is>
      </c>
    </row>
    <row r="1975">
      <c r="A1975" t="inlineStr">
        <is>
          <t>t_4_29430_2 - Regular Size_10 - Alpha_Size</t>
        </is>
      </c>
      <c r="B1975" t="inlineStr">
        <is>
          <t>t_051192A04B563810A01B154631418489</t>
        </is>
      </c>
      <c r="C1975" t="inlineStr">
        <is>
          <t>XXS</t>
        </is>
      </c>
      <c r="D1975" t="inlineStr">
        <is>
          <t>XS</t>
        </is>
      </c>
      <c r="E1975" t="inlineStr">
        <is>
          <t>S</t>
        </is>
      </c>
      <c r="F1975" t="inlineStr">
        <is>
          <t>M</t>
        </is>
      </c>
      <c r="G1975" t="inlineStr">
        <is>
          <t>L</t>
        </is>
      </c>
      <c r="H1975" t="inlineStr">
        <is>
          <t>XL</t>
        </is>
      </c>
      <c r="I1975" t="inlineStr">
        <is>
          <t>XXL</t>
        </is>
      </c>
      <c r="J1975" t="inlineStr">
        <is>
          <t>XXXL</t>
        </is>
      </c>
      <c r="K1975" t="inlineStr">
        <is>
          <t>XXXXL</t>
        </is>
      </c>
      <c r="L1975" t="inlineStr">
        <is>
          <t>XXXXXL</t>
        </is>
      </c>
      <c r="M1975" t="inlineStr">
        <is>
          <t>0XL</t>
        </is>
      </c>
      <c r="N1975" t="inlineStr">
        <is>
          <t>1XL</t>
        </is>
      </c>
      <c r="O1975" t="inlineStr">
        <is>
          <t>2XL</t>
        </is>
      </c>
      <c r="P1975" t="inlineStr">
        <is>
          <t>3XL</t>
        </is>
      </c>
      <c r="Q1975" t="inlineStr">
        <is>
          <t>4XL</t>
        </is>
      </c>
      <c r="R1975" t="inlineStr">
        <is>
          <t>5XL</t>
        </is>
      </c>
      <c r="S1975" t="inlineStr">
        <is>
          <t>6XL</t>
        </is>
      </c>
      <c r="T1975" t="inlineStr">
        <is>
          <t>7XL</t>
        </is>
      </c>
      <c r="U1975" t="inlineStr">
        <is>
          <t>8XL</t>
        </is>
      </c>
      <c r="V1975" t="inlineStr">
        <is>
          <t>9XL</t>
        </is>
      </c>
    </row>
    <row r="1976">
      <c r="A1976" t="inlineStr">
        <is>
          <t>t_4_30467_2 - Regular Size_10 - Alpha_Size</t>
        </is>
      </c>
      <c r="B1976" t="inlineStr">
        <is>
          <t>t_7478A9C9F8813155998561A8C272614C</t>
        </is>
      </c>
      <c r="C1976" t="inlineStr">
        <is>
          <t>XXS</t>
        </is>
      </c>
      <c r="D1976" t="inlineStr">
        <is>
          <t>XS</t>
        </is>
      </c>
      <c r="E1976" t="inlineStr">
        <is>
          <t>S</t>
        </is>
      </c>
      <c r="F1976" t="inlineStr">
        <is>
          <t>M</t>
        </is>
      </c>
      <c r="G1976" t="inlineStr">
        <is>
          <t>L</t>
        </is>
      </c>
      <c r="H1976" t="inlineStr">
        <is>
          <t>XL</t>
        </is>
      </c>
      <c r="I1976" t="inlineStr">
        <is>
          <t>XXL</t>
        </is>
      </c>
      <c r="J1976" t="inlineStr">
        <is>
          <t>XXXL</t>
        </is>
      </c>
    </row>
    <row r="1977">
      <c r="A1977" t="inlineStr">
        <is>
          <t>t_4_29071_16 - Brazil size_7 - Numeric_Size</t>
        </is>
      </c>
      <c r="B1977" t="inlineStr">
        <is>
          <t>t_E055B39152FC33D295A4B6A0A7DBE7AC</t>
        </is>
      </c>
      <c r="C1977" t="inlineStr">
        <is>
          <t>34</t>
        </is>
      </c>
      <c r="D1977" t="inlineStr">
        <is>
          <t>36</t>
        </is>
      </c>
      <c r="E1977" t="inlineStr">
        <is>
          <t>38</t>
        </is>
      </c>
      <c r="F1977" t="inlineStr">
        <is>
          <t>40</t>
        </is>
      </c>
      <c r="G1977" t="inlineStr">
        <is>
          <t>42</t>
        </is>
      </c>
      <c r="H1977" t="inlineStr">
        <is>
          <t>44</t>
        </is>
      </c>
      <c r="I1977" t="inlineStr">
        <is>
          <t>46</t>
        </is>
      </c>
      <c r="J1977" t="inlineStr">
        <is>
          <t>48</t>
        </is>
      </c>
      <c r="K1977" t="inlineStr">
        <is>
          <t>50</t>
        </is>
      </c>
      <c r="L1977" t="inlineStr">
        <is>
          <t>52</t>
        </is>
      </c>
      <c r="M1977" t="inlineStr">
        <is>
          <t>54</t>
        </is>
      </c>
    </row>
    <row r="1978">
      <c r="A1978" t="inlineStr">
        <is>
          <t>t_4_29135_2 - Regular Size_3 - Petite size_Size</t>
        </is>
      </c>
      <c r="B1978" t="inlineStr">
        <is>
          <t>t_5E45000C93C436748D78F00CCBBB9E6C</t>
        </is>
      </c>
      <c r="C1978" t="inlineStr">
        <is>
          <t>Petite One-size</t>
        </is>
      </c>
      <c r="D1978" t="inlineStr">
        <is>
          <t>petite XXS</t>
        </is>
      </c>
      <c r="E1978" t="inlineStr">
        <is>
          <t>petite XS</t>
        </is>
      </c>
      <c r="F1978" t="inlineStr">
        <is>
          <t>petite S</t>
        </is>
      </c>
      <c r="G1978" t="inlineStr">
        <is>
          <t>petite M</t>
        </is>
      </c>
      <c r="H1978" t="inlineStr">
        <is>
          <t>petite L</t>
        </is>
      </c>
    </row>
    <row r="1979">
      <c r="A1979" t="inlineStr">
        <is>
          <t>t_4_30472_16 - Brazil size_7 - Numeric_Size</t>
        </is>
      </c>
      <c r="B1979" t="inlineStr">
        <is>
          <t>t_4A2C760A26403F4382CD2B78620614F6</t>
        </is>
      </c>
      <c r="C1979" t="inlineStr">
        <is>
          <t>34</t>
        </is>
      </c>
      <c r="D1979" t="inlineStr">
        <is>
          <t>36</t>
        </is>
      </c>
      <c r="E1979" t="inlineStr">
        <is>
          <t>38</t>
        </is>
      </c>
      <c r="F1979" t="inlineStr">
        <is>
          <t>40</t>
        </is>
      </c>
      <c r="G1979" t="inlineStr">
        <is>
          <t>42</t>
        </is>
      </c>
      <c r="H1979" t="inlineStr">
        <is>
          <t>44</t>
        </is>
      </c>
      <c r="I1979" t="inlineStr">
        <is>
          <t>46</t>
        </is>
      </c>
      <c r="J1979" t="inlineStr">
        <is>
          <t>48</t>
        </is>
      </c>
      <c r="K1979" t="inlineStr">
        <is>
          <t>50</t>
        </is>
      </c>
      <c r="L1979" t="inlineStr">
        <is>
          <t>52</t>
        </is>
      </c>
      <c r="M1979" t="inlineStr">
        <is>
          <t>54</t>
        </is>
      </c>
    </row>
    <row r="1980">
      <c r="A1980" t="inlineStr">
        <is>
          <t>t_4_31865_2 - Regular Size_1 - One Size_Size</t>
        </is>
      </c>
      <c r="B1980" t="inlineStr">
        <is>
          <t>t_C33FEED2E8283336BDF106D932D4A858</t>
        </is>
      </c>
      <c r="C1980" t="inlineStr">
        <is>
          <t>one-size</t>
        </is>
      </c>
    </row>
    <row r="1981">
      <c r="A1981" t="inlineStr">
        <is>
          <t>t_4_29071_1 - Universal Size_10 - Alpha_Size</t>
        </is>
      </c>
      <c r="B1981" t="inlineStr">
        <is>
          <t>t_9F465CA2CF7F3DA88F5F7A3C1F642D38</t>
        </is>
      </c>
      <c r="C1981" t="inlineStr">
        <is>
          <t>6XL</t>
        </is>
      </c>
      <c r="D1981" t="inlineStr">
        <is>
          <t>7XL</t>
        </is>
      </c>
      <c r="E1981" t="inlineStr">
        <is>
          <t>8XL</t>
        </is>
      </c>
      <c r="F1981" t="inlineStr">
        <is>
          <t>9XL</t>
        </is>
      </c>
      <c r="G1981" t="inlineStr">
        <is>
          <t>3XL</t>
        </is>
      </c>
    </row>
    <row r="1982">
      <c r="A1982" t="inlineStr">
        <is>
          <t>t_4_30470_2 - Regular Size_1 - One Size_Size</t>
        </is>
      </c>
      <c r="B1982" t="inlineStr">
        <is>
          <t>t_B9F3255868023C81913998A9EADBBDC2</t>
        </is>
      </c>
      <c r="C1982" t="inlineStr">
        <is>
          <t>one-size</t>
        </is>
      </c>
    </row>
    <row r="1983">
      <c r="A1983" t="inlineStr">
        <is>
          <t>t_4_29427_21 - Korean size_10 - Alpha_Size</t>
        </is>
      </c>
      <c r="B1983" t="inlineStr">
        <is>
          <t>t_49EAE30A38C530348907D9AA330244BC</t>
        </is>
      </c>
      <c r="C1983" t="inlineStr">
        <is>
          <t>XS(44,85)</t>
        </is>
      </c>
      <c r="D1983" t="inlineStr">
        <is>
          <t>S(55,90)</t>
        </is>
      </c>
      <c r="E1983" t="inlineStr">
        <is>
          <t>M(66,95)</t>
        </is>
      </c>
      <c r="F1983" t="inlineStr">
        <is>
          <t>L(77,100)</t>
        </is>
      </c>
      <c r="G1983" t="inlineStr">
        <is>
          <t>XL(88,105)</t>
        </is>
      </c>
      <c r="H1983" t="inlineStr">
        <is>
          <t>XXL(99,110)</t>
        </is>
      </c>
      <c r="I1983" t="inlineStr">
        <is>
          <t>3XL(115)</t>
        </is>
      </c>
      <c r="J1983" t="inlineStr">
        <is>
          <t>FREE(one Size)</t>
        </is>
      </c>
    </row>
    <row r="1984">
      <c r="A1984" t="inlineStr">
        <is>
          <t>t_4_29427_2 - Regular Size_1 - One Size_Size</t>
        </is>
      </c>
      <c r="B1984" t="inlineStr">
        <is>
          <t>t_6FA2CB241A27339C9B0FCDFE6301F30E</t>
        </is>
      </c>
      <c r="C1984" t="inlineStr">
        <is>
          <t>one-size</t>
        </is>
      </c>
    </row>
    <row r="1985">
      <c r="A1985" t="inlineStr">
        <is>
          <t>t_4_29076_16 - Brazil size_7 - Numeric_Size</t>
        </is>
      </c>
      <c r="B1985" t="inlineStr">
        <is>
          <t>t_A2414291A95B3A36A368E98BD59AC07B</t>
        </is>
      </c>
      <c r="C1985" t="inlineStr">
        <is>
          <t>34</t>
        </is>
      </c>
      <c r="D1985" t="inlineStr">
        <is>
          <t>36</t>
        </is>
      </c>
      <c r="E1985" t="inlineStr">
        <is>
          <t>38</t>
        </is>
      </c>
      <c r="F1985" t="inlineStr">
        <is>
          <t>40</t>
        </is>
      </c>
      <c r="G1985" t="inlineStr">
        <is>
          <t>42</t>
        </is>
      </c>
      <c r="H1985" t="inlineStr">
        <is>
          <t>44</t>
        </is>
      </c>
      <c r="I1985" t="inlineStr">
        <is>
          <t>46</t>
        </is>
      </c>
      <c r="J1985" t="inlineStr">
        <is>
          <t>48</t>
        </is>
      </c>
      <c r="K1985" t="inlineStr">
        <is>
          <t>50</t>
        </is>
      </c>
      <c r="L1985" t="inlineStr">
        <is>
          <t>52</t>
        </is>
      </c>
      <c r="M1985" t="inlineStr">
        <is>
          <t>54</t>
        </is>
      </c>
    </row>
    <row r="1986">
      <c r="A1986" t="inlineStr">
        <is>
          <t>t_4_29023_16 - Brazil size_10 - Alpha_Size</t>
        </is>
      </c>
      <c r="B1986" t="inlineStr">
        <is>
          <t>t_D23DC76343AA3E158301E7C5B96FBB1D</t>
        </is>
      </c>
      <c r="C1986" t="inlineStr">
        <is>
          <t>PP</t>
        </is>
      </c>
      <c r="D1986" t="inlineStr">
        <is>
          <t>P</t>
        </is>
      </c>
      <c r="E1986" t="inlineStr">
        <is>
          <t>G</t>
        </is>
      </c>
      <c r="F1986" t="inlineStr">
        <is>
          <t>GG</t>
        </is>
      </c>
      <c r="G1986" t="inlineStr">
        <is>
          <t>M</t>
        </is>
      </c>
      <c r="H1986" t="inlineStr">
        <is>
          <t>G1</t>
        </is>
      </c>
      <c r="I1986" t="inlineStr">
        <is>
          <t>G2</t>
        </is>
      </c>
      <c r="J1986" t="inlineStr">
        <is>
          <t>G3</t>
        </is>
      </c>
      <c r="K1986" t="inlineStr">
        <is>
          <t>G4</t>
        </is>
      </c>
      <c r="L1986" t="inlineStr">
        <is>
          <t>G5</t>
        </is>
      </c>
    </row>
    <row r="1987">
      <c r="A1987" t="inlineStr">
        <is>
          <t>t_4_30844_2 - Regular Size_8 - Age_Size</t>
        </is>
      </c>
      <c r="B1987" t="inlineStr">
        <is>
          <t>t_B19E72768FAC3CD68E958C07518135D8</t>
        </is>
      </c>
      <c r="C1987" t="inlineStr">
        <is>
          <t>12M</t>
        </is>
      </c>
      <c r="D1987" t="inlineStr">
        <is>
          <t>18M</t>
        </is>
      </c>
      <c r="E1987" t="inlineStr">
        <is>
          <t>24M</t>
        </is>
      </c>
      <c r="F1987" t="inlineStr">
        <is>
          <t>1Y</t>
        </is>
      </c>
      <c r="G1987" t="inlineStr">
        <is>
          <t>2Y</t>
        </is>
      </c>
      <c r="H1987" t="inlineStr">
        <is>
          <t>3Y</t>
        </is>
      </c>
      <c r="I1987" t="inlineStr">
        <is>
          <t>4Y</t>
        </is>
      </c>
      <c r="J1987" t="inlineStr">
        <is>
          <t>5Y</t>
        </is>
      </c>
      <c r="K1987" t="inlineStr">
        <is>
          <t>6Y</t>
        </is>
      </c>
      <c r="L1987" t="inlineStr">
        <is>
          <t>7Y</t>
        </is>
      </c>
      <c r="M1987" t="inlineStr">
        <is>
          <t>8Y</t>
        </is>
      </c>
      <c r="N1987" t="inlineStr">
        <is>
          <t>9Y</t>
        </is>
      </c>
      <c r="O1987" t="inlineStr">
        <is>
          <t>10Y</t>
        </is>
      </c>
      <c r="P1987" t="inlineStr">
        <is>
          <t>11Y</t>
        </is>
      </c>
      <c r="Q1987" t="inlineStr">
        <is>
          <t>12Y</t>
        </is>
      </c>
      <c r="R1987" t="inlineStr">
        <is>
          <t>13Y</t>
        </is>
      </c>
      <c r="S1987" t="inlineStr">
        <is>
          <t>14Y</t>
        </is>
      </c>
      <c r="T1987" t="inlineStr">
        <is>
          <t>15Y</t>
        </is>
      </c>
      <c r="U1987" t="inlineStr">
        <is>
          <t>16Y</t>
        </is>
      </c>
      <c r="V1987" t="inlineStr">
        <is>
          <t>9-12M</t>
        </is>
      </c>
      <c r="W1987" t="inlineStr">
        <is>
          <t>12-18M</t>
        </is>
      </c>
      <c r="X1987" t="inlineStr">
        <is>
          <t>18-24M</t>
        </is>
      </c>
      <c r="Y1987" t="inlineStr">
        <is>
          <t>1-2Y</t>
        </is>
      </c>
      <c r="Z1987" t="inlineStr">
        <is>
          <t>2-3Y</t>
        </is>
      </c>
      <c r="AA1987" t="inlineStr">
        <is>
          <t>3-4Y</t>
        </is>
      </c>
      <c r="AB1987" t="inlineStr">
        <is>
          <t>4-5Y</t>
        </is>
      </c>
      <c r="AC1987" t="inlineStr">
        <is>
          <t>5-6Y</t>
        </is>
      </c>
      <c r="AD1987" t="inlineStr">
        <is>
          <t>7-8Y</t>
        </is>
      </c>
      <c r="AE1987" t="inlineStr">
        <is>
          <t>9-10Y</t>
        </is>
      </c>
      <c r="AF1987" t="inlineStr">
        <is>
          <t>11-12Y</t>
        </is>
      </c>
      <c r="AG1987" t="inlineStr">
        <is>
          <t>13-14Y</t>
        </is>
      </c>
      <c r="AH1987" t="inlineStr">
        <is>
          <t>15-16Y</t>
        </is>
      </c>
    </row>
    <row r="1988">
      <c r="A1988" t="inlineStr">
        <is>
          <t>t_4_40329_2 - Regular Size_10 - Alpha_Size</t>
        </is>
      </c>
      <c r="B1988" t="inlineStr">
        <is>
          <t>t_5B3A25CD298C3A1491C662836942181F</t>
        </is>
      </c>
      <c r="C1988" t="inlineStr">
        <is>
          <t>XS</t>
        </is>
      </c>
      <c r="D1988" t="inlineStr">
        <is>
          <t>S</t>
        </is>
      </c>
      <c r="E1988" t="inlineStr">
        <is>
          <t>M</t>
        </is>
      </c>
      <c r="F1988" t="inlineStr">
        <is>
          <t>L</t>
        </is>
      </c>
      <c r="G1988" t="inlineStr">
        <is>
          <t>XL</t>
        </is>
      </c>
      <c r="H1988" t="inlineStr">
        <is>
          <t>XXL</t>
        </is>
      </c>
    </row>
    <row r="1989">
      <c r="A1989" t="inlineStr">
        <is>
          <t>t_4_29075_21 - Korean size_10 - Alpha_Size</t>
        </is>
      </c>
      <c r="B1989" t="inlineStr">
        <is>
          <t>t_8F991ED3D18F32C09B1145664066472E</t>
        </is>
      </c>
      <c r="C1989" t="inlineStr">
        <is>
          <t>XS(44,85)</t>
        </is>
      </c>
      <c r="D1989" t="inlineStr">
        <is>
          <t>S(55,90)</t>
        </is>
      </c>
      <c r="E1989" t="inlineStr">
        <is>
          <t>M(66,95)</t>
        </is>
      </c>
      <c r="F1989" t="inlineStr">
        <is>
          <t>L(77,100)</t>
        </is>
      </c>
      <c r="G1989" t="inlineStr">
        <is>
          <t>XL(88,105)</t>
        </is>
      </c>
      <c r="H1989" t="inlineStr">
        <is>
          <t>XXL(99,110)</t>
        </is>
      </c>
      <c r="I1989" t="inlineStr">
        <is>
          <t>3XL(115)</t>
        </is>
      </c>
      <c r="J1989" t="inlineStr">
        <is>
          <t>FREE(one Size)</t>
        </is>
      </c>
    </row>
    <row r="1990">
      <c r="A1990" t="inlineStr">
        <is>
          <t>t_4_30841_2 - Regular Size_8 - Age_Size</t>
        </is>
      </c>
      <c r="B1990" t="inlineStr">
        <is>
          <t>t_A868809C29F73D64BBF9F4C417A998CD</t>
        </is>
      </c>
      <c r="C1990" t="inlineStr">
        <is>
          <t>12M</t>
        </is>
      </c>
      <c r="D1990" t="inlineStr">
        <is>
          <t>18M</t>
        </is>
      </c>
      <c r="E1990" t="inlineStr">
        <is>
          <t>24M</t>
        </is>
      </c>
      <c r="F1990" t="inlineStr">
        <is>
          <t>1Y</t>
        </is>
      </c>
      <c r="G1990" t="inlineStr">
        <is>
          <t>2Y</t>
        </is>
      </c>
      <c r="H1990" t="inlineStr">
        <is>
          <t>3Y</t>
        </is>
      </c>
      <c r="I1990" t="inlineStr">
        <is>
          <t>4Y</t>
        </is>
      </c>
      <c r="J1990" t="inlineStr">
        <is>
          <t>5Y</t>
        </is>
      </c>
      <c r="K1990" t="inlineStr">
        <is>
          <t>6Y</t>
        </is>
      </c>
      <c r="L1990" t="inlineStr">
        <is>
          <t>7Y</t>
        </is>
      </c>
      <c r="M1990" t="inlineStr">
        <is>
          <t>8Y</t>
        </is>
      </c>
      <c r="N1990" t="inlineStr">
        <is>
          <t>9Y</t>
        </is>
      </c>
      <c r="O1990" t="inlineStr">
        <is>
          <t>10Y</t>
        </is>
      </c>
      <c r="P1990" t="inlineStr">
        <is>
          <t>11Y</t>
        </is>
      </c>
      <c r="Q1990" t="inlineStr">
        <is>
          <t>12Y</t>
        </is>
      </c>
      <c r="R1990" t="inlineStr">
        <is>
          <t>13Y</t>
        </is>
      </c>
      <c r="S1990" t="inlineStr">
        <is>
          <t>14Y</t>
        </is>
      </c>
      <c r="T1990" t="inlineStr">
        <is>
          <t>15Y</t>
        </is>
      </c>
      <c r="U1990" t="inlineStr">
        <is>
          <t>16Y</t>
        </is>
      </c>
      <c r="V1990" t="inlineStr">
        <is>
          <t>9-12M</t>
        </is>
      </c>
      <c r="W1990" t="inlineStr">
        <is>
          <t>12-18M</t>
        </is>
      </c>
      <c r="X1990" t="inlineStr">
        <is>
          <t>18-24M</t>
        </is>
      </c>
      <c r="Y1990" t="inlineStr">
        <is>
          <t>1-2Y</t>
        </is>
      </c>
      <c r="Z1990" t="inlineStr">
        <is>
          <t>2-3Y</t>
        </is>
      </c>
      <c r="AA1990" t="inlineStr">
        <is>
          <t>3-4Y</t>
        </is>
      </c>
      <c r="AB1990" t="inlineStr">
        <is>
          <t>4-5Y</t>
        </is>
      </c>
      <c r="AC1990" t="inlineStr">
        <is>
          <t>5-6Y</t>
        </is>
      </c>
      <c r="AD1990" t="inlineStr">
        <is>
          <t>7-8Y</t>
        </is>
      </c>
      <c r="AE1990" t="inlineStr">
        <is>
          <t>9-10Y</t>
        </is>
      </c>
      <c r="AF1990" t="inlineStr">
        <is>
          <t>11-12Y</t>
        </is>
      </c>
      <c r="AG1990" t="inlineStr">
        <is>
          <t>13-14Y</t>
        </is>
      </c>
      <c r="AH1990" t="inlineStr">
        <is>
          <t>15-16Y</t>
        </is>
      </c>
    </row>
    <row r="1991">
      <c r="A1991" t="inlineStr">
        <is>
          <t>t_4_29071_21 - Korean size_10 - Alpha_Size</t>
        </is>
      </c>
      <c r="B1991" t="inlineStr">
        <is>
          <t>t_C442F1C5F35D3BD2A9F3A9AE1F07CF1A</t>
        </is>
      </c>
      <c r="C1991" t="inlineStr">
        <is>
          <t>XS(44,85)</t>
        </is>
      </c>
      <c r="D1991" t="inlineStr">
        <is>
          <t>S(55,90)</t>
        </is>
      </c>
      <c r="E1991" t="inlineStr">
        <is>
          <t>M(66,95)</t>
        </is>
      </c>
      <c r="F1991" t="inlineStr">
        <is>
          <t>L(77,100)</t>
        </is>
      </c>
      <c r="G1991" t="inlineStr">
        <is>
          <t>XL(88,105)</t>
        </is>
      </c>
      <c r="H1991" t="inlineStr">
        <is>
          <t>XXL(99,110)</t>
        </is>
      </c>
      <c r="I1991" t="inlineStr">
        <is>
          <t>3XL(115)</t>
        </is>
      </c>
      <c r="J1991" t="inlineStr">
        <is>
          <t>FREE(one Size)</t>
        </is>
      </c>
    </row>
    <row r="1992">
      <c r="A1992" t="inlineStr">
        <is>
          <t>t_4_29074_2 - Regular Size_3 - Petite size_Size</t>
        </is>
      </c>
      <c r="B1992" t="inlineStr">
        <is>
          <t>t_342FB53AE5EE3E428FBF857910BCADEB</t>
        </is>
      </c>
      <c r="C1992" t="inlineStr">
        <is>
          <t>Petite One-size</t>
        </is>
      </c>
      <c r="D1992" t="inlineStr">
        <is>
          <t>petite XXS</t>
        </is>
      </c>
      <c r="E1992" t="inlineStr">
        <is>
          <t>petite XS</t>
        </is>
      </c>
      <c r="F1992" t="inlineStr">
        <is>
          <t>petite S</t>
        </is>
      </c>
      <c r="G1992" t="inlineStr">
        <is>
          <t>petite M</t>
        </is>
      </c>
      <c r="H1992" t="inlineStr">
        <is>
          <t>petite L</t>
        </is>
      </c>
    </row>
    <row r="1993">
      <c r="A1993" t="inlineStr">
        <is>
          <t>t_4_40360_2 - Regular Size_14 - One-size_Size</t>
        </is>
      </c>
      <c r="B1993" t="inlineStr">
        <is>
          <t>t_526915BFACC43708A640A2ED36D08F69</t>
        </is>
      </c>
      <c r="C1993" t="inlineStr">
        <is>
          <t>Asian One-size</t>
        </is>
      </c>
    </row>
    <row r="1994">
      <c r="A1994" t="inlineStr">
        <is>
          <t>t_4_29073_21 - Korean size_10 - Alpha_Size</t>
        </is>
      </c>
      <c r="B1994" t="inlineStr">
        <is>
          <t>t_526E21FF755E3F7B859B428823DACA17</t>
        </is>
      </c>
      <c r="C1994" t="inlineStr">
        <is>
          <t>XS(44,85)</t>
        </is>
      </c>
      <c r="D1994" t="inlineStr">
        <is>
          <t>S(55,90)</t>
        </is>
      </c>
      <c r="E1994" t="inlineStr">
        <is>
          <t>M(66,95)</t>
        </is>
      </c>
      <c r="F1994" t="inlineStr">
        <is>
          <t>L(77,100)</t>
        </is>
      </c>
      <c r="G1994" t="inlineStr">
        <is>
          <t>XL(88,105)</t>
        </is>
      </c>
      <c r="H1994" t="inlineStr">
        <is>
          <t>XXL(99,110)</t>
        </is>
      </c>
      <c r="I1994" t="inlineStr">
        <is>
          <t>3XL(115)</t>
        </is>
      </c>
      <c r="J1994" t="inlineStr">
        <is>
          <t>FREE(one Size)</t>
        </is>
      </c>
    </row>
    <row r="1995">
      <c r="A1995" t="inlineStr">
        <is>
          <t>t_4_29066_2 - Regular Size_1 - One Size_Size</t>
        </is>
      </c>
      <c r="B1995" t="inlineStr">
        <is>
          <t>t_CBEFB464F7103992984338AB97AF4D08</t>
        </is>
      </c>
      <c r="C1995" t="inlineStr">
        <is>
          <t>one-size</t>
        </is>
      </c>
      <c r="D1995" t="inlineStr">
        <is>
          <t>S/ M</t>
        </is>
      </c>
      <c r="E1995" t="inlineStr">
        <is>
          <t>XS/S</t>
        </is>
      </c>
      <c r="F1995" t="inlineStr">
        <is>
          <t>S/M</t>
        </is>
      </c>
      <c r="G1995" t="inlineStr">
        <is>
          <t>M/L</t>
        </is>
      </c>
      <c r="H1995" t="inlineStr">
        <is>
          <t>L/XL</t>
        </is>
      </c>
      <c r="I1995" t="inlineStr">
        <is>
          <t>XL/XXL</t>
        </is>
      </c>
      <c r="J1995" t="inlineStr">
        <is>
          <t>XL/2XL</t>
        </is>
      </c>
    </row>
    <row r="1996">
      <c r="A1996" t="inlineStr">
        <is>
          <t>t_4_30847_2 - Regular Size_8 - Age_Size</t>
        </is>
      </c>
      <c r="B1996" t="inlineStr">
        <is>
          <t>t_9FC90FA9013234ED83E4FA988463F88F</t>
        </is>
      </c>
      <c r="C1996" t="inlineStr">
        <is>
          <t>12M</t>
        </is>
      </c>
      <c r="D1996" t="inlineStr">
        <is>
          <t>18M</t>
        </is>
      </c>
      <c r="E1996" t="inlineStr">
        <is>
          <t>24M</t>
        </is>
      </c>
      <c r="F1996" t="inlineStr">
        <is>
          <t>1Y</t>
        </is>
      </c>
      <c r="G1996" t="inlineStr">
        <is>
          <t>2Y</t>
        </is>
      </c>
      <c r="H1996" t="inlineStr">
        <is>
          <t>3Y</t>
        </is>
      </c>
      <c r="I1996" t="inlineStr">
        <is>
          <t>4Y</t>
        </is>
      </c>
      <c r="J1996" t="inlineStr">
        <is>
          <t>5Y</t>
        </is>
      </c>
      <c r="K1996" t="inlineStr">
        <is>
          <t>6Y</t>
        </is>
      </c>
      <c r="L1996" t="inlineStr">
        <is>
          <t>7Y</t>
        </is>
      </c>
      <c r="M1996" t="inlineStr">
        <is>
          <t>8Y</t>
        </is>
      </c>
      <c r="N1996" t="inlineStr">
        <is>
          <t>9Y</t>
        </is>
      </c>
      <c r="O1996" t="inlineStr">
        <is>
          <t>10Y</t>
        </is>
      </c>
      <c r="P1996" t="inlineStr">
        <is>
          <t>11Y</t>
        </is>
      </c>
      <c r="Q1996" t="inlineStr">
        <is>
          <t>12Y</t>
        </is>
      </c>
      <c r="R1996" t="inlineStr">
        <is>
          <t>13Y</t>
        </is>
      </c>
      <c r="S1996" t="inlineStr">
        <is>
          <t>14Y</t>
        </is>
      </c>
      <c r="T1996" t="inlineStr">
        <is>
          <t>15Y</t>
        </is>
      </c>
      <c r="U1996" t="inlineStr">
        <is>
          <t>16Y</t>
        </is>
      </c>
      <c r="V1996" t="inlineStr">
        <is>
          <t>9-12M</t>
        </is>
      </c>
      <c r="W1996" t="inlineStr">
        <is>
          <t>12-18M</t>
        </is>
      </c>
      <c r="X1996" t="inlineStr">
        <is>
          <t>18-24M</t>
        </is>
      </c>
      <c r="Y1996" t="inlineStr">
        <is>
          <t>1-2Y</t>
        </is>
      </c>
      <c r="Z1996" t="inlineStr">
        <is>
          <t>2-3Y</t>
        </is>
      </c>
      <c r="AA1996" t="inlineStr">
        <is>
          <t>3-4Y</t>
        </is>
      </c>
      <c r="AB1996" t="inlineStr">
        <is>
          <t>4-5Y</t>
        </is>
      </c>
      <c r="AC1996" t="inlineStr">
        <is>
          <t>5-6Y</t>
        </is>
      </c>
      <c r="AD1996" t="inlineStr">
        <is>
          <t>7-8Y</t>
        </is>
      </c>
      <c r="AE1996" t="inlineStr">
        <is>
          <t>9-10Y</t>
        </is>
      </c>
      <c r="AF1996" t="inlineStr">
        <is>
          <t>11-12Y</t>
        </is>
      </c>
      <c r="AG1996" t="inlineStr">
        <is>
          <t>13-14Y</t>
        </is>
      </c>
      <c r="AH1996" t="inlineStr">
        <is>
          <t>15-16Y</t>
        </is>
      </c>
    </row>
    <row r="1997">
      <c r="A1997" t="inlineStr">
        <is>
          <t>t_4_29430_21 - Korean size_10 - Alpha_Size</t>
        </is>
      </c>
      <c r="B1997" t="inlineStr">
        <is>
          <t>t_0FFCDDBA0A0E3DF99F6C2C9CCAC847A0</t>
        </is>
      </c>
      <c r="C1997" t="inlineStr">
        <is>
          <t>XS(44,85)</t>
        </is>
      </c>
      <c r="D1997" t="inlineStr">
        <is>
          <t>S(55,90)</t>
        </is>
      </c>
      <c r="E1997" t="inlineStr">
        <is>
          <t>M(66,95)</t>
        </is>
      </c>
      <c r="F1997" t="inlineStr">
        <is>
          <t>L(77,100)</t>
        </is>
      </c>
      <c r="G1997" t="inlineStr">
        <is>
          <t>XL(88,105)</t>
        </is>
      </c>
      <c r="H1997" t="inlineStr">
        <is>
          <t>XXL(99,110)</t>
        </is>
      </c>
      <c r="I1997" t="inlineStr">
        <is>
          <t>3XL(115)</t>
        </is>
      </c>
      <c r="J1997" t="inlineStr">
        <is>
          <t>FREE(one Size)</t>
        </is>
      </c>
    </row>
    <row r="1998">
      <c r="A1998" t="inlineStr">
        <is>
          <t>t_4_29553_2 - Regular Size_8 - Age_Size</t>
        </is>
      </c>
      <c r="B1998" t="inlineStr">
        <is>
          <t>t_FC3CFBDABFF0399BB0C1D34534FA2710</t>
        </is>
      </c>
      <c r="C1998" t="inlineStr">
        <is>
          <t>12M</t>
        </is>
      </c>
      <c r="D1998" t="inlineStr">
        <is>
          <t>18M</t>
        </is>
      </c>
      <c r="E1998" t="inlineStr">
        <is>
          <t>24M</t>
        </is>
      </c>
      <c r="F1998" t="inlineStr">
        <is>
          <t>1Y</t>
        </is>
      </c>
      <c r="G1998" t="inlineStr">
        <is>
          <t>2Y</t>
        </is>
      </c>
      <c r="H1998" t="inlineStr">
        <is>
          <t>3Y</t>
        </is>
      </c>
      <c r="I1998" t="inlineStr">
        <is>
          <t>4Y</t>
        </is>
      </c>
      <c r="J1998" t="inlineStr">
        <is>
          <t>5Y</t>
        </is>
      </c>
      <c r="K1998" t="inlineStr">
        <is>
          <t>6Y</t>
        </is>
      </c>
      <c r="L1998" t="inlineStr">
        <is>
          <t>7Y</t>
        </is>
      </c>
      <c r="M1998" t="inlineStr">
        <is>
          <t>8Y</t>
        </is>
      </c>
      <c r="N1998" t="inlineStr">
        <is>
          <t>9Y</t>
        </is>
      </c>
      <c r="O1998" t="inlineStr">
        <is>
          <t>10Y</t>
        </is>
      </c>
      <c r="P1998" t="inlineStr">
        <is>
          <t>11Y</t>
        </is>
      </c>
      <c r="Q1998" t="inlineStr">
        <is>
          <t>12Y</t>
        </is>
      </c>
      <c r="R1998" t="inlineStr">
        <is>
          <t>13Y</t>
        </is>
      </c>
      <c r="S1998" t="inlineStr">
        <is>
          <t>14Y</t>
        </is>
      </c>
      <c r="T1998" t="inlineStr">
        <is>
          <t>15Y</t>
        </is>
      </c>
      <c r="U1998" t="inlineStr">
        <is>
          <t>16Y</t>
        </is>
      </c>
      <c r="V1998" t="inlineStr">
        <is>
          <t>9-12M</t>
        </is>
      </c>
      <c r="W1998" t="inlineStr">
        <is>
          <t>12-18M</t>
        </is>
      </c>
      <c r="X1998" t="inlineStr">
        <is>
          <t>18-24M</t>
        </is>
      </c>
      <c r="Y1998" t="inlineStr">
        <is>
          <t>1-2Y</t>
        </is>
      </c>
      <c r="Z1998" t="inlineStr">
        <is>
          <t>2-3Y</t>
        </is>
      </c>
      <c r="AA1998" t="inlineStr">
        <is>
          <t>3-4Y</t>
        </is>
      </c>
      <c r="AB1998" t="inlineStr">
        <is>
          <t>4-5Y</t>
        </is>
      </c>
      <c r="AC1998" t="inlineStr">
        <is>
          <t>5-6Y</t>
        </is>
      </c>
      <c r="AD1998" t="inlineStr">
        <is>
          <t>7-8Y</t>
        </is>
      </c>
      <c r="AE1998" t="inlineStr">
        <is>
          <t>9-10Y</t>
        </is>
      </c>
      <c r="AF1998" t="inlineStr">
        <is>
          <t>11-12Y</t>
        </is>
      </c>
      <c r="AG1998" t="inlineStr">
        <is>
          <t>13-14Y</t>
        </is>
      </c>
      <c r="AH1998" t="inlineStr">
        <is>
          <t>15-16Y</t>
        </is>
      </c>
    </row>
    <row r="1999">
      <c r="A1999" t="inlineStr">
        <is>
          <t>t_4_40356_16 - Brazil size_10 - Alpha_Size</t>
        </is>
      </c>
      <c r="B1999" t="inlineStr">
        <is>
          <t>t_BE5CC29D083B32899810A91102A5ACDB</t>
        </is>
      </c>
      <c r="C1999" t="inlineStr">
        <is>
          <t>PP</t>
        </is>
      </c>
      <c r="D1999" t="inlineStr">
        <is>
          <t>P</t>
        </is>
      </c>
      <c r="E1999" t="inlineStr">
        <is>
          <t>M</t>
        </is>
      </c>
      <c r="F1999" t="inlineStr">
        <is>
          <t>G</t>
        </is>
      </c>
      <c r="G1999" t="inlineStr">
        <is>
          <t>GG</t>
        </is>
      </c>
      <c r="H1999" t="inlineStr">
        <is>
          <t>G1</t>
        </is>
      </c>
      <c r="I1999" t="inlineStr">
        <is>
          <t>G2</t>
        </is>
      </c>
      <c r="J1999" t="inlineStr">
        <is>
          <t>G3</t>
        </is>
      </c>
      <c r="K1999" t="inlineStr">
        <is>
          <t>G4</t>
        </is>
      </c>
      <c r="L1999" t="inlineStr">
        <is>
          <t>G5</t>
        </is>
      </c>
    </row>
    <row r="2000">
      <c r="A2000" t="inlineStr">
        <is>
          <t>t_4_30471_2 - Regular Size_1 - One Size_Size</t>
        </is>
      </c>
      <c r="B2000" t="inlineStr">
        <is>
          <t>t_1A20543B5A6032FB9FEB14698B4DA008</t>
        </is>
      </c>
      <c r="C2000" t="inlineStr">
        <is>
          <t>one-size</t>
        </is>
      </c>
    </row>
    <row r="2001">
      <c r="A2001" t="inlineStr">
        <is>
          <t>t_4_29689_2 - Regular Size_7 - Numeric_Size</t>
        </is>
      </c>
      <c r="B2001" t="inlineStr">
        <is>
          <t>t_B6BA33E030DC378DA1B54E1EEB858E7A</t>
        </is>
      </c>
      <c r="C2001" t="inlineStr">
        <is>
          <t>80</t>
        </is>
      </c>
      <c r="D2001" t="inlineStr">
        <is>
          <t>86</t>
        </is>
      </c>
      <c r="E2001" t="inlineStr">
        <is>
          <t>90</t>
        </is>
      </c>
      <c r="F2001" t="inlineStr">
        <is>
          <t>92</t>
        </is>
      </c>
      <c r="G2001" t="inlineStr">
        <is>
          <t>98</t>
        </is>
      </c>
      <c r="H2001" t="inlineStr">
        <is>
          <t>100</t>
        </is>
      </c>
      <c r="I2001" t="inlineStr">
        <is>
          <t>104</t>
        </is>
      </c>
      <c r="J2001" t="inlineStr">
        <is>
          <t>110</t>
        </is>
      </c>
      <c r="K2001" t="inlineStr">
        <is>
          <t>116</t>
        </is>
      </c>
      <c r="L2001" t="inlineStr">
        <is>
          <t>120</t>
        </is>
      </c>
      <c r="M2001" t="inlineStr">
        <is>
          <t>122</t>
        </is>
      </c>
      <c r="N2001" t="inlineStr">
        <is>
          <t>128</t>
        </is>
      </c>
      <c r="O2001" t="inlineStr">
        <is>
          <t>130</t>
        </is>
      </c>
      <c r="P2001" t="inlineStr">
        <is>
          <t>134</t>
        </is>
      </c>
      <c r="Q2001" t="inlineStr">
        <is>
          <t>140</t>
        </is>
      </c>
      <c r="R2001" t="inlineStr">
        <is>
          <t>146</t>
        </is>
      </c>
      <c r="S2001" t="inlineStr">
        <is>
          <t>150</t>
        </is>
      </c>
      <c r="T2001" t="inlineStr">
        <is>
          <t>152</t>
        </is>
      </c>
      <c r="U2001" t="inlineStr">
        <is>
          <t>155</t>
        </is>
      </c>
      <c r="V2001" t="inlineStr">
        <is>
          <t>158</t>
        </is>
      </c>
      <c r="W2001" t="inlineStr">
        <is>
          <t>160</t>
        </is>
      </c>
      <c r="X2001" t="inlineStr">
        <is>
          <t>164</t>
        </is>
      </c>
      <c r="Y2001" t="inlineStr">
        <is>
          <t>165</t>
        </is>
      </c>
      <c r="Z2001" t="inlineStr">
        <is>
          <t>170</t>
        </is>
      </c>
    </row>
    <row r="2002">
      <c r="A2002" t="inlineStr">
        <is>
          <t>t_4_29427_2 - Regular Size_10 - Alpha_Size</t>
        </is>
      </c>
      <c r="B2002" t="inlineStr">
        <is>
          <t>t_B5051F2B384836E496423CCE23363341</t>
        </is>
      </c>
      <c r="C2002" t="inlineStr">
        <is>
          <t>XXS</t>
        </is>
      </c>
      <c r="D2002" t="inlineStr">
        <is>
          <t>XS</t>
        </is>
      </c>
      <c r="E2002" t="inlineStr">
        <is>
          <t>S</t>
        </is>
      </c>
      <c r="F2002" t="inlineStr">
        <is>
          <t>M</t>
        </is>
      </c>
      <c r="G2002" t="inlineStr">
        <is>
          <t>L</t>
        </is>
      </c>
      <c r="H2002" t="inlineStr">
        <is>
          <t>XL</t>
        </is>
      </c>
      <c r="I2002" t="inlineStr">
        <is>
          <t>XXL</t>
        </is>
      </c>
      <c r="J2002" t="inlineStr">
        <is>
          <t>XXXL</t>
        </is>
      </c>
      <c r="K2002" t="inlineStr">
        <is>
          <t>XXXXL</t>
        </is>
      </c>
      <c r="L2002" t="inlineStr">
        <is>
          <t>XXXXXL</t>
        </is>
      </c>
      <c r="M2002" t="inlineStr">
        <is>
          <t>0XL</t>
        </is>
      </c>
      <c r="N2002" t="inlineStr">
        <is>
          <t>1XL</t>
        </is>
      </c>
      <c r="O2002" t="inlineStr">
        <is>
          <t>2XL</t>
        </is>
      </c>
      <c r="P2002" t="inlineStr">
        <is>
          <t>3XL</t>
        </is>
      </c>
      <c r="Q2002" t="inlineStr">
        <is>
          <t>4XL</t>
        </is>
      </c>
      <c r="R2002" t="inlineStr">
        <is>
          <t>5XL</t>
        </is>
      </c>
      <c r="S2002" t="inlineStr">
        <is>
          <t>6XL</t>
        </is>
      </c>
      <c r="T2002" t="inlineStr">
        <is>
          <t>7XL</t>
        </is>
      </c>
      <c r="U2002" t="inlineStr">
        <is>
          <t>8XL</t>
        </is>
      </c>
      <c r="V2002" t="inlineStr">
        <is>
          <t>9XL</t>
        </is>
      </c>
    </row>
    <row r="2003">
      <c r="A2003" t="inlineStr">
        <is>
          <t>t_4_40329_4 - UK Size_7 - Numeric_Size</t>
        </is>
      </c>
      <c r="B2003" t="inlineStr">
        <is>
          <t>t_3D39C53A96593285B806199E94A0E1A1</t>
        </is>
      </c>
      <c r="C2003" t="inlineStr">
        <is>
          <t>4</t>
        </is>
      </c>
      <c r="D2003" t="inlineStr">
        <is>
          <t>6</t>
        </is>
      </c>
      <c r="E2003" t="inlineStr">
        <is>
          <t>8</t>
        </is>
      </c>
      <c r="F2003" t="inlineStr">
        <is>
          <t>10</t>
        </is>
      </c>
      <c r="G2003" t="inlineStr">
        <is>
          <t>12</t>
        </is>
      </c>
      <c r="H2003" t="inlineStr">
        <is>
          <t>14</t>
        </is>
      </c>
      <c r="I2003" t="inlineStr">
        <is>
          <t>16</t>
        </is>
      </c>
      <c r="J2003" t="inlineStr">
        <is>
          <t>18</t>
        </is>
      </c>
      <c r="K2003" t="inlineStr">
        <is>
          <t>20</t>
        </is>
      </c>
      <c r="L2003" t="inlineStr">
        <is>
          <t>22</t>
        </is>
      </c>
    </row>
    <row r="2004">
      <c r="A2004" t="inlineStr">
        <is>
          <t>t_4_29066_21 - Korean size_10 - Alpha_Size</t>
        </is>
      </c>
      <c r="B2004" t="inlineStr">
        <is>
          <t>t_D5710D39310E3C9DAFA70337AE2AE612</t>
        </is>
      </c>
      <c r="C2004" t="inlineStr">
        <is>
          <t>XS(44,85)</t>
        </is>
      </c>
      <c r="D2004" t="inlineStr">
        <is>
          <t>S(55,90)</t>
        </is>
      </c>
      <c r="E2004" t="inlineStr">
        <is>
          <t>M(66,95)</t>
        </is>
      </c>
      <c r="F2004" t="inlineStr">
        <is>
          <t>L(77,100)</t>
        </is>
      </c>
      <c r="G2004" t="inlineStr">
        <is>
          <t>XL(88,105)</t>
        </is>
      </c>
      <c r="H2004" t="inlineStr">
        <is>
          <t>XXL(99,110)</t>
        </is>
      </c>
      <c r="I2004" t="inlineStr">
        <is>
          <t>3XL(115)</t>
        </is>
      </c>
      <c r="J2004" t="inlineStr">
        <is>
          <t>FREE(one Size)</t>
        </is>
      </c>
    </row>
    <row r="2005">
      <c r="A2005" t="inlineStr">
        <is>
          <t>t_4_30474_16 - Brazil size_7 - Numeric_Size</t>
        </is>
      </c>
      <c r="B2005" t="inlineStr">
        <is>
          <t>t_48B346339CE43D14B82F0922748A5B3D</t>
        </is>
      </c>
      <c r="C2005" t="inlineStr">
        <is>
          <t>34</t>
        </is>
      </c>
      <c r="D2005" t="inlineStr">
        <is>
          <t>36</t>
        </is>
      </c>
      <c r="E2005" t="inlineStr">
        <is>
          <t>38</t>
        </is>
      </c>
      <c r="F2005" t="inlineStr">
        <is>
          <t>40</t>
        </is>
      </c>
      <c r="G2005" t="inlineStr">
        <is>
          <t>42</t>
        </is>
      </c>
      <c r="H2005" t="inlineStr">
        <is>
          <t>44</t>
        </is>
      </c>
      <c r="I2005" t="inlineStr">
        <is>
          <t>46</t>
        </is>
      </c>
      <c r="J2005" t="inlineStr">
        <is>
          <t>48</t>
        </is>
      </c>
      <c r="K2005" t="inlineStr">
        <is>
          <t>50</t>
        </is>
      </c>
      <c r="L2005" t="inlineStr">
        <is>
          <t>52</t>
        </is>
      </c>
      <c r="M2005" t="inlineStr">
        <is>
          <t>54</t>
        </is>
      </c>
    </row>
    <row r="2006">
      <c r="A2006" t="inlineStr">
        <is>
          <t>t_4_40356_16 - Brazil size_7 - Numeric_Size</t>
        </is>
      </c>
      <c r="B2006" t="inlineStr">
        <is>
          <t>t_49A58E16ADA93B3B9DE50C6D4ADDECF2</t>
        </is>
      </c>
      <c r="C2006" t="inlineStr">
        <is>
          <t>34</t>
        </is>
      </c>
      <c r="D2006" t="inlineStr">
        <is>
          <t>36</t>
        </is>
      </c>
      <c r="E2006" t="inlineStr">
        <is>
          <t>38</t>
        </is>
      </c>
      <c r="F2006" t="inlineStr">
        <is>
          <t>40</t>
        </is>
      </c>
      <c r="G2006" t="inlineStr">
        <is>
          <t>42</t>
        </is>
      </c>
      <c r="H2006" t="inlineStr">
        <is>
          <t>44</t>
        </is>
      </c>
      <c r="I2006" t="inlineStr">
        <is>
          <t>46</t>
        </is>
      </c>
      <c r="J2006" t="inlineStr">
        <is>
          <t>48</t>
        </is>
      </c>
      <c r="K2006" t="inlineStr">
        <is>
          <t>50</t>
        </is>
      </c>
      <c r="L2006" t="inlineStr">
        <is>
          <t>52</t>
        </is>
      </c>
      <c r="M2006" t="inlineStr">
        <is>
          <t>54</t>
        </is>
      </c>
    </row>
    <row r="2007">
      <c r="A2007" t="inlineStr">
        <is>
          <t>t_4_29066_16 - Brazil size_7 - Numeric_Size</t>
        </is>
      </c>
      <c r="B2007" t="inlineStr">
        <is>
          <t>t_3B2278EA27E63832B2EFB1AF0BEF383C</t>
        </is>
      </c>
      <c r="C2007" t="inlineStr">
        <is>
          <t>34</t>
        </is>
      </c>
      <c r="D2007" t="inlineStr">
        <is>
          <t>36</t>
        </is>
      </c>
      <c r="E2007" t="inlineStr">
        <is>
          <t>38</t>
        </is>
      </c>
      <c r="F2007" t="inlineStr">
        <is>
          <t>40</t>
        </is>
      </c>
      <c r="G2007" t="inlineStr">
        <is>
          <t>42</t>
        </is>
      </c>
      <c r="H2007" t="inlineStr">
        <is>
          <t>44</t>
        </is>
      </c>
      <c r="I2007" t="inlineStr">
        <is>
          <t>46</t>
        </is>
      </c>
      <c r="J2007" t="inlineStr">
        <is>
          <t>48</t>
        </is>
      </c>
      <c r="K2007" t="inlineStr">
        <is>
          <t>50</t>
        </is>
      </c>
      <c r="L2007" t="inlineStr">
        <is>
          <t>52</t>
        </is>
      </c>
      <c r="M2007" t="inlineStr">
        <is>
          <t>54</t>
        </is>
      </c>
    </row>
    <row r="2008">
      <c r="A2008" t="inlineStr">
        <is>
          <t>t_4_29076_4 - UK Size_7 - Numeric_Size</t>
        </is>
      </c>
      <c r="B2008" t="inlineStr">
        <is>
          <t>t_5FFCE58F9C4C36E98AF2BAAD8D9F660C</t>
        </is>
      </c>
      <c r="C2008" t="inlineStr">
        <is>
          <t>4</t>
        </is>
      </c>
      <c r="D2008" t="inlineStr">
        <is>
          <t>6</t>
        </is>
      </c>
      <c r="E2008" t="inlineStr">
        <is>
          <t>8</t>
        </is>
      </c>
      <c r="F2008" t="inlineStr">
        <is>
          <t>10</t>
        </is>
      </c>
      <c r="G2008" t="inlineStr">
        <is>
          <t>12</t>
        </is>
      </c>
      <c r="H2008" t="inlineStr">
        <is>
          <t>14</t>
        </is>
      </c>
      <c r="I2008" t="inlineStr">
        <is>
          <t>16</t>
        </is>
      </c>
      <c r="J2008" t="inlineStr">
        <is>
          <t>18</t>
        </is>
      </c>
      <c r="K2008" t="inlineStr">
        <is>
          <t>20</t>
        </is>
      </c>
      <c r="L2008" t="inlineStr">
        <is>
          <t>22</t>
        </is>
      </c>
    </row>
    <row r="2009">
      <c r="A2009" t="inlineStr">
        <is>
          <t>t_4_30847_2 - Regular Size_7 - Numeric_Size</t>
        </is>
      </c>
      <c r="B2009" t="inlineStr">
        <is>
          <t>t_FF98A3DF1CAB3C748EDE56F1E5947A62</t>
        </is>
      </c>
      <c r="C2009" t="inlineStr">
        <is>
          <t>80</t>
        </is>
      </c>
      <c r="D2009" t="inlineStr">
        <is>
          <t>86</t>
        </is>
      </c>
      <c r="E2009" t="inlineStr">
        <is>
          <t>90</t>
        </is>
      </c>
      <c r="F2009" t="inlineStr">
        <is>
          <t>92</t>
        </is>
      </c>
      <c r="G2009" t="inlineStr">
        <is>
          <t>98</t>
        </is>
      </c>
      <c r="H2009" t="inlineStr">
        <is>
          <t>100</t>
        </is>
      </c>
      <c r="I2009" t="inlineStr">
        <is>
          <t>104</t>
        </is>
      </c>
      <c r="J2009" t="inlineStr">
        <is>
          <t>110</t>
        </is>
      </c>
      <c r="K2009" t="inlineStr">
        <is>
          <t>116</t>
        </is>
      </c>
      <c r="L2009" t="inlineStr">
        <is>
          <t>120</t>
        </is>
      </c>
      <c r="M2009" t="inlineStr">
        <is>
          <t>122</t>
        </is>
      </c>
      <c r="N2009" t="inlineStr">
        <is>
          <t>128</t>
        </is>
      </c>
      <c r="O2009" t="inlineStr">
        <is>
          <t>130</t>
        </is>
      </c>
      <c r="P2009" t="inlineStr">
        <is>
          <t>134</t>
        </is>
      </c>
      <c r="Q2009" t="inlineStr">
        <is>
          <t>140</t>
        </is>
      </c>
      <c r="R2009" t="inlineStr">
        <is>
          <t>146</t>
        </is>
      </c>
      <c r="S2009" t="inlineStr">
        <is>
          <t>150</t>
        </is>
      </c>
      <c r="T2009" t="inlineStr">
        <is>
          <t>152</t>
        </is>
      </c>
      <c r="U2009" t="inlineStr">
        <is>
          <t>155</t>
        </is>
      </c>
      <c r="V2009" t="inlineStr">
        <is>
          <t>158</t>
        </is>
      </c>
      <c r="W2009" t="inlineStr">
        <is>
          <t>160</t>
        </is>
      </c>
      <c r="X2009" t="inlineStr">
        <is>
          <t>164</t>
        </is>
      </c>
      <c r="Y2009" t="inlineStr">
        <is>
          <t>165</t>
        </is>
      </c>
      <c r="Z2009" t="inlineStr">
        <is>
          <t>170</t>
        </is>
      </c>
      <c r="AA2009" t="inlineStr">
        <is>
          <t>175</t>
        </is>
      </c>
    </row>
    <row r="2010">
      <c r="A2010" t="inlineStr">
        <is>
          <t>t_4_40356_2 - Regular Size_14 - One-size_Size</t>
        </is>
      </c>
      <c r="B2010" t="inlineStr">
        <is>
          <t>t_6BF76BD8F8223C7C86C1C921D644A1B9</t>
        </is>
      </c>
      <c r="C2010" t="inlineStr">
        <is>
          <t>Asian One-size</t>
        </is>
      </c>
    </row>
    <row r="2011">
      <c r="A2011" t="inlineStr">
        <is>
          <t>t_4_29073_2 - Regular Size_10 - Alpha_Size</t>
        </is>
      </c>
      <c r="B2011" t="inlineStr">
        <is>
          <t>t_A25C18AFE5A533FC86F50FC586DB48A1</t>
        </is>
      </c>
      <c r="C2011" t="inlineStr">
        <is>
          <t>XXS</t>
        </is>
      </c>
      <c r="D2011" t="inlineStr">
        <is>
          <t>XS</t>
        </is>
      </c>
      <c r="E2011" t="inlineStr">
        <is>
          <t>S</t>
        </is>
      </c>
      <c r="F2011" t="inlineStr">
        <is>
          <t>M</t>
        </is>
      </c>
      <c r="G2011" t="inlineStr">
        <is>
          <t>L</t>
        </is>
      </c>
      <c r="H2011" t="inlineStr">
        <is>
          <t>XL</t>
        </is>
      </c>
      <c r="I2011" t="inlineStr">
        <is>
          <t>XXL</t>
        </is>
      </c>
      <c r="J2011" t="inlineStr">
        <is>
          <t>Tall XXS</t>
        </is>
      </c>
      <c r="K2011" t="inlineStr">
        <is>
          <t>Tall XS</t>
        </is>
      </c>
      <c r="L2011" t="inlineStr">
        <is>
          <t>Tall S</t>
        </is>
      </c>
      <c r="M2011" t="inlineStr">
        <is>
          <t>Tall M</t>
        </is>
      </c>
      <c r="N2011" t="inlineStr">
        <is>
          <t>Tall L</t>
        </is>
      </c>
      <c r="O2011" t="inlineStr">
        <is>
          <t>Tall XL</t>
        </is>
      </c>
      <c r="P2011" t="inlineStr">
        <is>
          <t>Tall XXL</t>
        </is>
      </c>
    </row>
    <row r="2012">
      <c r="A2012" t="inlineStr">
        <is>
          <t>t_4_29071_2 - Regular Size_10 - Alpha_Size</t>
        </is>
      </c>
      <c r="B2012" t="inlineStr">
        <is>
          <t>t_531BCA6EAE7B3EBE9DE771A7CA98017F</t>
        </is>
      </c>
      <c r="C2012" t="inlineStr">
        <is>
          <t>XXS</t>
        </is>
      </c>
      <c r="D2012" t="inlineStr">
        <is>
          <t>XS</t>
        </is>
      </c>
      <c r="E2012" t="inlineStr">
        <is>
          <t>S</t>
        </is>
      </c>
      <c r="F2012" t="inlineStr">
        <is>
          <t>M</t>
        </is>
      </c>
      <c r="G2012" t="inlineStr">
        <is>
          <t>L</t>
        </is>
      </c>
      <c r="H2012" t="inlineStr">
        <is>
          <t>XL</t>
        </is>
      </c>
      <c r="I2012" t="inlineStr">
        <is>
          <t>XXL</t>
        </is>
      </c>
      <c r="J2012" t="inlineStr">
        <is>
          <t>9XL</t>
        </is>
      </c>
      <c r="K2012" t="inlineStr">
        <is>
          <t>8XL</t>
        </is>
      </c>
      <c r="L2012" t="inlineStr">
        <is>
          <t>7XL</t>
        </is>
      </c>
      <c r="M2012" t="inlineStr">
        <is>
          <t>6XL</t>
        </is>
      </c>
      <c r="N2012" t="inlineStr">
        <is>
          <t>5XL</t>
        </is>
      </c>
      <c r="O2012" t="inlineStr">
        <is>
          <t>4XL</t>
        </is>
      </c>
      <c r="P2012" t="inlineStr">
        <is>
          <t>3XL</t>
        </is>
      </c>
    </row>
    <row r="2013">
      <c r="A2013" t="inlineStr">
        <is>
          <t>t_4_29074_16 - Brazil size_7 - Numeric_Size</t>
        </is>
      </c>
      <c r="B2013" t="inlineStr">
        <is>
          <t>t_DB720706D8273CFF88C8467322CD8560</t>
        </is>
      </c>
      <c r="C2013" t="inlineStr">
        <is>
          <t>34</t>
        </is>
      </c>
      <c r="D2013" t="inlineStr">
        <is>
          <t>36</t>
        </is>
      </c>
      <c r="E2013" t="inlineStr">
        <is>
          <t>38</t>
        </is>
      </c>
      <c r="F2013" t="inlineStr">
        <is>
          <t>40</t>
        </is>
      </c>
      <c r="G2013" t="inlineStr">
        <is>
          <t>42</t>
        </is>
      </c>
      <c r="H2013" t="inlineStr">
        <is>
          <t>44</t>
        </is>
      </c>
      <c r="I2013" t="inlineStr">
        <is>
          <t>46</t>
        </is>
      </c>
      <c r="J2013" t="inlineStr">
        <is>
          <t>48</t>
        </is>
      </c>
      <c r="K2013" t="inlineStr">
        <is>
          <t>50</t>
        </is>
      </c>
      <c r="L2013" t="inlineStr">
        <is>
          <t>52</t>
        </is>
      </c>
      <c r="M2013" t="inlineStr">
        <is>
          <t>54</t>
        </is>
      </c>
    </row>
    <row r="2014">
      <c r="A2014" t="inlineStr">
        <is>
          <t>t_4_29069_1 - Universal Size_10 - Alpha_Size</t>
        </is>
      </c>
      <c r="B2014" t="inlineStr">
        <is>
          <t>t_BF997FF1A74A326495D9B2329EDD1C09</t>
        </is>
      </c>
      <c r="C2014" t="inlineStr">
        <is>
          <t>6XL</t>
        </is>
      </c>
      <c r="D2014" t="inlineStr">
        <is>
          <t>7XL</t>
        </is>
      </c>
      <c r="E2014" t="inlineStr">
        <is>
          <t>8XL</t>
        </is>
      </c>
      <c r="F2014" t="inlineStr">
        <is>
          <t>9XL</t>
        </is>
      </c>
      <c r="G2014" t="inlineStr">
        <is>
          <t>3XL</t>
        </is>
      </c>
    </row>
    <row r="2015">
      <c r="A2015" t="inlineStr">
        <is>
          <t>t_4_30466_2 - Regular Size_16 - Alpha_Size</t>
        </is>
      </c>
      <c r="B2015" t="inlineStr">
        <is>
          <t>t_CA1E87ECCB7A33EEBA4438AA5313D406</t>
        </is>
      </c>
      <c r="C2015" t="inlineStr">
        <is>
          <t>Asian XS</t>
        </is>
      </c>
      <c r="D2015" t="inlineStr">
        <is>
          <t>Asian S</t>
        </is>
      </c>
      <c r="E2015" t="inlineStr">
        <is>
          <t>Asian M</t>
        </is>
      </c>
      <c r="F2015" t="inlineStr">
        <is>
          <t>Asian L</t>
        </is>
      </c>
      <c r="G2015" t="inlineStr">
        <is>
          <t>Asian XL</t>
        </is>
      </c>
      <c r="H2015" t="inlineStr">
        <is>
          <t>Asian XXL</t>
        </is>
      </c>
      <c r="I2015" t="inlineStr">
        <is>
          <t>Asian XXXL</t>
        </is>
      </c>
      <c r="J2015" t="inlineStr">
        <is>
          <t>Asian XXS</t>
        </is>
      </c>
      <c r="K2015" t="inlineStr">
        <is>
          <t>Asian XXXXL</t>
        </is>
      </c>
      <c r="L2015" t="inlineStr">
        <is>
          <t>Asian XXXXXL</t>
        </is>
      </c>
    </row>
    <row r="2016">
      <c r="A2016" t="inlineStr">
        <is>
          <t>t_4_29076_2 - Regular Size_1 - One Size_Size</t>
        </is>
      </c>
      <c r="B2016" t="inlineStr">
        <is>
          <t>t_A7EECC702BD7341F991126EB09D1270B</t>
        </is>
      </c>
      <c r="C2016" t="inlineStr">
        <is>
          <t>one-size</t>
        </is>
      </c>
      <c r="D2016" t="inlineStr">
        <is>
          <t>S/ M</t>
        </is>
      </c>
      <c r="E2016" t="inlineStr">
        <is>
          <t>XS/S</t>
        </is>
      </c>
      <c r="F2016" t="inlineStr">
        <is>
          <t>S/M</t>
        </is>
      </c>
      <c r="G2016" t="inlineStr">
        <is>
          <t>M/L</t>
        </is>
      </c>
      <c r="H2016" t="inlineStr">
        <is>
          <t>L/XL</t>
        </is>
      </c>
      <c r="I2016" t="inlineStr">
        <is>
          <t>XL/XXL</t>
        </is>
      </c>
      <c r="J2016" t="inlineStr">
        <is>
          <t>XL/2XL</t>
        </is>
      </c>
    </row>
    <row r="2017">
      <c r="A2017" t="inlineStr">
        <is>
          <t>t_4_30466_16 - Brazil size_7 - Numeric_Size</t>
        </is>
      </c>
      <c r="B2017" t="inlineStr">
        <is>
          <t>t_0F1112B44DA43E059694912A75CF3335</t>
        </is>
      </c>
      <c r="C2017" t="inlineStr">
        <is>
          <t>34</t>
        </is>
      </c>
      <c r="D2017" t="inlineStr">
        <is>
          <t>36</t>
        </is>
      </c>
      <c r="E2017" t="inlineStr">
        <is>
          <t>38</t>
        </is>
      </c>
      <c r="F2017" t="inlineStr">
        <is>
          <t>40</t>
        </is>
      </c>
      <c r="G2017" t="inlineStr">
        <is>
          <t>42</t>
        </is>
      </c>
    </row>
    <row r="2018">
      <c r="A2018" t="inlineStr">
        <is>
          <t>t_4_29065_4 - UK Size_7 - Numeric_Size</t>
        </is>
      </c>
      <c r="B2018" t="inlineStr">
        <is>
          <t>t_3373BEA8A35C342193352C113AD2F9E3</t>
        </is>
      </c>
      <c r="C2018" t="inlineStr">
        <is>
          <t>4</t>
        </is>
      </c>
      <c r="D2018" t="inlineStr">
        <is>
          <t>6</t>
        </is>
      </c>
      <c r="E2018" t="inlineStr">
        <is>
          <t>8</t>
        </is>
      </c>
      <c r="F2018" t="inlineStr">
        <is>
          <t>10</t>
        </is>
      </c>
      <c r="G2018" t="inlineStr">
        <is>
          <t>12</t>
        </is>
      </c>
      <c r="H2018" t="inlineStr">
        <is>
          <t>14</t>
        </is>
      </c>
      <c r="I2018" t="inlineStr">
        <is>
          <t>16</t>
        </is>
      </c>
      <c r="J2018" t="inlineStr">
        <is>
          <t>18</t>
        </is>
      </c>
      <c r="K2018" t="inlineStr">
        <is>
          <t>20</t>
        </is>
      </c>
      <c r="L2018" t="inlineStr">
        <is>
          <t>22</t>
        </is>
      </c>
    </row>
    <row r="2019">
      <c r="A2019" t="inlineStr">
        <is>
          <t>t_4_40356_2 - Regular Size_7 - Numeric_Size</t>
        </is>
      </c>
      <c r="B2019" t="inlineStr">
        <is>
          <t>t_65E9841070373197BA0556BF76E25AC3</t>
        </is>
      </c>
      <c r="C2019" t="inlineStr">
        <is>
          <t>25</t>
        </is>
      </c>
      <c r="D2019" t="inlineStr">
        <is>
          <t>26</t>
        </is>
      </c>
      <c r="E2019" t="inlineStr">
        <is>
          <t>27</t>
        </is>
      </c>
      <c r="F2019" t="inlineStr">
        <is>
          <t>28</t>
        </is>
      </c>
      <c r="G2019" t="inlineStr">
        <is>
          <t>29</t>
        </is>
      </c>
      <c r="H2019" t="inlineStr">
        <is>
          <t>30</t>
        </is>
      </c>
    </row>
    <row r="2020">
      <c r="A2020" t="inlineStr">
        <is>
          <t>t_4_30472_2 - Regular Size_1 - One Size_Size</t>
        </is>
      </c>
      <c r="B2020" t="inlineStr">
        <is>
          <t>t_64473A0E5F0D33A09BA5CBE8E8643CFB</t>
        </is>
      </c>
      <c r="C2020" t="inlineStr">
        <is>
          <t>one-size</t>
        </is>
      </c>
    </row>
    <row r="2021">
      <c r="A2021" t="inlineStr">
        <is>
          <t>t_4_29553_2 - Regular Size_7 - Numeric_Size</t>
        </is>
      </c>
      <c r="B2021" t="inlineStr">
        <is>
          <t>t_8F4B53FAE56C3F1E99192292703E8E51</t>
        </is>
      </c>
      <c r="C2021" t="inlineStr">
        <is>
          <t>80</t>
        </is>
      </c>
      <c r="D2021" t="inlineStr">
        <is>
          <t>86</t>
        </is>
      </c>
      <c r="E2021" t="inlineStr">
        <is>
          <t>90</t>
        </is>
      </c>
      <c r="F2021" t="inlineStr">
        <is>
          <t>92</t>
        </is>
      </c>
      <c r="G2021" t="inlineStr">
        <is>
          <t>98</t>
        </is>
      </c>
      <c r="H2021" t="inlineStr">
        <is>
          <t>100</t>
        </is>
      </c>
      <c r="I2021" t="inlineStr">
        <is>
          <t>104</t>
        </is>
      </c>
      <c r="J2021" t="inlineStr">
        <is>
          <t>110</t>
        </is>
      </c>
      <c r="K2021" t="inlineStr">
        <is>
          <t>116</t>
        </is>
      </c>
      <c r="L2021" t="inlineStr">
        <is>
          <t>120</t>
        </is>
      </c>
      <c r="M2021" t="inlineStr">
        <is>
          <t>122</t>
        </is>
      </c>
      <c r="N2021" t="inlineStr">
        <is>
          <t>128</t>
        </is>
      </c>
      <c r="O2021" t="inlineStr">
        <is>
          <t>130</t>
        </is>
      </c>
      <c r="P2021" t="inlineStr">
        <is>
          <t>134</t>
        </is>
      </c>
      <c r="Q2021" t="inlineStr">
        <is>
          <t>140</t>
        </is>
      </c>
      <c r="R2021" t="inlineStr">
        <is>
          <t>146</t>
        </is>
      </c>
      <c r="S2021" t="inlineStr">
        <is>
          <t>150</t>
        </is>
      </c>
      <c r="T2021" t="inlineStr">
        <is>
          <t>152</t>
        </is>
      </c>
      <c r="U2021" t="inlineStr">
        <is>
          <t>155</t>
        </is>
      </c>
      <c r="V2021" t="inlineStr">
        <is>
          <t>158</t>
        </is>
      </c>
      <c r="W2021" t="inlineStr">
        <is>
          <t>160</t>
        </is>
      </c>
      <c r="X2021" t="inlineStr">
        <is>
          <t>164</t>
        </is>
      </c>
      <c r="Y2021" t="inlineStr">
        <is>
          <t>165</t>
        </is>
      </c>
      <c r="Z2021" t="inlineStr">
        <is>
          <t>170</t>
        </is>
      </c>
    </row>
    <row r="2022">
      <c r="A2022" t="inlineStr">
        <is>
          <t>t_4_29426_2 - Regular Size_1 - One Size_Size</t>
        </is>
      </c>
      <c r="B2022" t="inlineStr">
        <is>
          <t>t_F964E2BD669831ABAFF46415778B6093</t>
        </is>
      </c>
      <c r="C2022" t="inlineStr">
        <is>
          <t>one-size</t>
        </is>
      </c>
    </row>
    <row r="2023">
      <c r="A2023" t="inlineStr">
        <is>
          <t>t_4_29135_2 - Regular Size_14 - One-size_Size</t>
        </is>
      </c>
      <c r="B2023" t="inlineStr">
        <is>
          <t>t_F967AC88EE413E0DAB31D8D6AF62BCBF</t>
        </is>
      </c>
      <c r="C2023" t="inlineStr">
        <is>
          <t>Asian One-size</t>
        </is>
      </c>
    </row>
    <row r="2024">
      <c r="A2024" t="inlineStr">
        <is>
          <t>t_4_53787_4 - UK Size_7 - Numeric_Size</t>
        </is>
      </c>
      <c r="B2024" t="inlineStr">
        <is>
          <t>t_773612BCDB90376BBAF16B1E367D2552</t>
        </is>
      </c>
      <c r="C2024" t="inlineStr">
        <is>
          <t>4</t>
        </is>
      </c>
      <c r="D2024" t="inlineStr">
        <is>
          <t>6</t>
        </is>
      </c>
      <c r="E2024" t="inlineStr">
        <is>
          <t>8</t>
        </is>
      </c>
      <c r="F2024" t="inlineStr">
        <is>
          <t>10</t>
        </is>
      </c>
      <c r="G2024" t="inlineStr">
        <is>
          <t>12</t>
        </is>
      </c>
      <c r="H2024" t="inlineStr">
        <is>
          <t>14</t>
        </is>
      </c>
      <c r="I2024" t="inlineStr">
        <is>
          <t>16</t>
        </is>
      </c>
      <c r="J2024" t="inlineStr">
        <is>
          <t>18</t>
        </is>
      </c>
      <c r="K2024" t="inlineStr">
        <is>
          <t>20</t>
        </is>
      </c>
      <c r="L2024" t="inlineStr">
        <is>
          <t>22</t>
        </is>
      </c>
    </row>
    <row r="2025">
      <c r="A2025" t="inlineStr">
        <is>
          <t>t_4_53787_2 - Regular Size_14 - One-size_Size</t>
        </is>
      </c>
      <c r="B2025" t="inlineStr">
        <is>
          <t>t_739BEA9F16D63822848F04AB221F41C7</t>
        </is>
      </c>
      <c r="C2025" t="inlineStr">
        <is>
          <t>Asian One-size</t>
        </is>
      </c>
      <c r="D2025" t="inlineStr">
        <is>
          <t>Asian S/M</t>
        </is>
      </c>
    </row>
    <row r="2026">
      <c r="A2026" t="inlineStr">
        <is>
          <t>t_4_30471_16 - Brazil size_10 - Alpha_Size</t>
        </is>
      </c>
      <c r="B2026" t="inlineStr">
        <is>
          <t>t_500285059620382D83C3CE77924D6609</t>
        </is>
      </c>
      <c r="C2026" t="inlineStr">
        <is>
          <t>PP</t>
        </is>
      </c>
      <c r="D2026" t="inlineStr">
        <is>
          <t>P</t>
        </is>
      </c>
      <c r="E2026" t="inlineStr">
        <is>
          <t>M</t>
        </is>
      </c>
      <c r="F2026" t="inlineStr">
        <is>
          <t>G</t>
        </is>
      </c>
      <c r="G2026" t="inlineStr">
        <is>
          <t>GG</t>
        </is>
      </c>
    </row>
    <row r="2027">
      <c r="A2027" t="inlineStr">
        <is>
          <t>t_4_40360_2 - Regular Size_3 - Petite size_Size</t>
        </is>
      </c>
      <c r="B2027" t="inlineStr">
        <is>
          <t>t_97795C105F073610AB74D6B2A0D78159</t>
        </is>
      </c>
      <c r="C2027" t="inlineStr">
        <is>
          <t>Petite One-size</t>
        </is>
      </c>
      <c r="D2027" t="inlineStr">
        <is>
          <t>petite XXS</t>
        </is>
      </c>
      <c r="E2027" t="inlineStr">
        <is>
          <t>petite XS</t>
        </is>
      </c>
      <c r="F2027" t="inlineStr">
        <is>
          <t>petite S</t>
        </is>
      </c>
      <c r="G2027" t="inlineStr">
        <is>
          <t>petite M</t>
        </is>
      </c>
      <c r="H2027" t="inlineStr">
        <is>
          <t>petite L</t>
        </is>
      </c>
    </row>
    <row r="2028">
      <c r="A2028" t="inlineStr">
        <is>
          <t>t_4_30471_1 - Universal Size_10 - Alpha_Size</t>
        </is>
      </c>
      <c r="B2028" t="inlineStr">
        <is>
          <t>t_13462476DE61337E96A3668EC48FD7FC</t>
        </is>
      </c>
      <c r="C2028" t="inlineStr">
        <is>
          <t>6XL</t>
        </is>
      </c>
      <c r="D2028" t="inlineStr">
        <is>
          <t>7XL</t>
        </is>
      </c>
      <c r="E2028" t="inlineStr">
        <is>
          <t>8XL</t>
        </is>
      </c>
      <c r="F2028" t="inlineStr">
        <is>
          <t>9XL</t>
        </is>
      </c>
      <c r="G2028" t="inlineStr">
        <is>
          <t>3XL</t>
        </is>
      </c>
    </row>
    <row r="2029">
      <c r="A2029" t="inlineStr">
        <is>
          <t>t_4_40356_2 - Regular Size_16 - Alpha_Size</t>
        </is>
      </c>
      <c r="B2029" t="inlineStr">
        <is>
          <t>t_E4111E4956CD3F01BE7636EEBB11BDB7</t>
        </is>
      </c>
      <c r="C2029" t="inlineStr">
        <is>
          <t>Asian XS</t>
        </is>
      </c>
      <c r="D2029" t="inlineStr">
        <is>
          <t>Asian S</t>
        </is>
      </c>
      <c r="E2029" t="inlineStr">
        <is>
          <t>Asian M</t>
        </is>
      </c>
      <c r="F2029" t="inlineStr">
        <is>
          <t>Asian L</t>
        </is>
      </c>
      <c r="G2029" t="inlineStr">
        <is>
          <t>Asian XL</t>
        </is>
      </c>
      <c r="H2029" t="inlineStr">
        <is>
          <t>Asian XXL</t>
        </is>
      </c>
    </row>
    <row r="2030">
      <c r="A2030" t="inlineStr">
        <is>
          <t>t_4_40415_2 - Regular Size_16 - Alpha_Size</t>
        </is>
      </c>
      <c r="B2030" t="inlineStr">
        <is>
          <t>t_3406A089295E3CDEABBC4A99E327F803</t>
        </is>
      </c>
      <c r="C2030" t="inlineStr">
        <is>
          <t>Asian XS</t>
        </is>
      </c>
      <c r="D2030" t="inlineStr">
        <is>
          <t>Asian S</t>
        </is>
      </c>
      <c r="E2030" t="inlineStr">
        <is>
          <t>Asian M</t>
        </is>
      </c>
      <c r="F2030" t="inlineStr">
        <is>
          <t>Asian L</t>
        </is>
      </c>
      <c r="G2030" t="inlineStr">
        <is>
          <t>Asian XL</t>
        </is>
      </c>
      <c r="H2030" t="inlineStr">
        <is>
          <t>Asian XXL</t>
        </is>
      </c>
      <c r="I2030" t="inlineStr">
        <is>
          <t>Asian XXXL</t>
        </is>
      </c>
      <c r="J2030" t="inlineStr">
        <is>
          <t>Asian XXS</t>
        </is>
      </c>
      <c r="K2030" t="inlineStr">
        <is>
          <t>Asian XXXXL</t>
        </is>
      </c>
      <c r="L2030" t="inlineStr">
        <is>
          <t>Asian XXXXXL</t>
        </is>
      </c>
    </row>
    <row r="2031">
      <c r="A2031" t="inlineStr">
        <is>
          <t>t_4_29075_2 - Regular Size_3 - Petite size_Size</t>
        </is>
      </c>
      <c r="B2031" t="inlineStr">
        <is>
          <t>t_EEBB4C0BEF333C589E2217D8A8FE508A</t>
        </is>
      </c>
      <c r="C2031" t="inlineStr">
        <is>
          <t>Petite One-size</t>
        </is>
      </c>
      <c r="D2031" t="inlineStr">
        <is>
          <t>petite XXS</t>
        </is>
      </c>
      <c r="E2031" t="inlineStr">
        <is>
          <t>petite XS</t>
        </is>
      </c>
      <c r="F2031" t="inlineStr">
        <is>
          <t>petite S</t>
        </is>
      </c>
      <c r="G2031" t="inlineStr">
        <is>
          <t>petite M</t>
        </is>
      </c>
      <c r="H2031" t="inlineStr">
        <is>
          <t>petite L</t>
        </is>
      </c>
    </row>
    <row r="2032">
      <c r="A2032" t="inlineStr">
        <is>
          <t>t_4_29023_2 - Regular Size_16 - Alpha_Size</t>
        </is>
      </c>
      <c r="B2032" t="inlineStr">
        <is>
          <t>t_20673AEBCB073F0DBADA4D65104017E3</t>
        </is>
      </c>
      <c r="C2032" t="inlineStr">
        <is>
          <t>Asian XS</t>
        </is>
      </c>
      <c r="D2032" t="inlineStr">
        <is>
          <t>Asian S</t>
        </is>
      </c>
      <c r="E2032" t="inlineStr">
        <is>
          <t>Asian M</t>
        </is>
      </c>
      <c r="F2032" t="inlineStr">
        <is>
          <t>Asian L</t>
        </is>
      </c>
      <c r="G2032" t="inlineStr">
        <is>
          <t>Asian XL</t>
        </is>
      </c>
      <c r="H2032" t="inlineStr">
        <is>
          <t>Asian XXL</t>
        </is>
      </c>
    </row>
    <row r="2033">
      <c r="A2033" t="inlineStr">
        <is>
          <t>t_4_40329_21 - Korean size_10 - Alpha_Size</t>
        </is>
      </c>
      <c r="B2033" t="inlineStr">
        <is>
          <t>t_7E8184AA428630F39A146464A09686FA</t>
        </is>
      </c>
      <c r="C2033" t="inlineStr">
        <is>
          <t>XS(44,85)</t>
        </is>
      </c>
      <c r="D2033" t="inlineStr">
        <is>
          <t>S(55,90)</t>
        </is>
      </c>
      <c r="E2033" t="inlineStr">
        <is>
          <t>M(66,95)</t>
        </is>
      </c>
      <c r="F2033" t="inlineStr">
        <is>
          <t>L(77,100)</t>
        </is>
      </c>
      <c r="G2033" t="inlineStr">
        <is>
          <t>XL(88,105)</t>
        </is>
      </c>
      <c r="H2033" t="inlineStr">
        <is>
          <t>XXL(99,110)</t>
        </is>
      </c>
      <c r="I2033" t="inlineStr">
        <is>
          <t>3XL(115)</t>
        </is>
      </c>
      <c r="J2033" t="inlineStr">
        <is>
          <t>FREE(one Size)</t>
        </is>
      </c>
    </row>
    <row r="2034">
      <c r="A2034" t="inlineStr">
        <is>
          <t>t_4_29075_2 - Regular Size_1 - One Size_Size</t>
        </is>
      </c>
      <c r="B2034" t="inlineStr">
        <is>
          <t>t_1971ACC01A683EDB9F7430BC95202EA7</t>
        </is>
      </c>
      <c r="C2034" t="inlineStr">
        <is>
          <t>one-size</t>
        </is>
      </c>
      <c r="D2034" t="inlineStr">
        <is>
          <t>S/ M</t>
        </is>
      </c>
      <c r="E2034" t="inlineStr">
        <is>
          <t>XS/S</t>
        </is>
      </c>
      <c r="F2034" t="inlineStr">
        <is>
          <t>S/M</t>
        </is>
      </c>
      <c r="G2034" t="inlineStr">
        <is>
          <t>M/L</t>
        </is>
      </c>
      <c r="H2034" t="inlineStr">
        <is>
          <t>L/XL</t>
        </is>
      </c>
      <c r="I2034" t="inlineStr">
        <is>
          <t>XL/XXL</t>
        </is>
      </c>
      <c r="J2034" t="inlineStr">
        <is>
          <t>XL/2XL</t>
        </is>
      </c>
    </row>
    <row r="2035">
      <c r="A2035" t="inlineStr">
        <is>
          <t>t_4_29076_2 - Regular Size_16 - Alpha_Size</t>
        </is>
      </c>
      <c r="B2035" t="inlineStr">
        <is>
          <t>t_782EB8D162EB3582BD3BAAD34BC18B45</t>
        </is>
      </c>
      <c r="C2035" t="inlineStr">
        <is>
          <t>Asian XS</t>
        </is>
      </c>
      <c r="D2035" t="inlineStr">
        <is>
          <t>Asian S</t>
        </is>
      </c>
      <c r="E2035" t="inlineStr">
        <is>
          <t>Asian M</t>
        </is>
      </c>
      <c r="F2035" t="inlineStr">
        <is>
          <t>Asian L</t>
        </is>
      </c>
      <c r="G2035" t="inlineStr">
        <is>
          <t>Asian XL</t>
        </is>
      </c>
      <c r="H2035" t="inlineStr">
        <is>
          <t>Asian XXL</t>
        </is>
      </c>
    </row>
    <row r="2036">
      <c r="A2036" t="inlineStr">
        <is>
          <t>t_4_40351_2 - Regular Size_3 - Petite size_Size</t>
        </is>
      </c>
      <c r="B2036" t="inlineStr">
        <is>
          <t>t_596F88AAFEA43EBD91E3BEC6EC525F20</t>
        </is>
      </c>
      <c r="C2036" t="inlineStr">
        <is>
          <t>Petite One-size</t>
        </is>
      </c>
      <c r="D2036" t="inlineStr">
        <is>
          <t>petite XXS</t>
        </is>
      </c>
      <c r="E2036" t="inlineStr">
        <is>
          <t>petite XS</t>
        </is>
      </c>
      <c r="F2036" t="inlineStr">
        <is>
          <t>petite S</t>
        </is>
      </c>
      <c r="G2036" t="inlineStr">
        <is>
          <t>petite M</t>
        </is>
      </c>
      <c r="H2036" t="inlineStr">
        <is>
          <t>petite L</t>
        </is>
      </c>
    </row>
    <row r="2037">
      <c r="A2037" t="inlineStr">
        <is>
          <t>t_4_26325_2 - Regular Size_8 - Age_Size</t>
        </is>
      </c>
      <c r="B2037" t="inlineStr">
        <is>
          <t>t_79C019442B7D336FBB984B1DF2DBD2AE</t>
        </is>
      </c>
      <c r="C2037" t="inlineStr">
        <is>
          <t>Newborn</t>
        </is>
      </c>
      <c r="D2037" t="inlineStr">
        <is>
          <t>1M</t>
        </is>
      </c>
      <c r="E2037" t="inlineStr">
        <is>
          <t>3M</t>
        </is>
      </c>
      <c r="F2037" t="inlineStr">
        <is>
          <t>6M</t>
        </is>
      </c>
      <c r="G2037" t="inlineStr">
        <is>
          <t>9M</t>
        </is>
      </c>
      <c r="H2037" t="inlineStr">
        <is>
          <t>12M</t>
        </is>
      </c>
      <c r="I2037" t="inlineStr">
        <is>
          <t>18M</t>
        </is>
      </c>
      <c r="J2037" t="inlineStr">
        <is>
          <t>24M</t>
        </is>
      </c>
      <c r="K2037" t="inlineStr">
        <is>
          <t>1Y</t>
        </is>
      </c>
      <c r="L2037" t="inlineStr">
        <is>
          <t>2Y</t>
        </is>
      </c>
      <c r="M2037" t="inlineStr">
        <is>
          <t>3Y</t>
        </is>
      </c>
      <c r="N2037" t="inlineStr">
        <is>
          <t>4Y</t>
        </is>
      </c>
      <c r="O2037" t="inlineStr">
        <is>
          <t>5Y</t>
        </is>
      </c>
      <c r="P2037" t="inlineStr">
        <is>
          <t>6Y</t>
        </is>
      </c>
      <c r="Q2037" t="inlineStr">
        <is>
          <t>7Y</t>
        </is>
      </c>
      <c r="R2037" t="inlineStr">
        <is>
          <t>8Y</t>
        </is>
      </c>
      <c r="S2037" t="inlineStr">
        <is>
          <t>0-3M</t>
        </is>
      </c>
      <c r="T2037" t="inlineStr">
        <is>
          <t>1-3M</t>
        </is>
      </c>
      <c r="U2037" t="inlineStr">
        <is>
          <t>3-6M</t>
        </is>
      </c>
      <c r="V2037" t="inlineStr">
        <is>
          <t>6-9M</t>
        </is>
      </c>
      <c r="W2037" t="inlineStr">
        <is>
          <t>6-12M</t>
        </is>
      </c>
      <c r="X2037" t="inlineStr">
        <is>
          <t>9-12M</t>
        </is>
      </c>
      <c r="Y2037" t="inlineStr">
        <is>
          <t>12-18M</t>
        </is>
      </c>
      <c r="Z2037" t="inlineStr">
        <is>
          <t>18-24M</t>
        </is>
      </c>
      <c r="AA2037" t="inlineStr">
        <is>
          <t>1-2Y</t>
        </is>
      </c>
      <c r="AB2037" t="inlineStr">
        <is>
          <t>2-3Y</t>
        </is>
      </c>
      <c r="AC2037" t="inlineStr">
        <is>
          <t>3-4Y</t>
        </is>
      </c>
      <c r="AD2037" t="inlineStr">
        <is>
          <t>4-5Y</t>
        </is>
      </c>
      <c r="AE2037" t="inlineStr">
        <is>
          <t>5-6Y</t>
        </is>
      </c>
      <c r="AF2037" t="inlineStr">
        <is>
          <t>6-7Y</t>
        </is>
      </c>
      <c r="AG2037" t="inlineStr">
        <is>
          <t>7-8Y</t>
        </is>
      </c>
      <c r="AH2037" t="inlineStr">
        <is>
          <t>0-1M</t>
        </is>
      </c>
    </row>
    <row r="2038">
      <c r="A2038" t="inlineStr">
        <is>
          <t>t_4_30471_7 - German Size_10 - Alpha_Size</t>
        </is>
      </c>
      <c r="B2038" t="inlineStr">
        <is>
          <t>t_E863F0C6D9833B67A8A9FDA2A73B05BE</t>
        </is>
      </c>
      <c r="C2038" t="inlineStr">
        <is>
          <t>35/36</t>
        </is>
      </c>
      <c r="D2038" t="inlineStr">
        <is>
          <t>37/38</t>
        </is>
      </c>
      <c r="E2038" t="inlineStr">
        <is>
          <t>39/40</t>
        </is>
      </c>
      <c r="F2038" t="inlineStr">
        <is>
          <t>41/42</t>
        </is>
      </c>
      <c r="G2038" t="inlineStr">
        <is>
          <t>43/44</t>
        </is>
      </c>
      <c r="H2038" t="inlineStr">
        <is>
          <t>45/46</t>
        </is>
      </c>
      <c r="I2038" t="inlineStr">
        <is>
          <t>47/48</t>
        </is>
      </c>
      <c r="J2038" t="inlineStr">
        <is>
          <t>49/50</t>
        </is>
      </c>
      <c r="K2038" t="inlineStr">
        <is>
          <t>51/52</t>
        </is>
      </c>
      <c r="L2038" t="inlineStr">
        <is>
          <t>53/54</t>
        </is>
      </c>
      <c r="M2038" t="inlineStr">
        <is>
          <t>55/56</t>
        </is>
      </c>
      <c r="N2038" t="inlineStr">
        <is>
          <t>57/58</t>
        </is>
      </c>
    </row>
    <row r="2039">
      <c r="A2039" t="inlineStr">
        <is>
          <t>t_4_29074_12 - US Size_10 - Alpha_Size</t>
        </is>
      </c>
      <c r="B2039" t="inlineStr">
        <is>
          <t>t_70AE76539D58311DBBE0E2B956DFF817</t>
        </is>
      </c>
      <c r="C2039" t="inlineStr">
        <is>
          <t>S</t>
        </is>
      </c>
      <c r="D2039" t="inlineStr">
        <is>
          <t>M</t>
        </is>
      </c>
      <c r="E2039" t="inlineStr">
        <is>
          <t>L</t>
        </is>
      </c>
      <c r="F2039" t="inlineStr">
        <is>
          <t>XL</t>
        </is>
      </c>
      <c r="G2039" t="inlineStr">
        <is>
          <t>10X</t>
        </is>
      </c>
      <c r="H2039" t="inlineStr">
        <is>
          <t>2XL</t>
        </is>
      </c>
      <c r="I2039" t="inlineStr">
        <is>
          <t>XXS</t>
        </is>
      </c>
      <c r="J2039" t="inlineStr">
        <is>
          <t>7X</t>
        </is>
      </c>
      <c r="K2039" t="inlineStr">
        <is>
          <t>3X</t>
        </is>
      </c>
      <c r="L2039" t="inlineStr">
        <is>
          <t>1X</t>
        </is>
      </c>
      <c r="M2039" t="inlineStr">
        <is>
          <t>0X</t>
        </is>
      </c>
      <c r="N2039" t="inlineStr">
        <is>
          <t>4X</t>
        </is>
      </c>
      <c r="O2039" t="inlineStr">
        <is>
          <t>8X</t>
        </is>
      </c>
      <c r="P2039" t="inlineStr">
        <is>
          <t>6X</t>
        </is>
      </c>
      <c r="Q2039" t="inlineStr">
        <is>
          <t>5X</t>
        </is>
      </c>
      <c r="R2039" t="inlineStr">
        <is>
          <t>PP/PXS</t>
        </is>
      </c>
      <c r="S2039" t="inlineStr">
        <is>
          <t>9X</t>
        </is>
      </c>
      <c r="T2039" t="inlineStr">
        <is>
          <t>2X</t>
        </is>
      </c>
      <c r="U2039" t="inlineStr">
        <is>
          <t>PM</t>
        </is>
      </c>
      <c r="V2039" t="inlineStr">
        <is>
          <t>PL</t>
        </is>
      </c>
      <c r="W2039" t="inlineStr">
        <is>
          <t>XS</t>
        </is>
      </c>
      <c r="X2039" t="inlineStr">
        <is>
          <t>P/PS</t>
        </is>
      </c>
      <c r="Y2039" t="inlineStr">
        <is>
          <t>PXL</t>
        </is>
      </c>
      <c r="Z2039" t="inlineStr">
        <is>
          <t>PXXL</t>
        </is>
      </c>
    </row>
    <row r="2040">
      <c r="A2040" t="inlineStr">
        <is>
          <t>t_4_29075_1 - Universal Size_1 - One Size_Size</t>
        </is>
      </c>
      <c r="B2040" t="inlineStr">
        <is>
          <t>t_3DABD3A75D0D3A8080C04B519C903ED6</t>
        </is>
      </c>
      <c r="C2040" t="inlineStr">
        <is>
          <t>S/M</t>
        </is>
      </c>
    </row>
    <row r="2041">
      <c r="A2041" t="inlineStr">
        <is>
          <t>t_4_29023_2 - Regular Size_1 - One Size_Size</t>
        </is>
      </c>
      <c r="B2041" t="inlineStr">
        <is>
          <t>t_E6902F3FA9E73D639DDD3403E8087DE1</t>
        </is>
      </c>
      <c r="C2041" t="inlineStr">
        <is>
          <t>one-size</t>
        </is>
      </c>
    </row>
    <row r="2042">
      <c r="A2042" t="inlineStr">
        <is>
          <t>t_4_30473_2 - Regular Size_16 - Alpha_Size</t>
        </is>
      </c>
      <c r="B2042" t="inlineStr">
        <is>
          <t>t_C18EFD9EC0EE37B9A09C50E445995C25</t>
        </is>
      </c>
      <c r="C2042" t="inlineStr">
        <is>
          <t>Asian XS</t>
        </is>
      </c>
      <c r="D2042" t="inlineStr">
        <is>
          <t>Asian S</t>
        </is>
      </c>
      <c r="E2042" t="inlineStr">
        <is>
          <t>Asian M</t>
        </is>
      </c>
      <c r="F2042" t="inlineStr">
        <is>
          <t>Asian L</t>
        </is>
      </c>
      <c r="G2042" t="inlineStr">
        <is>
          <t>Asian XL</t>
        </is>
      </c>
      <c r="H2042" t="inlineStr">
        <is>
          <t>Asian XXL</t>
        </is>
      </c>
      <c r="I2042" t="inlineStr">
        <is>
          <t>Asian XXXL</t>
        </is>
      </c>
      <c r="J2042" t="inlineStr">
        <is>
          <t>Asian XXXXL</t>
        </is>
      </c>
      <c r="K2042" t="inlineStr">
        <is>
          <t>Asian XXXXXL</t>
        </is>
      </c>
    </row>
    <row r="2043">
      <c r="A2043" t="inlineStr">
        <is>
          <t>t_4_30474_2 - Regular Size_1 - One Size_Size</t>
        </is>
      </c>
      <c r="B2043" t="inlineStr">
        <is>
          <t>t_4C6C9234D7013A869665663C353BD58A</t>
        </is>
      </c>
      <c r="C2043" t="inlineStr">
        <is>
          <t>one-size</t>
        </is>
      </c>
    </row>
    <row r="2044">
      <c r="A2044" t="inlineStr">
        <is>
          <t>t_4_29070_2 - Regular Size_14 - One-size_Size</t>
        </is>
      </c>
      <c r="B2044" t="inlineStr">
        <is>
          <t>t_2E61A9F6A2703A248E26D0740BFAC7AE</t>
        </is>
      </c>
      <c r="C2044" t="inlineStr">
        <is>
          <t>Asian One-size</t>
        </is>
      </c>
      <c r="D2044" t="inlineStr">
        <is>
          <t>Asian S/M</t>
        </is>
      </c>
    </row>
    <row r="2045">
      <c r="A2045" t="inlineStr">
        <is>
          <t>t_4_30472_2 - Regular Size_10 - Alpha_Size</t>
        </is>
      </c>
      <c r="B2045" t="inlineStr">
        <is>
          <t>t_0E68EF83688436F7A35C7847EB6C1CCD</t>
        </is>
      </c>
      <c r="C2045" t="inlineStr">
        <is>
          <t>XXS</t>
        </is>
      </c>
      <c r="D2045" t="inlineStr">
        <is>
          <t>XS</t>
        </is>
      </c>
      <c r="E2045" t="inlineStr">
        <is>
          <t>S</t>
        </is>
      </c>
      <c r="F2045" t="inlineStr">
        <is>
          <t>M</t>
        </is>
      </c>
      <c r="G2045" t="inlineStr">
        <is>
          <t>L</t>
        </is>
      </c>
      <c r="H2045" t="inlineStr">
        <is>
          <t>XL</t>
        </is>
      </c>
      <c r="I2045" t="inlineStr">
        <is>
          <t>XXL</t>
        </is>
      </c>
      <c r="J2045" t="inlineStr">
        <is>
          <t>XXXL</t>
        </is>
      </c>
    </row>
    <row r="2046">
      <c r="A2046" t="inlineStr">
        <is>
          <t>t_4_26325_2 - Regular Size_7 - Numeric_Size</t>
        </is>
      </c>
      <c r="B2046" t="inlineStr">
        <is>
          <t>t_EF2847CFD26A38FEB696F8549A2D1F61</t>
        </is>
      </c>
      <c r="C2046" t="inlineStr">
        <is>
          <t>56</t>
        </is>
      </c>
      <c r="D2046" t="inlineStr">
        <is>
          <t>59</t>
        </is>
      </c>
      <c r="E2046" t="inlineStr">
        <is>
          <t>60</t>
        </is>
      </c>
      <c r="F2046" t="inlineStr">
        <is>
          <t>62</t>
        </is>
      </c>
      <c r="G2046" t="inlineStr">
        <is>
          <t>66</t>
        </is>
      </c>
      <c r="H2046" t="inlineStr">
        <is>
          <t>68</t>
        </is>
      </c>
      <c r="I2046" t="inlineStr">
        <is>
          <t>70</t>
        </is>
      </c>
      <c r="J2046" t="inlineStr">
        <is>
          <t>73</t>
        </is>
      </c>
      <c r="K2046" t="inlineStr">
        <is>
          <t>74</t>
        </is>
      </c>
      <c r="L2046" t="inlineStr">
        <is>
          <t>80</t>
        </is>
      </c>
      <c r="M2046" t="inlineStr">
        <is>
          <t>86</t>
        </is>
      </c>
      <c r="N2046" t="inlineStr">
        <is>
          <t>90</t>
        </is>
      </c>
      <c r="O2046" t="inlineStr">
        <is>
          <t>92</t>
        </is>
      </c>
      <c r="P2046" t="inlineStr">
        <is>
          <t>98</t>
        </is>
      </c>
      <c r="Q2046" t="inlineStr">
        <is>
          <t>100</t>
        </is>
      </c>
      <c r="R2046" t="inlineStr">
        <is>
          <t>104</t>
        </is>
      </c>
      <c r="S2046" t="inlineStr">
        <is>
          <t>110</t>
        </is>
      </c>
      <c r="T2046" t="inlineStr">
        <is>
          <t>116</t>
        </is>
      </c>
      <c r="U2046" t="inlineStr">
        <is>
          <t>120</t>
        </is>
      </c>
      <c r="V2046" t="inlineStr">
        <is>
          <t>122</t>
        </is>
      </c>
      <c r="W2046" t="inlineStr">
        <is>
          <t>128</t>
        </is>
      </c>
      <c r="X2046" t="inlineStr">
        <is>
          <t>130</t>
        </is>
      </c>
    </row>
    <row r="2047">
      <c r="A2047" t="inlineStr">
        <is>
          <t>t_4_29069_4 - UK Size_7 - Numeric_Size</t>
        </is>
      </c>
      <c r="B2047" t="inlineStr">
        <is>
          <t>t_B8244650A098353B84783FDBB443215D</t>
        </is>
      </c>
      <c r="C2047" t="inlineStr">
        <is>
          <t>4</t>
        </is>
      </c>
      <c r="D2047" t="inlineStr">
        <is>
          <t>6</t>
        </is>
      </c>
      <c r="E2047" t="inlineStr">
        <is>
          <t>8</t>
        </is>
      </c>
      <c r="F2047" t="inlineStr">
        <is>
          <t>10</t>
        </is>
      </c>
      <c r="G2047" t="inlineStr">
        <is>
          <t>12</t>
        </is>
      </c>
      <c r="H2047" t="inlineStr">
        <is>
          <t>14</t>
        </is>
      </c>
      <c r="I2047" t="inlineStr">
        <is>
          <t>16</t>
        </is>
      </c>
      <c r="J2047" t="inlineStr">
        <is>
          <t>18</t>
        </is>
      </c>
      <c r="K2047" t="inlineStr">
        <is>
          <t>20</t>
        </is>
      </c>
      <c r="L2047" t="inlineStr">
        <is>
          <t>22</t>
        </is>
      </c>
    </row>
    <row r="2048">
      <c r="A2048" t="inlineStr">
        <is>
          <t>t_4_29074_1 - Universal Size_1 - One Size_Size</t>
        </is>
      </c>
      <c r="B2048" t="inlineStr">
        <is>
          <t>t_D21EFD2BEF2D35A8B2B74A5C2D82FB14</t>
        </is>
      </c>
      <c r="C2048" t="inlineStr">
        <is>
          <t>S/M</t>
        </is>
      </c>
    </row>
    <row r="2049">
      <c r="A2049" t="inlineStr">
        <is>
          <t>t_4_40356_2 - Regular Size_10 - Alpha_Size</t>
        </is>
      </c>
      <c r="B2049" t="inlineStr">
        <is>
          <t>t_6AB555FB199A3B31AA9FEBD9BAC468AE</t>
        </is>
      </c>
      <c r="C2049" t="inlineStr">
        <is>
          <t>XS</t>
        </is>
      </c>
      <c r="D2049" t="inlineStr">
        <is>
          <t>S</t>
        </is>
      </c>
      <c r="E2049" t="inlineStr">
        <is>
          <t>M</t>
        </is>
      </c>
      <c r="F2049" t="inlineStr">
        <is>
          <t>L</t>
        </is>
      </c>
      <c r="G2049" t="inlineStr">
        <is>
          <t>XL</t>
        </is>
      </c>
      <c r="H2049" t="inlineStr">
        <is>
          <t>XXL</t>
        </is>
      </c>
      <c r="I2049" t="inlineStr">
        <is>
          <t>XXS</t>
        </is>
      </c>
      <c r="J2049" t="inlineStr">
        <is>
          <t>Tall XXS</t>
        </is>
      </c>
      <c r="K2049" t="inlineStr">
        <is>
          <t>Tall XS</t>
        </is>
      </c>
      <c r="L2049" t="inlineStr">
        <is>
          <t>Tall S</t>
        </is>
      </c>
      <c r="M2049" t="inlineStr">
        <is>
          <t>Tall M</t>
        </is>
      </c>
      <c r="N2049" t="inlineStr">
        <is>
          <t>Tall L</t>
        </is>
      </c>
      <c r="O2049" t="inlineStr">
        <is>
          <t>Tall XL</t>
        </is>
      </c>
      <c r="P2049" t="inlineStr">
        <is>
          <t>Tall XXL</t>
        </is>
      </c>
      <c r="Q2049" t="inlineStr">
        <is>
          <t>Asian Tall XXS</t>
        </is>
      </c>
      <c r="R2049" t="inlineStr">
        <is>
          <t>Asian Tall XS</t>
        </is>
      </c>
      <c r="S2049" t="inlineStr">
        <is>
          <t>Asian Tall S</t>
        </is>
      </c>
      <c r="T2049" t="inlineStr">
        <is>
          <t>Asian Tall M</t>
        </is>
      </c>
      <c r="U2049" t="inlineStr">
        <is>
          <t>Asian Tall L</t>
        </is>
      </c>
      <c r="V2049" t="inlineStr">
        <is>
          <t>Asian Tall XL</t>
        </is>
      </c>
      <c r="W2049" t="inlineStr">
        <is>
          <t>Asian Tall XXL</t>
        </is>
      </c>
    </row>
    <row r="2050">
      <c r="A2050" t="inlineStr">
        <is>
          <t>t_4_29065_2 - Regular Size_1 - One Size_Size</t>
        </is>
      </c>
      <c r="B2050" t="inlineStr">
        <is>
          <t>t_F4B57D94600D360D970747AA4E1A8EDD</t>
        </is>
      </c>
      <c r="C2050" t="inlineStr">
        <is>
          <t>one-size</t>
        </is>
      </c>
      <c r="D2050" t="inlineStr">
        <is>
          <t>S/ M</t>
        </is>
      </c>
      <c r="E2050" t="inlineStr">
        <is>
          <t>XS/S</t>
        </is>
      </c>
      <c r="F2050" t="inlineStr">
        <is>
          <t>S/M</t>
        </is>
      </c>
      <c r="G2050" t="inlineStr">
        <is>
          <t>M/L</t>
        </is>
      </c>
      <c r="H2050" t="inlineStr">
        <is>
          <t>L/XL</t>
        </is>
      </c>
      <c r="I2050" t="inlineStr">
        <is>
          <t>XL/XXL</t>
        </is>
      </c>
      <c r="J2050" t="inlineStr">
        <is>
          <t>XL/2XL</t>
        </is>
      </c>
    </row>
    <row r="2051">
      <c r="A2051" t="inlineStr">
        <is>
          <t>t_4_29555_2 - Regular Size_7 - Numeric_Size</t>
        </is>
      </c>
      <c r="B2051" t="inlineStr">
        <is>
          <t>t_9CF5383B43063494A45BF908BD3E9EFA</t>
        </is>
      </c>
      <c r="C2051" t="inlineStr">
        <is>
          <t>80</t>
        </is>
      </c>
      <c r="D2051" t="inlineStr">
        <is>
          <t>86</t>
        </is>
      </c>
      <c r="E2051" t="inlineStr">
        <is>
          <t>90</t>
        </is>
      </c>
      <c r="F2051" t="inlineStr">
        <is>
          <t>92</t>
        </is>
      </c>
      <c r="G2051" t="inlineStr">
        <is>
          <t>98</t>
        </is>
      </c>
      <c r="H2051" t="inlineStr">
        <is>
          <t>100</t>
        </is>
      </c>
      <c r="I2051" t="inlineStr">
        <is>
          <t>104</t>
        </is>
      </c>
      <c r="J2051" t="inlineStr">
        <is>
          <t>110</t>
        </is>
      </c>
      <c r="K2051" t="inlineStr">
        <is>
          <t>116</t>
        </is>
      </c>
      <c r="L2051" t="inlineStr">
        <is>
          <t>120</t>
        </is>
      </c>
      <c r="M2051" t="inlineStr">
        <is>
          <t>122</t>
        </is>
      </c>
      <c r="N2051" t="inlineStr">
        <is>
          <t>128</t>
        </is>
      </c>
      <c r="O2051" t="inlineStr">
        <is>
          <t>130</t>
        </is>
      </c>
      <c r="P2051" t="inlineStr">
        <is>
          <t>134</t>
        </is>
      </c>
      <c r="Q2051" t="inlineStr">
        <is>
          <t>140</t>
        </is>
      </c>
      <c r="R2051" t="inlineStr">
        <is>
          <t>146</t>
        </is>
      </c>
      <c r="S2051" t="inlineStr">
        <is>
          <t>150</t>
        </is>
      </c>
      <c r="T2051" t="inlineStr">
        <is>
          <t>152</t>
        </is>
      </c>
      <c r="U2051" t="inlineStr">
        <is>
          <t>155</t>
        </is>
      </c>
      <c r="V2051" t="inlineStr">
        <is>
          <t>158</t>
        </is>
      </c>
      <c r="W2051" t="inlineStr">
        <is>
          <t>160</t>
        </is>
      </c>
      <c r="X2051" t="inlineStr">
        <is>
          <t>164</t>
        </is>
      </c>
      <c r="Y2051" t="inlineStr">
        <is>
          <t>165</t>
        </is>
      </c>
      <c r="Z2051" t="inlineStr">
        <is>
          <t>170</t>
        </is>
      </c>
    </row>
    <row r="2052">
      <c r="A2052" t="inlineStr">
        <is>
          <t>t_4_30469_2 - Regular Size_10 - Alpha_Size</t>
        </is>
      </c>
      <c r="B2052" t="inlineStr">
        <is>
          <t>t_FF6930FF05AC3E019E6D81494251F481</t>
        </is>
      </c>
      <c r="C2052" t="inlineStr">
        <is>
          <t>XXS</t>
        </is>
      </c>
      <c r="D2052" t="inlineStr">
        <is>
          <t>XS</t>
        </is>
      </c>
      <c r="E2052" t="inlineStr">
        <is>
          <t>S</t>
        </is>
      </c>
      <c r="F2052" t="inlineStr">
        <is>
          <t>M</t>
        </is>
      </c>
      <c r="G2052" t="inlineStr">
        <is>
          <t>L</t>
        </is>
      </c>
      <c r="H2052" t="inlineStr">
        <is>
          <t>XL</t>
        </is>
      </c>
      <c r="I2052" t="inlineStr">
        <is>
          <t>XXL</t>
        </is>
      </c>
      <c r="J2052" t="inlineStr">
        <is>
          <t>XXXL</t>
        </is>
      </c>
    </row>
    <row r="2053">
      <c r="A2053" t="inlineStr">
        <is>
          <t>t_4_30475_16 - Brazil size_10 - Alpha_Size</t>
        </is>
      </c>
      <c r="B2053" t="inlineStr">
        <is>
          <t>t_27718117662031B0B4BA6390AD74FD45</t>
        </is>
      </c>
      <c r="C2053" t="inlineStr">
        <is>
          <t>PP</t>
        </is>
      </c>
      <c r="D2053" t="inlineStr">
        <is>
          <t>P</t>
        </is>
      </c>
      <c r="E2053" t="inlineStr">
        <is>
          <t>M</t>
        </is>
      </c>
      <c r="F2053" t="inlineStr">
        <is>
          <t>G</t>
        </is>
      </c>
      <c r="G2053" t="inlineStr">
        <is>
          <t>GG</t>
        </is>
      </c>
      <c r="H2053" t="inlineStr">
        <is>
          <t>G1</t>
        </is>
      </c>
      <c r="I2053" t="inlineStr">
        <is>
          <t>G2</t>
        </is>
      </c>
      <c r="J2053" t="inlineStr">
        <is>
          <t>G3</t>
        </is>
      </c>
      <c r="K2053" t="inlineStr">
        <is>
          <t>G4</t>
        </is>
      </c>
      <c r="L2053" t="inlineStr">
        <is>
          <t>G5</t>
        </is>
      </c>
    </row>
    <row r="2054">
      <c r="A2054" t="inlineStr">
        <is>
          <t>t_4_29069_2 - Regular Size_16 - Alpha_Size</t>
        </is>
      </c>
      <c r="B2054" t="inlineStr">
        <is>
          <t>t_2E7672886C6E36D78DE9E1BB50FF27D2</t>
        </is>
      </c>
      <c r="C2054" t="inlineStr">
        <is>
          <t>Asian XS</t>
        </is>
      </c>
      <c r="D2054" t="inlineStr">
        <is>
          <t>Asian S</t>
        </is>
      </c>
      <c r="E2054" t="inlineStr">
        <is>
          <t>Asian M</t>
        </is>
      </c>
      <c r="F2054" t="inlineStr">
        <is>
          <t>Asian L</t>
        </is>
      </c>
      <c r="G2054" t="inlineStr">
        <is>
          <t>Asian XL</t>
        </is>
      </c>
      <c r="H2054" t="inlineStr">
        <is>
          <t>Asian XXL</t>
        </is>
      </c>
    </row>
    <row r="2055">
      <c r="A2055" t="inlineStr">
        <is>
          <t>t_4_29065_2 - Regular Size_16 - Alpha_Size</t>
        </is>
      </c>
      <c r="B2055" t="inlineStr">
        <is>
          <t>t_71351F042AB137F8828BB69C68378170</t>
        </is>
      </c>
      <c r="C2055" t="inlineStr">
        <is>
          <t>Asian XS</t>
        </is>
      </c>
      <c r="D2055" t="inlineStr">
        <is>
          <t>Asian S</t>
        </is>
      </c>
      <c r="E2055" t="inlineStr">
        <is>
          <t>Asian M</t>
        </is>
      </c>
      <c r="F2055" t="inlineStr">
        <is>
          <t>Asian L</t>
        </is>
      </c>
      <c r="G2055" t="inlineStr">
        <is>
          <t>Asian XL</t>
        </is>
      </c>
      <c r="H2055" t="inlineStr">
        <is>
          <t>Asian XXL</t>
        </is>
      </c>
    </row>
    <row r="2056">
      <c r="A2056" t="inlineStr">
        <is>
          <t>t_4_30470_16 - Brazil size_7 - Numeric_Size</t>
        </is>
      </c>
      <c r="B2056" t="inlineStr">
        <is>
          <t>t_DB72FB82C715325E9367CA0C48FF9F38</t>
        </is>
      </c>
      <c r="C2056" t="inlineStr">
        <is>
          <t>34</t>
        </is>
      </c>
      <c r="D2056" t="inlineStr">
        <is>
          <t>36</t>
        </is>
      </c>
      <c r="E2056" t="inlineStr">
        <is>
          <t>38</t>
        </is>
      </c>
      <c r="F2056" t="inlineStr">
        <is>
          <t>40</t>
        </is>
      </c>
      <c r="G2056" t="inlineStr">
        <is>
          <t>42</t>
        </is>
      </c>
    </row>
    <row r="2057">
      <c r="A2057" t="inlineStr">
        <is>
          <t>t_4_40329_2 - Regular Size_14 - One-size_Size</t>
        </is>
      </c>
      <c r="B2057" t="inlineStr">
        <is>
          <t>t_A2D0BEF62CE23230814F057208A69D51</t>
        </is>
      </c>
      <c r="C2057" t="inlineStr">
        <is>
          <t>Asian One-size</t>
        </is>
      </c>
      <c r="D2057" t="inlineStr">
        <is>
          <t>Asian S/M</t>
        </is>
      </c>
    </row>
    <row r="2058">
      <c r="A2058" t="inlineStr">
        <is>
          <t>t_4_29071_1 - Universal Size_1 - One Size_Size</t>
        </is>
      </c>
      <c r="B2058" t="inlineStr">
        <is>
          <t>t_ADB12B89FFB4393FA1E2270A5C620614</t>
        </is>
      </c>
      <c r="C2058" t="inlineStr">
        <is>
          <t>S/M</t>
        </is>
      </c>
    </row>
    <row r="2059">
      <c r="A2059" t="inlineStr">
        <is>
          <t>t_4_40360_21 - Korean size_10 - Alpha_Size</t>
        </is>
      </c>
      <c r="B2059" t="inlineStr">
        <is>
          <t>t_495EA4F77AE93CA4826A61979E0D84F3</t>
        </is>
      </c>
      <c r="C2059" t="inlineStr">
        <is>
          <t>XS(44,85)</t>
        </is>
      </c>
      <c r="D2059" t="inlineStr">
        <is>
          <t>S(55,90)</t>
        </is>
      </c>
      <c r="E2059" t="inlineStr">
        <is>
          <t>M(66,95)</t>
        </is>
      </c>
      <c r="F2059" t="inlineStr">
        <is>
          <t>L(77,100)</t>
        </is>
      </c>
      <c r="G2059" t="inlineStr">
        <is>
          <t>XL(88,105)</t>
        </is>
      </c>
      <c r="H2059" t="inlineStr">
        <is>
          <t>XXL(99,110)</t>
        </is>
      </c>
      <c r="I2059" t="inlineStr">
        <is>
          <t>3XL(115)</t>
        </is>
      </c>
      <c r="J2059" t="inlineStr">
        <is>
          <t>FREE(one Size)</t>
        </is>
      </c>
    </row>
    <row r="2060">
      <c r="A2060" t="inlineStr">
        <is>
          <t>t_4_30475_2 - Regular Size_14 - One-size_Size</t>
        </is>
      </c>
      <c r="B2060" t="inlineStr">
        <is>
          <t>t_3032E47699E73756A72F4E195BA78AE8</t>
        </is>
      </c>
      <c r="C2060" t="inlineStr">
        <is>
          <t>Asian One-size</t>
        </is>
      </c>
    </row>
    <row r="2061">
      <c r="A2061" t="inlineStr">
        <is>
          <t>t_4_40356_2 - Regular Size_3 - Petite size_Size</t>
        </is>
      </c>
      <c r="B2061" t="inlineStr">
        <is>
          <t>t_BC3A757D488736E7B7897B4F7B3DA7C1</t>
        </is>
      </c>
      <c r="C2061" t="inlineStr">
        <is>
          <t>Petite One-size</t>
        </is>
      </c>
      <c r="D2061" t="inlineStr">
        <is>
          <t>petite XXS</t>
        </is>
      </c>
      <c r="E2061" t="inlineStr">
        <is>
          <t>petite XS</t>
        </is>
      </c>
      <c r="F2061" t="inlineStr">
        <is>
          <t>petite S</t>
        </is>
      </c>
      <c r="G2061" t="inlineStr">
        <is>
          <t>petite M</t>
        </is>
      </c>
      <c r="H2061" t="inlineStr">
        <is>
          <t>petite L</t>
        </is>
      </c>
    </row>
    <row r="2062">
      <c r="A2062" t="inlineStr">
        <is>
          <t>t_4_30475_2 - Regular Size_1 - One Size_Size</t>
        </is>
      </c>
      <c r="B2062" t="inlineStr">
        <is>
          <t>t_02288AD5D36236E3A5175B235B2673AA</t>
        </is>
      </c>
      <c r="C2062" t="inlineStr">
        <is>
          <t>one-size</t>
        </is>
      </c>
    </row>
    <row r="2063">
      <c r="A2063" t="inlineStr">
        <is>
          <t>t_4_29023_21 - Korean size_10 - Alpha_Size</t>
        </is>
      </c>
      <c r="B2063" t="inlineStr">
        <is>
          <t>t_077E8EC42AC736C6B393D5839236D4D9</t>
        </is>
      </c>
      <c r="C2063" t="inlineStr">
        <is>
          <t>XS(44,85)</t>
        </is>
      </c>
      <c r="D2063" t="inlineStr">
        <is>
          <t>S(55,90)</t>
        </is>
      </c>
      <c r="E2063" t="inlineStr">
        <is>
          <t>M(66,95)</t>
        </is>
      </c>
      <c r="F2063" t="inlineStr">
        <is>
          <t>L(77,100)</t>
        </is>
      </c>
      <c r="G2063" t="inlineStr">
        <is>
          <t>XL(88,105)</t>
        </is>
      </c>
      <c r="H2063" t="inlineStr">
        <is>
          <t>XXL(99,110)</t>
        </is>
      </c>
      <c r="I2063" t="inlineStr">
        <is>
          <t>3XL(115)</t>
        </is>
      </c>
      <c r="J2063" t="inlineStr">
        <is>
          <t>FREE(one Size)</t>
        </is>
      </c>
    </row>
    <row r="2064">
      <c r="A2064" t="inlineStr">
        <is>
          <t>t_4_30469_12 - US Size_10 - Alpha_Size</t>
        </is>
      </c>
      <c r="B2064" t="inlineStr">
        <is>
          <t>t_5750940A73783418B34204046986F8B1</t>
        </is>
      </c>
      <c r="C2064" t="inlineStr">
        <is>
          <t>S</t>
        </is>
      </c>
      <c r="D2064" t="inlineStr">
        <is>
          <t>M</t>
        </is>
      </c>
      <c r="E2064" t="inlineStr">
        <is>
          <t>L</t>
        </is>
      </c>
      <c r="F2064" t="inlineStr">
        <is>
          <t>XL</t>
        </is>
      </c>
      <c r="G2064" t="inlineStr">
        <is>
          <t>One Size</t>
        </is>
      </c>
      <c r="H2064" t="inlineStr">
        <is>
          <t>Big 10X</t>
        </is>
      </c>
      <c r="I2064" t="inlineStr">
        <is>
          <t>Big 6X</t>
        </is>
      </c>
      <c r="J2064" t="inlineStr">
        <is>
          <t>Big 5X</t>
        </is>
      </c>
      <c r="K2064" t="inlineStr">
        <is>
          <t>Big 7X</t>
        </is>
      </c>
      <c r="L2064" t="inlineStr">
        <is>
          <t>Big 1X</t>
        </is>
      </c>
      <c r="M2064" t="inlineStr">
        <is>
          <t>Big 2X</t>
        </is>
      </c>
      <c r="N2064" t="inlineStr">
        <is>
          <t>Big 4X</t>
        </is>
      </c>
      <c r="O2064" t="inlineStr">
        <is>
          <t>Big 8X</t>
        </is>
      </c>
      <c r="P2064" t="inlineStr">
        <is>
          <t>Big 0X</t>
        </is>
      </c>
      <c r="Q2064" t="inlineStr">
        <is>
          <t>Big 9X</t>
        </is>
      </c>
      <c r="R2064" t="inlineStr">
        <is>
          <t>Big 3X</t>
        </is>
      </c>
      <c r="S2064" t="inlineStr">
        <is>
          <t>5XLT</t>
        </is>
      </c>
      <c r="T2064" t="inlineStr">
        <is>
          <t>4XLT</t>
        </is>
      </c>
      <c r="U2064" t="inlineStr">
        <is>
          <t>3XLT</t>
        </is>
      </c>
      <c r="V2064" t="inlineStr">
        <is>
          <t>6XLT</t>
        </is>
      </c>
      <c r="W2064" t="inlineStr">
        <is>
          <t>2XLT</t>
        </is>
      </c>
      <c r="X2064" t="inlineStr">
        <is>
          <t>5XL</t>
        </is>
      </c>
      <c r="Y2064" t="inlineStr">
        <is>
          <t>2XL</t>
        </is>
      </c>
      <c r="Z2064" t="inlineStr">
        <is>
          <t>6XL</t>
        </is>
      </c>
      <c r="AA2064" t="inlineStr">
        <is>
          <t>3XL</t>
        </is>
      </c>
      <c r="AB2064" t="inlineStr">
        <is>
          <t>4XL</t>
        </is>
      </c>
      <c r="AC2064" t="inlineStr">
        <is>
          <t>XLT</t>
        </is>
      </c>
      <c r="AD2064" t="inlineStr">
        <is>
          <t>XXS</t>
        </is>
      </c>
      <c r="AE2064" t="inlineStr">
        <is>
          <t>MT</t>
        </is>
      </c>
      <c r="AF2064" t="inlineStr">
        <is>
          <t>LT</t>
        </is>
      </c>
    </row>
    <row r="2065">
      <c r="A2065" t="inlineStr">
        <is>
          <t>t_4_29076_2 - Regular Size_3 - Petite size_Size</t>
        </is>
      </c>
      <c r="B2065" t="inlineStr">
        <is>
          <t>t_BEF3F82F81173F5180481B98792C7280</t>
        </is>
      </c>
      <c r="C2065" t="inlineStr">
        <is>
          <t>Petite One-size</t>
        </is>
      </c>
      <c r="D2065" t="inlineStr">
        <is>
          <t>petite XXS</t>
        </is>
      </c>
      <c r="E2065" t="inlineStr">
        <is>
          <t>petite XS</t>
        </is>
      </c>
      <c r="F2065" t="inlineStr">
        <is>
          <t>petite S</t>
        </is>
      </c>
      <c r="G2065" t="inlineStr">
        <is>
          <t>petite M</t>
        </is>
      </c>
      <c r="H2065" t="inlineStr">
        <is>
          <t>petite L</t>
        </is>
      </c>
    </row>
    <row r="2066">
      <c r="A2066" t="inlineStr">
        <is>
          <t>t_4_40356_21 - Korean size_10 - Alpha_Size</t>
        </is>
      </c>
      <c r="B2066" t="inlineStr">
        <is>
          <t>t_E921908155E23EA185AA12628148CFE1</t>
        </is>
      </c>
      <c r="C2066" t="inlineStr">
        <is>
          <t>XS(44,85)</t>
        </is>
      </c>
      <c r="D2066" t="inlineStr">
        <is>
          <t>S(55,90)</t>
        </is>
      </c>
      <c r="E2066" t="inlineStr">
        <is>
          <t>M(66,95)</t>
        </is>
      </c>
      <c r="F2066" t="inlineStr">
        <is>
          <t>L(77,100)</t>
        </is>
      </c>
      <c r="G2066" t="inlineStr">
        <is>
          <t>XL(88,105)</t>
        </is>
      </c>
      <c r="H2066" t="inlineStr">
        <is>
          <t>XXL(99,110)</t>
        </is>
      </c>
      <c r="I2066" t="inlineStr">
        <is>
          <t>3XL(115)</t>
        </is>
      </c>
      <c r="J2066" t="inlineStr">
        <is>
          <t>FREE(one Size)</t>
        </is>
      </c>
    </row>
    <row r="2067">
      <c r="A2067" t="inlineStr">
        <is>
          <t>t_4_29430_16 - Brazil size_10 - Alpha_Size</t>
        </is>
      </c>
      <c r="B2067" t="inlineStr">
        <is>
          <t>t_09787D526A283EF2931F3E340A908CFC</t>
        </is>
      </c>
      <c r="C2067" t="inlineStr">
        <is>
          <t>G5</t>
        </is>
      </c>
      <c r="D2067" t="inlineStr">
        <is>
          <t>G3</t>
        </is>
      </c>
      <c r="E2067" t="inlineStr">
        <is>
          <t>G1</t>
        </is>
      </c>
      <c r="F2067" t="inlineStr">
        <is>
          <t>G2</t>
        </is>
      </c>
      <c r="G2067" t="inlineStr">
        <is>
          <t>G4</t>
        </is>
      </c>
      <c r="H2067" t="inlineStr">
        <is>
          <t>PP</t>
        </is>
      </c>
      <c r="I2067" t="inlineStr">
        <is>
          <t>P</t>
        </is>
      </c>
      <c r="J2067" t="inlineStr">
        <is>
          <t>GG</t>
        </is>
      </c>
      <c r="K2067" t="inlineStr">
        <is>
          <t>G</t>
        </is>
      </c>
      <c r="L2067" t="inlineStr">
        <is>
          <t>M</t>
        </is>
      </c>
    </row>
    <row r="2068">
      <c r="A2068" t="inlineStr">
        <is>
          <t>t_4_29070_16 - Brazil size_7 - Numeric_Size</t>
        </is>
      </c>
      <c r="B2068" t="inlineStr">
        <is>
          <t>t_131E157FA1BB3DA48219C5939BE40CBC</t>
        </is>
      </c>
      <c r="C2068" t="inlineStr">
        <is>
          <t>34</t>
        </is>
      </c>
      <c r="D2068" t="inlineStr">
        <is>
          <t>36</t>
        </is>
      </c>
      <c r="E2068" t="inlineStr">
        <is>
          <t>38</t>
        </is>
      </c>
      <c r="F2068" t="inlineStr">
        <is>
          <t>40</t>
        </is>
      </c>
      <c r="G2068" t="inlineStr">
        <is>
          <t>42</t>
        </is>
      </c>
      <c r="H2068" t="inlineStr">
        <is>
          <t>44</t>
        </is>
      </c>
      <c r="I2068" t="inlineStr">
        <is>
          <t>46</t>
        </is>
      </c>
      <c r="J2068" t="inlineStr">
        <is>
          <t>48</t>
        </is>
      </c>
      <c r="K2068" t="inlineStr">
        <is>
          <t>50</t>
        </is>
      </c>
      <c r="L2068" t="inlineStr">
        <is>
          <t>52</t>
        </is>
      </c>
      <c r="M2068" t="inlineStr">
        <is>
          <t>54</t>
        </is>
      </c>
    </row>
    <row r="2069">
      <c r="A2069" t="inlineStr">
        <is>
          <t>t_4_29069_2 - Regular Size_3 - Petite size_Size</t>
        </is>
      </c>
      <c r="B2069" t="inlineStr">
        <is>
          <t>t_D387210AFBA93148AA890BE7B6209C5C</t>
        </is>
      </c>
      <c r="C2069" t="inlineStr">
        <is>
          <t>Petite One-size</t>
        </is>
      </c>
      <c r="D2069" t="inlineStr">
        <is>
          <t>petite XXS</t>
        </is>
      </c>
      <c r="E2069" t="inlineStr">
        <is>
          <t>petite XS</t>
        </is>
      </c>
      <c r="F2069" t="inlineStr">
        <is>
          <t>petite S</t>
        </is>
      </c>
      <c r="G2069" t="inlineStr">
        <is>
          <t>petite M</t>
        </is>
      </c>
      <c r="H2069" t="inlineStr">
        <is>
          <t>petite L</t>
        </is>
      </c>
    </row>
    <row r="2070">
      <c r="A2070" t="inlineStr">
        <is>
          <t>t_4_30471_16 - Brazil size_7 - Numeric_Size</t>
        </is>
      </c>
      <c r="B2070" t="inlineStr">
        <is>
          <t>t_C1F855E2F9FD36B4B2E8FAAEC0AD486B</t>
        </is>
      </c>
      <c r="C2070" t="inlineStr">
        <is>
          <t>34</t>
        </is>
      </c>
      <c r="D2070" t="inlineStr">
        <is>
          <t>36</t>
        </is>
      </c>
      <c r="E2070" t="inlineStr">
        <is>
          <t>38</t>
        </is>
      </c>
      <c r="F2070" t="inlineStr">
        <is>
          <t>40</t>
        </is>
      </c>
      <c r="G2070" t="inlineStr">
        <is>
          <t>42</t>
        </is>
      </c>
    </row>
    <row r="2071">
      <c r="A2071" t="inlineStr">
        <is>
          <t>t_4_40360_2 - Regular Size_1 - One Size_Size</t>
        </is>
      </c>
      <c r="B2071" t="inlineStr">
        <is>
          <t>t_77D5B47108CC3337A023E07F5FA83ABE</t>
        </is>
      </c>
      <c r="C2071" t="inlineStr">
        <is>
          <t>one-size</t>
        </is>
      </c>
    </row>
    <row r="2072">
      <c r="A2072" t="inlineStr">
        <is>
          <t>t_4_40360_2 - Regular Size_10 - Alpha_Size</t>
        </is>
      </c>
      <c r="B2072" t="inlineStr">
        <is>
          <t>t_2E28169DC905323088EC0FF4EE4F90A7</t>
        </is>
      </c>
      <c r="C2072" t="inlineStr">
        <is>
          <t>XS</t>
        </is>
      </c>
      <c r="D2072" t="inlineStr">
        <is>
          <t>S</t>
        </is>
      </c>
      <c r="E2072" t="inlineStr">
        <is>
          <t>M</t>
        </is>
      </c>
      <c r="F2072" t="inlineStr">
        <is>
          <t>L</t>
        </is>
      </c>
      <c r="G2072" t="inlineStr">
        <is>
          <t>XL</t>
        </is>
      </c>
      <c r="H2072" t="inlineStr">
        <is>
          <t>XXL</t>
        </is>
      </c>
      <c r="I2072" t="inlineStr">
        <is>
          <t>XXS</t>
        </is>
      </c>
      <c r="J2072" t="inlineStr">
        <is>
          <t>Asian Tall XXS</t>
        </is>
      </c>
      <c r="K2072" t="inlineStr">
        <is>
          <t>Asian Tall XS</t>
        </is>
      </c>
      <c r="L2072" t="inlineStr">
        <is>
          <t>Asian Tall S</t>
        </is>
      </c>
      <c r="M2072" t="inlineStr">
        <is>
          <t>Asian Tall M</t>
        </is>
      </c>
      <c r="N2072" t="inlineStr">
        <is>
          <t>Asian Tall L</t>
        </is>
      </c>
      <c r="O2072" t="inlineStr">
        <is>
          <t>Asian Tall XL</t>
        </is>
      </c>
      <c r="P2072" t="inlineStr">
        <is>
          <t>Asian Tall XXL</t>
        </is>
      </c>
    </row>
    <row r="2073">
      <c r="A2073" t="inlineStr">
        <is>
          <t>t_4_29555_2 - Regular Size_8 - Age_Size</t>
        </is>
      </c>
      <c r="B2073" t="inlineStr">
        <is>
          <t>t_C8B644279BFE3BD48D47C7B6EB6FC145</t>
        </is>
      </c>
      <c r="C2073" t="inlineStr">
        <is>
          <t>12M</t>
        </is>
      </c>
      <c r="D2073" t="inlineStr">
        <is>
          <t>18M</t>
        </is>
      </c>
      <c r="E2073" t="inlineStr">
        <is>
          <t>24M</t>
        </is>
      </c>
      <c r="F2073" t="inlineStr">
        <is>
          <t>1Y</t>
        </is>
      </c>
      <c r="G2073" t="inlineStr">
        <is>
          <t>2Y</t>
        </is>
      </c>
      <c r="H2073" t="inlineStr">
        <is>
          <t>3Y</t>
        </is>
      </c>
      <c r="I2073" t="inlineStr">
        <is>
          <t>4Y</t>
        </is>
      </c>
      <c r="J2073" t="inlineStr">
        <is>
          <t>5Y</t>
        </is>
      </c>
      <c r="K2073" t="inlineStr">
        <is>
          <t>6Y</t>
        </is>
      </c>
      <c r="L2073" t="inlineStr">
        <is>
          <t>7Y</t>
        </is>
      </c>
      <c r="M2073" t="inlineStr">
        <is>
          <t>8Y</t>
        </is>
      </c>
      <c r="N2073" t="inlineStr">
        <is>
          <t>9Y</t>
        </is>
      </c>
      <c r="O2073" t="inlineStr">
        <is>
          <t>10Y</t>
        </is>
      </c>
      <c r="P2073" t="inlineStr">
        <is>
          <t>11Y</t>
        </is>
      </c>
      <c r="Q2073" t="inlineStr">
        <is>
          <t>12Y</t>
        </is>
      </c>
      <c r="R2073" t="inlineStr">
        <is>
          <t>13Y</t>
        </is>
      </c>
      <c r="S2073" t="inlineStr">
        <is>
          <t>14Y</t>
        </is>
      </c>
      <c r="T2073" t="inlineStr">
        <is>
          <t>15Y</t>
        </is>
      </c>
      <c r="U2073" t="inlineStr">
        <is>
          <t>16Y</t>
        </is>
      </c>
      <c r="V2073" t="inlineStr">
        <is>
          <t>9-12M</t>
        </is>
      </c>
      <c r="W2073" t="inlineStr">
        <is>
          <t>12-18M</t>
        </is>
      </c>
      <c r="X2073" t="inlineStr">
        <is>
          <t>18-24M</t>
        </is>
      </c>
      <c r="Y2073" t="inlineStr">
        <is>
          <t>1-2Y</t>
        </is>
      </c>
      <c r="Z2073" t="inlineStr">
        <is>
          <t>2-3Y</t>
        </is>
      </c>
      <c r="AA2073" t="inlineStr">
        <is>
          <t>3-4Y</t>
        </is>
      </c>
      <c r="AB2073" t="inlineStr">
        <is>
          <t>4-5Y</t>
        </is>
      </c>
      <c r="AC2073" t="inlineStr">
        <is>
          <t>5-6Y</t>
        </is>
      </c>
      <c r="AD2073" t="inlineStr">
        <is>
          <t>7-8Y</t>
        </is>
      </c>
      <c r="AE2073" t="inlineStr">
        <is>
          <t>9-10Y</t>
        </is>
      </c>
      <c r="AF2073" t="inlineStr">
        <is>
          <t>11-12Y</t>
        </is>
      </c>
      <c r="AG2073" t="inlineStr">
        <is>
          <t>13-14Y</t>
        </is>
      </c>
      <c r="AH2073" t="inlineStr">
        <is>
          <t>15-16Y</t>
        </is>
      </c>
    </row>
    <row r="2074">
      <c r="A2074" t="inlineStr">
        <is>
          <t>t_4_30471_2 - Regular Size_10 - Alpha_Size</t>
        </is>
      </c>
      <c r="B2074" t="inlineStr">
        <is>
          <t>t_25A49A13D7423306BFBB0BA9E489B3A2</t>
        </is>
      </c>
      <c r="C2074" t="inlineStr">
        <is>
          <t>XXS</t>
        </is>
      </c>
      <c r="D2074" t="inlineStr">
        <is>
          <t>XS</t>
        </is>
      </c>
      <c r="E2074" t="inlineStr">
        <is>
          <t>S</t>
        </is>
      </c>
      <c r="F2074" t="inlineStr">
        <is>
          <t>M</t>
        </is>
      </c>
      <c r="G2074" t="inlineStr">
        <is>
          <t>L</t>
        </is>
      </c>
      <c r="H2074" t="inlineStr">
        <is>
          <t>XL</t>
        </is>
      </c>
      <c r="I2074" t="inlineStr">
        <is>
          <t>XXL</t>
        </is>
      </c>
      <c r="J2074" t="inlineStr">
        <is>
          <t>XXXL</t>
        </is>
      </c>
      <c r="K2074" t="inlineStr">
        <is>
          <t>9XL</t>
        </is>
      </c>
      <c r="L2074" t="inlineStr">
        <is>
          <t>8XL</t>
        </is>
      </c>
      <c r="M2074" t="inlineStr">
        <is>
          <t>7XL</t>
        </is>
      </c>
      <c r="N2074" t="inlineStr">
        <is>
          <t>6XL</t>
        </is>
      </c>
      <c r="O2074" t="inlineStr">
        <is>
          <t>5XL</t>
        </is>
      </c>
      <c r="P2074" t="inlineStr">
        <is>
          <t>4XL</t>
        </is>
      </c>
      <c r="Q2074" t="inlineStr">
        <is>
          <t>3XL</t>
        </is>
      </c>
      <c r="R2074" t="inlineStr">
        <is>
          <t>0XL</t>
        </is>
      </c>
      <c r="S2074" t="inlineStr">
        <is>
          <t>1XL</t>
        </is>
      </c>
      <c r="T2074" t="inlineStr">
        <is>
          <t>2XL</t>
        </is>
      </c>
    </row>
    <row r="2075">
      <c r="A2075" t="inlineStr">
        <is>
          <t>t_4_40329_16 - Brazil size_10 - Alpha_Size</t>
        </is>
      </c>
      <c r="B2075" t="inlineStr">
        <is>
          <t>t_1B86B1E33C0A345E95946878E7AFF489</t>
        </is>
      </c>
      <c r="C2075" t="inlineStr">
        <is>
          <t>PP</t>
        </is>
      </c>
      <c r="D2075" t="inlineStr">
        <is>
          <t>P</t>
        </is>
      </c>
      <c r="E2075" t="inlineStr">
        <is>
          <t>M</t>
        </is>
      </c>
      <c r="F2075" t="inlineStr">
        <is>
          <t>G</t>
        </is>
      </c>
      <c r="G2075" t="inlineStr">
        <is>
          <t>GG</t>
        </is>
      </c>
      <c r="H2075" t="inlineStr">
        <is>
          <t>G1</t>
        </is>
      </c>
      <c r="I2075" t="inlineStr">
        <is>
          <t>G2</t>
        </is>
      </c>
      <c r="J2075" t="inlineStr">
        <is>
          <t>G3</t>
        </is>
      </c>
      <c r="K2075" t="inlineStr">
        <is>
          <t>G4</t>
        </is>
      </c>
      <c r="L2075" t="inlineStr">
        <is>
          <t>G5</t>
        </is>
      </c>
    </row>
    <row r="2076">
      <c r="A2076" t="inlineStr">
        <is>
          <t>t_4_29065_1 - Universal Size_10 - Alpha_Size</t>
        </is>
      </c>
      <c r="B2076" t="inlineStr">
        <is>
          <t>t_48E56FDF79AC3B26B1723F672573F005</t>
        </is>
      </c>
      <c r="C2076" t="inlineStr">
        <is>
          <t>6XL</t>
        </is>
      </c>
      <c r="D2076" t="inlineStr">
        <is>
          <t>7XL</t>
        </is>
      </c>
      <c r="E2076" t="inlineStr">
        <is>
          <t>8XL</t>
        </is>
      </c>
      <c r="F2076" t="inlineStr">
        <is>
          <t>9XL</t>
        </is>
      </c>
      <c r="G2076" t="inlineStr">
        <is>
          <t>3XL</t>
        </is>
      </c>
    </row>
    <row r="2077">
      <c r="A2077" t="inlineStr">
        <is>
          <t>t_4_29023_2 - Regular Size_10 - Alpha_Size</t>
        </is>
      </c>
      <c r="B2077" t="inlineStr">
        <is>
          <t>t_BDDA989B2A2539078A474DD76B42D82C</t>
        </is>
      </c>
      <c r="C2077" t="inlineStr">
        <is>
          <t>XXS</t>
        </is>
      </c>
      <c r="D2077" t="inlineStr">
        <is>
          <t>XS</t>
        </is>
      </c>
      <c r="E2077" t="inlineStr">
        <is>
          <t>S</t>
        </is>
      </c>
      <c r="F2077" t="inlineStr">
        <is>
          <t>M</t>
        </is>
      </c>
      <c r="G2077" t="inlineStr">
        <is>
          <t>L</t>
        </is>
      </c>
      <c r="H2077" t="inlineStr">
        <is>
          <t>XL</t>
        </is>
      </c>
      <c r="I2077" t="inlineStr">
        <is>
          <t>XXL</t>
        </is>
      </c>
      <c r="J2077" t="inlineStr">
        <is>
          <t>Tall XXS</t>
        </is>
      </c>
      <c r="K2077" t="inlineStr">
        <is>
          <t>Tall XS</t>
        </is>
      </c>
      <c r="L2077" t="inlineStr">
        <is>
          <t>Tall S</t>
        </is>
      </c>
      <c r="M2077" t="inlineStr">
        <is>
          <t>Tall M</t>
        </is>
      </c>
      <c r="N2077" t="inlineStr">
        <is>
          <t>Tall L</t>
        </is>
      </c>
      <c r="O2077" t="inlineStr">
        <is>
          <t>Tall XL</t>
        </is>
      </c>
      <c r="P2077" t="inlineStr">
        <is>
          <t>Tall XXL</t>
        </is>
      </c>
      <c r="Q2077" t="inlineStr">
        <is>
          <t>Asian Tall XXS</t>
        </is>
      </c>
      <c r="R2077" t="inlineStr">
        <is>
          <t>Asian Tall XS</t>
        </is>
      </c>
      <c r="S2077" t="inlineStr">
        <is>
          <t>Asian Tall S</t>
        </is>
      </c>
      <c r="T2077" t="inlineStr">
        <is>
          <t>Asian Tall M</t>
        </is>
      </c>
      <c r="U2077" t="inlineStr">
        <is>
          <t>Asian Tall L</t>
        </is>
      </c>
      <c r="V2077" t="inlineStr">
        <is>
          <t>Asian Tall XL</t>
        </is>
      </c>
      <c r="W2077" t="inlineStr">
        <is>
          <t>Asian Tall XXL</t>
        </is>
      </c>
    </row>
    <row r="2078">
      <c r="A2078" t="inlineStr">
        <is>
          <t>t_4_29070_16 - Brazil size_10 - Alpha_Size</t>
        </is>
      </c>
      <c r="B2078" t="inlineStr">
        <is>
          <t>t_C50A2AA9E5953707AB9AA50B0F65FC9C</t>
        </is>
      </c>
      <c r="C2078" t="inlineStr">
        <is>
          <t>PP</t>
        </is>
      </c>
      <c r="D2078" t="inlineStr">
        <is>
          <t>P</t>
        </is>
      </c>
      <c r="E2078" t="inlineStr">
        <is>
          <t>M</t>
        </is>
      </c>
      <c r="F2078" t="inlineStr">
        <is>
          <t>G</t>
        </is>
      </c>
      <c r="G2078" t="inlineStr">
        <is>
          <t>GG</t>
        </is>
      </c>
      <c r="H2078" t="inlineStr">
        <is>
          <t>G1</t>
        </is>
      </c>
      <c r="I2078" t="inlineStr">
        <is>
          <t>G2</t>
        </is>
      </c>
      <c r="J2078" t="inlineStr">
        <is>
          <t>G3</t>
        </is>
      </c>
      <c r="K2078" t="inlineStr">
        <is>
          <t>G4</t>
        </is>
      </c>
      <c r="L2078" t="inlineStr">
        <is>
          <t>G5</t>
        </is>
      </c>
    </row>
    <row r="2079">
      <c r="A2079" t="inlineStr">
        <is>
          <t>t_4_30466_2 - Regular Size_10 - Alpha_Size</t>
        </is>
      </c>
      <c r="B2079" t="inlineStr">
        <is>
          <t>t_887B379230B331BCABE9F44901FA66CD</t>
        </is>
      </c>
      <c r="C2079" t="inlineStr">
        <is>
          <t>XXS</t>
        </is>
      </c>
      <c r="D2079" t="inlineStr">
        <is>
          <t>XS</t>
        </is>
      </c>
      <c r="E2079" t="inlineStr">
        <is>
          <t>S</t>
        </is>
      </c>
      <c r="F2079" t="inlineStr">
        <is>
          <t>M</t>
        </is>
      </c>
      <c r="G2079" t="inlineStr">
        <is>
          <t>L</t>
        </is>
      </c>
      <c r="H2079" t="inlineStr">
        <is>
          <t>XL</t>
        </is>
      </c>
      <c r="I2079" t="inlineStr">
        <is>
          <t>XXL</t>
        </is>
      </c>
      <c r="J2079" t="inlineStr">
        <is>
          <t>XXXL</t>
        </is>
      </c>
    </row>
    <row r="2080">
      <c r="A2080" t="inlineStr">
        <is>
          <t>t_4_40351_2 - Regular Size_10 - Alpha_Size</t>
        </is>
      </c>
      <c r="B2080" t="inlineStr">
        <is>
          <t>t_D5CF6D1D46333E23BCD907E137B81640</t>
        </is>
      </c>
      <c r="C2080" t="inlineStr">
        <is>
          <t>S</t>
        </is>
      </c>
      <c r="D2080" t="inlineStr">
        <is>
          <t>M</t>
        </is>
      </c>
      <c r="E2080" t="inlineStr">
        <is>
          <t>L</t>
        </is>
      </c>
      <c r="F2080" t="inlineStr">
        <is>
          <t>XL</t>
        </is>
      </c>
      <c r="G2080" t="inlineStr">
        <is>
          <t>XXL</t>
        </is>
      </c>
      <c r="H2080" t="inlineStr">
        <is>
          <t>XS</t>
        </is>
      </c>
      <c r="I2080" t="inlineStr">
        <is>
          <t>Tall XXS</t>
        </is>
      </c>
      <c r="J2080" t="inlineStr">
        <is>
          <t>Tall XS</t>
        </is>
      </c>
      <c r="K2080" t="inlineStr">
        <is>
          <t>Tall S</t>
        </is>
      </c>
      <c r="L2080" t="inlineStr">
        <is>
          <t>Tall M</t>
        </is>
      </c>
      <c r="M2080" t="inlineStr">
        <is>
          <t>Tall L</t>
        </is>
      </c>
      <c r="N2080" t="inlineStr">
        <is>
          <t>Tall XL</t>
        </is>
      </c>
      <c r="O2080" t="inlineStr">
        <is>
          <t>Tall XXL</t>
        </is>
      </c>
      <c r="P2080" t="inlineStr">
        <is>
          <t>Asian Tall XXS</t>
        </is>
      </c>
      <c r="Q2080" t="inlineStr">
        <is>
          <t>Asian Tall XS</t>
        </is>
      </c>
      <c r="R2080" t="inlineStr">
        <is>
          <t>Asian Tall S</t>
        </is>
      </c>
      <c r="S2080" t="inlineStr">
        <is>
          <t>Asian Tall M</t>
        </is>
      </c>
      <c r="T2080" t="inlineStr">
        <is>
          <t>Asian Tall L</t>
        </is>
      </c>
      <c r="U2080" t="inlineStr">
        <is>
          <t>Asian Tall XL</t>
        </is>
      </c>
      <c r="V2080" t="inlineStr">
        <is>
          <t>Asian Tall XXL</t>
        </is>
      </c>
    </row>
    <row r="2081">
      <c r="A2081" t="inlineStr">
        <is>
          <t>t_4_29076_16 - Brazil size_10 - Alpha_Size</t>
        </is>
      </c>
      <c r="B2081" t="inlineStr">
        <is>
          <t>t_DE33B59B4B8131B68D444DAF652382A1</t>
        </is>
      </c>
      <c r="C2081" t="inlineStr">
        <is>
          <t>PP</t>
        </is>
      </c>
      <c r="D2081" t="inlineStr">
        <is>
          <t>P</t>
        </is>
      </c>
      <c r="E2081" t="inlineStr">
        <is>
          <t>M</t>
        </is>
      </c>
      <c r="F2081" t="inlineStr">
        <is>
          <t>G</t>
        </is>
      </c>
      <c r="G2081" t="inlineStr">
        <is>
          <t>GG</t>
        </is>
      </c>
    </row>
    <row r="2082">
      <c r="A2082" t="inlineStr">
        <is>
          <t>t_4_40351_16 - Brazil size_7 - Numeric_Size</t>
        </is>
      </c>
      <c r="B2082" t="inlineStr">
        <is>
          <t>t_01CC94C1041C3C51B16DC179691DE556</t>
        </is>
      </c>
      <c r="C2082" t="inlineStr">
        <is>
          <t>34</t>
        </is>
      </c>
      <c r="D2082" t="inlineStr">
        <is>
          <t>36</t>
        </is>
      </c>
      <c r="E2082" t="inlineStr">
        <is>
          <t>38</t>
        </is>
      </c>
      <c r="F2082" t="inlineStr">
        <is>
          <t>40</t>
        </is>
      </c>
      <c r="G2082" t="inlineStr">
        <is>
          <t>42</t>
        </is>
      </c>
      <c r="H2082" t="inlineStr">
        <is>
          <t>44</t>
        </is>
      </c>
      <c r="I2082" t="inlineStr">
        <is>
          <t>46</t>
        </is>
      </c>
      <c r="J2082" t="inlineStr">
        <is>
          <t>48</t>
        </is>
      </c>
      <c r="K2082" t="inlineStr">
        <is>
          <t>50</t>
        </is>
      </c>
      <c r="L2082" t="inlineStr">
        <is>
          <t>52</t>
        </is>
      </c>
      <c r="M2082" t="inlineStr">
        <is>
          <t>54</t>
        </is>
      </c>
    </row>
    <row r="2083">
      <c r="A2083" t="inlineStr">
        <is>
          <t>t_4_40351_2 - Regular Size_7 - Numeric_Size</t>
        </is>
      </c>
      <c r="B2083" t="inlineStr">
        <is>
          <t>t_D259ECFB50833197ADA899948FF931A0</t>
        </is>
      </c>
      <c r="C2083" t="inlineStr">
        <is>
          <t>25</t>
        </is>
      </c>
      <c r="D2083" t="inlineStr">
        <is>
          <t>26</t>
        </is>
      </c>
      <c r="E2083" t="inlineStr">
        <is>
          <t>27</t>
        </is>
      </c>
      <c r="F2083" t="inlineStr">
        <is>
          <t>28</t>
        </is>
      </c>
      <c r="G2083" t="inlineStr">
        <is>
          <t>29</t>
        </is>
      </c>
      <c r="H2083" t="inlineStr">
        <is>
          <t>30</t>
        </is>
      </c>
    </row>
    <row r="2084">
      <c r="A2084" t="inlineStr">
        <is>
          <t>t_4_30846_2 - Regular Size_8 - Age_Size</t>
        </is>
      </c>
      <c r="B2084" t="inlineStr">
        <is>
          <t>t_33DE47B098483B409C77C03813269A9F</t>
        </is>
      </c>
      <c r="C2084" t="inlineStr">
        <is>
          <t>12M</t>
        </is>
      </c>
      <c r="D2084" t="inlineStr">
        <is>
          <t>18M</t>
        </is>
      </c>
      <c r="E2084" t="inlineStr">
        <is>
          <t>24M</t>
        </is>
      </c>
      <c r="F2084" t="inlineStr">
        <is>
          <t>1Y</t>
        </is>
      </c>
      <c r="G2084" t="inlineStr">
        <is>
          <t>2Y</t>
        </is>
      </c>
      <c r="H2084" t="inlineStr">
        <is>
          <t>3Y</t>
        </is>
      </c>
      <c r="I2084" t="inlineStr">
        <is>
          <t>4Y</t>
        </is>
      </c>
      <c r="J2084" t="inlineStr">
        <is>
          <t>5Y</t>
        </is>
      </c>
      <c r="K2084" t="inlineStr">
        <is>
          <t>6Y</t>
        </is>
      </c>
      <c r="L2084" t="inlineStr">
        <is>
          <t>7Y</t>
        </is>
      </c>
      <c r="M2084" t="inlineStr">
        <is>
          <t>8Y</t>
        </is>
      </c>
      <c r="N2084" t="inlineStr">
        <is>
          <t>9Y</t>
        </is>
      </c>
      <c r="O2084" t="inlineStr">
        <is>
          <t>10Y</t>
        </is>
      </c>
      <c r="P2084" t="inlineStr">
        <is>
          <t>11Y</t>
        </is>
      </c>
      <c r="Q2084" t="inlineStr">
        <is>
          <t>12Y</t>
        </is>
      </c>
      <c r="R2084" t="inlineStr">
        <is>
          <t>13Y</t>
        </is>
      </c>
      <c r="S2084" t="inlineStr">
        <is>
          <t>14Y</t>
        </is>
      </c>
      <c r="T2084" t="inlineStr">
        <is>
          <t>15Y</t>
        </is>
      </c>
      <c r="U2084" t="inlineStr">
        <is>
          <t>16Y</t>
        </is>
      </c>
      <c r="V2084" t="inlineStr">
        <is>
          <t>9-12M</t>
        </is>
      </c>
      <c r="W2084" t="inlineStr">
        <is>
          <t>12-18M</t>
        </is>
      </c>
      <c r="X2084" t="inlineStr">
        <is>
          <t>18-24M</t>
        </is>
      </c>
      <c r="Y2084" t="inlineStr">
        <is>
          <t>1-2Y</t>
        </is>
      </c>
      <c r="Z2084" t="inlineStr">
        <is>
          <t>2-3Y</t>
        </is>
      </c>
      <c r="AA2084" t="inlineStr">
        <is>
          <t>3-4Y</t>
        </is>
      </c>
      <c r="AB2084" t="inlineStr">
        <is>
          <t>4-5Y</t>
        </is>
      </c>
      <c r="AC2084" t="inlineStr">
        <is>
          <t>5-6Y</t>
        </is>
      </c>
      <c r="AD2084" t="inlineStr">
        <is>
          <t>7-8Y</t>
        </is>
      </c>
      <c r="AE2084" t="inlineStr">
        <is>
          <t>9-10Y</t>
        </is>
      </c>
      <c r="AF2084" t="inlineStr">
        <is>
          <t>11-12Y</t>
        </is>
      </c>
      <c r="AG2084" t="inlineStr">
        <is>
          <t>13-14Y</t>
        </is>
      </c>
      <c r="AH2084" t="inlineStr">
        <is>
          <t>15-16Y</t>
        </is>
      </c>
    </row>
    <row r="2085">
      <c r="A2085" t="inlineStr">
        <is>
          <t>t_4_29073_16 - Brazil size_7 - Numeric_Size</t>
        </is>
      </c>
      <c r="B2085" t="inlineStr">
        <is>
          <t>t_7825B216B2AF3761B5755151C869D41D</t>
        </is>
      </c>
      <c r="C2085" t="inlineStr">
        <is>
          <t>34</t>
        </is>
      </c>
      <c r="D2085" t="inlineStr">
        <is>
          <t>36</t>
        </is>
      </c>
      <c r="E2085" t="inlineStr">
        <is>
          <t>38</t>
        </is>
      </c>
      <c r="F2085" t="inlineStr">
        <is>
          <t>40</t>
        </is>
      </c>
      <c r="G2085" t="inlineStr">
        <is>
          <t>42</t>
        </is>
      </c>
      <c r="H2085" t="inlineStr">
        <is>
          <t>44</t>
        </is>
      </c>
      <c r="I2085" t="inlineStr">
        <is>
          <t>46</t>
        </is>
      </c>
      <c r="J2085" t="inlineStr">
        <is>
          <t>48</t>
        </is>
      </c>
      <c r="K2085" t="inlineStr">
        <is>
          <t>50</t>
        </is>
      </c>
      <c r="L2085" t="inlineStr">
        <is>
          <t>52</t>
        </is>
      </c>
      <c r="M2085" t="inlineStr">
        <is>
          <t>54</t>
        </is>
      </c>
    </row>
    <row r="2086">
      <c r="A2086" t="inlineStr">
        <is>
          <t>t_4_40360_2 - Regular Size_7 - Numeric_Size</t>
        </is>
      </c>
      <c r="B2086" t="inlineStr">
        <is>
          <t>t_810EBC222C783A528017C9B7F868218A</t>
        </is>
      </c>
      <c r="C2086" t="inlineStr">
        <is>
          <t>25</t>
        </is>
      </c>
      <c r="D2086" t="inlineStr">
        <is>
          <t>26</t>
        </is>
      </c>
      <c r="E2086" t="inlineStr">
        <is>
          <t>27</t>
        </is>
      </c>
      <c r="F2086" t="inlineStr">
        <is>
          <t>28</t>
        </is>
      </c>
      <c r="G2086" t="inlineStr">
        <is>
          <t>29</t>
        </is>
      </c>
      <c r="H2086" t="inlineStr">
        <is>
          <t>30</t>
        </is>
      </c>
    </row>
    <row r="2087">
      <c r="A2087" t="inlineStr">
        <is>
          <t>t_4_30473_16 - Brazil size_10 - Alpha_Size</t>
        </is>
      </c>
      <c r="B2087" t="inlineStr">
        <is>
          <t>t_9F0AF6E6820E3EC480A3A794751CFDEF</t>
        </is>
      </c>
      <c r="C2087" t="inlineStr">
        <is>
          <t>PP</t>
        </is>
      </c>
      <c r="D2087" t="inlineStr">
        <is>
          <t>P</t>
        </is>
      </c>
      <c r="E2087" t="inlineStr">
        <is>
          <t>M</t>
        </is>
      </c>
      <c r="F2087" t="inlineStr">
        <is>
          <t>G</t>
        </is>
      </c>
      <c r="G2087" t="inlineStr">
        <is>
          <t>GG</t>
        </is>
      </c>
      <c r="H2087" t="inlineStr">
        <is>
          <t>G1</t>
        </is>
      </c>
      <c r="I2087" t="inlineStr">
        <is>
          <t>G2</t>
        </is>
      </c>
      <c r="J2087" t="inlineStr">
        <is>
          <t>G3</t>
        </is>
      </c>
      <c r="K2087" t="inlineStr">
        <is>
          <t>G4</t>
        </is>
      </c>
      <c r="L2087" t="inlineStr">
        <is>
          <t>G5</t>
        </is>
      </c>
    </row>
    <row r="2088">
      <c r="A2088" t="inlineStr">
        <is>
          <t>t_4_53787_2 - Regular Size_3 - Petite size_Size</t>
        </is>
      </c>
      <c r="B2088" t="inlineStr">
        <is>
          <t>t_B3A74C6E0F113736899DF1EB9EE1138D</t>
        </is>
      </c>
      <c r="C2088" t="inlineStr">
        <is>
          <t>Petite One-size</t>
        </is>
      </c>
      <c r="D2088" t="inlineStr">
        <is>
          <t>petite XXS</t>
        </is>
      </c>
      <c r="E2088" t="inlineStr">
        <is>
          <t>petite XS</t>
        </is>
      </c>
      <c r="F2088" t="inlineStr">
        <is>
          <t>petite S</t>
        </is>
      </c>
      <c r="G2088" t="inlineStr">
        <is>
          <t>petite M</t>
        </is>
      </c>
      <c r="H2088" t="inlineStr">
        <is>
          <t>petite L</t>
        </is>
      </c>
    </row>
    <row r="2089">
      <c r="A2089" t="inlineStr">
        <is>
          <t>t_4_29071_2 - Regular Size_1 - One Size_Size</t>
        </is>
      </c>
      <c r="B2089" t="inlineStr">
        <is>
          <t>t_E124694885163A029B194DE047A40706</t>
        </is>
      </c>
      <c r="C2089" t="inlineStr">
        <is>
          <t>one-size</t>
        </is>
      </c>
      <c r="D2089" t="inlineStr">
        <is>
          <t>S/ M</t>
        </is>
      </c>
      <c r="E2089" t="inlineStr">
        <is>
          <t>XS/S</t>
        </is>
      </c>
      <c r="F2089" t="inlineStr">
        <is>
          <t>S/M</t>
        </is>
      </c>
      <c r="G2089" t="inlineStr">
        <is>
          <t>M/L</t>
        </is>
      </c>
      <c r="H2089" t="inlineStr">
        <is>
          <t>L/XL</t>
        </is>
      </c>
      <c r="I2089" t="inlineStr">
        <is>
          <t>XL/XXL</t>
        </is>
      </c>
      <c r="J2089" t="inlineStr">
        <is>
          <t>XL/2XL</t>
        </is>
      </c>
    </row>
    <row r="2090">
      <c r="A2090" t="inlineStr">
        <is>
          <t>t_4_31865_2 - Regular Size_10 - Alpha_Size</t>
        </is>
      </c>
      <c r="B2090" t="inlineStr">
        <is>
          <t>t_C4E01011F6683C8B8965138F654E0295</t>
        </is>
      </c>
      <c r="C2090" t="inlineStr">
        <is>
          <t>XS</t>
        </is>
      </c>
      <c r="D2090" t="inlineStr">
        <is>
          <t>S</t>
        </is>
      </c>
      <c r="E2090" t="inlineStr">
        <is>
          <t>M</t>
        </is>
      </c>
      <c r="F2090" t="inlineStr">
        <is>
          <t>L</t>
        </is>
      </c>
      <c r="G2090" t="inlineStr">
        <is>
          <t>XL</t>
        </is>
      </c>
      <c r="H2090" t="inlineStr">
        <is>
          <t>XXL</t>
        </is>
      </c>
      <c r="I2090" t="inlineStr">
        <is>
          <t>XXXL</t>
        </is>
      </c>
      <c r="J2090" t="inlineStr">
        <is>
          <t>XXS</t>
        </is>
      </c>
    </row>
    <row r="2091">
      <c r="A2091" t="inlineStr">
        <is>
          <t>t_4_29066_2 - Regular Size_10 - Alpha_Size</t>
        </is>
      </c>
      <c r="B2091" t="inlineStr">
        <is>
          <t>t_236BD36D6F9738DFB50CBCB234428AA1</t>
        </is>
      </c>
      <c r="C2091" t="inlineStr">
        <is>
          <t>XXS</t>
        </is>
      </c>
      <c r="D2091" t="inlineStr">
        <is>
          <t>XS</t>
        </is>
      </c>
      <c r="E2091" t="inlineStr">
        <is>
          <t>S</t>
        </is>
      </c>
      <c r="F2091" t="inlineStr">
        <is>
          <t>M</t>
        </is>
      </c>
      <c r="G2091" t="inlineStr">
        <is>
          <t>L</t>
        </is>
      </c>
      <c r="H2091" t="inlineStr">
        <is>
          <t>XL</t>
        </is>
      </c>
      <c r="I2091" t="inlineStr">
        <is>
          <t>XXL</t>
        </is>
      </c>
      <c r="J2091" t="inlineStr">
        <is>
          <t>9XL</t>
        </is>
      </c>
      <c r="K2091" t="inlineStr">
        <is>
          <t>8XL</t>
        </is>
      </c>
      <c r="L2091" t="inlineStr">
        <is>
          <t>7XL</t>
        </is>
      </c>
      <c r="M2091" t="inlineStr">
        <is>
          <t>6XL</t>
        </is>
      </c>
      <c r="N2091" t="inlineStr">
        <is>
          <t>5XL</t>
        </is>
      </c>
      <c r="O2091" t="inlineStr">
        <is>
          <t>4XL</t>
        </is>
      </c>
      <c r="P2091" t="inlineStr">
        <is>
          <t>3XL</t>
        </is>
      </c>
    </row>
    <row r="2092">
      <c r="A2092" t="inlineStr">
        <is>
          <t>t_4_29074_2 - Regular Size_10 - Alpha_Size</t>
        </is>
      </c>
      <c r="B2092" t="inlineStr">
        <is>
          <t>t_C0EE466A19903D3CA0C829BE652D2B7C</t>
        </is>
      </c>
      <c r="C2092" t="inlineStr">
        <is>
          <t>XXS</t>
        </is>
      </c>
      <c r="D2092" t="inlineStr">
        <is>
          <t>XS</t>
        </is>
      </c>
      <c r="E2092" t="inlineStr">
        <is>
          <t>S</t>
        </is>
      </c>
      <c r="F2092" t="inlineStr">
        <is>
          <t>M</t>
        </is>
      </c>
      <c r="G2092" t="inlineStr">
        <is>
          <t>L</t>
        </is>
      </c>
      <c r="H2092" t="inlineStr">
        <is>
          <t>XL</t>
        </is>
      </c>
      <c r="I2092" t="inlineStr">
        <is>
          <t>XXL</t>
        </is>
      </c>
      <c r="J2092" t="inlineStr">
        <is>
          <t>9XL</t>
        </is>
      </c>
      <c r="K2092" t="inlineStr">
        <is>
          <t>8XL</t>
        </is>
      </c>
      <c r="L2092" t="inlineStr">
        <is>
          <t>7XL</t>
        </is>
      </c>
      <c r="M2092" t="inlineStr">
        <is>
          <t>6XL</t>
        </is>
      </c>
      <c r="N2092" t="inlineStr">
        <is>
          <t>5XL</t>
        </is>
      </c>
      <c r="O2092" t="inlineStr">
        <is>
          <t>4XL</t>
        </is>
      </c>
      <c r="P2092" t="inlineStr">
        <is>
          <t>3XL</t>
        </is>
      </c>
    </row>
    <row r="2093">
      <c r="A2093" t="inlineStr">
        <is>
          <t>t_4_30474_2 - Regular Size_10 - Alpha_Size</t>
        </is>
      </c>
      <c r="B2093" t="inlineStr">
        <is>
          <t>t_454F64886365339ABB0E99634C45340E</t>
        </is>
      </c>
      <c r="C2093" t="inlineStr">
        <is>
          <t>XXS</t>
        </is>
      </c>
      <c r="D2093" t="inlineStr">
        <is>
          <t>XS</t>
        </is>
      </c>
      <c r="E2093" t="inlineStr">
        <is>
          <t>S</t>
        </is>
      </c>
      <c r="F2093" t="inlineStr">
        <is>
          <t>M</t>
        </is>
      </c>
      <c r="G2093" t="inlineStr">
        <is>
          <t>L</t>
        </is>
      </c>
      <c r="H2093" t="inlineStr">
        <is>
          <t>XL</t>
        </is>
      </c>
      <c r="I2093" t="inlineStr">
        <is>
          <t>XXL</t>
        </is>
      </c>
      <c r="J2093" t="inlineStr">
        <is>
          <t>XXXL</t>
        </is>
      </c>
    </row>
    <row r="2094">
      <c r="A2094" t="inlineStr">
        <is>
          <t>t_4_29075_2 - Regular Size_16 - Alpha_Size</t>
        </is>
      </c>
      <c r="B2094" t="inlineStr">
        <is>
          <t>t_076C389AFB3C3E6CB0B8C9F1EE78A20C</t>
        </is>
      </c>
      <c r="C2094" t="inlineStr">
        <is>
          <t>Asian XS</t>
        </is>
      </c>
      <c r="D2094" t="inlineStr">
        <is>
          <t>Asian S</t>
        </is>
      </c>
      <c r="E2094" t="inlineStr">
        <is>
          <t>Asian M</t>
        </is>
      </c>
      <c r="F2094" t="inlineStr">
        <is>
          <t>Asian L</t>
        </is>
      </c>
      <c r="G2094" t="inlineStr">
        <is>
          <t>Asian XL</t>
        </is>
      </c>
      <c r="H2094" t="inlineStr">
        <is>
          <t>Asian XXL</t>
        </is>
      </c>
    </row>
    <row r="2095">
      <c r="A2095" t="inlineStr">
        <is>
          <t>t_4_29070_2 - Regular Size_16 - Alpha_Size</t>
        </is>
      </c>
      <c r="B2095" t="inlineStr">
        <is>
          <t>t_FDF7B3CE2CF8386B90F7DD0A834A8932</t>
        </is>
      </c>
      <c r="C2095" t="inlineStr">
        <is>
          <t>Asian XS</t>
        </is>
      </c>
      <c r="D2095" t="inlineStr">
        <is>
          <t>Asian S</t>
        </is>
      </c>
      <c r="E2095" t="inlineStr">
        <is>
          <t>Asian M</t>
        </is>
      </c>
      <c r="F2095" t="inlineStr">
        <is>
          <t>Asian L</t>
        </is>
      </c>
      <c r="G2095" t="inlineStr">
        <is>
          <t>Asian XL</t>
        </is>
      </c>
      <c r="H2095" t="inlineStr">
        <is>
          <t>Asian XXL</t>
        </is>
      </c>
    </row>
    <row r="2096">
      <c r="A2096" t="inlineStr">
        <is>
          <t>t_4_29427_16 - Brazil size_7 - Numeric_Size</t>
        </is>
      </c>
      <c r="B2096" t="inlineStr">
        <is>
          <t>t_54969C84312D33678C0577FB4D982B35</t>
        </is>
      </c>
      <c r="C2096" t="inlineStr">
        <is>
          <t>44</t>
        </is>
      </c>
      <c r="D2096" t="inlineStr">
        <is>
          <t>46</t>
        </is>
      </c>
      <c r="E2096" t="inlineStr">
        <is>
          <t>48</t>
        </is>
      </c>
      <c r="F2096" t="inlineStr">
        <is>
          <t>50</t>
        </is>
      </c>
      <c r="G2096" t="inlineStr">
        <is>
          <t>52</t>
        </is>
      </c>
      <c r="H2096" t="inlineStr">
        <is>
          <t>54</t>
        </is>
      </c>
      <c r="I2096" t="inlineStr">
        <is>
          <t>34</t>
        </is>
      </c>
      <c r="J2096" t="inlineStr">
        <is>
          <t>36</t>
        </is>
      </c>
      <c r="K2096" t="inlineStr">
        <is>
          <t>38</t>
        </is>
      </c>
      <c r="L2096" t="inlineStr">
        <is>
          <t>40</t>
        </is>
      </c>
      <c r="M2096" t="inlineStr">
        <is>
          <t>42</t>
        </is>
      </c>
    </row>
    <row r="2097">
      <c r="A2097" t="inlineStr">
        <is>
          <t>t_4_29074_4 - UK Size_7 - Numeric_Size</t>
        </is>
      </c>
      <c r="B2097" t="inlineStr">
        <is>
          <t>t_CAF4B05F9BC63054A2095FB67A133BFB</t>
        </is>
      </c>
      <c r="C2097" t="inlineStr">
        <is>
          <t>4</t>
        </is>
      </c>
      <c r="D2097" t="inlineStr">
        <is>
          <t>6</t>
        </is>
      </c>
      <c r="E2097" t="inlineStr">
        <is>
          <t>8</t>
        </is>
      </c>
      <c r="F2097" t="inlineStr">
        <is>
          <t>10</t>
        </is>
      </c>
      <c r="G2097" t="inlineStr">
        <is>
          <t>12</t>
        </is>
      </c>
      <c r="H2097" t="inlineStr">
        <is>
          <t>14</t>
        </is>
      </c>
      <c r="I2097" t="inlineStr">
        <is>
          <t>16</t>
        </is>
      </c>
      <c r="J2097" t="inlineStr">
        <is>
          <t>18</t>
        </is>
      </c>
      <c r="K2097" t="inlineStr">
        <is>
          <t>20</t>
        </is>
      </c>
      <c r="L2097" t="inlineStr">
        <is>
          <t>22</t>
        </is>
      </c>
    </row>
    <row r="2098">
      <c r="A2098" t="inlineStr">
        <is>
          <t>t_4_30843_2 - Regular Size_7 - Numeric_Size</t>
        </is>
      </c>
      <c r="B2098" t="inlineStr">
        <is>
          <t>t_52113FD9718F3035855A14817FE31193</t>
        </is>
      </c>
      <c r="C2098" t="inlineStr">
        <is>
          <t>80</t>
        </is>
      </c>
      <c r="D2098" t="inlineStr">
        <is>
          <t>86</t>
        </is>
      </c>
      <c r="E2098" t="inlineStr">
        <is>
          <t>90</t>
        </is>
      </c>
      <c r="F2098" t="inlineStr">
        <is>
          <t>92</t>
        </is>
      </c>
      <c r="G2098" t="inlineStr">
        <is>
          <t>98</t>
        </is>
      </c>
      <c r="H2098" t="inlineStr">
        <is>
          <t>100</t>
        </is>
      </c>
      <c r="I2098" t="inlineStr">
        <is>
          <t>104</t>
        </is>
      </c>
      <c r="J2098" t="inlineStr">
        <is>
          <t>110</t>
        </is>
      </c>
      <c r="K2098" t="inlineStr">
        <is>
          <t>116</t>
        </is>
      </c>
      <c r="L2098" t="inlineStr">
        <is>
          <t>120</t>
        </is>
      </c>
      <c r="M2098" t="inlineStr">
        <is>
          <t>122</t>
        </is>
      </c>
      <c r="N2098" t="inlineStr">
        <is>
          <t>128</t>
        </is>
      </c>
      <c r="O2098" t="inlineStr">
        <is>
          <t>130</t>
        </is>
      </c>
      <c r="P2098" t="inlineStr">
        <is>
          <t>134</t>
        </is>
      </c>
      <c r="Q2098" t="inlineStr">
        <is>
          <t>140</t>
        </is>
      </c>
      <c r="R2098" t="inlineStr">
        <is>
          <t>146</t>
        </is>
      </c>
      <c r="S2098" t="inlineStr">
        <is>
          <t>150</t>
        </is>
      </c>
      <c r="T2098" t="inlineStr">
        <is>
          <t>152</t>
        </is>
      </c>
      <c r="U2098" t="inlineStr">
        <is>
          <t>155</t>
        </is>
      </c>
      <c r="V2098" t="inlineStr">
        <is>
          <t>158</t>
        </is>
      </c>
      <c r="W2098" t="inlineStr">
        <is>
          <t>160</t>
        </is>
      </c>
      <c r="X2098" t="inlineStr">
        <is>
          <t>164</t>
        </is>
      </c>
      <c r="Y2098" t="inlineStr">
        <is>
          <t>165</t>
        </is>
      </c>
      <c r="Z2098" t="inlineStr">
        <is>
          <t>170</t>
        </is>
      </c>
      <c r="AA2098" t="inlineStr">
        <is>
          <t>175</t>
        </is>
      </c>
    </row>
    <row r="2099">
      <c r="A2099" t="inlineStr">
        <is>
          <t>t_4_34925_2 - Regular Size_10 - Alpha_Size</t>
        </is>
      </c>
      <c r="B2099" t="inlineStr">
        <is>
          <t>t_174933303CCC311DB1EE46AA61B806FD</t>
        </is>
      </c>
      <c r="C2099" t="inlineStr">
        <is>
          <t>XS</t>
        </is>
      </c>
      <c r="D2099" t="inlineStr">
        <is>
          <t>S</t>
        </is>
      </c>
      <c r="E2099" t="inlineStr">
        <is>
          <t>M</t>
        </is>
      </c>
      <c r="F2099" t="inlineStr">
        <is>
          <t>L</t>
        </is>
      </c>
      <c r="G2099" t="inlineStr">
        <is>
          <t>XL</t>
        </is>
      </c>
      <c r="H2099" t="inlineStr">
        <is>
          <t>XXL</t>
        </is>
      </c>
      <c r="I2099" t="inlineStr">
        <is>
          <t>XXXL</t>
        </is>
      </c>
      <c r="J2099" t="inlineStr">
        <is>
          <t>XXS</t>
        </is>
      </c>
    </row>
    <row r="2100">
      <c r="A2100" t="inlineStr">
        <is>
          <t>t_4_29426_2 - Regular Size_10 - Alpha_Size</t>
        </is>
      </c>
      <c r="B2100" t="inlineStr">
        <is>
          <t>t_3DC115D50E3D399DA8539B5294C57874</t>
        </is>
      </c>
      <c r="C2100" t="inlineStr">
        <is>
          <t>XXS</t>
        </is>
      </c>
      <c r="D2100" t="inlineStr">
        <is>
          <t>XS</t>
        </is>
      </c>
      <c r="E2100" t="inlineStr">
        <is>
          <t>S</t>
        </is>
      </c>
      <c r="F2100" t="inlineStr">
        <is>
          <t>M</t>
        </is>
      </c>
      <c r="G2100" t="inlineStr">
        <is>
          <t>L</t>
        </is>
      </c>
      <c r="H2100" t="inlineStr">
        <is>
          <t>XL</t>
        </is>
      </c>
      <c r="I2100" t="inlineStr">
        <is>
          <t>XXL</t>
        </is>
      </c>
      <c r="J2100" t="inlineStr">
        <is>
          <t>XXXL</t>
        </is>
      </c>
      <c r="K2100" t="inlineStr">
        <is>
          <t>XXXXL</t>
        </is>
      </c>
      <c r="L2100" t="inlineStr">
        <is>
          <t>XXXXXL</t>
        </is>
      </c>
      <c r="M2100" t="inlineStr">
        <is>
          <t>0XL</t>
        </is>
      </c>
      <c r="N2100" t="inlineStr">
        <is>
          <t>1XL</t>
        </is>
      </c>
      <c r="O2100" t="inlineStr">
        <is>
          <t>2XL</t>
        </is>
      </c>
      <c r="P2100" t="inlineStr">
        <is>
          <t>3XL</t>
        </is>
      </c>
      <c r="Q2100" t="inlineStr">
        <is>
          <t>4XL</t>
        </is>
      </c>
      <c r="R2100" t="inlineStr">
        <is>
          <t>5XL</t>
        </is>
      </c>
      <c r="S2100" t="inlineStr">
        <is>
          <t>6XL</t>
        </is>
      </c>
      <c r="T2100" t="inlineStr">
        <is>
          <t>7XL</t>
        </is>
      </c>
      <c r="U2100" t="inlineStr">
        <is>
          <t>8XL</t>
        </is>
      </c>
      <c r="V2100" t="inlineStr">
        <is>
          <t>9XL</t>
        </is>
      </c>
    </row>
    <row r="2101">
      <c r="A2101" t="inlineStr">
        <is>
          <t>t_4_30471_2 - Regular Size_7 - Numeric_Size</t>
        </is>
      </c>
      <c r="B2101" t="inlineStr">
        <is>
          <t>t_6DA06A3F0CA13E2B9F6DD14669C3920A</t>
        </is>
      </c>
      <c r="C2101" t="inlineStr">
        <is>
          <t>26</t>
        </is>
      </c>
      <c r="D2101" t="inlineStr">
        <is>
          <t>27</t>
        </is>
      </c>
      <c r="E2101" t="inlineStr">
        <is>
          <t>28</t>
        </is>
      </c>
      <c r="F2101" t="inlineStr">
        <is>
          <t>29</t>
        </is>
      </c>
      <c r="G2101" t="inlineStr">
        <is>
          <t>30</t>
        </is>
      </c>
      <c r="H2101" t="inlineStr">
        <is>
          <t>31</t>
        </is>
      </c>
      <c r="I2101" t="inlineStr">
        <is>
          <t>32</t>
        </is>
      </c>
      <c r="J2101" t="inlineStr">
        <is>
          <t>33</t>
        </is>
      </c>
      <c r="K2101" t="inlineStr">
        <is>
          <t>34</t>
        </is>
      </c>
      <c r="L2101" t="inlineStr">
        <is>
          <t>35</t>
        </is>
      </c>
      <c r="M2101" t="inlineStr">
        <is>
          <t>36</t>
        </is>
      </c>
      <c r="N2101" t="inlineStr">
        <is>
          <t>37</t>
        </is>
      </c>
      <c r="O2101" t="inlineStr">
        <is>
          <t>38</t>
        </is>
      </c>
      <c r="P2101" t="inlineStr">
        <is>
          <t>39</t>
        </is>
      </c>
      <c r="Q2101" t="inlineStr">
        <is>
          <t>40</t>
        </is>
      </c>
      <c r="R2101" t="inlineStr">
        <is>
          <t>41</t>
        </is>
      </c>
      <c r="S2101" t="inlineStr">
        <is>
          <t>42</t>
        </is>
      </c>
      <c r="T2101" t="inlineStr">
        <is>
          <t>43</t>
        </is>
      </c>
      <c r="U2101" t="inlineStr">
        <is>
          <t>44</t>
        </is>
      </c>
      <c r="V2101" t="inlineStr">
        <is>
          <t>45</t>
        </is>
      </c>
      <c r="W2101" t="inlineStr">
        <is>
          <t>46</t>
        </is>
      </c>
      <c r="X2101" t="inlineStr">
        <is>
          <t>47</t>
        </is>
      </c>
      <c r="Y2101" t="inlineStr">
        <is>
          <t>48</t>
        </is>
      </c>
      <c r="Z2101" t="inlineStr">
        <is>
          <t>49</t>
        </is>
      </c>
      <c r="AA2101" t="inlineStr">
        <is>
          <t>50</t>
        </is>
      </c>
      <c r="AB2101" t="inlineStr">
        <is>
          <t>51</t>
        </is>
      </c>
      <c r="AC2101" t="inlineStr">
        <is>
          <t>52</t>
        </is>
      </c>
      <c r="AD2101" t="inlineStr">
        <is>
          <t>53</t>
        </is>
      </c>
      <c r="AE2101" t="inlineStr">
        <is>
          <t>54</t>
        </is>
      </c>
      <c r="AF2101" t="inlineStr">
        <is>
          <t>55</t>
        </is>
      </c>
      <c r="AG2101" t="inlineStr">
        <is>
          <t>56</t>
        </is>
      </c>
      <c r="AH2101" t="inlineStr">
        <is>
          <t>57</t>
        </is>
      </c>
      <c r="AI2101" t="inlineStr">
        <is>
          <t>58</t>
        </is>
      </c>
      <c r="AJ2101" t="inlineStr">
        <is>
          <t>14</t>
        </is>
      </c>
      <c r="AK2101" t="inlineStr">
        <is>
          <t>14.5</t>
        </is>
      </c>
      <c r="AL2101" t="inlineStr">
        <is>
          <t>15</t>
        </is>
      </c>
      <c r="AM2101" t="inlineStr">
        <is>
          <t>15.5</t>
        </is>
      </c>
      <c r="AN2101" t="inlineStr">
        <is>
          <t>16</t>
        </is>
      </c>
      <c r="AO2101" t="inlineStr">
        <is>
          <t>16.5</t>
        </is>
      </c>
      <c r="AP2101" t="inlineStr">
        <is>
          <t>17</t>
        </is>
      </c>
      <c r="AQ2101" t="inlineStr">
        <is>
          <t>17.5</t>
        </is>
      </c>
      <c r="AR2101" t="inlineStr">
        <is>
          <t>18</t>
        </is>
      </c>
      <c r="AS2101" t="inlineStr">
        <is>
          <t>18.5</t>
        </is>
      </c>
      <c r="AT2101" t="inlineStr">
        <is>
          <t>19</t>
        </is>
      </c>
      <c r="AU2101" t="inlineStr">
        <is>
          <t>19.5</t>
        </is>
      </c>
      <c r="AV2101" t="inlineStr">
        <is>
          <t>20</t>
        </is>
      </c>
      <c r="AW2101" t="inlineStr">
        <is>
          <t>20.5</t>
        </is>
      </c>
      <c r="AX2101" t="inlineStr">
        <is>
          <t>21</t>
        </is>
      </c>
      <c r="AY2101" t="inlineStr">
        <is>
          <t>21.5</t>
        </is>
      </c>
      <c r="AZ2101" t="inlineStr">
        <is>
          <t>22</t>
        </is>
      </c>
      <c r="BA2101" t="inlineStr">
        <is>
          <t>22.5</t>
        </is>
      </c>
    </row>
    <row r="2102">
      <c r="A2102" t="inlineStr">
        <is>
          <t>t_4_29690_2 - Regular Size_7 - Numeric_Size</t>
        </is>
      </c>
      <c r="B2102" t="inlineStr">
        <is>
          <t>t_0D1CEBD0C63B3B1C8BED53314AA429CE</t>
        </is>
      </c>
      <c r="C2102" t="inlineStr">
        <is>
          <t>80</t>
        </is>
      </c>
      <c r="D2102" t="inlineStr">
        <is>
          <t>86</t>
        </is>
      </c>
      <c r="E2102" t="inlineStr">
        <is>
          <t>90</t>
        </is>
      </c>
      <c r="F2102" t="inlineStr">
        <is>
          <t>92</t>
        </is>
      </c>
      <c r="G2102" t="inlineStr">
        <is>
          <t>98</t>
        </is>
      </c>
      <c r="H2102" t="inlineStr">
        <is>
          <t>100</t>
        </is>
      </c>
      <c r="I2102" t="inlineStr">
        <is>
          <t>104</t>
        </is>
      </c>
      <c r="J2102" t="inlineStr">
        <is>
          <t>110</t>
        </is>
      </c>
      <c r="K2102" t="inlineStr">
        <is>
          <t>116</t>
        </is>
      </c>
      <c r="L2102" t="inlineStr">
        <is>
          <t>120</t>
        </is>
      </c>
      <c r="M2102" t="inlineStr">
        <is>
          <t>122</t>
        </is>
      </c>
      <c r="N2102" t="inlineStr">
        <is>
          <t>128</t>
        </is>
      </c>
      <c r="O2102" t="inlineStr">
        <is>
          <t>130</t>
        </is>
      </c>
      <c r="P2102" t="inlineStr">
        <is>
          <t>134</t>
        </is>
      </c>
      <c r="Q2102" t="inlineStr">
        <is>
          <t>140</t>
        </is>
      </c>
      <c r="R2102" t="inlineStr">
        <is>
          <t>146</t>
        </is>
      </c>
      <c r="S2102" t="inlineStr">
        <is>
          <t>150</t>
        </is>
      </c>
      <c r="T2102" t="inlineStr">
        <is>
          <t>152</t>
        </is>
      </c>
      <c r="U2102" t="inlineStr">
        <is>
          <t>155</t>
        </is>
      </c>
      <c r="V2102" t="inlineStr">
        <is>
          <t>158</t>
        </is>
      </c>
      <c r="W2102" t="inlineStr">
        <is>
          <t>160</t>
        </is>
      </c>
      <c r="X2102" t="inlineStr">
        <is>
          <t>164</t>
        </is>
      </c>
      <c r="Y2102" t="inlineStr">
        <is>
          <t>165</t>
        </is>
      </c>
      <c r="Z2102" t="inlineStr">
        <is>
          <t>170</t>
        </is>
      </c>
    </row>
    <row r="2103">
      <c r="A2103" t="inlineStr">
        <is>
          <t>t_4_29427_2 - Regular Size_16 - Alpha_Size</t>
        </is>
      </c>
      <c r="B2103" t="inlineStr">
        <is>
          <t>t_58C41245B56A3F178EFB2481213C464E</t>
        </is>
      </c>
      <c r="C2103" t="inlineStr">
        <is>
          <t>Asian S</t>
        </is>
      </c>
      <c r="D2103" t="inlineStr">
        <is>
          <t>Asian M</t>
        </is>
      </c>
      <c r="E2103" t="inlineStr">
        <is>
          <t>Asian L</t>
        </is>
      </c>
      <c r="F2103" t="inlineStr">
        <is>
          <t>Asian XL</t>
        </is>
      </c>
      <c r="G2103" t="inlineStr">
        <is>
          <t>Asian XXL</t>
        </is>
      </c>
      <c r="H2103" t="inlineStr">
        <is>
          <t>Asian XXXL</t>
        </is>
      </c>
      <c r="I2103" t="inlineStr">
        <is>
          <t>Asian XXXXL</t>
        </is>
      </c>
    </row>
    <row r="2104">
      <c r="A2104" t="inlineStr">
        <is>
          <t>t_4_30475_2 - Regular Size_16 - Alpha_Size</t>
        </is>
      </c>
      <c r="B2104" t="inlineStr">
        <is>
          <t>t_F728F093D49A3247BDA7D973004DA53C</t>
        </is>
      </c>
      <c r="C2104" t="inlineStr">
        <is>
          <t>Asian XS</t>
        </is>
      </c>
      <c r="D2104" t="inlineStr">
        <is>
          <t>Asian S</t>
        </is>
      </c>
      <c r="E2104" t="inlineStr">
        <is>
          <t>Asian M</t>
        </is>
      </c>
      <c r="F2104" t="inlineStr">
        <is>
          <t>Asian L</t>
        </is>
      </c>
      <c r="G2104" t="inlineStr">
        <is>
          <t>Asian XL</t>
        </is>
      </c>
      <c r="H2104" t="inlineStr">
        <is>
          <t>Asian XXL</t>
        </is>
      </c>
      <c r="I2104" t="inlineStr">
        <is>
          <t>Asian XXXL</t>
        </is>
      </c>
      <c r="J2104" t="inlineStr">
        <is>
          <t>Asian XXXXL</t>
        </is>
      </c>
      <c r="K2104" t="inlineStr">
        <is>
          <t>Asian XXXXXL</t>
        </is>
      </c>
    </row>
    <row r="2105">
      <c r="A2105" t="inlineStr">
        <is>
          <t>t_4_29065_16 - Brazil size_10 - Alpha_Size</t>
        </is>
      </c>
      <c r="B2105" t="inlineStr">
        <is>
          <t>t_80759216FBCD3A71A44EEBB9B6C8B45B</t>
        </is>
      </c>
      <c r="C2105" t="inlineStr">
        <is>
          <t>PP</t>
        </is>
      </c>
      <c r="D2105" t="inlineStr">
        <is>
          <t>P</t>
        </is>
      </c>
      <c r="E2105" t="inlineStr">
        <is>
          <t>M</t>
        </is>
      </c>
      <c r="F2105" t="inlineStr">
        <is>
          <t>G</t>
        </is>
      </c>
      <c r="G2105" t="inlineStr">
        <is>
          <t>GG</t>
        </is>
      </c>
      <c r="H2105" t="inlineStr">
        <is>
          <t>G1</t>
        </is>
      </c>
      <c r="I2105" t="inlineStr">
        <is>
          <t>G2</t>
        </is>
      </c>
      <c r="J2105" t="inlineStr">
        <is>
          <t>G3</t>
        </is>
      </c>
      <c r="K2105" t="inlineStr">
        <is>
          <t>G4</t>
        </is>
      </c>
      <c r="L2105" t="inlineStr">
        <is>
          <t>G5</t>
        </is>
      </c>
    </row>
    <row r="2106">
      <c r="A2106" t="inlineStr">
        <is>
          <t>t_4_29066_12 - US Size_10 - Alpha_Size</t>
        </is>
      </c>
      <c r="B2106" t="inlineStr">
        <is>
          <t>t_E223D385B7683BB2A07CCEFA01EC4D36</t>
        </is>
      </c>
      <c r="C2106" t="inlineStr">
        <is>
          <t>S</t>
        </is>
      </c>
      <c r="D2106" t="inlineStr">
        <is>
          <t>M</t>
        </is>
      </c>
      <c r="E2106" t="inlineStr">
        <is>
          <t>L</t>
        </is>
      </c>
      <c r="F2106" t="inlineStr">
        <is>
          <t>XL</t>
        </is>
      </c>
      <c r="G2106" t="inlineStr">
        <is>
          <t>10X</t>
        </is>
      </c>
      <c r="H2106" t="inlineStr">
        <is>
          <t>2XL</t>
        </is>
      </c>
      <c r="I2106" t="inlineStr">
        <is>
          <t>XXS</t>
        </is>
      </c>
      <c r="J2106" t="inlineStr">
        <is>
          <t>7X</t>
        </is>
      </c>
      <c r="K2106" t="inlineStr">
        <is>
          <t>3X</t>
        </is>
      </c>
      <c r="L2106" t="inlineStr">
        <is>
          <t>1X</t>
        </is>
      </c>
      <c r="M2106" t="inlineStr">
        <is>
          <t>0X</t>
        </is>
      </c>
      <c r="N2106" t="inlineStr">
        <is>
          <t>4X</t>
        </is>
      </c>
      <c r="O2106" t="inlineStr">
        <is>
          <t>8X</t>
        </is>
      </c>
      <c r="P2106" t="inlineStr">
        <is>
          <t>6X</t>
        </is>
      </c>
      <c r="Q2106" t="inlineStr">
        <is>
          <t>5X</t>
        </is>
      </c>
      <c r="R2106" t="inlineStr">
        <is>
          <t>PP/PXS</t>
        </is>
      </c>
      <c r="S2106" t="inlineStr">
        <is>
          <t>9X</t>
        </is>
      </c>
      <c r="T2106" t="inlineStr">
        <is>
          <t>2X</t>
        </is>
      </c>
      <c r="U2106" t="inlineStr">
        <is>
          <t>PM</t>
        </is>
      </c>
      <c r="V2106" t="inlineStr">
        <is>
          <t>PL</t>
        </is>
      </c>
      <c r="W2106" t="inlineStr">
        <is>
          <t>XS</t>
        </is>
      </c>
      <c r="X2106" t="inlineStr">
        <is>
          <t>P/PS</t>
        </is>
      </c>
      <c r="Y2106" t="inlineStr">
        <is>
          <t>PXL</t>
        </is>
      </c>
      <c r="Z2106" t="inlineStr">
        <is>
          <t>PXXL</t>
        </is>
      </c>
    </row>
    <row r="2107">
      <c r="A2107" t="inlineStr">
        <is>
          <t>t_4_29430_2 - Regular Size_16 - Alpha_Size</t>
        </is>
      </c>
      <c r="B2107" t="inlineStr">
        <is>
          <t>t_A1E90F9DC2213D0886D48385C21767C9</t>
        </is>
      </c>
      <c r="C2107" t="inlineStr">
        <is>
          <t>Asian S</t>
        </is>
      </c>
      <c r="D2107" t="inlineStr">
        <is>
          <t>Asian M</t>
        </is>
      </c>
      <c r="E2107" t="inlineStr">
        <is>
          <t>Asian L</t>
        </is>
      </c>
      <c r="F2107" t="inlineStr">
        <is>
          <t>Asian XL</t>
        </is>
      </c>
      <c r="G2107" t="inlineStr">
        <is>
          <t>Asian XXL</t>
        </is>
      </c>
      <c r="H2107" t="inlineStr">
        <is>
          <t>Asian XXXL</t>
        </is>
      </c>
      <c r="I2107" t="inlineStr">
        <is>
          <t>Asian XXXXL</t>
        </is>
      </c>
    </row>
    <row r="2108">
      <c r="A2108" t="inlineStr">
        <is>
          <t>t_4_29069_2 - Regular Size_1 - One Size_Size</t>
        </is>
      </c>
      <c r="B2108" t="inlineStr">
        <is>
          <t>t_FC1A6D3854FE3C3D9230CFBB8DA26A46</t>
        </is>
      </c>
      <c r="C2108" t="inlineStr">
        <is>
          <t>one-size</t>
        </is>
      </c>
      <c r="D2108" t="inlineStr">
        <is>
          <t>S/ M</t>
        </is>
      </c>
      <c r="E2108" t="inlineStr">
        <is>
          <t>XS/S</t>
        </is>
      </c>
      <c r="F2108" t="inlineStr">
        <is>
          <t>S/M</t>
        </is>
      </c>
      <c r="G2108" t="inlineStr">
        <is>
          <t>M/L</t>
        </is>
      </c>
      <c r="H2108" t="inlineStr">
        <is>
          <t>L/XL</t>
        </is>
      </c>
      <c r="I2108" t="inlineStr">
        <is>
          <t>XL/XXL</t>
        </is>
      </c>
      <c r="J2108" t="inlineStr">
        <is>
          <t>XL/2XL</t>
        </is>
      </c>
    </row>
    <row r="2109">
      <c r="A2109" t="inlineStr">
        <is>
          <t>t_4_29135_16 - Brazil size_7 - Numeric_Size</t>
        </is>
      </c>
      <c r="B2109" t="inlineStr">
        <is>
          <t>t_9F66CF22ED9736578EF74ABCF4A9D8EE</t>
        </is>
      </c>
      <c r="C2109" t="inlineStr">
        <is>
          <t>34</t>
        </is>
      </c>
      <c r="D2109" t="inlineStr">
        <is>
          <t>36</t>
        </is>
      </c>
      <c r="E2109" t="inlineStr">
        <is>
          <t>38</t>
        </is>
      </c>
      <c r="F2109" t="inlineStr">
        <is>
          <t>40</t>
        </is>
      </c>
      <c r="G2109" t="inlineStr">
        <is>
          <t>42</t>
        </is>
      </c>
      <c r="H2109" t="inlineStr">
        <is>
          <t>44</t>
        </is>
      </c>
      <c r="I2109" t="inlineStr">
        <is>
          <t>46</t>
        </is>
      </c>
      <c r="J2109" t="inlineStr">
        <is>
          <t>48</t>
        </is>
      </c>
      <c r="K2109" t="inlineStr">
        <is>
          <t>50</t>
        </is>
      </c>
      <c r="L2109" t="inlineStr">
        <is>
          <t>52</t>
        </is>
      </c>
      <c r="M2109" t="inlineStr">
        <is>
          <t>54</t>
        </is>
      </c>
    </row>
    <row r="2110">
      <c r="A2110" t="inlineStr">
        <is>
          <t>t_4_29135_2 - Regular Size_1 - One Size_Size</t>
        </is>
      </c>
      <c r="B2110" t="inlineStr">
        <is>
          <t>t_9FA4BAAAFA2A300E82087CFF76D4FF75</t>
        </is>
      </c>
      <c r="C2110" t="inlineStr">
        <is>
          <t>one-size</t>
        </is>
      </c>
    </row>
    <row r="2111">
      <c r="A2111" t="inlineStr">
        <is>
          <t>t_4_29073_16 - Brazil size_10 - Alpha_Size</t>
        </is>
      </c>
      <c r="B2111" t="inlineStr">
        <is>
          <t>t_54CB5EF8FA1836E0BE868FE47F1ABDD1</t>
        </is>
      </c>
      <c r="C2111" t="inlineStr">
        <is>
          <t>PP</t>
        </is>
      </c>
      <c r="D2111" t="inlineStr">
        <is>
          <t>P</t>
        </is>
      </c>
      <c r="E2111" t="inlineStr">
        <is>
          <t>M</t>
        </is>
      </c>
      <c r="F2111" t="inlineStr">
        <is>
          <t>G</t>
        </is>
      </c>
      <c r="G2111" t="inlineStr">
        <is>
          <t>GG</t>
        </is>
      </c>
      <c r="H2111" t="inlineStr">
        <is>
          <t>G1</t>
        </is>
      </c>
      <c r="I2111" t="inlineStr">
        <is>
          <t>G2</t>
        </is>
      </c>
      <c r="J2111" t="inlineStr">
        <is>
          <t>G3</t>
        </is>
      </c>
      <c r="K2111" t="inlineStr">
        <is>
          <t>G4</t>
        </is>
      </c>
      <c r="L2111" t="inlineStr">
        <is>
          <t>G5</t>
        </is>
      </c>
    </row>
    <row r="2112">
      <c r="A2112" t="inlineStr">
        <is>
          <t>t_4_30467_2 - Regular Size_16 - Alpha_Size</t>
        </is>
      </c>
      <c r="B2112" t="inlineStr">
        <is>
          <t>t_618CE967ED1231F2A799CC4CE0E14D97</t>
        </is>
      </c>
      <c r="C2112" t="inlineStr">
        <is>
          <t>Asian XS</t>
        </is>
      </c>
      <c r="D2112" t="inlineStr">
        <is>
          <t>Asian S</t>
        </is>
      </c>
      <c r="E2112" t="inlineStr">
        <is>
          <t>Asian M</t>
        </is>
      </c>
      <c r="F2112" t="inlineStr">
        <is>
          <t>Asian L</t>
        </is>
      </c>
      <c r="G2112" t="inlineStr">
        <is>
          <t>Asian XL</t>
        </is>
      </c>
      <c r="H2112" t="inlineStr">
        <is>
          <t>Asian XXL</t>
        </is>
      </c>
      <c r="I2112" t="inlineStr">
        <is>
          <t>Asian XXXL</t>
        </is>
      </c>
      <c r="J2112" t="inlineStr">
        <is>
          <t>Asian XXXXL</t>
        </is>
      </c>
      <c r="K2112" t="inlineStr">
        <is>
          <t>Asian XXXXXL</t>
        </is>
      </c>
    </row>
    <row r="2113">
      <c r="A2113" t="inlineStr">
        <is>
          <t>t_4_29074_2 - Regular Size_1 - One Size_Size</t>
        </is>
      </c>
      <c r="B2113" t="inlineStr">
        <is>
          <t>t_9CD3375338F4352299E5462EDF56B63F</t>
        </is>
      </c>
      <c r="C2113" t="inlineStr">
        <is>
          <t>one-size</t>
        </is>
      </c>
      <c r="D2113" t="inlineStr">
        <is>
          <t>S/ M</t>
        </is>
      </c>
      <c r="E2113" t="inlineStr">
        <is>
          <t>XS/S</t>
        </is>
      </c>
      <c r="F2113" t="inlineStr">
        <is>
          <t>S/M</t>
        </is>
      </c>
      <c r="G2113" t="inlineStr">
        <is>
          <t>M/L</t>
        </is>
      </c>
      <c r="H2113" t="inlineStr">
        <is>
          <t>L/XL</t>
        </is>
      </c>
      <c r="I2113" t="inlineStr">
        <is>
          <t>XL/XXL</t>
        </is>
      </c>
      <c r="J2113" t="inlineStr">
        <is>
          <t>XL/2XL</t>
        </is>
      </c>
    </row>
    <row r="2114">
      <c r="A2114" t="inlineStr">
        <is>
          <t>t_4_40415_2 - Regular Size_14 - One-size_Size</t>
        </is>
      </c>
      <c r="B2114" t="inlineStr">
        <is>
          <t>t_77E7E4CE420E36FEB59DDB6860E30300</t>
        </is>
      </c>
      <c r="C2114" t="inlineStr">
        <is>
          <t>Asian One-size</t>
        </is>
      </c>
    </row>
    <row r="2115">
      <c r="A2115" t="inlineStr">
        <is>
          <t>t_4_29071_Color</t>
        </is>
      </c>
      <c r="B2115" t="inlineStr">
        <is>
          <t>t_B609CCB49BA638EB93792A036E71E184</t>
        </is>
      </c>
      <c r="C2115" t="inlineStr">
        <is>
          <t>White</t>
        </is>
      </c>
      <c r="D2115" t="inlineStr">
        <is>
          <t>Red</t>
        </is>
      </c>
      <c r="E2115" t="inlineStr">
        <is>
          <t>Black</t>
        </is>
      </c>
      <c r="F2115" t="inlineStr">
        <is>
          <t>Beige</t>
        </is>
      </c>
      <c r="G2115" t="inlineStr">
        <is>
          <t>Creamy White</t>
        </is>
      </c>
      <c r="H2115" t="inlineStr">
        <is>
          <t>Ivory White</t>
        </is>
      </c>
      <c r="I2115" t="inlineStr">
        <is>
          <t>Orange-Red</t>
        </is>
      </c>
      <c r="J2115" t="inlineStr">
        <is>
          <t>Rose Red</t>
        </is>
      </c>
      <c r="K2115" t="inlineStr">
        <is>
          <t>Pink</t>
        </is>
      </c>
      <c r="L2115" t="inlineStr">
        <is>
          <t>Peach</t>
        </is>
      </c>
      <c r="M2115" t="inlineStr">
        <is>
          <t>Dusty rose</t>
        </is>
      </c>
      <c r="N2115" t="inlineStr">
        <is>
          <t>Deep Pink</t>
        </is>
      </c>
      <c r="O2115" t="inlineStr">
        <is>
          <t>Carmine</t>
        </is>
      </c>
      <c r="P2115" t="inlineStr">
        <is>
          <t>Lotus pink</t>
        </is>
      </c>
      <c r="Q2115" t="inlineStr">
        <is>
          <t>Watermelon Red</t>
        </is>
      </c>
      <c r="R2115" t="inlineStr">
        <is>
          <t>Burgundy</t>
        </is>
      </c>
      <c r="S2115" t="inlineStr">
        <is>
          <t>Scarlet</t>
        </is>
      </c>
      <c r="T2115" t="inlineStr">
        <is>
          <t>Bright Pink</t>
        </is>
      </c>
      <c r="U2115" t="inlineStr">
        <is>
          <t>Magenta</t>
        </is>
      </c>
      <c r="V2115" t="inlineStr">
        <is>
          <t>Coral</t>
        </is>
      </c>
      <c r="W2115" t="inlineStr">
        <is>
          <t>Orange</t>
        </is>
      </c>
      <c r="X2115" t="inlineStr">
        <is>
          <t>Brick Red</t>
        </is>
      </c>
      <c r="Y2115" t="inlineStr">
        <is>
          <t>Deep red</t>
        </is>
      </c>
      <c r="Z2115" t="inlineStr">
        <is>
          <t>Multicolor</t>
        </is>
      </c>
      <c r="AA2115" t="inlineStr">
        <is>
          <t>Khaki</t>
        </is>
      </c>
      <c r="AB2115" t="inlineStr">
        <is>
          <t>Turmeric</t>
        </is>
      </c>
      <c r="AC2115" t="inlineStr">
        <is>
          <t>Bright Yellow</t>
        </is>
      </c>
      <c r="AD2115" t="inlineStr">
        <is>
          <t>Apricot</t>
        </is>
      </c>
      <c r="AE2115" t="inlineStr">
        <is>
          <t>Lemon Yellow</t>
        </is>
      </c>
      <c r="AF2115" t="inlineStr">
        <is>
          <t>Fluorescent Yellow</t>
        </is>
      </c>
      <c r="AG2115" t="inlineStr">
        <is>
          <t>Golden</t>
        </is>
      </c>
      <c r="AH2115" t="inlineStr">
        <is>
          <t>Champagne</t>
        </is>
      </c>
      <c r="AI2115" t="inlineStr">
        <is>
          <t>Yellow</t>
        </is>
      </c>
      <c r="AJ2115" t="inlineStr">
        <is>
          <t>Light Yellow</t>
        </is>
      </c>
      <c r="AK2115" t="inlineStr">
        <is>
          <t>Wheat</t>
        </is>
      </c>
      <c r="AL2115" t="inlineStr">
        <is>
          <t>Orange</t>
        </is>
      </c>
      <c r="AM2115" t="inlineStr">
        <is>
          <t>Earthy yellow</t>
        </is>
      </c>
      <c r="AN2115" t="inlineStr">
        <is>
          <t>Sunflower Color</t>
        </is>
      </c>
      <c r="AO2115" t="inlineStr">
        <is>
          <t>Light Beige</t>
        </is>
      </c>
      <c r="AP2115" t="inlineStr">
        <is>
          <t>Dark Grey</t>
        </is>
      </c>
      <c r="AQ2115" t="inlineStr">
        <is>
          <t>Light Grey</t>
        </is>
      </c>
      <c r="AR2115" t="inlineStr">
        <is>
          <t>Granny Grey</t>
        </is>
      </c>
      <c r="AS2115" t="inlineStr">
        <is>
          <t>Grey</t>
        </is>
      </c>
      <c r="AT2115" t="inlineStr">
        <is>
          <t>Lead Color</t>
        </is>
      </c>
      <c r="AU2115" t="inlineStr">
        <is>
          <t>Slate Grey</t>
        </is>
      </c>
      <c r="AV2115" t="inlineStr">
        <is>
          <t>Silvery Grey</t>
        </is>
      </c>
      <c r="AW2115" t="inlineStr">
        <is>
          <t>Space Gray</t>
        </is>
      </c>
      <c r="AX2115" t="inlineStr">
        <is>
          <t>Graphite Color</t>
        </is>
      </c>
      <c r="AY2115" t="inlineStr">
        <is>
          <t>Sky Blue</t>
        </is>
      </c>
      <c r="AZ2115" t="inlineStr">
        <is>
          <t>Royal blue</t>
        </is>
      </c>
      <c r="BA2115" t="inlineStr">
        <is>
          <t>Royal Blue</t>
        </is>
      </c>
      <c r="BB2115" t="inlineStr">
        <is>
          <t>Light Blue</t>
        </is>
      </c>
      <c r="BC2115" t="inlineStr">
        <is>
          <t>Blue</t>
        </is>
      </c>
      <c r="BD2115" t="inlineStr">
        <is>
          <t>Baby blue</t>
        </is>
      </c>
      <c r="BE2115" t="inlineStr">
        <is>
          <t>Bright Steel Blue</t>
        </is>
      </c>
      <c r="BF2115" t="inlineStr">
        <is>
          <t>VibrantBlue</t>
        </is>
      </c>
      <c r="BG2115" t="inlineStr">
        <is>
          <t>Sky Blue</t>
        </is>
      </c>
      <c r="BH2115" t="inlineStr">
        <is>
          <t>Deep Sky Blue</t>
        </is>
      </c>
      <c r="BI2115" t="inlineStr">
        <is>
          <t>Military Blue</t>
        </is>
      </c>
      <c r="BJ2115" t="inlineStr">
        <is>
          <t>Azure</t>
        </is>
      </c>
      <c r="BK2115" t="inlineStr">
        <is>
          <t>Light Cyan</t>
        </is>
      </c>
      <c r="BL2115" t="inlineStr">
        <is>
          <t>Cyan</t>
        </is>
      </c>
      <c r="BM2115" t="inlineStr">
        <is>
          <t>Dark Cyan</t>
        </is>
      </c>
      <c r="BN2115" t="inlineStr">
        <is>
          <t>Navy Blue</t>
        </is>
      </c>
      <c r="BO2115" t="inlineStr">
        <is>
          <t>Pastel Blue</t>
        </is>
      </c>
      <c r="BP2115" t="inlineStr">
        <is>
          <t>Peacock Blue</t>
        </is>
      </c>
      <c r="BQ2115" t="inlineStr">
        <is>
          <t>Sea Blue</t>
        </is>
      </c>
      <c r="BR2115" t="inlineStr">
        <is>
          <t>fern green</t>
        </is>
      </c>
      <c r="BS2115" t="inlineStr">
        <is>
          <t>Dark Green</t>
        </is>
      </c>
      <c r="BT2115" t="inlineStr">
        <is>
          <t>Light Green</t>
        </is>
      </c>
      <c r="BU2115" t="inlineStr">
        <is>
          <t>Green</t>
        </is>
      </c>
      <c r="BV2115" t="inlineStr">
        <is>
          <t>Emerald Green</t>
        </is>
      </c>
      <c r="BW2115" t="inlineStr">
        <is>
          <t>Peacock Green</t>
        </is>
      </c>
      <c r="BX2115" t="inlineStr">
        <is>
          <t>Fluorescent Green</t>
        </is>
      </c>
      <c r="BY2115" t="inlineStr">
        <is>
          <t>Greenish Yellow</t>
        </is>
      </c>
      <c r="BZ2115" t="inlineStr">
        <is>
          <t>Grass Green</t>
        </is>
      </c>
      <c r="CA2115" t="inlineStr">
        <is>
          <t>Yellow-green</t>
        </is>
      </c>
      <c r="CB2115" t="inlineStr">
        <is>
          <t>Viridity</t>
        </is>
      </c>
      <c r="CC2115" t="inlineStr">
        <is>
          <t>Emerald</t>
        </is>
      </c>
      <c r="CD2115" t="inlineStr">
        <is>
          <t>Ocean Green</t>
        </is>
      </c>
      <c r="CE2115" t="inlineStr">
        <is>
          <t>Olive</t>
        </is>
      </c>
      <c r="CF2115" t="inlineStr">
        <is>
          <t>Olive Green</t>
        </is>
      </c>
      <c r="CG2115" t="inlineStr">
        <is>
          <t>Matcha Color</t>
        </is>
      </c>
      <c r="CH2115" t="inlineStr">
        <is>
          <t>Malachite Green</t>
        </is>
      </c>
      <c r="CI2115" t="inlineStr">
        <is>
          <t>Transparent</t>
        </is>
      </c>
      <c r="CJ2115" t="inlineStr">
        <is>
          <t>Light Purple</t>
        </is>
      </c>
      <c r="CK2115" t="inlineStr">
        <is>
          <t>Deep purple</t>
        </is>
      </c>
      <c r="CL2115" t="inlineStr">
        <is>
          <t>Fuchsia</t>
        </is>
      </c>
      <c r="CM2115" t="inlineStr">
        <is>
          <t>Violet</t>
        </is>
      </c>
      <c r="CN2115" t="inlineStr">
        <is>
          <t>Dark Violet</t>
        </is>
      </c>
      <c r="CO2115" t="inlineStr">
        <is>
          <t>Purple</t>
        </is>
      </c>
      <c r="CP2115" t="inlineStr">
        <is>
          <t>Deep Magenta</t>
        </is>
      </c>
      <c r="CQ2115" t="inlineStr">
        <is>
          <t>Violet Blue</t>
        </is>
      </c>
      <c r="CR2115" t="inlineStr">
        <is>
          <t>Lavender</t>
        </is>
      </c>
      <c r="CS2115" t="inlineStr">
        <is>
          <t>Coffee</t>
        </is>
      </c>
      <c r="CT2115" t="inlineStr">
        <is>
          <t>Chocolate</t>
        </is>
      </c>
      <c r="CU2115" t="inlineStr">
        <is>
          <t>Maroon</t>
        </is>
      </c>
      <c r="CV2115" t="inlineStr">
        <is>
          <t>Dark Khaki</t>
        </is>
      </c>
      <c r="CW2115" t="inlineStr">
        <is>
          <t>Light Brown</t>
        </is>
      </c>
      <c r="CX2115" t="inlineStr">
        <is>
          <t>Dark Brown</t>
        </is>
      </c>
      <c r="CY2115" t="inlineStr">
        <is>
          <t>Brown</t>
        </is>
      </c>
      <c r="CZ2115" t="inlineStr">
        <is>
          <t>Tan</t>
        </is>
      </c>
      <c r="DA2115" t="inlineStr">
        <is>
          <t>Camel</t>
        </is>
      </c>
      <c r="DB2115" t="inlineStr">
        <is>
          <t>Olive Brown</t>
        </is>
      </c>
      <c r="DC2115" t="inlineStr">
        <is>
          <t>Reddish Brown</t>
        </is>
      </c>
      <c r="DD2115" t="inlineStr">
        <is>
          <t>Tawny</t>
        </is>
      </c>
      <c r="DE2115" t="inlineStr">
        <is>
          <t>Linen</t>
        </is>
      </c>
      <c r="DF2115" t="inlineStr">
        <is>
          <t>Loess Ochre</t>
        </is>
      </c>
      <c r="DG2115" t="inlineStr">
        <is>
          <t>Amber</t>
        </is>
      </c>
      <c r="DH2115" t="inlineStr">
        <is>
          <t>Adzuki Bean</t>
        </is>
      </c>
      <c r="DI2115" t="inlineStr">
        <is>
          <t>Rust</t>
        </is>
      </c>
      <c r="DJ2115" t="inlineStr">
        <is>
          <t>Cinnamon</t>
        </is>
      </c>
      <c r="DK2115" t="inlineStr">
        <is>
          <t>Rose Brown</t>
        </is>
      </c>
      <c r="DL2115" t="inlineStr">
        <is>
          <t>Rose golden</t>
        </is>
      </c>
      <c r="DM2115" t="inlineStr">
        <is>
          <t>Bronze</t>
        </is>
      </c>
      <c r="DN2115" t="inlineStr">
        <is>
          <t>Mixed Color</t>
        </is>
      </c>
      <c r="DO2115" t="inlineStr">
        <is>
          <t>Deep Grey</t>
        </is>
      </c>
    </row>
    <row r="2116">
      <c r="A2116" t="inlineStr">
        <is>
          <t>t_4_29689_Color</t>
        </is>
      </c>
      <c r="B2116" t="inlineStr">
        <is>
          <t>t_0D29E8E54A353752BA767FB89898EE7D</t>
        </is>
      </c>
      <c r="C2116" t="inlineStr">
        <is>
          <t>White</t>
        </is>
      </c>
      <c r="D2116" t="inlineStr">
        <is>
          <t>Red</t>
        </is>
      </c>
      <c r="E2116" t="inlineStr">
        <is>
          <t>Black</t>
        </is>
      </c>
      <c r="F2116" t="inlineStr">
        <is>
          <t>Beige</t>
        </is>
      </c>
      <c r="G2116" t="inlineStr">
        <is>
          <t>Creamy White</t>
        </is>
      </c>
      <c r="H2116" t="inlineStr">
        <is>
          <t>Ivory White</t>
        </is>
      </c>
      <c r="I2116" t="inlineStr">
        <is>
          <t>Orange-Red</t>
        </is>
      </c>
      <c r="J2116" t="inlineStr">
        <is>
          <t>Rose Red</t>
        </is>
      </c>
      <c r="K2116" t="inlineStr">
        <is>
          <t>Pink</t>
        </is>
      </c>
      <c r="L2116" t="inlineStr">
        <is>
          <t>Peach</t>
        </is>
      </c>
      <c r="M2116" t="inlineStr">
        <is>
          <t>Dusty rose</t>
        </is>
      </c>
      <c r="N2116" t="inlineStr">
        <is>
          <t>Deep Pink</t>
        </is>
      </c>
      <c r="O2116" t="inlineStr">
        <is>
          <t>Carmine</t>
        </is>
      </c>
      <c r="P2116" t="inlineStr">
        <is>
          <t>Lotus pink</t>
        </is>
      </c>
      <c r="Q2116" t="inlineStr">
        <is>
          <t>Watermelon Red</t>
        </is>
      </c>
      <c r="R2116" t="inlineStr">
        <is>
          <t>Burgundy</t>
        </is>
      </c>
      <c r="S2116" t="inlineStr">
        <is>
          <t>Scarlet</t>
        </is>
      </c>
      <c r="T2116" t="inlineStr">
        <is>
          <t>Bright Pink</t>
        </is>
      </c>
      <c r="U2116" t="inlineStr">
        <is>
          <t>Magenta</t>
        </is>
      </c>
      <c r="V2116" t="inlineStr">
        <is>
          <t>Coral</t>
        </is>
      </c>
      <c r="W2116" t="inlineStr">
        <is>
          <t>Orange</t>
        </is>
      </c>
      <c r="X2116" t="inlineStr">
        <is>
          <t>Brick Red</t>
        </is>
      </c>
      <c r="Y2116" t="inlineStr">
        <is>
          <t>Deep red</t>
        </is>
      </c>
      <c r="Z2116" t="inlineStr">
        <is>
          <t>Multicolor</t>
        </is>
      </c>
      <c r="AA2116" t="inlineStr">
        <is>
          <t>Khaki</t>
        </is>
      </c>
      <c r="AB2116" t="inlineStr">
        <is>
          <t>Turmeric</t>
        </is>
      </c>
      <c r="AC2116" t="inlineStr">
        <is>
          <t>Bright Yellow</t>
        </is>
      </c>
      <c r="AD2116" t="inlineStr">
        <is>
          <t>Apricot</t>
        </is>
      </c>
      <c r="AE2116" t="inlineStr">
        <is>
          <t>Lemon Yellow</t>
        </is>
      </c>
      <c r="AF2116" t="inlineStr">
        <is>
          <t>Fluorescent Yellow</t>
        </is>
      </c>
      <c r="AG2116" t="inlineStr">
        <is>
          <t>Golden</t>
        </is>
      </c>
      <c r="AH2116" t="inlineStr">
        <is>
          <t>Champagne</t>
        </is>
      </c>
      <c r="AI2116" t="inlineStr">
        <is>
          <t>Yellow</t>
        </is>
      </c>
      <c r="AJ2116" t="inlineStr">
        <is>
          <t>Light Yellow</t>
        </is>
      </c>
      <c r="AK2116" t="inlineStr">
        <is>
          <t>Wheat</t>
        </is>
      </c>
      <c r="AL2116" t="inlineStr">
        <is>
          <t>Orange</t>
        </is>
      </c>
      <c r="AM2116" t="inlineStr">
        <is>
          <t>Earthy yellow</t>
        </is>
      </c>
      <c r="AN2116" t="inlineStr">
        <is>
          <t>Sunflower Color</t>
        </is>
      </c>
      <c r="AO2116" t="inlineStr">
        <is>
          <t>Light Beige</t>
        </is>
      </c>
      <c r="AP2116" t="inlineStr">
        <is>
          <t>Dark Grey</t>
        </is>
      </c>
      <c r="AQ2116" t="inlineStr">
        <is>
          <t>Light Grey</t>
        </is>
      </c>
      <c r="AR2116" t="inlineStr">
        <is>
          <t>Granny Grey</t>
        </is>
      </c>
      <c r="AS2116" t="inlineStr">
        <is>
          <t>Grey</t>
        </is>
      </c>
      <c r="AT2116" t="inlineStr">
        <is>
          <t>Lead Color</t>
        </is>
      </c>
      <c r="AU2116" t="inlineStr">
        <is>
          <t>Slate Grey</t>
        </is>
      </c>
      <c r="AV2116" t="inlineStr">
        <is>
          <t>Silvery Grey</t>
        </is>
      </c>
      <c r="AW2116" t="inlineStr">
        <is>
          <t>Space Gray</t>
        </is>
      </c>
      <c r="AX2116" t="inlineStr">
        <is>
          <t>Graphite Color</t>
        </is>
      </c>
      <c r="AY2116" t="inlineStr">
        <is>
          <t>Sky Blue</t>
        </is>
      </c>
      <c r="AZ2116" t="inlineStr">
        <is>
          <t>Royal blue</t>
        </is>
      </c>
      <c r="BA2116" t="inlineStr">
        <is>
          <t>Royal Blue</t>
        </is>
      </c>
      <c r="BB2116" t="inlineStr">
        <is>
          <t>Light Blue</t>
        </is>
      </c>
      <c r="BC2116" t="inlineStr">
        <is>
          <t>Blue</t>
        </is>
      </c>
      <c r="BD2116" t="inlineStr">
        <is>
          <t>Baby blue</t>
        </is>
      </c>
      <c r="BE2116" t="inlineStr">
        <is>
          <t>Bright Steel Blue</t>
        </is>
      </c>
      <c r="BF2116" t="inlineStr">
        <is>
          <t>VibrantBlue</t>
        </is>
      </c>
      <c r="BG2116" t="inlineStr">
        <is>
          <t>Sky Blue</t>
        </is>
      </c>
      <c r="BH2116" t="inlineStr">
        <is>
          <t>Deep Sky Blue</t>
        </is>
      </c>
      <c r="BI2116" t="inlineStr">
        <is>
          <t>Military Blue</t>
        </is>
      </c>
      <c r="BJ2116" t="inlineStr">
        <is>
          <t>Azure</t>
        </is>
      </c>
      <c r="BK2116" t="inlineStr">
        <is>
          <t>Light Cyan</t>
        </is>
      </c>
      <c r="BL2116" t="inlineStr">
        <is>
          <t>Cyan</t>
        </is>
      </c>
      <c r="BM2116" t="inlineStr">
        <is>
          <t>Dark Cyan</t>
        </is>
      </c>
      <c r="BN2116" t="inlineStr">
        <is>
          <t>Navy Blue</t>
        </is>
      </c>
      <c r="BO2116" t="inlineStr">
        <is>
          <t>Pastel Blue</t>
        </is>
      </c>
      <c r="BP2116" t="inlineStr">
        <is>
          <t>Peacock Blue</t>
        </is>
      </c>
      <c r="BQ2116" t="inlineStr">
        <is>
          <t>Sea Blue</t>
        </is>
      </c>
      <c r="BR2116" t="inlineStr">
        <is>
          <t>fern green</t>
        </is>
      </c>
      <c r="BS2116" t="inlineStr">
        <is>
          <t>Dark Green</t>
        </is>
      </c>
      <c r="BT2116" t="inlineStr">
        <is>
          <t>Light Green</t>
        </is>
      </c>
      <c r="BU2116" t="inlineStr">
        <is>
          <t>Green</t>
        </is>
      </c>
      <c r="BV2116" t="inlineStr">
        <is>
          <t>Emerald Green</t>
        </is>
      </c>
      <c r="BW2116" t="inlineStr">
        <is>
          <t>Peacock Green</t>
        </is>
      </c>
      <c r="BX2116" t="inlineStr">
        <is>
          <t>Fluorescent Green</t>
        </is>
      </c>
      <c r="BY2116" t="inlineStr">
        <is>
          <t>Greenish Yellow</t>
        </is>
      </c>
      <c r="BZ2116" t="inlineStr">
        <is>
          <t>Grass Green</t>
        </is>
      </c>
      <c r="CA2116" t="inlineStr">
        <is>
          <t>Yellow-green</t>
        </is>
      </c>
      <c r="CB2116" t="inlineStr">
        <is>
          <t>Viridity</t>
        </is>
      </c>
      <c r="CC2116" t="inlineStr">
        <is>
          <t>Emerald</t>
        </is>
      </c>
      <c r="CD2116" t="inlineStr">
        <is>
          <t>Ocean Green</t>
        </is>
      </c>
      <c r="CE2116" t="inlineStr">
        <is>
          <t>Olive</t>
        </is>
      </c>
      <c r="CF2116" t="inlineStr">
        <is>
          <t>Olive Green</t>
        </is>
      </c>
      <c r="CG2116" t="inlineStr">
        <is>
          <t>Matcha Color</t>
        </is>
      </c>
      <c r="CH2116" t="inlineStr">
        <is>
          <t>Malachite Green</t>
        </is>
      </c>
      <c r="CI2116" t="inlineStr">
        <is>
          <t>Transparent</t>
        </is>
      </c>
      <c r="CJ2116" t="inlineStr">
        <is>
          <t>Light Purple</t>
        </is>
      </c>
      <c r="CK2116" t="inlineStr">
        <is>
          <t>Deep purple</t>
        </is>
      </c>
      <c r="CL2116" t="inlineStr">
        <is>
          <t>Fuchsia</t>
        </is>
      </c>
      <c r="CM2116" t="inlineStr">
        <is>
          <t>Violet</t>
        </is>
      </c>
      <c r="CN2116" t="inlineStr">
        <is>
          <t>Dark Violet</t>
        </is>
      </c>
      <c r="CO2116" t="inlineStr">
        <is>
          <t>Purple</t>
        </is>
      </c>
      <c r="CP2116" t="inlineStr">
        <is>
          <t>Deep Magenta</t>
        </is>
      </c>
      <c r="CQ2116" t="inlineStr">
        <is>
          <t>Violet Blue</t>
        </is>
      </c>
      <c r="CR2116" t="inlineStr">
        <is>
          <t>Lavender</t>
        </is>
      </c>
      <c r="CS2116" t="inlineStr">
        <is>
          <t>Coffee</t>
        </is>
      </c>
      <c r="CT2116" t="inlineStr">
        <is>
          <t>Chocolate</t>
        </is>
      </c>
      <c r="CU2116" t="inlineStr">
        <is>
          <t>Maroon</t>
        </is>
      </c>
      <c r="CV2116" t="inlineStr">
        <is>
          <t>Dark Khaki</t>
        </is>
      </c>
      <c r="CW2116" t="inlineStr">
        <is>
          <t>Light Brown</t>
        </is>
      </c>
      <c r="CX2116" t="inlineStr">
        <is>
          <t>Dark Brown</t>
        </is>
      </c>
      <c r="CY2116" t="inlineStr">
        <is>
          <t>Brown</t>
        </is>
      </c>
      <c r="CZ2116" t="inlineStr">
        <is>
          <t>Tan</t>
        </is>
      </c>
      <c r="DA2116" t="inlineStr">
        <is>
          <t>Camel</t>
        </is>
      </c>
      <c r="DB2116" t="inlineStr">
        <is>
          <t>Olive Brown</t>
        </is>
      </c>
      <c r="DC2116" t="inlineStr">
        <is>
          <t>Reddish Brown</t>
        </is>
      </c>
      <c r="DD2116" t="inlineStr">
        <is>
          <t>Tawny</t>
        </is>
      </c>
      <c r="DE2116" t="inlineStr">
        <is>
          <t>Linen</t>
        </is>
      </c>
      <c r="DF2116" t="inlineStr">
        <is>
          <t>Loess Ochre</t>
        </is>
      </c>
      <c r="DG2116" t="inlineStr">
        <is>
          <t>Amber</t>
        </is>
      </c>
      <c r="DH2116" t="inlineStr">
        <is>
          <t>Adzuki Bean</t>
        </is>
      </c>
      <c r="DI2116" t="inlineStr">
        <is>
          <t>Rust</t>
        </is>
      </c>
      <c r="DJ2116" t="inlineStr">
        <is>
          <t>Cinnamon</t>
        </is>
      </c>
      <c r="DK2116" t="inlineStr">
        <is>
          <t>Rose Brown</t>
        </is>
      </c>
      <c r="DL2116" t="inlineStr">
        <is>
          <t>Rose golden</t>
        </is>
      </c>
      <c r="DM2116" t="inlineStr">
        <is>
          <t>Bronze</t>
        </is>
      </c>
      <c r="DN2116" t="inlineStr">
        <is>
          <t>Mixed Color</t>
        </is>
      </c>
    </row>
    <row r="2117">
      <c r="A2117" t="inlineStr">
        <is>
          <t>t_4_31865_Color</t>
        </is>
      </c>
      <c r="B2117" t="inlineStr">
        <is>
          <t>t_792C1C91A4DB3C09A28C04CF3F71045F</t>
        </is>
      </c>
      <c r="C2117" t="inlineStr">
        <is>
          <t>White</t>
        </is>
      </c>
      <c r="D2117" t="inlineStr">
        <is>
          <t>Red</t>
        </is>
      </c>
      <c r="E2117" t="inlineStr">
        <is>
          <t>Black</t>
        </is>
      </c>
      <c r="F2117" t="inlineStr">
        <is>
          <t>Beige</t>
        </is>
      </c>
      <c r="G2117" t="inlineStr">
        <is>
          <t>Creamy White</t>
        </is>
      </c>
      <c r="H2117" t="inlineStr">
        <is>
          <t>Ivory White</t>
        </is>
      </c>
      <c r="I2117" t="inlineStr">
        <is>
          <t>Orange-Red</t>
        </is>
      </c>
      <c r="J2117" t="inlineStr">
        <is>
          <t>Rose Red</t>
        </is>
      </c>
      <c r="K2117" t="inlineStr">
        <is>
          <t>Pink</t>
        </is>
      </c>
      <c r="L2117" t="inlineStr">
        <is>
          <t>Peach</t>
        </is>
      </c>
      <c r="M2117" t="inlineStr">
        <is>
          <t>Dusty rose</t>
        </is>
      </c>
      <c r="N2117" t="inlineStr">
        <is>
          <t>Deep Pink</t>
        </is>
      </c>
      <c r="O2117" t="inlineStr">
        <is>
          <t>Carmine</t>
        </is>
      </c>
      <c r="P2117" t="inlineStr">
        <is>
          <t>Lotus pink</t>
        </is>
      </c>
      <c r="Q2117" t="inlineStr">
        <is>
          <t>Watermelon Red</t>
        </is>
      </c>
      <c r="R2117" t="inlineStr">
        <is>
          <t>Burgundy</t>
        </is>
      </c>
      <c r="S2117" t="inlineStr">
        <is>
          <t>Scarlet</t>
        </is>
      </c>
      <c r="T2117" t="inlineStr">
        <is>
          <t>Bright Pink</t>
        </is>
      </c>
      <c r="U2117" t="inlineStr">
        <is>
          <t>Magenta</t>
        </is>
      </c>
      <c r="V2117" t="inlineStr">
        <is>
          <t>Coral</t>
        </is>
      </c>
      <c r="W2117" t="inlineStr">
        <is>
          <t>Orange</t>
        </is>
      </c>
      <c r="X2117" t="inlineStr">
        <is>
          <t>Brick Red</t>
        </is>
      </c>
      <c r="Y2117" t="inlineStr">
        <is>
          <t>Deep red</t>
        </is>
      </c>
      <c r="Z2117" t="inlineStr">
        <is>
          <t>Multicolor</t>
        </is>
      </c>
      <c r="AA2117" t="inlineStr">
        <is>
          <t>Khaki</t>
        </is>
      </c>
      <c r="AB2117" t="inlineStr">
        <is>
          <t>Turmeric</t>
        </is>
      </c>
      <c r="AC2117" t="inlineStr">
        <is>
          <t>Bright Yellow</t>
        </is>
      </c>
      <c r="AD2117" t="inlineStr">
        <is>
          <t>Apricot</t>
        </is>
      </c>
      <c r="AE2117" t="inlineStr">
        <is>
          <t>Lemon Yellow</t>
        </is>
      </c>
      <c r="AF2117" t="inlineStr">
        <is>
          <t>Fluorescent Yellow</t>
        </is>
      </c>
      <c r="AG2117" t="inlineStr">
        <is>
          <t>Golden</t>
        </is>
      </c>
      <c r="AH2117" t="inlineStr">
        <is>
          <t>Champagne</t>
        </is>
      </c>
      <c r="AI2117" t="inlineStr">
        <is>
          <t>Yellow</t>
        </is>
      </c>
      <c r="AJ2117" t="inlineStr">
        <is>
          <t>Light Yellow</t>
        </is>
      </c>
      <c r="AK2117" t="inlineStr">
        <is>
          <t>Wheat</t>
        </is>
      </c>
      <c r="AL2117" t="inlineStr">
        <is>
          <t>Orange</t>
        </is>
      </c>
      <c r="AM2117" t="inlineStr">
        <is>
          <t>Earthy yellow</t>
        </is>
      </c>
      <c r="AN2117" t="inlineStr">
        <is>
          <t>Sunflower Color</t>
        </is>
      </c>
      <c r="AO2117" t="inlineStr">
        <is>
          <t>Light Beige</t>
        </is>
      </c>
      <c r="AP2117" t="inlineStr">
        <is>
          <t>Dark Grey</t>
        </is>
      </c>
      <c r="AQ2117" t="inlineStr">
        <is>
          <t>Light Grey</t>
        </is>
      </c>
      <c r="AR2117" t="inlineStr">
        <is>
          <t>Granny Grey</t>
        </is>
      </c>
      <c r="AS2117" t="inlineStr">
        <is>
          <t>Grey</t>
        </is>
      </c>
      <c r="AT2117" t="inlineStr">
        <is>
          <t>Lead Color</t>
        </is>
      </c>
      <c r="AU2117" t="inlineStr">
        <is>
          <t>Slate Grey</t>
        </is>
      </c>
      <c r="AV2117" t="inlineStr">
        <is>
          <t>Silvery Grey</t>
        </is>
      </c>
      <c r="AW2117" t="inlineStr">
        <is>
          <t>Space Gray</t>
        </is>
      </c>
      <c r="AX2117" t="inlineStr">
        <is>
          <t>Graphite Color</t>
        </is>
      </c>
      <c r="AY2117" t="inlineStr">
        <is>
          <t>Sky Blue</t>
        </is>
      </c>
      <c r="AZ2117" t="inlineStr">
        <is>
          <t>Royal blue</t>
        </is>
      </c>
      <c r="BA2117" t="inlineStr">
        <is>
          <t>Royal Blue</t>
        </is>
      </c>
      <c r="BB2117" t="inlineStr">
        <is>
          <t>Light Blue</t>
        </is>
      </c>
      <c r="BC2117" t="inlineStr">
        <is>
          <t>Blue</t>
        </is>
      </c>
      <c r="BD2117" t="inlineStr">
        <is>
          <t>Baby blue</t>
        </is>
      </c>
      <c r="BE2117" t="inlineStr">
        <is>
          <t>Bright Steel Blue</t>
        </is>
      </c>
      <c r="BF2117" t="inlineStr">
        <is>
          <t>VibrantBlue</t>
        </is>
      </c>
      <c r="BG2117" t="inlineStr">
        <is>
          <t>Sky Blue</t>
        </is>
      </c>
      <c r="BH2117" t="inlineStr">
        <is>
          <t>Deep Sky Blue</t>
        </is>
      </c>
      <c r="BI2117" t="inlineStr">
        <is>
          <t>Military Blue</t>
        </is>
      </c>
      <c r="BJ2117" t="inlineStr">
        <is>
          <t>Azure</t>
        </is>
      </c>
      <c r="BK2117" t="inlineStr">
        <is>
          <t>Light Cyan</t>
        </is>
      </c>
      <c r="BL2117" t="inlineStr">
        <is>
          <t>Cyan</t>
        </is>
      </c>
      <c r="BM2117" t="inlineStr">
        <is>
          <t>Dark Cyan</t>
        </is>
      </c>
      <c r="BN2117" t="inlineStr">
        <is>
          <t>Navy Blue</t>
        </is>
      </c>
      <c r="BO2117" t="inlineStr">
        <is>
          <t>Pastel Blue</t>
        </is>
      </c>
      <c r="BP2117" t="inlineStr">
        <is>
          <t>Peacock Blue</t>
        </is>
      </c>
      <c r="BQ2117" t="inlineStr">
        <is>
          <t>Sea Blue</t>
        </is>
      </c>
      <c r="BR2117" t="inlineStr">
        <is>
          <t>fern green</t>
        </is>
      </c>
      <c r="BS2117" t="inlineStr">
        <is>
          <t>Dark Green</t>
        </is>
      </c>
      <c r="BT2117" t="inlineStr">
        <is>
          <t>Light Green</t>
        </is>
      </c>
      <c r="BU2117" t="inlineStr">
        <is>
          <t>Green</t>
        </is>
      </c>
      <c r="BV2117" t="inlineStr">
        <is>
          <t>Emerald Green</t>
        </is>
      </c>
      <c r="BW2117" t="inlineStr">
        <is>
          <t>Peacock Green</t>
        </is>
      </c>
      <c r="BX2117" t="inlineStr">
        <is>
          <t>Fluorescent Green</t>
        </is>
      </c>
      <c r="BY2117" t="inlineStr">
        <is>
          <t>Greenish Yellow</t>
        </is>
      </c>
      <c r="BZ2117" t="inlineStr">
        <is>
          <t>Grass Green</t>
        </is>
      </c>
      <c r="CA2117" t="inlineStr">
        <is>
          <t>Yellow-green</t>
        </is>
      </c>
      <c r="CB2117" t="inlineStr">
        <is>
          <t>Viridity</t>
        </is>
      </c>
      <c r="CC2117" t="inlineStr">
        <is>
          <t>Emerald</t>
        </is>
      </c>
      <c r="CD2117" t="inlineStr">
        <is>
          <t>Ocean Green</t>
        </is>
      </c>
      <c r="CE2117" t="inlineStr">
        <is>
          <t>Olive</t>
        </is>
      </c>
      <c r="CF2117" t="inlineStr">
        <is>
          <t>Olive Green</t>
        </is>
      </c>
      <c r="CG2117" t="inlineStr">
        <is>
          <t>Matcha Color</t>
        </is>
      </c>
      <c r="CH2117" t="inlineStr">
        <is>
          <t>Malachite Green</t>
        </is>
      </c>
      <c r="CI2117" t="inlineStr">
        <is>
          <t>Transparent</t>
        </is>
      </c>
      <c r="CJ2117" t="inlineStr">
        <is>
          <t>Light Purple</t>
        </is>
      </c>
      <c r="CK2117" t="inlineStr">
        <is>
          <t>Deep purple</t>
        </is>
      </c>
      <c r="CL2117" t="inlineStr">
        <is>
          <t>Fuchsia</t>
        </is>
      </c>
      <c r="CM2117" t="inlineStr">
        <is>
          <t>Violet</t>
        </is>
      </c>
      <c r="CN2117" t="inlineStr">
        <is>
          <t>Dark Violet</t>
        </is>
      </c>
      <c r="CO2117" t="inlineStr">
        <is>
          <t>Purple</t>
        </is>
      </c>
      <c r="CP2117" t="inlineStr">
        <is>
          <t>Deep Magenta</t>
        </is>
      </c>
      <c r="CQ2117" t="inlineStr">
        <is>
          <t>Violet Blue</t>
        </is>
      </c>
      <c r="CR2117" t="inlineStr">
        <is>
          <t>Lavender</t>
        </is>
      </c>
      <c r="CS2117" t="inlineStr">
        <is>
          <t>Coffee</t>
        </is>
      </c>
      <c r="CT2117" t="inlineStr">
        <is>
          <t>Chocolate</t>
        </is>
      </c>
      <c r="CU2117" t="inlineStr">
        <is>
          <t>Maroon</t>
        </is>
      </c>
      <c r="CV2117" t="inlineStr">
        <is>
          <t>Dark Khaki</t>
        </is>
      </c>
      <c r="CW2117" t="inlineStr">
        <is>
          <t>Light Brown</t>
        </is>
      </c>
      <c r="CX2117" t="inlineStr">
        <is>
          <t>Dark Brown</t>
        </is>
      </c>
      <c r="CY2117" t="inlineStr">
        <is>
          <t>Brown</t>
        </is>
      </c>
      <c r="CZ2117" t="inlineStr">
        <is>
          <t>Tan</t>
        </is>
      </c>
      <c r="DA2117" t="inlineStr">
        <is>
          <t>Camel</t>
        </is>
      </c>
      <c r="DB2117" t="inlineStr">
        <is>
          <t>Olive Brown</t>
        </is>
      </c>
      <c r="DC2117" t="inlineStr">
        <is>
          <t>Reddish Brown</t>
        </is>
      </c>
      <c r="DD2117" t="inlineStr">
        <is>
          <t>Tawny</t>
        </is>
      </c>
      <c r="DE2117" t="inlineStr">
        <is>
          <t>Linen</t>
        </is>
      </c>
      <c r="DF2117" t="inlineStr">
        <is>
          <t>Loess Ochre</t>
        </is>
      </c>
      <c r="DG2117" t="inlineStr">
        <is>
          <t>Amber</t>
        </is>
      </c>
      <c r="DH2117" t="inlineStr">
        <is>
          <t>Adzuki Bean</t>
        </is>
      </c>
      <c r="DI2117" t="inlineStr">
        <is>
          <t>Rust</t>
        </is>
      </c>
      <c r="DJ2117" t="inlineStr">
        <is>
          <t>Cinnamon</t>
        </is>
      </c>
      <c r="DK2117" t="inlineStr">
        <is>
          <t>Rose Brown</t>
        </is>
      </c>
      <c r="DL2117" t="inlineStr">
        <is>
          <t>Rose golden</t>
        </is>
      </c>
      <c r="DM2117" t="inlineStr">
        <is>
          <t>Bronze</t>
        </is>
      </c>
      <c r="DN2117" t="inlineStr">
        <is>
          <t>Mixed Color</t>
        </is>
      </c>
      <c r="DO2117" t="inlineStr">
        <is>
          <t>Deep Space Black</t>
        </is>
      </c>
      <c r="DP2117" t="inlineStr">
        <is>
          <t>Ebony</t>
        </is>
      </c>
      <c r="DQ2117" t="inlineStr">
        <is>
          <t>Charcoal</t>
        </is>
      </c>
      <c r="DR2117" t="inlineStr">
        <is>
          <t>Midnight Black</t>
        </is>
      </c>
      <c r="DS2117" t="inlineStr">
        <is>
          <t>Ink Black</t>
        </is>
      </c>
      <c r="DT2117" t="inlineStr">
        <is>
          <t>Grease Black</t>
        </is>
      </c>
      <c r="DU2117" t="inlineStr">
        <is>
          <t>Bright Black</t>
        </is>
      </c>
      <c r="DV2117" t="inlineStr">
        <is>
          <t>Soot Black</t>
        </is>
      </c>
      <c r="DW2117" t="inlineStr">
        <is>
          <t>Metal Black</t>
        </is>
      </c>
      <c r="DX2117" t="inlineStr">
        <is>
          <t>Deep Grey</t>
        </is>
      </c>
    </row>
    <row r="2118">
      <c r="A2118" t="inlineStr">
        <is>
          <t>t_4_29426_Color</t>
        </is>
      </c>
      <c r="B2118" t="inlineStr">
        <is>
          <t>t_495D315198043809ABF30CBA348215B8</t>
        </is>
      </c>
      <c r="C2118" t="inlineStr">
        <is>
          <t>White</t>
        </is>
      </c>
      <c r="D2118" t="inlineStr">
        <is>
          <t>Red</t>
        </is>
      </c>
      <c r="E2118" t="inlineStr">
        <is>
          <t>Black</t>
        </is>
      </c>
      <c r="F2118" t="inlineStr">
        <is>
          <t>Beige</t>
        </is>
      </c>
      <c r="G2118" t="inlineStr">
        <is>
          <t>Creamy White</t>
        </is>
      </c>
      <c r="H2118" t="inlineStr">
        <is>
          <t>Ivory White</t>
        </is>
      </c>
      <c r="I2118" t="inlineStr">
        <is>
          <t>Orange-Red</t>
        </is>
      </c>
      <c r="J2118" t="inlineStr">
        <is>
          <t>Rose Red</t>
        </is>
      </c>
      <c r="K2118" t="inlineStr">
        <is>
          <t>Pink</t>
        </is>
      </c>
      <c r="L2118" t="inlineStr">
        <is>
          <t>Peach</t>
        </is>
      </c>
      <c r="M2118" t="inlineStr">
        <is>
          <t>Dusty rose</t>
        </is>
      </c>
      <c r="N2118" t="inlineStr">
        <is>
          <t>Deep Pink</t>
        </is>
      </c>
      <c r="O2118" t="inlineStr">
        <is>
          <t>Carmine</t>
        </is>
      </c>
      <c r="P2118" t="inlineStr">
        <is>
          <t>Lotus pink</t>
        </is>
      </c>
      <c r="Q2118" t="inlineStr">
        <is>
          <t>Watermelon Red</t>
        </is>
      </c>
      <c r="R2118" t="inlineStr">
        <is>
          <t>Burgundy</t>
        </is>
      </c>
      <c r="S2118" t="inlineStr">
        <is>
          <t>Scarlet</t>
        </is>
      </c>
      <c r="T2118" t="inlineStr">
        <is>
          <t>Bright Pink</t>
        </is>
      </c>
      <c r="U2118" t="inlineStr">
        <is>
          <t>Magenta</t>
        </is>
      </c>
      <c r="V2118" t="inlineStr">
        <is>
          <t>Coral</t>
        </is>
      </c>
      <c r="W2118" t="inlineStr">
        <is>
          <t>Orange</t>
        </is>
      </c>
      <c r="X2118" t="inlineStr">
        <is>
          <t>Brick Red</t>
        </is>
      </c>
      <c r="Y2118" t="inlineStr">
        <is>
          <t>Deep red</t>
        </is>
      </c>
      <c r="Z2118" t="inlineStr">
        <is>
          <t>Multicolor</t>
        </is>
      </c>
      <c r="AA2118" t="inlineStr">
        <is>
          <t>Khaki</t>
        </is>
      </c>
      <c r="AB2118" t="inlineStr">
        <is>
          <t>Turmeric</t>
        </is>
      </c>
      <c r="AC2118" t="inlineStr">
        <is>
          <t>Bright Yellow</t>
        </is>
      </c>
      <c r="AD2118" t="inlineStr">
        <is>
          <t>Apricot</t>
        </is>
      </c>
      <c r="AE2118" t="inlineStr">
        <is>
          <t>Lemon Yellow</t>
        </is>
      </c>
      <c r="AF2118" t="inlineStr">
        <is>
          <t>Fluorescent Yellow</t>
        </is>
      </c>
      <c r="AG2118" t="inlineStr">
        <is>
          <t>Golden</t>
        </is>
      </c>
      <c r="AH2118" t="inlineStr">
        <is>
          <t>Champagne</t>
        </is>
      </c>
      <c r="AI2118" t="inlineStr">
        <is>
          <t>Yellow</t>
        </is>
      </c>
      <c r="AJ2118" t="inlineStr">
        <is>
          <t>Light Yellow</t>
        </is>
      </c>
      <c r="AK2118" t="inlineStr">
        <is>
          <t>Wheat</t>
        </is>
      </c>
      <c r="AL2118" t="inlineStr">
        <is>
          <t>Orange</t>
        </is>
      </c>
      <c r="AM2118" t="inlineStr">
        <is>
          <t>Earthy yellow</t>
        </is>
      </c>
      <c r="AN2118" t="inlineStr">
        <is>
          <t>Sunflower Color</t>
        </is>
      </c>
      <c r="AO2118" t="inlineStr">
        <is>
          <t>Light Beige</t>
        </is>
      </c>
      <c r="AP2118" t="inlineStr">
        <is>
          <t>Dark Grey</t>
        </is>
      </c>
      <c r="AQ2118" t="inlineStr">
        <is>
          <t>Light Grey</t>
        </is>
      </c>
      <c r="AR2118" t="inlineStr">
        <is>
          <t>Granny Grey</t>
        </is>
      </c>
      <c r="AS2118" t="inlineStr">
        <is>
          <t>Grey</t>
        </is>
      </c>
      <c r="AT2118" t="inlineStr">
        <is>
          <t>Lead Color</t>
        </is>
      </c>
      <c r="AU2118" t="inlineStr">
        <is>
          <t>Slate Grey</t>
        </is>
      </c>
      <c r="AV2118" t="inlineStr">
        <is>
          <t>Silvery Grey</t>
        </is>
      </c>
      <c r="AW2118" t="inlineStr">
        <is>
          <t>Space Gray</t>
        </is>
      </c>
      <c r="AX2118" t="inlineStr">
        <is>
          <t>Graphite Color</t>
        </is>
      </c>
      <c r="AY2118" t="inlineStr">
        <is>
          <t>Sky Blue</t>
        </is>
      </c>
      <c r="AZ2118" t="inlineStr">
        <is>
          <t>Royal blue</t>
        </is>
      </c>
      <c r="BA2118" t="inlineStr">
        <is>
          <t>Royal Blue</t>
        </is>
      </c>
      <c r="BB2118" t="inlineStr">
        <is>
          <t>Light Blue</t>
        </is>
      </c>
      <c r="BC2118" t="inlineStr">
        <is>
          <t>Blue</t>
        </is>
      </c>
      <c r="BD2118" t="inlineStr">
        <is>
          <t>Baby blue</t>
        </is>
      </c>
      <c r="BE2118" t="inlineStr">
        <is>
          <t>Bright Steel Blue</t>
        </is>
      </c>
      <c r="BF2118" t="inlineStr">
        <is>
          <t>VibrantBlue</t>
        </is>
      </c>
      <c r="BG2118" t="inlineStr">
        <is>
          <t>Sky Blue</t>
        </is>
      </c>
      <c r="BH2118" t="inlineStr">
        <is>
          <t>Deep Sky Blue</t>
        </is>
      </c>
      <c r="BI2118" t="inlineStr">
        <is>
          <t>Military Blue</t>
        </is>
      </c>
      <c r="BJ2118" t="inlineStr">
        <is>
          <t>Azure</t>
        </is>
      </c>
      <c r="BK2118" t="inlineStr">
        <is>
          <t>Light Cyan</t>
        </is>
      </c>
      <c r="BL2118" t="inlineStr">
        <is>
          <t>Cyan</t>
        </is>
      </c>
      <c r="BM2118" t="inlineStr">
        <is>
          <t>Dark Cyan</t>
        </is>
      </c>
      <c r="BN2118" t="inlineStr">
        <is>
          <t>Navy Blue</t>
        </is>
      </c>
      <c r="BO2118" t="inlineStr">
        <is>
          <t>Pastel Blue</t>
        </is>
      </c>
      <c r="BP2118" t="inlineStr">
        <is>
          <t>Peacock Blue</t>
        </is>
      </c>
      <c r="BQ2118" t="inlineStr">
        <is>
          <t>Sea Blue</t>
        </is>
      </c>
      <c r="BR2118" t="inlineStr">
        <is>
          <t>fern green</t>
        </is>
      </c>
      <c r="BS2118" t="inlineStr">
        <is>
          <t>Dark Green</t>
        </is>
      </c>
      <c r="BT2118" t="inlineStr">
        <is>
          <t>Light Green</t>
        </is>
      </c>
      <c r="BU2118" t="inlineStr">
        <is>
          <t>Green</t>
        </is>
      </c>
      <c r="BV2118" t="inlineStr">
        <is>
          <t>Emerald Green</t>
        </is>
      </c>
      <c r="BW2118" t="inlineStr">
        <is>
          <t>Peacock Green</t>
        </is>
      </c>
      <c r="BX2118" t="inlineStr">
        <is>
          <t>Fluorescent Green</t>
        </is>
      </c>
      <c r="BY2118" t="inlineStr">
        <is>
          <t>Greenish Yellow</t>
        </is>
      </c>
      <c r="BZ2118" t="inlineStr">
        <is>
          <t>Grass Green</t>
        </is>
      </c>
      <c r="CA2118" t="inlineStr">
        <is>
          <t>Yellow-green</t>
        </is>
      </c>
      <c r="CB2118" t="inlineStr">
        <is>
          <t>Viridity</t>
        </is>
      </c>
      <c r="CC2118" t="inlineStr">
        <is>
          <t>Emerald</t>
        </is>
      </c>
      <c r="CD2118" t="inlineStr">
        <is>
          <t>Ocean Green</t>
        </is>
      </c>
      <c r="CE2118" t="inlineStr">
        <is>
          <t>Olive</t>
        </is>
      </c>
      <c r="CF2118" t="inlineStr">
        <is>
          <t>Olive Green</t>
        </is>
      </c>
      <c r="CG2118" t="inlineStr">
        <is>
          <t>Matcha Color</t>
        </is>
      </c>
      <c r="CH2118" t="inlineStr">
        <is>
          <t>Malachite Green</t>
        </is>
      </c>
      <c r="CI2118" t="inlineStr">
        <is>
          <t>Transparent</t>
        </is>
      </c>
      <c r="CJ2118" t="inlineStr">
        <is>
          <t>Light Purple</t>
        </is>
      </c>
      <c r="CK2118" t="inlineStr">
        <is>
          <t>Deep purple</t>
        </is>
      </c>
      <c r="CL2118" t="inlineStr">
        <is>
          <t>Fuchsia</t>
        </is>
      </c>
      <c r="CM2118" t="inlineStr">
        <is>
          <t>Violet</t>
        </is>
      </c>
      <c r="CN2118" t="inlineStr">
        <is>
          <t>Dark Violet</t>
        </is>
      </c>
      <c r="CO2118" t="inlineStr">
        <is>
          <t>Purple</t>
        </is>
      </c>
      <c r="CP2118" t="inlineStr">
        <is>
          <t>Deep Magenta</t>
        </is>
      </c>
      <c r="CQ2118" t="inlineStr">
        <is>
          <t>Violet Blue</t>
        </is>
      </c>
      <c r="CR2118" t="inlineStr">
        <is>
          <t>Lavender</t>
        </is>
      </c>
      <c r="CS2118" t="inlineStr">
        <is>
          <t>Coffee</t>
        </is>
      </c>
      <c r="CT2118" t="inlineStr">
        <is>
          <t>Chocolate</t>
        </is>
      </c>
      <c r="CU2118" t="inlineStr">
        <is>
          <t>Maroon</t>
        </is>
      </c>
      <c r="CV2118" t="inlineStr">
        <is>
          <t>Dark Khaki</t>
        </is>
      </c>
      <c r="CW2118" t="inlineStr">
        <is>
          <t>Light Brown</t>
        </is>
      </c>
      <c r="CX2118" t="inlineStr">
        <is>
          <t>Dark Brown</t>
        </is>
      </c>
      <c r="CY2118" t="inlineStr">
        <is>
          <t>Brown</t>
        </is>
      </c>
      <c r="CZ2118" t="inlineStr">
        <is>
          <t>Tan</t>
        </is>
      </c>
      <c r="DA2118" t="inlineStr">
        <is>
          <t>Camel</t>
        </is>
      </c>
      <c r="DB2118" t="inlineStr">
        <is>
          <t>Olive Brown</t>
        </is>
      </c>
      <c r="DC2118" t="inlineStr">
        <is>
          <t>Reddish Brown</t>
        </is>
      </c>
      <c r="DD2118" t="inlineStr">
        <is>
          <t>Tawny</t>
        </is>
      </c>
      <c r="DE2118" t="inlineStr">
        <is>
          <t>Linen</t>
        </is>
      </c>
      <c r="DF2118" t="inlineStr">
        <is>
          <t>Loess Ochre</t>
        </is>
      </c>
      <c r="DG2118" t="inlineStr">
        <is>
          <t>Amber</t>
        </is>
      </c>
      <c r="DH2118" t="inlineStr">
        <is>
          <t>Adzuki Bean</t>
        </is>
      </c>
      <c r="DI2118" t="inlineStr">
        <is>
          <t>Rust</t>
        </is>
      </c>
      <c r="DJ2118" t="inlineStr">
        <is>
          <t>Cinnamon</t>
        </is>
      </c>
      <c r="DK2118" t="inlineStr">
        <is>
          <t>Rose Brown</t>
        </is>
      </c>
      <c r="DL2118" t="inlineStr">
        <is>
          <t>Rose golden</t>
        </is>
      </c>
      <c r="DM2118" t="inlineStr">
        <is>
          <t>Bronze</t>
        </is>
      </c>
      <c r="DN2118" t="inlineStr">
        <is>
          <t>Mixed Color</t>
        </is>
      </c>
    </row>
    <row r="2119">
      <c r="A2119" t="inlineStr">
        <is>
          <t>t_4_30843_Color</t>
        </is>
      </c>
      <c r="B2119" t="inlineStr">
        <is>
          <t>t_AE6FEEE9E8413E829FC0C762C1031D47</t>
        </is>
      </c>
      <c r="C2119" t="inlineStr">
        <is>
          <t>White</t>
        </is>
      </c>
      <c r="D2119" t="inlineStr">
        <is>
          <t>Red</t>
        </is>
      </c>
      <c r="E2119" t="inlineStr">
        <is>
          <t>Black</t>
        </is>
      </c>
      <c r="F2119" t="inlineStr">
        <is>
          <t>Beige</t>
        </is>
      </c>
      <c r="G2119" t="inlineStr">
        <is>
          <t>Creamy White</t>
        </is>
      </c>
      <c r="H2119" t="inlineStr">
        <is>
          <t>Ivory White</t>
        </is>
      </c>
      <c r="I2119" t="inlineStr">
        <is>
          <t>Orange-Red</t>
        </is>
      </c>
      <c r="J2119" t="inlineStr">
        <is>
          <t>Rose Red</t>
        </is>
      </c>
      <c r="K2119" t="inlineStr">
        <is>
          <t>Pink</t>
        </is>
      </c>
      <c r="L2119" t="inlineStr">
        <is>
          <t>Peach</t>
        </is>
      </c>
      <c r="M2119" t="inlineStr">
        <is>
          <t>Dusty rose</t>
        </is>
      </c>
      <c r="N2119" t="inlineStr">
        <is>
          <t>Deep Pink</t>
        </is>
      </c>
      <c r="O2119" t="inlineStr">
        <is>
          <t>Carmine</t>
        </is>
      </c>
      <c r="P2119" t="inlineStr">
        <is>
          <t>Lotus pink</t>
        </is>
      </c>
      <c r="Q2119" t="inlineStr">
        <is>
          <t>Watermelon Red</t>
        </is>
      </c>
      <c r="R2119" t="inlineStr">
        <is>
          <t>Burgundy</t>
        </is>
      </c>
      <c r="S2119" t="inlineStr">
        <is>
          <t>Scarlet</t>
        </is>
      </c>
      <c r="T2119" t="inlineStr">
        <is>
          <t>Bright Pink</t>
        </is>
      </c>
      <c r="U2119" t="inlineStr">
        <is>
          <t>Magenta</t>
        </is>
      </c>
      <c r="V2119" t="inlineStr">
        <is>
          <t>Coral</t>
        </is>
      </c>
      <c r="W2119" t="inlineStr">
        <is>
          <t>Orange</t>
        </is>
      </c>
      <c r="X2119" t="inlineStr">
        <is>
          <t>Brick Red</t>
        </is>
      </c>
      <c r="Y2119" t="inlineStr">
        <is>
          <t>Deep red</t>
        </is>
      </c>
      <c r="Z2119" t="inlineStr">
        <is>
          <t>Multicolor</t>
        </is>
      </c>
      <c r="AA2119" t="inlineStr">
        <is>
          <t>Khaki</t>
        </is>
      </c>
      <c r="AB2119" t="inlineStr">
        <is>
          <t>Turmeric</t>
        </is>
      </c>
      <c r="AC2119" t="inlineStr">
        <is>
          <t>Bright Yellow</t>
        </is>
      </c>
      <c r="AD2119" t="inlineStr">
        <is>
          <t>Apricot</t>
        </is>
      </c>
      <c r="AE2119" t="inlineStr">
        <is>
          <t>Lemon Yellow</t>
        </is>
      </c>
      <c r="AF2119" t="inlineStr">
        <is>
          <t>Fluorescent Yellow</t>
        </is>
      </c>
      <c r="AG2119" t="inlineStr">
        <is>
          <t>Golden</t>
        </is>
      </c>
      <c r="AH2119" t="inlineStr">
        <is>
          <t>Champagne</t>
        </is>
      </c>
      <c r="AI2119" t="inlineStr">
        <is>
          <t>Yellow</t>
        </is>
      </c>
      <c r="AJ2119" t="inlineStr">
        <is>
          <t>Light Yellow</t>
        </is>
      </c>
      <c r="AK2119" t="inlineStr">
        <is>
          <t>Wheat</t>
        </is>
      </c>
      <c r="AL2119" t="inlineStr">
        <is>
          <t>Orange</t>
        </is>
      </c>
      <c r="AM2119" t="inlineStr">
        <is>
          <t>Earthy yellow</t>
        </is>
      </c>
      <c r="AN2119" t="inlineStr">
        <is>
          <t>Sunflower Color</t>
        </is>
      </c>
      <c r="AO2119" t="inlineStr">
        <is>
          <t>Light Beige</t>
        </is>
      </c>
      <c r="AP2119" t="inlineStr">
        <is>
          <t>Dark Grey</t>
        </is>
      </c>
      <c r="AQ2119" t="inlineStr">
        <is>
          <t>Light Grey</t>
        </is>
      </c>
      <c r="AR2119" t="inlineStr">
        <is>
          <t>Granny Grey</t>
        </is>
      </c>
      <c r="AS2119" t="inlineStr">
        <is>
          <t>Grey</t>
        </is>
      </c>
      <c r="AT2119" t="inlineStr">
        <is>
          <t>Lead Color</t>
        </is>
      </c>
      <c r="AU2119" t="inlineStr">
        <is>
          <t>Slate Grey</t>
        </is>
      </c>
      <c r="AV2119" t="inlineStr">
        <is>
          <t>Silvery Grey</t>
        </is>
      </c>
      <c r="AW2119" t="inlineStr">
        <is>
          <t>Space Gray</t>
        </is>
      </c>
      <c r="AX2119" t="inlineStr">
        <is>
          <t>Graphite Color</t>
        </is>
      </c>
      <c r="AY2119" t="inlineStr">
        <is>
          <t>Sky Blue</t>
        </is>
      </c>
      <c r="AZ2119" t="inlineStr">
        <is>
          <t>Royal blue</t>
        </is>
      </c>
      <c r="BA2119" t="inlineStr">
        <is>
          <t>Royal Blue</t>
        </is>
      </c>
      <c r="BB2119" t="inlineStr">
        <is>
          <t>Light Blue</t>
        </is>
      </c>
      <c r="BC2119" t="inlineStr">
        <is>
          <t>Blue</t>
        </is>
      </c>
      <c r="BD2119" t="inlineStr">
        <is>
          <t>Baby blue</t>
        </is>
      </c>
      <c r="BE2119" t="inlineStr">
        <is>
          <t>Bright Steel Blue</t>
        </is>
      </c>
      <c r="BF2119" t="inlineStr">
        <is>
          <t>VibrantBlue</t>
        </is>
      </c>
      <c r="BG2119" t="inlineStr">
        <is>
          <t>Sky Blue</t>
        </is>
      </c>
      <c r="BH2119" t="inlineStr">
        <is>
          <t>Deep Sky Blue</t>
        </is>
      </c>
      <c r="BI2119" t="inlineStr">
        <is>
          <t>Military Blue</t>
        </is>
      </c>
      <c r="BJ2119" t="inlineStr">
        <is>
          <t>Azure</t>
        </is>
      </c>
      <c r="BK2119" t="inlineStr">
        <is>
          <t>Light Cyan</t>
        </is>
      </c>
      <c r="BL2119" t="inlineStr">
        <is>
          <t>Cyan</t>
        </is>
      </c>
      <c r="BM2119" t="inlineStr">
        <is>
          <t>Dark Cyan</t>
        </is>
      </c>
      <c r="BN2119" t="inlineStr">
        <is>
          <t>Navy Blue</t>
        </is>
      </c>
      <c r="BO2119" t="inlineStr">
        <is>
          <t>Pastel Blue</t>
        </is>
      </c>
      <c r="BP2119" t="inlineStr">
        <is>
          <t>Peacock Blue</t>
        </is>
      </c>
      <c r="BQ2119" t="inlineStr">
        <is>
          <t>Sea Blue</t>
        </is>
      </c>
      <c r="BR2119" t="inlineStr">
        <is>
          <t>fern green</t>
        </is>
      </c>
      <c r="BS2119" t="inlineStr">
        <is>
          <t>Dark Green</t>
        </is>
      </c>
      <c r="BT2119" t="inlineStr">
        <is>
          <t>Light Green</t>
        </is>
      </c>
      <c r="BU2119" t="inlineStr">
        <is>
          <t>Green</t>
        </is>
      </c>
      <c r="BV2119" t="inlineStr">
        <is>
          <t>Emerald Green</t>
        </is>
      </c>
      <c r="BW2119" t="inlineStr">
        <is>
          <t>Peacock Green</t>
        </is>
      </c>
      <c r="BX2119" t="inlineStr">
        <is>
          <t>Fluorescent Green</t>
        </is>
      </c>
      <c r="BY2119" t="inlineStr">
        <is>
          <t>Greenish Yellow</t>
        </is>
      </c>
      <c r="BZ2119" t="inlineStr">
        <is>
          <t>Grass Green</t>
        </is>
      </c>
      <c r="CA2119" t="inlineStr">
        <is>
          <t>Yellow-green</t>
        </is>
      </c>
      <c r="CB2119" t="inlineStr">
        <is>
          <t>Viridity</t>
        </is>
      </c>
      <c r="CC2119" t="inlineStr">
        <is>
          <t>Emerald</t>
        </is>
      </c>
      <c r="CD2119" t="inlineStr">
        <is>
          <t>Ocean Green</t>
        </is>
      </c>
      <c r="CE2119" t="inlineStr">
        <is>
          <t>Olive</t>
        </is>
      </c>
      <c r="CF2119" t="inlineStr">
        <is>
          <t>Olive Green</t>
        </is>
      </c>
      <c r="CG2119" t="inlineStr">
        <is>
          <t>Matcha Color</t>
        </is>
      </c>
      <c r="CH2119" t="inlineStr">
        <is>
          <t>Malachite Green</t>
        </is>
      </c>
      <c r="CI2119" t="inlineStr">
        <is>
          <t>Transparent</t>
        </is>
      </c>
      <c r="CJ2119" t="inlineStr">
        <is>
          <t>Light Purple</t>
        </is>
      </c>
      <c r="CK2119" t="inlineStr">
        <is>
          <t>Deep purple</t>
        </is>
      </c>
      <c r="CL2119" t="inlineStr">
        <is>
          <t>Fuchsia</t>
        </is>
      </c>
      <c r="CM2119" t="inlineStr">
        <is>
          <t>Violet</t>
        </is>
      </c>
      <c r="CN2119" t="inlineStr">
        <is>
          <t>Dark Violet</t>
        </is>
      </c>
      <c r="CO2119" t="inlineStr">
        <is>
          <t>Purple</t>
        </is>
      </c>
      <c r="CP2119" t="inlineStr">
        <is>
          <t>Deep Magenta</t>
        </is>
      </c>
      <c r="CQ2119" t="inlineStr">
        <is>
          <t>Violet Blue</t>
        </is>
      </c>
      <c r="CR2119" t="inlineStr">
        <is>
          <t>Lavender</t>
        </is>
      </c>
      <c r="CS2119" t="inlineStr">
        <is>
          <t>Coffee</t>
        </is>
      </c>
      <c r="CT2119" t="inlineStr">
        <is>
          <t>Chocolate</t>
        </is>
      </c>
      <c r="CU2119" t="inlineStr">
        <is>
          <t>Maroon</t>
        </is>
      </c>
      <c r="CV2119" t="inlineStr">
        <is>
          <t>Dark Khaki</t>
        </is>
      </c>
      <c r="CW2119" t="inlineStr">
        <is>
          <t>Light Brown</t>
        </is>
      </c>
      <c r="CX2119" t="inlineStr">
        <is>
          <t>Dark Brown</t>
        </is>
      </c>
      <c r="CY2119" t="inlineStr">
        <is>
          <t>Brown</t>
        </is>
      </c>
      <c r="CZ2119" t="inlineStr">
        <is>
          <t>Tan</t>
        </is>
      </c>
      <c r="DA2119" t="inlineStr">
        <is>
          <t>Camel</t>
        </is>
      </c>
      <c r="DB2119" t="inlineStr">
        <is>
          <t>Olive Brown</t>
        </is>
      </c>
      <c r="DC2119" t="inlineStr">
        <is>
          <t>Reddish Brown</t>
        </is>
      </c>
      <c r="DD2119" t="inlineStr">
        <is>
          <t>Tawny</t>
        </is>
      </c>
      <c r="DE2119" t="inlineStr">
        <is>
          <t>Linen</t>
        </is>
      </c>
      <c r="DF2119" t="inlineStr">
        <is>
          <t>Loess Ochre</t>
        </is>
      </c>
      <c r="DG2119" t="inlineStr">
        <is>
          <t>Amber</t>
        </is>
      </c>
      <c r="DH2119" t="inlineStr">
        <is>
          <t>Adzuki Bean</t>
        </is>
      </c>
      <c r="DI2119" t="inlineStr">
        <is>
          <t>Rust</t>
        </is>
      </c>
      <c r="DJ2119" t="inlineStr">
        <is>
          <t>Cinnamon</t>
        </is>
      </c>
      <c r="DK2119" t="inlineStr">
        <is>
          <t>Rose Brown</t>
        </is>
      </c>
      <c r="DL2119" t="inlineStr">
        <is>
          <t>Rose golden</t>
        </is>
      </c>
      <c r="DM2119" t="inlineStr">
        <is>
          <t>Bronze</t>
        </is>
      </c>
      <c r="DN2119" t="inlineStr">
        <is>
          <t>Mixed Color</t>
        </is>
      </c>
    </row>
    <row r="2120">
      <c r="A2120" t="inlineStr">
        <is>
          <t>t_4_40356_Color</t>
        </is>
      </c>
      <c r="B2120" t="inlineStr">
        <is>
          <t>t_EBD4CEEF3E67371E8C4A3E85EC9F9B28</t>
        </is>
      </c>
      <c r="C2120" t="inlineStr">
        <is>
          <t>Red</t>
        </is>
      </c>
      <c r="D2120" t="inlineStr">
        <is>
          <t>Black</t>
        </is>
      </c>
      <c r="E2120" t="inlineStr">
        <is>
          <t>Beige</t>
        </is>
      </c>
      <c r="F2120" t="inlineStr">
        <is>
          <t>Creamy White</t>
        </is>
      </c>
      <c r="G2120" t="inlineStr">
        <is>
          <t>Ivory White</t>
        </is>
      </c>
      <c r="H2120" t="inlineStr">
        <is>
          <t>Orange-Red</t>
        </is>
      </c>
      <c r="I2120" t="inlineStr">
        <is>
          <t>Rose Red</t>
        </is>
      </c>
      <c r="J2120" t="inlineStr">
        <is>
          <t>Pink</t>
        </is>
      </c>
      <c r="K2120" t="inlineStr">
        <is>
          <t>Peach</t>
        </is>
      </c>
      <c r="L2120" t="inlineStr">
        <is>
          <t>Dusty rose</t>
        </is>
      </c>
      <c r="M2120" t="inlineStr">
        <is>
          <t>Deep Pink</t>
        </is>
      </c>
      <c r="N2120" t="inlineStr">
        <is>
          <t>Carmine</t>
        </is>
      </c>
      <c r="O2120" t="inlineStr">
        <is>
          <t>Lotus pink</t>
        </is>
      </c>
      <c r="P2120" t="inlineStr">
        <is>
          <t>Watermelon Red</t>
        </is>
      </c>
      <c r="Q2120" t="inlineStr">
        <is>
          <t>Burgundy</t>
        </is>
      </c>
      <c r="R2120" t="inlineStr">
        <is>
          <t>Scarlet</t>
        </is>
      </c>
      <c r="S2120" t="inlineStr">
        <is>
          <t>Bright Pink</t>
        </is>
      </c>
      <c r="T2120" t="inlineStr">
        <is>
          <t>Magenta</t>
        </is>
      </c>
      <c r="U2120" t="inlineStr">
        <is>
          <t>Coral</t>
        </is>
      </c>
      <c r="V2120" t="inlineStr">
        <is>
          <t>Orange</t>
        </is>
      </c>
      <c r="W2120" t="inlineStr">
        <is>
          <t>Brick Red</t>
        </is>
      </c>
      <c r="X2120" t="inlineStr">
        <is>
          <t>Deep red</t>
        </is>
      </c>
      <c r="Y2120" t="inlineStr">
        <is>
          <t>Multicolor</t>
        </is>
      </c>
      <c r="Z2120" t="inlineStr">
        <is>
          <t>Khaki</t>
        </is>
      </c>
      <c r="AA2120" t="inlineStr">
        <is>
          <t>Turmeric</t>
        </is>
      </c>
      <c r="AB2120" t="inlineStr">
        <is>
          <t>Bright Yellow</t>
        </is>
      </c>
      <c r="AC2120" t="inlineStr">
        <is>
          <t>Apricot</t>
        </is>
      </c>
      <c r="AD2120" t="inlineStr">
        <is>
          <t>Lemon Yellow</t>
        </is>
      </c>
      <c r="AE2120" t="inlineStr">
        <is>
          <t>Fluorescent Yellow</t>
        </is>
      </c>
      <c r="AF2120" t="inlineStr">
        <is>
          <t>Golden</t>
        </is>
      </c>
      <c r="AG2120" t="inlineStr">
        <is>
          <t>Champagne</t>
        </is>
      </c>
      <c r="AH2120" t="inlineStr">
        <is>
          <t>Yellow</t>
        </is>
      </c>
      <c r="AI2120" t="inlineStr">
        <is>
          <t>Light Yellow</t>
        </is>
      </c>
      <c r="AJ2120" t="inlineStr">
        <is>
          <t>Wheat</t>
        </is>
      </c>
      <c r="AK2120" t="inlineStr">
        <is>
          <t>Orange</t>
        </is>
      </c>
      <c r="AL2120" t="inlineStr">
        <is>
          <t>Earthy yellow</t>
        </is>
      </c>
      <c r="AM2120" t="inlineStr">
        <is>
          <t>Sunflower Color</t>
        </is>
      </c>
      <c r="AN2120" t="inlineStr">
        <is>
          <t>Light Beige</t>
        </is>
      </c>
      <c r="AO2120" t="inlineStr">
        <is>
          <t>Dark Grey</t>
        </is>
      </c>
      <c r="AP2120" t="inlineStr">
        <is>
          <t>Light Grey</t>
        </is>
      </c>
      <c r="AQ2120" t="inlineStr">
        <is>
          <t>Granny Grey</t>
        </is>
      </c>
      <c r="AR2120" t="inlineStr">
        <is>
          <t>Grey</t>
        </is>
      </c>
      <c r="AS2120" t="inlineStr">
        <is>
          <t>Lead Color</t>
        </is>
      </c>
      <c r="AT2120" t="inlineStr">
        <is>
          <t>Slate Grey</t>
        </is>
      </c>
      <c r="AU2120" t="inlineStr">
        <is>
          <t>Silvery Grey</t>
        </is>
      </c>
      <c r="AV2120" t="inlineStr">
        <is>
          <t>Space Gray</t>
        </is>
      </c>
      <c r="AW2120" t="inlineStr">
        <is>
          <t>Graphite Color</t>
        </is>
      </c>
      <c r="AX2120" t="inlineStr">
        <is>
          <t>Sky Blue</t>
        </is>
      </c>
      <c r="AY2120" t="inlineStr">
        <is>
          <t>Royal blue</t>
        </is>
      </c>
      <c r="AZ2120" t="inlineStr">
        <is>
          <t>Royal Blue</t>
        </is>
      </c>
      <c r="BA2120" t="inlineStr">
        <is>
          <t>Light Blue</t>
        </is>
      </c>
      <c r="BB2120" t="inlineStr">
        <is>
          <t>Blue</t>
        </is>
      </c>
      <c r="BC2120" t="inlineStr">
        <is>
          <t>Baby blue</t>
        </is>
      </c>
      <c r="BD2120" t="inlineStr">
        <is>
          <t>Bright Steel Blue</t>
        </is>
      </c>
      <c r="BE2120" t="inlineStr">
        <is>
          <t>VibrantBlue</t>
        </is>
      </c>
      <c r="BF2120" t="inlineStr">
        <is>
          <t>Sky Blue</t>
        </is>
      </c>
      <c r="BG2120" t="inlineStr">
        <is>
          <t>Deep Sky Blue</t>
        </is>
      </c>
      <c r="BH2120" t="inlineStr">
        <is>
          <t>Military Blue</t>
        </is>
      </c>
      <c r="BI2120" t="inlineStr">
        <is>
          <t>Azure</t>
        </is>
      </c>
      <c r="BJ2120" t="inlineStr">
        <is>
          <t>Light Cyan</t>
        </is>
      </c>
      <c r="BK2120" t="inlineStr">
        <is>
          <t>Cyan</t>
        </is>
      </c>
      <c r="BL2120" t="inlineStr">
        <is>
          <t>Dark Cyan</t>
        </is>
      </c>
      <c r="BM2120" t="inlineStr">
        <is>
          <t>Navy Blue</t>
        </is>
      </c>
      <c r="BN2120" t="inlineStr">
        <is>
          <t>Pastel Blue</t>
        </is>
      </c>
      <c r="BO2120" t="inlineStr">
        <is>
          <t>Peacock Blue</t>
        </is>
      </c>
      <c r="BP2120" t="inlineStr">
        <is>
          <t>Sea Blue</t>
        </is>
      </c>
      <c r="BQ2120" t="inlineStr">
        <is>
          <t>fern green</t>
        </is>
      </c>
      <c r="BR2120" t="inlineStr">
        <is>
          <t>Dark Green</t>
        </is>
      </c>
      <c r="BS2120" t="inlineStr">
        <is>
          <t>Light Green</t>
        </is>
      </c>
      <c r="BT2120" t="inlineStr">
        <is>
          <t>Green</t>
        </is>
      </c>
      <c r="BU2120" t="inlineStr">
        <is>
          <t>Emerald Green</t>
        </is>
      </c>
      <c r="BV2120" t="inlineStr">
        <is>
          <t>Peacock Green</t>
        </is>
      </c>
      <c r="BW2120" t="inlineStr">
        <is>
          <t>Fluorescent Green</t>
        </is>
      </c>
      <c r="BX2120" t="inlineStr">
        <is>
          <t>Greenish Yellow</t>
        </is>
      </c>
      <c r="BY2120" t="inlineStr">
        <is>
          <t>Grass Green</t>
        </is>
      </c>
      <c r="BZ2120" t="inlineStr">
        <is>
          <t>Yellow-green</t>
        </is>
      </c>
      <c r="CA2120" t="inlineStr">
        <is>
          <t>Viridity</t>
        </is>
      </c>
      <c r="CB2120" t="inlineStr">
        <is>
          <t>Emerald</t>
        </is>
      </c>
      <c r="CC2120" t="inlineStr">
        <is>
          <t>Ocean Green</t>
        </is>
      </c>
      <c r="CD2120" t="inlineStr">
        <is>
          <t>Olive</t>
        </is>
      </c>
      <c r="CE2120" t="inlineStr">
        <is>
          <t>Olive Green</t>
        </is>
      </c>
      <c r="CF2120" t="inlineStr">
        <is>
          <t>Matcha Color</t>
        </is>
      </c>
      <c r="CG2120" t="inlineStr">
        <is>
          <t>Malachite Green</t>
        </is>
      </c>
      <c r="CH2120" t="inlineStr">
        <is>
          <t>Transparent</t>
        </is>
      </c>
      <c r="CI2120" t="inlineStr">
        <is>
          <t>Light Purple</t>
        </is>
      </c>
      <c r="CJ2120" t="inlineStr">
        <is>
          <t>Deep purple</t>
        </is>
      </c>
      <c r="CK2120" t="inlineStr">
        <is>
          <t>Fuchsia</t>
        </is>
      </c>
      <c r="CL2120" t="inlineStr">
        <is>
          <t>Violet</t>
        </is>
      </c>
      <c r="CM2120" t="inlineStr">
        <is>
          <t>Dark Violet</t>
        </is>
      </c>
      <c r="CN2120" t="inlineStr">
        <is>
          <t>Purple</t>
        </is>
      </c>
      <c r="CO2120" t="inlineStr">
        <is>
          <t>Deep Magenta</t>
        </is>
      </c>
      <c r="CP2120" t="inlineStr">
        <is>
          <t>Violet Blue</t>
        </is>
      </c>
      <c r="CQ2120" t="inlineStr">
        <is>
          <t>Lavender</t>
        </is>
      </c>
      <c r="CR2120" t="inlineStr">
        <is>
          <t>Coffee</t>
        </is>
      </c>
      <c r="CS2120" t="inlineStr">
        <is>
          <t>Chocolate</t>
        </is>
      </c>
      <c r="CT2120" t="inlineStr">
        <is>
          <t>Maroon</t>
        </is>
      </c>
      <c r="CU2120" t="inlineStr">
        <is>
          <t>Dark Khaki</t>
        </is>
      </c>
      <c r="CV2120" t="inlineStr">
        <is>
          <t>Light Brown</t>
        </is>
      </c>
      <c r="CW2120" t="inlineStr">
        <is>
          <t>Dark Brown</t>
        </is>
      </c>
      <c r="CX2120" t="inlineStr">
        <is>
          <t>Brown</t>
        </is>
      </c>
      <c r="CY2120" t="inlineStr">
        <is>
          <t>Tan</t>
        </is>
      </c>
      <c r="CZ2120" t="inlineStr">
        <is>
          <t>Camel</t>
        </is>
      </c>
      <c r="DA2120" t="inlineStr">
        <is>
          <t>Olive Brown</t>
        </is>
      </c>
      <c r="DB2120" t="inlineStr">
        <is>
          <t>Reddish Brown</t>
        </is>
      </c>
      <c r="DC2120" t="inlineStr">
        <is>
          <t>Tawny</t>
        </is>
      </c>
      <c r="DD2120" t="inlineStr">
        <is>
          <t>Linen</t>
        </is>
      </c>
      <c r="DE2120" t="inlineStr">
        <is>
          <t>Loess Ochre</t>
        </is>
      </c>
      <c r="DF2120" t="inlineStr">
        <is>
          <t>Amber</t>
        </is>
      </c>
      <c r="DG2120" t="inlineStr">
        <is>
          <t>Adzuki Bean</t>
        </is>
      </c>
      <c r="DH2120" t="inlineStr">
        <is>
          <t>Rust</t>
        </is>
      </c>
      <c r="DI2120" t="inlineStr">
        <is>
          <t>Cinnamon</t>
        </is>
      </c>
      <c r="DJ2120" t="inlineStr">
        <is>
          <t>Rose Brown</t>
        </is>
      </c>
      <c r="DK2120" t="inlineStr">
        <is>
          <t>Rose golden</t>
        </is>
      </c>
      <c r="DL2120" t="inlineStr">
        <is>
          <t>Bronze</t>
        </is>
      </c>
      <c r="DM2120" t="inlineStr">
        <is>
          <t>Mixed Color</t>
        </is>
      </c>
      <c r="DN2120" t="inlineStr">
        <is>
          <t>Deep Grey</t>
        </is>
      </c>
    </row>
    <row r="2121">
      <c r="A2121" t="inlineStr">
        <is>
          <t>t_4_30475_Color</t>
        </is>
      </c>
      <c r="B2121" t="inlineStr">
        <is>
          <t>t_B665B3BC4B423C9390A5AE56E562A98B</t>
        </is>
      </c>
      <c r="C2121" t="inlineStr">
        <is>
          <t>White</t>
        </is>
      </c>
      <c r="D2121" t="inlineStr">
        <is>
          <t>Red</t>
        </is>
      </c>
      <c r="E2121" t="inlineStr">
        <is>
          <t>Black</t>
        </is>
      </c>
      <c r="F2121" t="inlineStr">
        <is>
          <t>Beige</t>
        </is>
      </c>
      <c r="G2121" t="inlineStr">
        <is>
          <t>Creamy White</t>
        </is>
      </c>
      <c r="H2121" t="inlineStr">
        <is>
          <t>Ivory White</t>
        </is>
      </c>
      <c r="I2121" t="inlineStr">
        <is>
          <t>Orange-Red</t>
        </is>
      </c>
      <c r="J2121" t="inlineStr">
        <is>
          <t>Rose Red</t>
        </is>
      </c>
      <c r="K2121" t="inlineStr">
        <is>
          <t>Pink</t>
        </is>
      </c>
      <c r="L2121" t="inlineStr">
        <is>
          <t>Peach</t>
        </is>
      </c>
      <c r="M2121" t="inlineStr">
        <is>
          <t>Dusty rose</t>
        </is>
      </c>
      <c r="N2121" t="inlineStr">
        <is>
          <t>Deep Pink</t>
        </is>
      </c>
      <c r="O2121" t="inlineStr">
        <is>
          <t>Carmine</t>
        </is>
      </c>
      <c r="P2121" t="inlineStr">
        <is>
          <t>Lotus pink</t>
        </is>
      </c>
      <c r="Q2121" t="inlineStr">
        <is>
          <t>Watermelon Red</t>
        </is>
      </c>
      <c r="R2121" t="inlineStr">
        <is>
          <t>Burgundy</t>
        </is>
      </c>
      <c r="S2121" t="inlineStr">
        <is>
          <t>Scarlet</t>
        </is>
      </c>
      <c r="T2121" t="inlineStr">
        <is>
          <t>Bright Pink</t>
        </is>
      </c>
      <c r="U2121" t="inlineStr">
        <is>
          <t>Magenta</t>
        </is>
      </c>
      <c r="V2121" t="inlineStr">
        <is>
          <t>Coral</t>
        </is>
      </c>
      <c r="W2121" t="inlineStr">
        <is>
          <t>Orange</t>
        </is>
      </c>
      <c r="X2121" t="inlineStr">
        <is>
          <t>Brick Red</t>
        </is>
      </c>
      <c r="Y2121" t="inlineStr">
        <is>
          <t>Deep red</t>
        </is>
      </c>
      <c r="Z2121" t="inlineStr">
        <is>
          <t>Multicolor</t>
        </is>
      </c>
      <c r="AA2121" t="inlineStr">
        <is>
          <t>Khaki</t>
        </is>
      </c>
      <c r="AB2121" t="inlineStr">
        <is>
          <t>Turmeric</t>
        </is>
      </c>
      <c r="AC2121" t="inlineStr">
        <is>
          <t>Bright Yellow</t>
        </is>
      </c>
      <c r="AD2121" t="inlineStr">
        <is>
          <t>Apricot</t>
        </is>
      </c>
      <c r="AE2121" t="inlineStr">
        <is>
          <t>Lemon Yellow</t>
        </is>
      </c>
      <c r="AF2121" t="inlineStr">
        <is>
          <t>Fluorescent Yellow</t>
        </is>
      </c>
      <c r="AG2121" t="inlineStr">
        <is>
          <t>Golden</t>
        </is>
      </c>
      <c r="AH2121" t="inlineStr">
        <is>
          <t>Champagne</t>
        </is>
      </c>
      <c r="AI2121" t="inlineStr">
        <is>
          <t>Yellow</t>
        </is>
      </c>
      <c r="AJ2121" t="inlineStr">
        <is>
          <t>Light Yellow</t>
        </is>
      </c>
      <c r="AK2121" t="inlineStr">
        <is>
          <t>Wheat</t>
        </is>
      </c>
      <c r="AL2121" t="inlineStr">
        <is>
          <t>Orange</t>
        </is>
      </c>
      <c r="AM2121" t="inlineStr">
        <is>
          <t>Earthy yellow</t>
        </is>
      </c>
      <c r="AN2121" t="inlineStr">
        <is>
          <t>Sunflower Color</t>
        </is>
      </c>
      <c r="AO2121" t="inlineStr">
        <is>
          <t>Light Beige</t>
        </is>
      </c>
      <c r="AP2121" t="inlineStr">
        <is>
          <t>Dark Grey</t>
        </is>
      </c>
      <c r="AQ2121" t="inlineStr">
        <is>
          <t>Light Grey</t>
        </is>
      </c>
      <c r="AR2121" t="inlineStr">
        <is>
          <t>Granny Grey</t>
        </is>
      </c>
      <c r="AS2121" t="inlineStr">
        <is>
          <t>Grey</t>
        </is>
      </c>
      <c r="AT2121" t="inlineStr">
        <is>
          <t>Lead Color</t>
        </is>
      </c>
      <c r="AU2121" t="inlineStr">
        <is>
          <t>Slate Grey</t>
        </is>
      </c>
      <c r="AV2121" t="inlineStr">
        <is>
          <t>Silvery Grey</t>
        </is>
      </c>
      <c r="AW2121" t="inlineStr">
        <is>
          <t>Space Gray</t>
        </is>
      </c>
      <c r="AX2121" t="inlineStr">
        <is>
          <t>Graphite Color</t>
        </is>
      </c>
      <c r="AY2121" t="inlineStr">
        <is>
          <t>Sky Blue</t>
        </is>
      </c>
      <c r="AZ2121" t="inlineStr">
        <is>
          <t>Royal blue</t>
        </is>
      </c>
      <c r="BA2121" t="inlineStr">
        <is>
          <t>Royal Blue</t>
        </is>
      </c>
      <c r="BB2121" t="inlineStr">
        <is>
          <t>Light Blue</t>
        </is>
      </c>
      <c r="BC2121" t="inlineStr">
        <is>
          <t>Blue</t>
        </is>
      </c>
      <c r="BD2121" t="inlineStr">
        <is>
          <t>Baby blue</t>
        </is>
      </c>
      <c r="BE2121" t="inlineStr">
        <is>
          <t>Bright Steel Blue</t>
        </is>
      </c>
      <c r="BF2121" t="inlineStr">
        <is>
          <t>VibrantBlue</t>
        </is>
      </c>
      <c r="BG2121" t="inlineStr">
        <is>
          <t>Sky Blue</t>
        </is>
      </c>
      <c r="BH2121" t="inlineStr">
        <is>
          <t>Deep Sky Blue</t>
        </is>
      </c>
      <c r="BI2121" t="inlineStr">
        <is>
          <t>Military Blue</t>
        </is>
      </c>
      <c r="BJ2121" t="inlineStr">
        <is>
          <t>Azure</t>
        </is>
      </c>
      <c r="BK2121" t="inlineStr">
        <is>
          <t>Light Cyan</t>
        </is>
      </c>
      <c r="BL2121" t="inlineStr">
        <is>
          <t>Cyan</t>
        </is>
      </c>
      <c r="BM2121" t="inlineStr">
        <is>
          <t>Dark Cyan</t>
        </is>
      </c>
      <c r="BN2121" t="inlineStr">
        <is>
          <t>Navy Blue</t>
        </is>
      </c>
      <c r="BO2121" t="inlineStr">
        <is>
          <t>Pastel Blue</t>
        </is>
      </c>
      <c r="BP2121" t="inlineStr">
        <is>
          <t>Peacock Blue</t>
        </is>
      </c>
      <c r="BQ2121" t="inlineStr">
        <is>
          <t>Sea Blue</t>
        </is>
      </c>
      <c r="BR2121" t="inlineStr">
        <is>
          <t>fern green</t>
        </is>
      </c>
      <c r="BS2121" t="inlineStr">
        <is>
          <t>Dark Green</t>
        </is>
      </c>
      <c r="BT2121" t="inlineStr">
        <is>
          <t>Light Green</t>
        </is>
      </c>
      <c r="BU2121" t="inlineStr">
        <is>
          <t>Green</t>
        </is>
      </c>
      <c r="BV2121" t="inlineStr">
        <is>
          <t>Emerald Green</t>
        </is>
      </c>
      <c r="BW2121" t="inlineStr">
        <is>
          <t>Peacock Green</t>
        </is>
      </c>
      <c r="BX2121" t="inlineStr">
        <is>
          <t>Fluorescent Green</t>
        </is>
      </c>
      <c r="BY2121" t="inlineStr">
        <is>
          <t>Greenish Yellow</t>
        </is>
      </c>
      <c r="BZ2121" t="inlineStr">
        <is>
          <t>Grass Green</t>
        </is>
      </c>
      <c r="CA2121" t="inlineStr">
        <is>
          <t>Yellow-green</t>
        </is>
      </c>
      <c r="CB2121" t="inlineStr">
        <is>
          <t>Viridity</t>
        </is>
      </c>
      <c r="CC2121" t="inlineStr">
        <is>
          <t>Emerald</t>
        </is>
      </c>
      <c r="CD2121" t="inlineStr">
        <is>
          <t>Ocean Green</t>
        </is>
      </c>
      <c r="CE2121" t="inlineStr">
        <is>
          <t>Olive</t>
        </is>
      </c>
      <c r="CF2121" t="inlineStr">
        <is>
          <t>Olive Green</t>
        </is>
      </c>
      <c r="CG2121" t="inlineStr">
        <is>
          <t>Matcha Color</t>
        </is>
      </c>
      <c r="CH2121" t="inlineStr">
        <is>
          <t>Malachite Green</t>
        </is>
      </c>
      <c r="CI2121" t="inlineStr">
        <is>
          <t>Transparent</t>
        </is>
      </c>
      <c r="CJ2121" t="inlineStr">
        <is>
          <t>Light Purple</t>
        </is>
      </c>
      <c r="CK2121" t="inlineStr">
        <is>
          <t>Deep purple</t>
        </is>
      </c>
      <c r="CL2121" t="inlineStr">
        <is>
          <t>Fuchsia</t>
        </is>
      </c>
      <c r="CM2121" t="inlineStr">
        <is>
          <t>Violet</t>
        </is>
      </c>
      <c r="CN2121" t="inlineStr">
        <is>
          <t>Dark Violet</t>
        </is>
      </c>
      <c r="CO2121" t="inlineStr">
        <is>
          <t>Purple</t>
        </is>
      </c>
      <c r="CP2121" t="inlineStr">
        <is>
          <t>Deep Magenta</t>
        </is>
      </c>
      <c r="CQ2121" t="inlineStr">
        <is>
          <t>Violet Blue</t>
        </is>
      </c>
      <c r="CR2121" t="inlineStr">
        <is>
          <t>Lavender</t>
        </is>
      </c>
      <c r="CS2121" t="inlineStr">
        <is>
          <t>Coffee</t>
        </is>
      </c>
      <c r="CT2121" t="inlineStr">
        <is>
          <t>Chocolate</t>
        </is>
      </c>
      <c r="CU2121" t="inlineStr">
        <is>
          <t>Maroon</t>
        </is>
      </c>
      <c r="CV2121" t="inlineStr">
        <is>
          <t>Dark Khaki</t>
        </is>
      </c>
      <c r="CW2121" t="inlineStr">
        <is>
          <t>Light Brown</t>
        </is>
      </c>
      <c r="CX2121" t="inlineStr">
        <is>
          <t>Dark Brown</t>
        </is>
      </c>
      <c r="CY2121" t="inlineStr">
        <is>
          <t>Brown</t>
        </is>
      </c>
      <c r="CZ2121" t="inlineStr">
        <is>
          <t>Tan</t>
        </is>
      </c>
      <c r="DA2121" t="inlineStr">
        <is>
          <t>Camel</t>
        </is>
      </c>
      <c r="DB2121" t="inlineStr">
        <is>
          <t>Olive Brown</t>
        </is>
      </c>
      <c r="DC2121" t="inlineStr">
        <is>
          <t>Reddish Brown</t>
        </is>
      </c>
      <c r="DD2121" t="inlineStr">
        <is>
          <t>Tawny</t>
        </is>
      </c>
      <c r="DE2121" t="inlineStr">
        <is>
          <t>Linen</t>
        </is>
      </c>
      <c r="DF2121" t="inlineStr">
        <is>
          <t>Loess Ochre</t>
        </is>
      </c>
      <c r="DG2121" t="inlineStr">
        <is>
          <t>Amber</t>
        </is>
      </c>
      <c r="DH2121" t="inlineStr">
        <is>
          <t>Adzuki Bean</t>
        </is>
      </c>
      <c r="DI2121" t="inlineStr">
        <is>
          <t>Rust</t>
        </is>
      </c>
      <c r="DJ2121" t="inlineStr">
        <is>
          <t>Cinnamon</t>
        </is>
      </c>
      <c r="DK2121" t="inlineStr">
        <is>
          <t>Rose Brown</t>
        </is>
      </c>
      <c r="DL2121" t="inlineStr">
        <is>
          <t>Rose golden</t>
        </is>
      </c>
      <c r="DM2121" t="inlineStr">
        <is>
          <t>Bronze</t>
        </is>
      </c>
      <c r="DN2121" t="inlineStr">
        <is>
          <t>Mixed Color</t>
        </is>
      </c>
      <c r="DO2121" t="inlineStr">
        <is>
          <t>Deep Space Black</t>
        </is>
      </c>
      <c r="DP2121" t="inlineStr">
        <is>
          <t>Ebony</t>
        </is>
      </c>
      <c r="DQ2121" t="inlineStr">
        <is>
          <t>Charcoal</t>
        </is>
      </c>
      <c r="DR2121" t="inlineStr">
        <is>
          <t>Midnight Black</t>
        </is>
      </c>
      <c r="DS2121" t="inlineStr">
        <is>
          <t>Ink Black</t>
        </is>
      </c>
      <c r="DT2121" t="inlineStr">
        <is>
          <t>Grease Black</t>
        </is>
      </c>
      <c r="DU2121" t="inlineStr">
        <is>
          <t>Bright Black</t>
        </is>
      </c>
      <c r="DV2121" t="inlineStr">
        <is>
          <t>Soot Black</t>
        </is>
      </c>
      <c r="DW2121" t="inlineStr">
        <is>
          <t>Metal Black</t>
        </is>
      </c>
      <c r="DX2121" t="inlineStr">
        <is>
          <t>Rose Red</t>
        </is>
      </c>
      <c r="DY2121" t="inlineStr">
        <is>
          <t>Crimson Red</t>
        </is>
      </c>
      <c r="DZ2121" t="inlineStr">
        <is>
          <t>Ruby Red</t>
        </is>
      </c>
      <c r="EA2121" t="inlineStr">
        <is>
          <t>Scarlet Red</t>
        </is>
      </c>
      <c r="EB2121" t="inlineStr">
        <is>
          <t>Blood Red</t>
        </is>
      </c>
      <c r="EC2121" t="inlineStr">
        <is>
          <t>Candy Red</t>
        </is>
      </c>
      <c r="ED2121" t="inlineStr">
        <is>
          <t>Apple Red</t>
        </is>
      </c>
      <c r="EE2121" t="inlineStr">
        <is>
          <t>Berry Red</t>
        </is>
      </c>
      <c r="EF2121" t="inlineStr">
        <is>
          <t>Blush Red</t>
        </is>
      </c>
      <c r="EG2121" t="inlineStr">
        <is>
          <t>Snowy White</t>
        </is>
      </c>
      <c r="EH2121" t="inlineStr">
        <is>
          <t>Porcelain White</t>
        </is>
      </c>
      <c r="EI2121" t="inlineStr">
        <is>
          <t>Pearl White</t>
        </is>
      </c>
      <c r="EJ2121" t="inlineStr">
        <is>
          <t>Snow White</t>
        </is>
      </c>
      <c r="EK2121" t="inlineStr">
        <is>
          <t>Frost White</t>
        </is>
      </c>
      <c r="EL2121" t="inlineStr">
        <is>
          <t>Salt White</t>
        </is>
      </c>
      <c r="EM2121" t="inlineStr">
        <is>
          <t>Bone White</t>
        </is>
      </c>
      <c r="EN2121" t="inlineStr">
        <is>
          <t>Pastel White</t>
        </is>
      </c>
    </row>
    <row r="2122">
      <c r="A2122" t="inlineStr">
        <is>
          <t>t_4_34925_Color</t>
        </is>
      </c>
      <c r="B2122" t="inlineStr">
        <is>
          <t>t_617A04216FC63756A06C59BC5D21AAFD</t>
        </is>
      </c>
      <c r="C2122" t="inlineStr">
        <is>
          <t>White</t>
        </is>
      </c>
      <c r="D2122" t="inlineStr">
        <is>
          <t>Red</t>
        </is>
      </c>
      <c r="E2122" t="inlineStr">
        <is>
          <t>Black</t>
        </is>
      </c>
      <c r="F2122" t="inlineStr">
        <is>
          <t>Beige</t>
        </is>
      </c>
      <c r="G2122" t="inlineStr">
        <is>
          <t>Creamy White</t>
        </is>
      </c>
      <c r="H2122" t="inlineStr">
        <is>
          <t>Ivory White</t>
        </is>
      </c>
      <c r="I2122" t="inlineStr">
        <is>
          <t>Orange-Red</t>
        </is>
      </c>
      <c r="J2122" t="inlineStr">
        <is>
          <t>Rose Red</t>
        </is>
      </c>
      <c r="K2122" t="inlineStr">
        <is>
          <t>Pink</t>
        </is>
      </c>
      <c r="L2122" t="inlineStr">
        <is>
          <t>Peach</t>
        </is>
      </c>
      <c r="M2122" t="inlineStr">
        <is>
          <t>Dusty rose</t>
        </is>
      </c>
      <c r="N2122" t="inlineStr">
        <is>
          <t>Deep Pink</t>
        </is>
      </c>
      <c r="O2122" t="inlineStr">
        <is>
          <t>Carmine</t>
        </is>
      </c>
      <c r="P2122" t="inlineStr">
        <is>
          <t>Lotus pink</t>
        </is>
      </c>
      <c r="Q2122" t="inlineStr">
        <is>
          <t>Watermelon Red</t>
        </is>
      </c>
      <c r="R2122" t="inlineStr">
        <is>
          <t>Burgundy</t>
        </is>
      </c>
      <c r="S2122" t="inlineStr">
        <is>
          <t>Scarlet</t>
        </is>
      </c>
      <c r="T2122" t="inlineStr">
        <is>
          <t>Bright Pink</t>
        </is>
      </c>
      <c r="U2122" t="inlineStr">
        <is>
          <t>Magenta</t>
        </is>
      </c>
      <c r="V2122" t="inlineStr">
        <is>
          <t>Coral</t>
        </is>
      </c>
      <c r="W2122" t="inlineStr">
        <is>
          <t>Orange</t>
        </is>
      </c>
      <c r="X2122" t="inlineStr">
        <is>
          <t>Brick Red</t>
        </is>
      </c>
      <c r="Y2122" t="inlineStr">
        <is>
          <t>Deep red</t>
        </is>
      </c>
      <c r="Z2122" t="inlineStr">
        <is>
          <t>Multicolor</t>
        </is>
      </c>
      <c r="AA2122" t="inlineStr">
        <is>
          <t>Khaki</t>
        </is>
      </c>
      <c r="AB2122" t="inlineStr">
        <is>
          <t>Turmeric</t>
        </is>
      </c>
      <c r="AC2122" t="inlineStr">
        <is>
          <t>Bright Yellow</t>
        </is>
      </c>
      <c r="AD2122" t="inlineStr">
        <is>
          <t>Apricot</t>
        </is>
      </c>
      <c r="AE2122" t="inlineStr">
        <is>
          <t>Lemon Yellow</t>
        </is>
      </c>
      <c r="AF2122" t="inlineStr">
        <is>
          <t>Fluorescent Yellow</t>
        </is>
      </c>
      <c r="AG2122" t="inlineStr">
        <is>
          <t>Golden</t>
        </is>
      </c>
      <c r="AH2122" t="inlineStr">
        <is>
          <t>Champagne</t>
        </is>
      </c>
      <c r="AI2122" t="inlineStr">
        <is>
          <t>Yellow</t>
        </is>
      </c>
      <c r="AJ2122" t="inlineStr">
        <is>
          <t>Light Yellow</t>
        </is>
      </c>
      <c r="AK2122" t="inlineStr">
        <is>
          <t>Wheat</t>
        </is>
      </c>
      <c r="AL2122" t="inlineStr">
        <is>
          <t>Orange</t>
        </is>
      </c>
      <c r="AM2122" t="inlineStr">
        <is>
          <t>Earthy yellow</t>
        </is>
      </c>
      <c r="AN2122" t="inlineStr">
        <is>
          <t>Sunflower Color</t>
        </is>
      </c>
      <c r="AO2122" t="inlineStr">
        <is>
          <t>Light Beige</t>
        </is>
      </c>
      <c r="AP2122" t="inlineStr">
        <is>
          <t>Dark Grey</t>
        </is>
      </c>
      <c r="AQ2122" t="inlineStr">
        <is>
          <t>Light Grey</t>
        </is>
      </c>
      <c r="AR2122" t="inlineStr">
        <is>
          <t>Granny Grey</t>
        </is>
      </c>
      <c r="AS2122" t="inlineStr">
        <is>
          <t>Grey</t>
        </is>
      </c>
      <c r="AT2122" t="inlineStr">
        <is>
          <t>Lead Color</t>
        </is>
      </c>
      <c r="AU2122" t="inlineStr">
        <is>
          <t>Slate Grey</t>
        </is>
      </c>
      <c r="AV2122" t="inlineStr">
        <is>
          <t>Silvery Grey</t>
        </is>
      </c>
      <c r="AW2122" t="inlineStr">
        <is>
          <t>Space Gray</t>
        </is>
      </c>
      <c r="AX2122" t="inlineStr">
        <is>
          <t>Graphite Color</t>
        </is>
      </c>
      <c r="AY2122" t="inlineStr">
        <is>
          <t>Sky Blue</t>
        </is>
      </c>
      <c r="AZ2122" t="inlineStr">
        <is>
          <t>Royal blue</t>
        </is>
      </c>
      <c r="BA2122" t="inlineStr">
        <is>
          <t>Royal Blue</t>
        </is>
      </c>
      <c r="BB2122" t="inlineStr">
        <is>
          <t>Light Blue</t>
        </is>
      </c>
      <c r="BC2122" t="inlineStr">
        <is>
          <t>Blue</t>
        </is>
      </c>
      <c r="BD2122" t="inlineStr">
        <is>
          <t>Baby blue</t>
        </is>
      </c>
      <c r="BE2122" t="inlineStr">
        <is>
          <t>Bright Steel Blue</t>
        </is>
      </c>
      <c r="BF2122" t="inlineStr">
        <is>
          <t>VibrantBlue</t>
        </is>
      </c>
      <c r="BG2122" t="inlineStr">
        <is>
          <t>Sky Blue</t>
        </is>
      </c>
      <c r="BH2122" t="inlineStr">
        <is>
          <t>Deep Sky Blue</t>
        </is>
      </c>
      <c r="BI2122" t="inlineStr">
        <is>
          <t>Military Blue</t>
        </is>
      </c>
      <c r="BJ2122" t="inlineStr">
        <is>
          <t>Azure</t>
        </is>
      </c>
      <c r="BK2122" t="inlineStr">
        <is>
          <t>Light Cyan</t>
        </is>
      </c>
      <c r="BL2122" t="inlineStr">
        <is>
          <t>Cyan</t>
        </is>
      </c>
      <c r="BM2122" t="inlineStr">
        <is>
          <t>Dark Cyan</t>
        </is>
      </c>
      <c r="BN2122" t="inlineStr">
        <is>
          <t>Navy Blue</t>
        </is>
      </c>
      <c r="BO2122" t="inlineStr">
        <is>
          <t>Pastel Blue</t>
        </is>
      </c>
      <c r="BP2122" t="inlineStr">
        <is>
          <t>Peacock Blue</t>
        </is>
      </c>
      <c r="BQ2122" t="inlineStr">
        <is>
          <t>Sea Blue</t>
        </is>
      </c>
      <c r="BR2122" t="inlineStr">
        <is>
          <t>fern green</t>
        </is>
      </c>
      <c r="BS2122" t="inlineStr">
        <is>
          <t>Dark Green</t>
        </is>
      </c>
      <c r="BT2122" t="inlineStr">
        <is>
          <t>Light Green</t>
        </is>
      </c>
      <c r="BU2122" t="inlineStr">
        <is>
          <t>Green</t>
        </is>
      </c>
      <c r="BV2122" t="inlineStr">
        <is>
          <t>Emerald Green</t>
        </is>
      </c>
      <c r="BW2122" t="inlineStr">
        <is>
          <t>Peacock Green</t>
        </is>
      </c>
      <c r="BX2122" t="inlineStr">
        <is>
          <t>Fluorescent Green</t>
        </is>
      </c>
      <c r="BY2122" t="inlineStr">
        <is>
          <t>Greenish Yellow</t>
        </is>
      </c>
      <c r="BZ2122" t="inlineStr">
        <is>
          <t>Grass Green</t>
        </is>
      </c>
      <c r="CA2122" t="inlineStr">
        <is>
          <t>Yellow-green</t>
        </is>
      </c>
      <c r="CB2122" t="inlineStr">
        <is>
          <t>Viridity</t>
        </is>
      </c>
      <c r="CC2122" t="inlineStr">
        <is>
          <t>Emerald</t>
        </is>
      </c>
      <c r="CD2122" t="inlineStr">
        <is>
          <t>Ocean Green</t>
        </is>
      </c>
      <c r="CE2122" t="inlineStr">
        <is>
          <t>Olive</t>
        </is>
      </c>
      <c r="CF2122" t="inlineStr">
        <is>
          <t>Olive Green</t>
        </is>
      </c>
      <c r="CG2122" t="inlineStr">
        <is>
          <t>Matcha Color</t>
        </is>
      </c>
      <c r="CH2122" t="inlineStr">
        <is>
          <t>Malachite Green</t>
        </is>
      </c>
      <c r="CI2122" t="inlineStr">
        <is>
          <t>Transparent</t>
        </is>
      </c>
      <c r="CJ2122" t="inlineStr">
        <is>
          <t>Light Purple</t>
        </is>
      </c>
      <c r="CK2122" t="inlineStr">
        <is>
          <t>Deep purple</t>
        </is>
      </c>
      <c r="CL2122" t="inlineStr">
        <is>
          <t>Fuchsia</t>
        </is>
      </c>
      <c r="CM2122" t="inlineStr">
        <is>
          <t>Violet</t>
        </is>
      </c>
      <c r="CN2122" t="inlineStr">
        <is>
          <t>Dark Violet</t>
        </is>
      </c>
      <c r="CO2122" t="inlineStr">
        <is>
          <t>Purple</t>
        </is>
      </c>
      <c r="CP2122" t="inlineStr">
        <is>
          <t>Deep Magenta</t>
        </is>
      </c>
      <c r="CQ2122" t="inlineStr">
        <is>
          <t>Violet Blue</t>
        </is>
      </c>
      <c r="CR2122" t="inlineStr">
        <is>
          <t>Lavender</t>
        </is>
      </c>
      <c r="CS2122" t="inlineStr">
        <is>
          <t>Coffee</t>
        </is>
      </c>
      <c r="CT2122" t="inlineStr">
        <is>
          <t>Chocolate</t>
        </is>
      </c>
      <c r="CU2122" t="inlineStr">
        <is>
          <t>Maroon</t>
        </is>
      </c>
      <c r="CV2122" t="inlineStr">
        <is>
          <t>Dark Khaki</t>
        </is>
      </c>
      <c r="CW2122" t="inlineStr">
        <is>
          <t>Light Brown</t>
        </is>
      </c>
      <c r="CX2122" t="inlineStr">
        <is>
          <t>Dark Brown</t>
        </is>
      </c>
      <c r="CY2122" t="inlineStr">
        <is>
          <t>Brown</t>
        </is>
      </c>
      <c r="CZ2122" t="inlineStr">
        <is>
          <t>Tan</t>
        </is>
      </c>
      <c r="DA2122" t="inlineStr">
        <is>
          <t>Camel</t>
        </is>
      </c>
      <c r="DB2122" t="inlineStr">
        <is>
          <t>Olive Brown</t>
        </is>
      </c>
      <c r="DC2122" t="inlineStr">
        <is>
          <t>Reddish Brown</t>
        </is>
      </c>
      <c r="DD2122" t="inlineStr">
        <is>
          <t>Tawny</t>
        </is>
      </c>
      <c r="DE2122" t="inlineStr">
        <is>
          <t>Linen</t>
        </is>
      </c>
      <c r="DF2122" t="inlineStr">
        <is>
          <t>Loess Ochre</t>
        </is>
      </c>
      <c r="DG2122" t="inlineStr">
        <is>
          <t>Amber</t>
        </is>
      </c>
      <c r="DH2122" t="inlineStr">
        <is>
          <t>Adzuki Bean</t>
        </is>
      </c>
      <c r="DI2122" t="inlineStr">
        <is>
          <t>Rust</t>
        </is>
      </c>
      <c r="DJ2122" t="inlineStr">
        <is>
          <t>Cinnamon</t>
        </is>
      </c>
      <c r="DK2122" t="inlineStr">
        <is>
          <t>Rose Brown</t>
        </is>
      </c>
      <c r="DL2122" t="inlineStr">
        <is>
          <t>Rose golden</t>
        </is>
      </c>
      <c r="DM2122" t="inlineStr">
        <is>
          <t>Bronze</t>
        </is>
      </c>
      <c r="DN2122" t="inlineStr">
        <is>
          <t>Mixed Color</t>
        </is>
      </c>
      <c r="DO2122" t="inlineStr">
        <is>
          <t>Deep Space Black</t>
        </is>
      </c>
      <c r="DP2122" t="inlineStr">
        <is>
          <t>Ebony</t>
        </is>
      </c>
      <c r="DQ2122" t="inlineStr">
        <is>
          <t>Charcoal</t>
        </is>
      </c>
      <c r="DR2122" t="inlineStr">
        <is>
          <t>Midnight Black</t>
        </is>
      </c>
      <c r="DS2122" t="inlineStr">
        <is>
          <t>Ink Black</t>
        </is>
      </c>
      <c r="DT2122" t="inlineStr">
        <is>
          <t>Grease Black</t>
        </is>
      </c>
      <c r="DU2122" t="inlineStr">
        <is>
          <t>Bright Black</t>
        </is>
      </c>
      <c r="DV2122" t="inlineStr">
        <is>
          <t>Soot Black</t>
        </is>
      </c>
      <c r="DW2122" t="inlineStr">
        <is>
          <t>Metal Black</t>
        </is>
      </c>
      <c r="DX2122" t="inlineStr">
        <is>
          <t>Deep Grey</t>
        </is>
      </c>
    </row>
    <row r="2123">
      <c r="A2123" t="inlineStr">
        <is>
          <t>t_4_29554_Color</t>
        </is>
      </c>
      <c r="B2123" t="inlineStr">
        <is>
          <t>t_58B9495E9C4C31E08AF9E71DC7E617D0</t>
        </is>
      </c>
      <c r="C2123" t="inlineStr">
        <is>
          <t>White</t>
        </is>
      </c>
      <c r="D2123" t="inlineStr">
        <is>
          <t>Red</t>
        </is>
      </c>
      <c r="E2123" t="inlineStr">
        <is>
          <t>Black</t>
        </is>
      </c>
      <c r="F2123" t="inlineStr">
        <is>
          <t>Beige</t>
        </is>
      </c>
      <c r="G2123" t="inlineStr">
        <is>
          <t>Creamy White</t>
        </is>
      </c>
      <c r="H2123" t="inlineStr">
        <is>
          <t>Ivory White</t>
        </is>
      </c>
      <c r="I2123" t="inlineStr">
        <is>
          <t>Orange-Red</t>
        </is>
      </c>
      <c r="J2123" t="inlineStr">
        <is>
          <t>Rose Red</t>
        </is>
      </c>
      <c r="K2123" t="inlineStr">
        <is>
          <t>Pink</t>
        </is>
      </c>
      <c r="L2123" t="inlineStr">
        <is>
          <t>Peach</t>
        </is>
      </c>
      <c r="M2123" t="inlineStr">
        <is>
          <t>Dusty rose</t>
        </is>
      </c>
      <c r="N2123" t="inlineStr">
        <is>
          <t>Deep Pink</t>
        </is>
      </c>
      <c r="O2123" t="inlineStr">
        <is>
          <t>Carmine</t>
        </is>
      </c>
      <c r="P2123" t="inlineStr">
        <is>
          <t>Lotus pink</t>
        </is>
      </c>
      <c r="Q2123" t="inlineStr">
        <is>
          <t>Watermelon Red</t>
        </is>
      </c>
      <c r="R2123" t="inlineStr">
        <is>
          <t>Burgundy</t>
        </is>
      </c>
      <c r="S2123" t="inlineStr">
        <is>
          <t>Scarlet</t>
        </is>
      </c>
      <c r="T2123" t="inlineStr">
        <is>
          <t>Bright Pink</t>
        </is>
      </c>
      <c r="U2123" t="inlineStr">
        <is>
          <t>Magenta</t>
        </is>
      </c>
      <c r="V2123" t="inlineStr">
        <is>
          <t>Coral</t>
        </is>
      </c>
      <c r="W2123" t="inlineStr">
        <is>
          <t>Orange</t>
        </is>
      </c>
      <c r="X2123" t="inlineStr">
        <is>
          <t>Brick Red</t>
        </is>
      </c>
      <c r="Y2123" t="inlineStr">
        <is>
          <t>Deep red</t>
        </is>
      </c>
      <c r="Z2123" t="inlineStr">
        <is>
          <t>Multicolor</t>
        </is>
      </c>
      <c r="AA2123" t="inlineStr">
        <is>
          <t>Khaki</t>
        </is>
      </c>
      <c r="AB2123" t="inlineStr">
        <is>
          <t>Turmeric</t>
        </is>
      </c>
      <c r="AC2123" t="inlineStr">
        <is>
          <t>Bright Yellow</t>
        </is>
      </c>
      <c r="AD2123" t="inlineStr">
        <is>
          <t>Apricot</t>
        </is>
      </c>
      <c r="AE2123" t="inlineStr">
        <is>
          <t>Lemon Yellow</t>
        </is>
      </c>
      <c r="AF2123" t="inlineStr">
        <is>
          <t>Fluorescent Yellow</t>
        </is>
      </c>
      <c r="AG2123" t="inlineStr">
        <is>
          <t>Golden</t>
        </is>
      </c>
      <c r="AH2123" t="inlineStr">
        <is>
          <t>Champagne</t>
        </is>
      </c>
      <c r="AI2123" t="inlineStr">
        <is>
          <t>Yellow</t>
        </is>
      </c>
      <c r="AJ2123" t="inlineStr">
        <is>
          <t>Light Yellow</t>
        </is>
      </c>
      <c r="AK2123" t="inlineStr">
        <is>
          <t>Wheat</t>
        </is>
      </c>
      <c r="AL2123" t="inlineStr">
        <is>
          <t>Orange</t>
        </is>
      </c>
      <c r="AM2123" t="inlineStr">
        <is>
          <t>Earthy yellow</t>
        </is>
      </c>
      <c r="AN2123" t="inlineStr">
        <is>
          <t>Sunflower Color</t>
        </is>
      </c>
      <c r="AO2123" t="inlineStr">
        <is>
          <t>Light Beige</t>
        </is>
      </c>
      <c r="AP2123" t="inlineStr">
        <is>
          <t>Dark Grey</t>
        </is>
      </c>
      <c r="AQ2123" t="inlineStr">
        <is>
          <t>Light Grey</t>
        </is>
      </c>
      <c r="AR2123" t="inlineStr">
        <is>
          <t>Granny Grey</t>
        </is>
      </c>
      <c r="AS2123" t="inlineStr">
        <is>
          <t>Grey</t>
        </is>
      </c>
      <c r="AT2123" t="inlineStr">
        <is>
          <t>Lead Color</t>
        </is>
      </c>
      <c r="AU2123" t="inlineStr">
        <is>
          <t>Slate Grey</t>
        </is>
      </c>
      <c r="AV2123" t="inlineStr">
        <is>
          <t>Silvery Grey</t>
        </is>
      </c>
      <c r="AW2123" t="inlineStr">
        <is>
          <t>Space Gray</t>
        </is>
      </c>
      <c r="AX2123" t="inlineStr">
        <is>
          <t>Graphite Color</t>
        </is>
      </c>
      <c r="AY2123" t="inlineStr">
        <is>
          <t>Sky Blue</t>
        </is>
      </c>
      <c r="AZ2123" t="inlineStr">
        <is>
          <t>Royal blue</t>
        </is>
      </c>
      <c r="BA2123" t="inlineStr">
        <is>
          <t>Royal Blue</t>
        </is>
      </c>
      <c r="BB2123" t="inlineStr">
        <is>
          <t>Light Blue</t>
        </is>
      </c>
      <c r="BC2123" t="inlineStr">
        <is>
          <t>Blue</t>
        </is>
      </c>
      <c r="BD2123" t="inlineStr">
        <is>
          <t>Baby blue</t>
        </is>
      </c>
      <c r="BE2123" t="inlineStr">
        <is>
          <t>Bright Steel Blue</t>
        </is>
      </c>
      <c r="BF2123" t="inlineStr">
        <is>
          <t>VibrantBlue</t>
        </is>
      </c>
      <c r="BG2123" t="inlineStr">
        <is>
          <t>Sky Blue</t>
        </is>
      </c>
      <c r="BH2123" t="inlineStr">
        <is>
          <t>Deep Sky Blue</t>
        </is>
      </c>
      <c r="BI2123" t="inlineStr">
        <is>
          <t>Military Blue</t>
        </is>
      </c>
      <c r="BJ2123" t="inlineStr">
        <is>
          <t>Azure</t>
        </is>
      </c>
      <c r="BK2123" t="inlineStr">
        <is>
          <t>Light Cyan</t>
        </is>
      </c>
      <c r="BL2123" t="inlineStr">
        <is>
          <t>Cyan</t>
        </is>
      </c>
      <c r="BM2123" t="inlineStr">
        <is>
          <t>Dark Cyan</t>
        </is>
      </c>
      <c r="BN2123" t="inlineStr">
        <is>
          <t>Navy Blue</t>
        </is>
      </c>
      <c r="BO2123" t="inlineStr">
        <is>
          <t>Pastel Blue</t>
        </is>
      </c>
      <c r="BP2123" t="inlineStr">
        <is>
          <t>Peacock Blue</t>
        </is>
      </c>
      <c r="BQ2123" t="inlineStr">
        <is>
          <t>Sea Blue</t>
        </is>
      </c>
      <c r="BR2123" t="inlineStr">
        <is>
          <t>fern green</t>
        </is>
      </c>
      <c r="BS2123" t="inlineStr">
        <is>
          <t>Dark Green</t>
        </is>
      </c>
      <c r="BT2123" t="inlineStr">
        <is>
          <t>Light Green</t>
        </is>
      </c>
      <c r="BU2123" t="inlineStr">
        <is>
          <t>Green</t>
        </is>
      </c>
      <c r="BV2123" t="inlineStr">
        <is>
          <t>Emerald Green</t>
        </is>
      </c>
      <c r="BW2123" t="inlineStr">
        <is>
          <t>Peacock Green</t>
        </is>
      </c>
      <c r="BX2123" t="inlineStr">
        <is>
          <t>Fluorescent Green</t>
        </is>
      </c>
      <c r="BY2123" t="inlineStr">
        <is>
          <t>Greenish Yellow</t>
        </is>
      </c>
      <c r="BZ2123" t="inlineStr">
        <is>
          <t>Grass Green</t>
        </is>
      </c>
      <c r="CA2123" t="inlineStr">
        <is>
          <t>Yellow-green</t>
        </is>
      </c>
      <c r="CB2123" t="inlineStr">
        <is>
          <t>Viridity</t>
        </is>
      </c>
      <c r="CC2123" t="inlineStr">
        <is>
          <t>Emerald</t>
        </is>
      </c>
      <c r="CD2123" t="inlineStr">
        <is>
          <t>Ocean Green</t>
        </is>
      </c>
      <c r="CE2123" t="inlineStr">
        <is>
          <t>Olive</t>
        </is>
      </c>
      <c r="CF2123" t="inlineStr">
        <is>
          <t>Olive Green</t>
        </is>
      </c>
      <c r="CG2123" t="inlineStr">
        <is>
          <t>Matcha Color</t>
        </is>
      </c>
      <c r="CH2123" t="inlineStr">
        <is>
          <t>Malachite Green</t>
        </is>
      </c>
      <c r="CI2123" t="inlineStr">
        <is>
          <t>Transparent</t>
        </is>
      </c>
      <c r="CJ2123" t="inlineStr">
        <is>
          <t>Light Purple</t>
        </is>
      </c>
      <c r="CK2123" t="inlineStr">
        <is>
          <t>Deep purple</t>
        </is>
      </c>
      <c r="CL2123" t="inlineStr">
        <is>
          <t>Fuchsia</t>
        </is>
      </c>
      <c r="CM2123" t="inlineStr">
        <is>
          <t>Violet</t>
        </is>
      </c>
      <c r="CN2123" t="inlineStr">
        <is>
          <t>Dark Violet</t>
        </is>
      </c>
      <c r="CO2123" t="inlineStr">
        <is>
          <t>Purple</t>
        </is>
      </c>
      <c r="CP2123" t="inlineStr">
        <is>
          <t>Deep Magenta</t>
        </is>
      </c>
      <c r="CQ2123" t="inlineStr">
        <is>
          <t>Violet Blue</t>
        </is>
      </c>
      <c r="CR2123" t="inlineStr">
        <is>
          <t>Lavender</t>
        </is>
      </c>
      <c r="CS2123" t="inlineStr">
        <is>
          <t>Coffee</t>
        </is>
      </c>
      <c r="CT2123" t="inlineStr">
        <is>
          <t>Chocolate</t>
        </is>
      </c>
      <c r="CU2123" t="inlineStr">
        <is>
          <t>Maroon</t>
        </is>
      </c>
      <c r="CV2123" t="inlineStr">
        <is>
          <t>Dark Khaki</t>
        </is>
      </c>
      <c r="CW2123" t="inlineStr">
        <is>
          <t>Light Brown</t>
        </is>
      </c>
      <c r="CX2123" t="inlineStr">
        <is>
          <t>Dark Brown</t>
        </is>
      </c>
      <c r="CY2123" t="inlineStr">
        <is>
          <t>Brown</t>
        </is>
      </c>
      <c r="CZ2123" t="inlineStr">
        <is>
          <t>Tan</t>
        </is>
      </c>
      <c r="DA2123" t="inlineStr">
        <is>
          <t>Camel</t>
        </is>
      </c>
      <c r="DB2123" t="inlineStr">
        <is>
          <t>Olive Brown</t>
        </is>
      </c>
      <c r="DC2123" t="inlineStr">
        <is>
          <t>Reddish Brown</t>
        </is>
      </c>
      <c r="DD2123" t="inlineStr">
        <is>
          <t>Tawny</t>
        </is>
      </c>
      <c r="DE2123" t="inlineStr">
        <is>
          <t>Linen</t>
        </is>
      </c>
      <c r="DF2123" t="inlineStr">
        <is>
          <t>Loess Ochre</t>
        </is>
      </c>
      <c r="DG2123" t="inlineStr">
        <is>
          <t>Amber</t>
        </is>
      </c>
      <c r="DH2123" t="inlineStr">
        <is>
          <t>Adzuki Bean</t>
        </is>
      </c>
      <c r="DI2123" t="inlineStr">
        <is>
          <t>Rust</t>
        </is>
      </c>
      <c r="DJ2123" t="inlineStr">
        <is>
          <t>Cinnamon</t>
        </is>
      </c>
      <c r="DK2123" t="inlineStr">
        <is>
          <t>Rose Brown</t>
        </is>
      </c>
      <c r="DL2123" t="inlineStr">
        <is>
          <t>Rose golden</t>
        </is>
      </c>
      <c r="DM2123" t="inlineStr">
        <is>
          <t>Bronze</t>
        </is>
      </c>
      <c r="DN2123" t="inlineStr">
        <is>
          <t>Mixed Color</t>
        </is>
      </c>
    </row>
    <row r="2124">
      <c r="A2124" t="inlineStr">
        <is>
          <t>t_4_30471_Color</t>
        </is>
      </c>
      <c r="B2124" t="inlineStr">
        <is>
          <t>t_CFB2DEEC2B4B380CB30ED7D75D118F6A</t>
        </is>
      </c>
      <c r="C2124" t="inlineStr">
        <is>
          <t>White</t>
        </is>
      </c>
      <c r="D2124" t="inlineStr">
        <is>
          <t>Red</t>
        </is>
      </c>
      <c r="E2124" t="inlineStr">
        <is>
          <t>Black</t>
        </is>
      </c>
      <c r="F2124" t="inlineStr">
        <is>
          <t>Beige</t>
        </is>
      </c>
      <c r="G2124" t="inlineStr">
        <is>
          <t>Creamy White</t>
        </is>
      </c>
      <c r="H2124" t="inlineStr">
        <is>
          <t>Ivory White</t>
        </is>
      </c>
      <c r="I2124" t="inlineStr">
        <is>
          <t>Orange-Red</t>
        </is>
      </c>
      <c r="J2124" t="inlineStr">
        <is>
          <t>Rose Red</t>
        </is>
      </c>
      <c r="K2124" t="inlineStr">
        <is>
          <t>Pink</t>
        </is>
      </c>
      <c r="L2124" t="inlineStr">
        <is>
          <t>Peach</t>
        </is>
      </c>
      <c r="M2124" t="inlineStr">
        <is>
          <t>Dusty rose</t>
        </is>
      </c>
      <c r="N2124" t="inlineStr">
        <is>
          <t>Deep Pink</t>
        </is>
      </c>
      <c r="O2124" t="inlineStr">
        <is>
          <t>Carmine</t>
        </is>
      </c>
      <c r="P2124" t="inlineStr">
        <is>
          <t>Lotus pink</t>
        </is>
      </c>
      <c r="Q2124" t="inlineStr">
        <is>
          <t>Watermelon Red</t>
        </is>
      </c>
      <c r="R2124" t="inlineStr">
        <is>
          <t>Burgundy</t>
        </is>
      </c>
      <c r="S2124" t="inlineStr">
        <is>
          <t>Scarlet</t>
        </is>
      </c>
      <c r="T2124" t="inlineStr">
        <is>
          <t>Bright Pink</t>
        </is>
      </c>
      <c r="U2124" t="inlineStr">
        <is>
          <t>Magenta</t>
        </is>
      </c>
      <c r="V2124" t="inlineStr">
        <is>
          <t>Coral</t>
        </is>
      </c>
      <c r="W2124" t="inlineStr">
        <is>
          <t>Orange</t>
        </is>
      </c>
      <c r="X2124" t="inlineStr">
        <is>
          <t>Brick Red</t>
        </is>
      </c>
      <c r="Y2124" t="inlineStr">
        <is>
          <t>Deep red</t>
        </is>
      </c>
      <c r="Z2124" t="inlineStr">
        <is>
          <t>Multicolor</t>
        </is>
      </c>
      <c r="AA2124" t="inlineStr">
        <is>
          <t>Khaki</t>
        </is>
      </c>
      <c r="AB2124" t="inlineStr">
        <is>
          <t>Turmeric</t>
        </is>
      </c>
      <c r="AC2124" t="inlineStr">
        <is>
          <t>Bright Yellow</t>
        </is>
      </c>
      <c r="AD2124" t="inlineStr">
        <is>
          <t>Apricot</t>
        </is>
      </c>
      <c r="AE2124" t="inlineStr">
        <is>
          <t>Lemon Yellow</t>
        </is>
      </c>
      <c r="AF2124" t="inlineStr">
        <is>
          <t>Fluorescent Yellow</t>
        </is>
      </c>
      <c r="AG2124" t="inlineStr">
        <is>
          <t>Golden</t>
        </is>
      </c>
      <c r="AH2124" t="inlineStr">
        <is>
          <t>Champagne</t>
        </is>
      </c>
      <c r="AI2124" t="inlineStr">
        <is>
          <t>Yellow</t>
        </is>
      </c>
      <c r="AJ2124" t="inlineStr">
        <is>
          <t>Light Yellow</t>
        </is>
      </c>
      <c r="AK2124" t="inlineStr">
        <is>
          <t>Wheat</t>
        </is>
      </c>
      <c r="AL2124" t="inlineStr">
        <is>
          <t>Orange</t>
        </is>
      </c>
      <c r="AM2124" t="inlineStr">
        <is>
          <t>Earthy yellow</t>
        </is>
      </c>
      <c r="AN2124" t="inlineStr">
        <is>
          <t>Sunflower Color</t>
        </is>
      </c>
      <c r="AO2124" t="inlineStr">
        <is>
          <t>Light Beige</t>
        </is>
      </c>
      <c r="AP2124" t="inlineStr">
        <is>
          <t>Dark Grey</t>
        </is>
      </c>
      <c r="AQ2124" t="inlineStr">
        <is>
          <t>Light Grey</t>
        </is>
      </c>
      <c r="AR2124" t="inlineStr">
        <is>
          <t>Granny Grey</t>
        </is>
      </c>
      <c r="AS2124" t="inlineStr">
        <is>
          <t>Grey</t>
        </is>
      </c>
      <c r="AT2124" t="inlineStr">
        <is>
          <t>Lead Color</t>
        </is>
      </c>
      <c r="AU2124" t="inlineStr">
        <is>
          <t>Slate Grey</t>
        </is>
      </c>
      <c r="AV2124" t="inlineStr">
        <is>
          <t>Silvery Grey</t>
        </is>
      </c>
      <c r="AW2124" t="inlineStr">
        <is>
          <t>Space Gray</t>
        </is>
      </c>
      <c r="AX2124" t="inlineStr">
        <is>
          <t>Graphite Color</t>
        </is>
      </c>
      <c r="AY2124" t="inlineStr">
        <is>
          <t>Sky Blue</t>
        </is>
      </c>
      <c r="AZ2124" t="inlineStr">
        <is>
          <t>Royal blue</t>
        </is>
      </c>
      <c r="BA2124" t="inlineStr">
        <is>
          <t>Royal Blue</t>
        </is>
      </c>
      <c r="BB2124" t="inlineStr">
        <is>
          <t>Light Blue</t>
        </is>
      </c>
      <c r="BC2124" t="inlineStr">
        <is>
          <t>Blue</t>
        </is>
      </c>
      <c r="BD2124" t="inlineStr">
        <is>
          <t>Baby blue</t>
        </is>
      </c>
      <c r="BE2124" t="inlineStr">
        <is>
          <t>Bright Steel Blue</t>
        </is>
      </c>
      <c r="BF2124" t="inlineStr">
        <is>
          <t>VibrantBlue</t>
        </is>
      </c>
      <c r="BG2124" t="inlineStr">
        <is>
          <t>Sky Blue</t>
        </is>
      </c>
      <c r="BH2124" t="inlineStr">
        <is>
          <t>Deep Sky Blue</t>
        </is>
      </c>
      <c r="BI2124" t="inlineStr">
        <is>
          <t>Military Blue</t>
        </is>
      </c>
      <c r="BJ2124" t="inlineStr">
        <is>
          <t>Azure</t>
        </is>
      </c>
      <c r="BK2124" t="inlineStr">
        <is>
          <t>Light Cyan</t>
        </is>
      </c>
      <c r="BL2124" t="inlineStr">
        <is>
          <t>Cyan</t>
        </is>
      </c>
      <c r="BM2124" t="inlineStr">
        <is>
          <t>Dark Cyan</t>
        </is>
      </c>
      <c r="BN2124" t="inlineStr">
        <is>
          <t>Navy Blue</t>
        </is>
      </c>
      <c r="BO2124" t="inlineStr">
        <is>
          <t>Pastel Blue</t>
        </is>
      </c>
      <c r="BP2124" t="inlineStr">
        <is>
          <t>Peacock Blue</t>
        </is>
      </c>
      <c r="BQ2124" t="inlineStr">
        <is>
          <t>Sea Blue</t>
        </is>
      </c>
      <c r="BR2124" t="inlineStr">
        <is>
          <t>fern green</t>
        </is>
      </c>
      <c r="BS2124" t="inlineStr">
        <is>
          <t>Dark Green</t>
        </is>
      </c>
      <c r="BT2124" t="inlineStr">
        <is>
          <t>Light Green</t>
        </is>
      </c>
      <c r="BU2124" t="inlineStr">
        <is>
          <t>Green</t>
        </is>
      </c>
      <c r="BV2124" t="inlineStr">
        <is>
          <t>Emerald Green</t>
        </is>
      </c>
      <c r="BW2124" t="inlineStr">
        <is>
          <t>Peacock Green</t>
        </is>
      </c>
      <c r="BX2124" t="inlineStr">
        <is>
          <t>Fluorescent Green</t>
        </is>
      </c>
      <c r="BY2124" t="inlineStr">
        <is>
          <t>Greenish Yellow</t>
        </is>
      </c>
      <c r="BZ2124" t="inlineStr">
        <is>
          <t>Grass Green</t>
        </is>
      </c>
      <c r="CA2124" t="inlineStr">
        <is>
          <t>Yellow-green</t>
        </is>
      </c>
      <c r="CB2124" t="inlineStr">
        <is>
          <t>Viridity</t>
        </is>
      </c>
      <c r="CC2124" t="inlineStr">
        <is>
          <t>Emerald</t>
        </is>
      </c>
      <c r="CD2124" t="inlineStr">
        <is>
          <t>Ocean Green</t>
        </is>
      </c>
      <c r="CE2124" t="inlineStr">
        <is>
          <t>Olive</t>
        </is>
      </c>
      <c r="CF2124" t="inlineStr">
        <is>
          <t>Olive Green</t>
        </is>
      </c>
      <c r="CG2124" t="inlineStr">
        <is>
          <t>Matcha Color</t>
        </is>
      </c>
      <c r="CH2124" t="inlineStr">
        <is>
          <t>Malachite Green</t>
        </is>
      </c>
      <c r="CI2124" t="inlineStr">
        <is>
          <t>Transparent</t>
        </is>
      </c>
      <c r="CJ2124" t="inlineStr">
        <is>
          <t>Light Purple</t>
        </is>
      </c>
      <c r="CK2124" t="inlineStr">
        <is>
          <t>Deep purple</t>
        </is>
      </c>
      <c r="CL2124" t="inlineStr">
        <is>
          <t>Fuchsia</t>
        </is>
      </c>
      <c r="CM2124" t="inlineStr">
        <is>
          <t>Violet</t>
        </is>
      </c>
      <c r="CN2124" t="inlineStr">
        <is>
          <t>Dark Violet</t>
        </is>
      </c>
      <c r="CO2124" t="inlineStr">
        <is>
          <t>Purple</t>
        </is>
      </c>
      <c r="CP2124" t="inlineStr">
        <is>
          <t>Deep Magenta</t>
        </is>
      </c>
      <c r="CQ2124" t="inlineStr">
        <is>
          <t>Violet Blue</t>
        </is>
      </c>
      <c r="CR2124" t="inlineStr">
        <is>
          <t>Lavender</t>
        </is>
      </c>
      <c r="CS2124" t="inlineStr">
        <is>
          <t>Coffee</t>
        </is>
      </c>
      <c r="CT2124" t="inlineStr">
        <is>
          <t>Chocolate</t>
        </is>
      </c>
      <c r="CU2124" t="inlineStr">
        <is>
          <t>Maroon</t>
        </is>
      </c>
      <c r="CV2124" t="inlineStr">
        <is>
          <t>Dark Khaki</t>
        </is>
      </c>
      <c r="CW2124" t="inlineStr">
        <is>
          <t>Light Brown</t>
        </is>
      </c>
      <c r="CX2124" t="inlineStr">
        <is>
          <t>Dark Brown</t>
        </is>
      </c>
      <c r="CY2124" t="inlineStr">
        <is>
          <t>Brown</t>
        </is>
      </c>
      <c r="CZ2124" t="inlineStr">
        <is>
          <t>Tan</t>
        </is>
      </c>
      <c r="DA2124" t="inlineStr">
        <is>
          <t>Camel</t>
        </is>
      </c>
      <c r="DB2124" t="inlineStr">
        <is>
          <t>Olive Brown</t>
        </is>
      </c>
      <c r="DC2124" t="inlineStr">
        <is>
          <t>Reddish Brown</t>
        </is>
      </c>
      <c r="DD2124" t="inlineStr">
        <is>
          <t>Tawny</t>
        </is>
      </c>
      <c r="DE2124" t="inlineStr">
        <is>
          <t>Linen</t>
        </is>
      </c>
      <c r="DF2124" t="inlineStr">
        <is>
          <t>Loess Ochre</t>
        </is>
      </c>
      <c r="DG2124" t="inlineStr">
        <is>
          <t>Amber</t>
        </is>
      </c>
      <c r="DH2124" t="inlineStr">
        <is>
          <t>Adzuki Bean</t>
        </is>
      </c>
      <c r="DI2124" t="inlineStr">
        <is>
          <t>Rust</t>
        </is>
      </c>
      <c r="DJ2124" t="inlineStr">
        <is>
          <t>Cinnamon</t>
        </is>
      </c>
      <c r="DK2124" t="inlineStr">
        <is>
          <t>Rose Brown</t>
        </is>
      </c>
      <c r="DL2124" t="inlineStr">
        <is>
          <t>Rose golden</t>
        </is>
      </c>
      <c r="DM2124" t="inlineStr">
        <is>
          <t>Bronze</t>
        </is>
      </c>
      <c r="DN2124" t="inlineStr">
        <is>
          <t>Mixed Color</t>
        </is>
      </c>
      <c r="DO2124" t="inlineStr">
        <is>
          <t>Deep Space Black</t>
        </is>
      </c>
      <c r="DP2124" t="inlineStr">
        <is>
          <t>Ebony</t>
        </is>
      </c>
      <c r="DQ2124" t="inlineStr">
        <is>
          <t>Charcoal</t>
        </is>
      </c>
      <c r="DR2124" t="inlineStr">
        <is>
          <t>Midnight Black</t>
        </is>
      </c>
      <c r="DS2124" t="inlineStr">
        <is>
          <t>Ink Black</t>
        </is>
      </c>
      <c r="DT2124" t="inlineStr">
        <is>
          <t>Grease Black</t>
        </is>
      </c>
      <c r="DU2124" t="inlineStr">
        <is>
          <t>Bright Black</t>
        </is>
      </c>
      <c r="DV2124" t="inlineStr">
        <is>
          <t>Soot Black</t>
        </is>
      </c>
      <c r="DW2124" t="inlineStr">
        <is>
          <t>Metal Black</t>
        </is>
      </c>
      <c r="DX2124" t="inlineStr">
        <is>
          <t>Rose Red</t>
        </is>
      </c>
      <c r="DY2124" t="inlineStr">
        <is>
          <t>Crimson Red</t>
        </is>
      </c>
      <c r="DZ2124" t="inlineStr">
        <is>
          <t>Ruby Red</t>
        </is>
      </c>
      <c r="EA2124" t="inlineStr">
        <is>
          <t>Scarlet Red</t>
        </is>
      </c>
      <c r="EB2124" t="inlineStr">
        <is>
          <t>Blood Red</t>
        </is>
      </c>
      <c r="EC2124" t="inlineStr">
        <is>
          <t>Candy Red</t>
        </is>
      </c>
      <c r="ED2124" t="inlineStr">
        <is>
          <t>Apple Red</t>
        </is>
      </c>
      <c r="EE2124" t="inlineStr">
        <is>
          <t>Berry Red</t>
        </is>
      </c>
      <c r="EF2124" t="inlineStr">
        <is>
          <t>Blush Red</t>
        </is>
      </c>
      <c r="EG2124" t="inlineStr">
        <is>
          <t>Snowy White</t>
        </is>
      </c>
      <c r="EH2124" t="inlineStr">
        <is>
          <t>Porcelain White</t>
        </is>
      </c>
      <c r="EI2124" t="inlineStr">
        <is>
          <t>Pearl White</t>
        </is>
      </c>
      <c r="EJ2124" t="inlineStr">
        <is>
          <t>Snow White</t>
        </is>
      </c>
      <c r="EK2124" t="inlineStr">
        <is>
          <t>Frost White</t>
        </is>
      </c>
      <c r="EL2124" t="inlineStr">
        <is>
          <t>Salt White</t>
        </is>
      </c>
      <c r="EM2124" t="inlineStr">
        <is>
          <t>Bone White</t>
        </is>
      </c>
      <c r="EN2124" t="inlineStr">
        <is>
          <t>Pastel White</t>
        </is>
      </c>
    </row>
    <row r="2125">
      <c r="A2125" t="inlineStr">
        <is>
          <t>t_4_29023_Color</t>
        </is>
      </c>
      <c r="B2125" t="inlineStr">
        <is>
          <t>t_4C0979FEDE8236E9B650E321088B1684</t>
        </is>
      </c>
      <c r="C2125" t="inlineStr">
        <is>
          <t>White</t>
        </is>
      </c>
      <c r="D2125" t="inlineStr">
        <is>
          <t>Red</t>
        </is>
      </c>
      <c r="E2125" t="inlineStr">
        <is>
          <t>Black</t>
        </is>
      </c>
      <c r="F2125" t="inlineStr">
        <is>
          <t>Beige</t>
        </is>
      </c>
      <c r="G2125" t="inlineStr">
        <is>
          <t>Creamy White</t>
        </is>
      </c>
      <c r="H2125" t="inlineStr">
        <is>
          <t>Ivory White</t>
        </is>
      </c>
      <c r="I2125" t="inlineStr">
        <is>
          <t>Orange-Red</t>
        </is>
      </c>
      <c r="J2125" t="inlineStr">
        <is>
          <t>Rose Red</t>
        </is>
      </c>
      <c r="K2125" t="inlineStr">
        <is>
          <t>Pink</t>
        </is>
      </c>
      <c r="L2125" t="inlineStr">
        <is>
          <t>Peach</t>
        </is>
      </c>
      <c r="M2125" t="inlineStr">
        <is>
          <t>Dusty rose</t>
        </is>
      </c>
      <c r="N2125" t="inlineStr">
        <is>
          <t>Deep Pink</t>
        </is>
      </c>
      <c r="O2125" t="inlineStr">
        <is>
          <t>Carmine</t>
        </is>
      </c>
      <c r="P2125" t="inlineStr">
        <is>
          <t>Lotus pink</t>
        </is>
      </c>
      <c r="Q2125" t="inlineStr">
        <is>
          <t>Watermelon Red</t>
        </is>
      </c>
      <c r="R2125" t="inlineStr">
        <is>
          <t>Burgundy</t>
        </is>
      </c>
      <c r="S2125" t="inlineStr">
        <is>
          <t>Scarlet</t>
        </is>
      </c>
      <c r="T2125" t="inlineStr">
        <is>
          <t>Bright Pink</t>
        </is>
      </c>
      <c r="U2125" t="inlineStr">
        <is>
          <t>Magenta</t>
        </is>
      </c>
      <c r="V2125" t="inlineStr">
        <is>
          <t>Coral</t>
        </is>
      </c>
      <c r="W2125" t="inlineStr">
        <is>
          <t>Orange</t>
        </is>
      </c>
      <c r="X2125" t="inlineStr">
        <is>
          <t>Brick Red</t>
        </is>
      </c>
      <c r="Y2125" t="inlineStr">
        <is>
          <t>Deep red</t>
        </is>
      </c>
      <c r="Z2125" t="inlineStr">
        <is>
          <t>Multicolor</t>
        </is>
      </c>
      <c r="AA2125" t="inlineStr">
        <is>
          <t>Khaki</t>
        </is>
      </c>
      <c r="AB2125" t="inlineStr">
        <is>
          <t>Turmeric</t>
        </is>
      </c>
      <c r="AC2125" t="inlineStr">
        <is>
          <t>Bright Yellow</t>
        </is>
      </c>
      <c r="AD2125" t="inlineStr">
        <is>
          <t>Apricot</t>
        </is>
      </c>
      <c r="AE2125" t="inlineStr">
        <is>
          <t>Lemon Yellow</t>
        </is>
      </c>
      <c r="AF2125" t="inlineStr">
        <is>
          <t>Fluorescent Yellow</t>
        </is>
      </c>
      <c r="AG2125" t="inlineStr">
        <is>
          <t>Golden</t>
        </is>
      </c>
      <c r="AH2125" t="inlineStr">
        <is>
          <t>Champagne</t>
        </is>
      </c>
      <c r="AI2125" t="inlineStr">
        <is>
          <t>Yellow</t>
        </is>
      </c>
      <c r="AJ2125" t="inlineStr">
        <is>
          <t>Light Yellow</t>
        </is>
      </c>
      <c r="AK2125" t="inlineStr">
        <is>
          <t>Wheat</t>
        </is>
      </c>
      <c r="AL2125" t="inlineStr">
        <is>
          <t>Orange</t>
        </is>
      </c>
      <c r="AM2125" t="inlineStr">
        <is>
          <t>Earthy yellow</t>
        </is>
      </c>
      <c r="AN2125" t="inlineStr">
        <is>
          <t>Sunflower Color</t>
        </is>
      </c>
      <c r="AO2125" t="inlineStr">
        <is>
          <t>Light Beige</t>
        </is>
      </c>
      <c r="AP2125" t="inlineStr">
        <is>
          <t>Dark Grey</t>
        </is>
      </c>
      <c r="AQ2125" t="inlineStr">
        <is>
          <t>Light Grey</t>
        </is>
      </c>
      <c r="AR2125" t="inlineStr">
        <is>
          <t>Granny Grey</t>
        </is>
      </c>
      <c r="AS2125" t="inlineStr">
        <is>
          <t>Grey</t>
        </is>
      </c>
      <c r="AT2125" t="inlineStr">
        <is>
          <t>Lead Color</t>
        </is>
      </c>
      <c r="AU2125" t="inlineStr">
        <is>
          <t>Slate Grey</t>
        </is>
      </c>
      <c r="AV2125" t="inlineStr">
        <is>
          <t>Silvery Grey</t>
        </is>
      </c>
      <c r="AW2125" t="inlineStr">
        <is>
          <t>Space Gray</t>
        </is>
      </c>
      <c r="AX2125" t="inlineStr">
        <is>
          <t>Graphite Color</t>
        </is>
      </c>
      <c r="AY2125" t="inlineStr">
        <is>
          <t>Sky Blue</t>
        </is>
      </c>
      <c r="AZ2125" t="inlineStr">
        <is>
          <t>Royal blue</t>
        </is>
      </c>
      <c r="BA2125" t="inlineStr">
        <is>
          <t>Royal Blue</t>
        </is>
      </c>
      <c r="BB2125" t="inlineStr">
        <is>
          <t>Light Blue</t>
        </is>
      </c>
      <c r="BC2125" t="inlineStr">
        <is>
          <t>Blue</t>
        </is>
      </c>
      <c r="BD2125" t="inlineStr">
        <is>
          <t>Baby blue</t>
        </is>
      </c>
      <c r="BE2125" t="inlineStr">
        <is>
          <t>Bright Steel Blue</t>
        </is>
      </c>
      <c r="BF2125" t="inlineStr">
        <is>
          <t>VibrantBlue</t>
        </is>
      </c>
      <c r="BG2125" t="inlineStr">
        <is>
          <t>Sky Blue</t>
        </is>
      </c>
      <c r="BH2125" t="inlineStr">
        <is>
          <t>Deep Sky Blue</t>
        </is>
      </c>
      <c r="BI2125" t="inlineStr">
        <is>
          <t>Military Blue</t>
        </is>
      </c>
      <c r="BJ2125" t="inlineStr">
        <is>
          <t>Azure</t>
        </is>
      </c>
      <c r="BK2125" t="inlineStr">
        <is>
          <t>Light Cyan</t>
        </is>
      </c>
      <c r="BL2125" t="inlineStr">
        <is>
          <t>Cyan</t>
        </is>
      </c>
      <c r="BM2125" t="inlineStr">
        <is>
          <t>Dark Cyan</t>
        </is>
      </c>
      <c r="BN2125" t="inlineStr">
        <is>
          <t>Navy Blue</t>
        </is>
      </c>
      <c r="BO2125" t="inlineStr">
        <is>
          <t>Pastel Blue</t>
        </is>
      </c>
      <c r="BP2125" t="inlineStr">
        <is>
          <t>Peacock Blue</t>
        </is>
      </c>
      <c r="BQ2125" t="inlineStr">
        <is>
          <t>Sea Blue</t>
        </is>
      </c>
      <c r="BR2125" t="inlineStr">
        <is>
          <t>fern green</t>
        </is>
      </c>
      <c r="BS2125" t="inlineStr">
        <is>
          <t>Dark Green</t>
        </is>
      </c>
      <c r="BT2125" t="inlineStr">
        <is>
          <t>Light Green</t>
        </is>
      </c>
      <c r="BU2125" t="inlineStr">
        <is>
          <t>Green</t>
        </is>
      </c>
      <c r="BV2125" t="inlineStr">
        <is>
          <t>Emerald Green</t>
        </is>
      </c>
      <c r="BW2125" t="inlineStr">
        <is>
          <t>Peacock Green</t>
        </is>
      </c>
      <c r="BX2125" t="inlineStr">
        <is>
          <t>Fluorescent Green</t>
        </is>
      </c>
      <c r="BY2125" t="inlineStr">
        <is>
          <t>Greenish Yellow</t>
        </is>
      </c>
      <c r="BZ2125" t="inlineStr">
        <is>
          <t>Grass Green</t>
        </is>
      </c>
      <c r="CA2125" t="inlineStr">
        <is>
          <t>Yellow-green</t>
        </is>
      </c>
      <c r="CB2125" t="inlineStr">
        <is>
          <t>Viridity</t>
        </is>
      </c>
      <c r="CC2125" t="inlineStr">
        <is>
          <t>Emerald</t>
        </is>
      </c>
      <c r="CD2125" t="inlineStr">
        <is>
          <t>Ocean Green</t>
        </is>
      </c>
      <c r="CE2125" t="inlineStr">
        <is>
          <t>Olive</t>
        </is>
      </c>
      <c r="CF2125" t="inlineStr">
        <is>
          <t>Olive Green</t>
        </is>
      </c>
      <c r="CG2125" t="inlineStr">
        <is>
          <t>Matcha Color</t>
        </is>
      </c>
      <c r="CH2125" t="inlineStr">
        <is>
          <t>Malachite Green</t>
        </is>
      </c>
      <c r="CI2125" t="inlineStr">
        <is>
          <t>Transparent</t>
        </is>
      </c>
      <c r="CJ2125" t="inlineStr">
        <is>
          <t>Light Purple</t>
        </is>
      </c>
      <c r="CK2125" t="inlineStr">
        <is>
          <t>Deep purple</t>
        </is>
      </c>
      <c r="CL2125" t="inlineStr">
        <is>
          <t>Fuchsia</t>
        </is>
      </c>
      <c r="CM2125" t="inlineStr">
        <is>
          <t>Violet</t>
        </is>
      </c>
      <c r="CN2125" t="inlineStr">
        <is>
          <t>Dark Violet</t>
        </is>
      </c>
      <c r="CO2125" t="inlineStr">
        <is>
          <t>Purple</t>
        </is>
      </c>
      <c r="CP2125" t="inlineStr">
        <is>
          <t>Deep Magenta</t>
        </is>
      </c>
      <c r="CQ2125" t="inlineStr">
        <is>
          <t>Violet Blue</t>
        </is>
      </c>
      <c r="CR2125" t="inlineStr">
        <is>
          <t>Lavender</t>
        </is>
      </c>
      <c r="CS2125" t="inlineStr">
        <is>
          <t>Coffee</t>
        </is>
      </c>
      <c r="CT2125" t="inlineStr">
        <is>
          <t>Chocolate</t>
        </is>
      </c>
      <c r="CU2125" t="inlineStr">
        <is>
          <t>Maroon</t>
        </is>
      </c>
      <c r="CV2125" t="inlineStr">
        <is>
          <t>Dark Khaki</t>
        </is>
      </c>
      <c r="CW2125" t="inlineStr">
        <is>
          <t>Light Brown</t>
        </is>
      </c>
      <c r="CX2125" t="inlineStr">
        <is>
          <t>Dark Brown</t>
        </is>
      </c>
      <c r="CY2125" t="inlineStr">
        <is>
          <t>Brown</t>
        </is>
      </c>
      <c r="CZ2125" t="inlineStr">
        <is>
          <t>Tan</t>
        </is>
      </c>
      <c r="DA2125" t="inlineStr">
        <is>
          <t>Camel</t>
        </is>
      </c>
      <c r="DB2125" t="inlineStr">
        <is>
          <t>Olive Brown</t>
        </is>
      </c>
      <c r="DC2125" t="inlineStr">
        <is>
          <t>Reddish Brown</t>
        </is>
      </c>
      <c r="DD2125" t="inlineStr">
        <is>
          <t>Tawny</t>
        </is>
      </c>
      <c r="DE2125" t="inlineStr">
        <is>
          <t>Linen</t>
        </is>
      </c>
      <c r="DF2125" t="inlineStr">
        <is>
          <t>Loess Ochre</t>
        </is>
      </c>
      <c r="DG2125" t="inlineStr">
        <is>
          <t>Amber</t>
        </is>
      </c>
      <c r="DH2125" t="inlineStr">
        <is>
          <t>Adzuki Bean</t>
        </is>
      </c>
      <c r="DI2125" t="inlineStr">
        <is>
          <t>Rust</t>
        </is>
      </c>
      <c r="DJ2125" t="inlineStr">
        <is>
          <t>Cinnamon</t>
        </is>
      </c>
      <c r="DK2125" t="inlineStr">
        <is>
          <t>Rose Brown</t>
        </is>
      </c>
      <c r="DL2125" t="inlineStr">
        <is>
          <t>Rose golden</t>
        </is>
      </c>
      <c r="DM2125" t="inlineStr">
        <is>
          <t>Bronze</t>
        </is>
      </c>
      <c r="DN2125" t="inlineStr">
        <is>
          <t>Mixed Color</t>
        </is>
      </c>
    </row>
    <row r="2126">
      <c r="A2126" t="inlineStr">
        <is>
          <t>t_4_40351_Color</t>
        </is>
      </c>
      <c r="B2126" t="inlineStr">
        <is>
          <t>t_3A813B3B61863565BBAF60C20ED49825</t>
        </is>
      </c>
      <c r="C2126" t="inlineStr">
        <is>
          <t>Red</t>
        </is>
      </c>
      <c r="D2126" t="inlineStr">
        <is>
          <t>Black</t>
        </is>
      </c>
      <c r="E2126" t="inlineStr">
        <is>
          <t>Beige</t>
        </is>
      </c>
      <c r="F2126" t="inlineStr">
        <is>
          <t>Creamy White</t>
        </is>
      </c>
      <c r="G2126" t="inlineStr">
        <is>
          <t>Ivory White</t>
        </is>
      </c>
      <c r="H2126" t="inlineStr">
        <is>
          <t>Orange-Red</t>
        </is>
      </c>
      <c r="I2126" t="inlineStr">
        <is>
          <t>Rose Red</t>
        </is>
      </c>
      <c r="J2126" t="inlineStr">
        <is>
          <t>Pink</t>
        </is>
      </c>
      <c r="K2126" t="inlineStr">
        <is>
          <t>Peach</t>
        </is>
      </c>
      <c r="L2126" t="inlineStr">
        <is>
          <t>Dusty rose</t>
        </is>
      </c>
      <c r="M2126" t="inlineStr">
        <is>
          <t>Deep Pink</t>
        </is>
      </c>
      <c r="N2126" t="inlineStr">
        <is>
          <t>Carmine</t>
        </is>
      </c>
      <c r="O2126" t="inlineStr">
        <is>
          <t>Lotus pink</t>
        </is>
      </c>
      <c r="P2126" t="inlineStr">
        <is>
          <t>Watermelon Red</t>
        </is>
      </c>
      <c r="Q2126" t="inlineStr">
        <is>
          <t>Burgundy</t>
        </is>
      </c>
      <c r="R2126" t="inlineStr">
        <is>
          <t>Scarlet</t>
        </is>
      </c>
      <c r="S2126" t="inlineStr">
        <is>
          <t>Bright Pink</t>
        </is>
      </c>
      <c r="T2126" t="inlineStr">
        <is>
          <t>Magenta</t>
        </is>
      </c>
      <c r="U2126" t="inlineStr">
        <is>
          <t>Coral</t>
        </is>
      </c>
      <c r="V2126" t="inlineStr">
        <is>
          <t>Orange</t>
        </is>
      </c>
      <c r="W2126" t="inlineStr">
        <is>
          <t>Brick Red</t>
        </is>
      </c>
      <c r="X2126" t="inlineStr">
        <is>
          <t>Deep red</t>
        </is>
      </c>
      <c r="Y2126" t="inlineStr">
        <is>
          <t>Multicolor</t>
        </is>
      </c>
      <c r="Z2126" t="inlineStr">
        <is>
          <t>Khaki</t>
        </is>
      </c>
      <c r="AA2126" t="inlineStr">
        <is>
          <t>Turmeric</t>
        </is>
      </c>
      <c r="AB2126" t="inlineStr">
        <is>
          <t>Bright Yellow</t>
        </is>
      </c>
      <c r="AC2126" t="inlineStr">
        <is>
          <t>Apricot</t>
        </is>
      </c>
      <c r="AD2126" t="inlineStr">
        <is>
          <t>Lemon Yellow</t>
        </is>
      </c>
      <c r="AE2126" t="inlineStr">
        <is>
          <t>Fluorescent Yellow</t>
        </is>
      </c>
      <c r="AF2126" t="inlineStr">
        <is>
          <t>Golden</t>
        </is>
      </c>
      <c r="AG2126" t="inlineStr">
        <is>
          <t>Champagne</t>
        </is>
      </c>
      <c r="AH2126" t="inlineStr">
        <is>
          <t>Yellow</t>
        </is>
      </c>
      <c r="AI2126" t="inlineStr">
        <is>
          <t>Light Yellow</t>
        </is>
      </c>
      <c r="AJ2126" t="inlineStr">
        <is>
          <t>Wheat</t>
        </is>
      </c>
      <c r="AK2126" t="inlineStr">
        <is>
          <t>Orange</t>
        </is>
      </c>
      <c r="AL2126" t="inlineStr">
        <is>
          <t>Earthy yellow</t>
        </is>
      </c>
      <c r="AM2126" t="inlineStr">
        <is>
          <t>Sunflower Color</t>
        </is>
      </c>
      <c r="AN2126" t="inlineStr">
        <is>
          <t>Light Beige</t>
        </is>
      </c>
      <c r="AO2126" t="inlineStr">
        <is>
          <t>Dark Grey</t>
        </is>
      </c>
      <c r="AP2126" t="inlineStr">
        <is>
          <t>Light Grey</t>
        </is>
      </c>
      <c r="AQ2126" t="inlineStr">
        <is>
          <t>Granny Grey</t>
        </is>
      </c>
      <c r="AR2126" t="inlineStr">
        <is>
          <t>Grey</t>
        </is>
      </c>
      <c r="AS2126" t="inlineStr">
        <is>
          <t>Lead Color</t>
        </is>
      </c>
      <c r="AT2126" t="inlineStr">
        <is>
          <t>Slate Grey</t>
        </is>
      </c>
      <c r="AU2126" t="inlineStr">
        <is>
          <t>Silvery Grey</t>
        </is>
      </c>
      <c r="AV2126" t="inlineStr">
        <is>
          <t>Space Gray</t>
        </is>
      </c>
      <c r="AW2126" t="inlineStr">
        <is>
          <t>Graphite Color</t>
        </is>
      </c>
      <c r="AX2126" t="inlineStr">
        <is>
          <t>Sky Blue</t>
        </is>
      </c>
      <c r="AY2126" t="inlineStr">
        <is>
          <t>Royal blue</t>
        </is>
      </c>
      <c r="AZ2126" t="inlineStr">
        <is>
          <t>Royal Blue</t>
        </is>
      </c>
      <c r="BA2126" t="inlineStr">
        <is>
          <t>Light Blue</t>
        </is>
      </c>
      <c r="BB2126" t="inlineStr">
        <is>
          <t>Blue</t>
        </is>
      </c>
      <c r="BC2126" t="inlineStr">
        <is>
          <t>Baby blue</t>
        </is>
      </c>
      <c r="BD2126" t="inlineStr">
        <is>
          <t>Bright Steel Blue</t>
        </is>
      </c>
      <c r="BE2126" t="inlineStr">
        <is>
          <t>VibrantBlue</t>
        </is>
      </c>
      <c r="BF2126" t="inlineStr">
        <is>
          <t>Sky Blue</t>
        </is>
      </c>
      <c r="BG2126" t="inlineStr">
        <is>
          <t>Deep Sky Blue</t>
        </is>
      </c>
      <c r="BH2126" t="inlineStr">
        <is>
          <t>Military Blue</t>
        </is>
      </c>
      <c r="BI2126" t="inlineStr">
        <is>
          <t>Azure</t>
        </is>
      </c>
      <c r="BJ2126" t="inlineStr">
        <is>
          <t>Light Cyan</t>
        </is>
      </c>
      <c r="BK2126" t="inlineStr">
        <is>
          <t>Cyan</t>
        </is>
      </c>
      <c r="BL2126" t="inlineStr">
        <is>
          <t>Dark Cyan</t>
        </is>
      </c>
      <c r="BM2126" t="inlineStr">
        <is>
          <t>Navy Blue</t>
        </is>
      </c>
      <c r="BN2126" t="inlineStr">
        <is>
          <t>Pastel Blue</t>
        </is>
      </c>
      <c r="BO2126" t="inlineStr">
        <is>
          <t>Peacock Blue</t>
        </is>
      </c>
      <c r="BP2126" t="inlineStr">
        <is>
          <t>Sea Blue</t>
        </is>
      </c>
      <c r="BQ2126" t="inlineStr">
        <is>
          <t>fern green</t>
        </is>
      </c>
      <c r="BR2126" t="inlineStr">
        <is>
          <t>Dark Green</t>
        </is>
      </c>
      <c r="BS2126" t="inlineStr">
        <is>
          <t>Light Green</t>
        </is>
      </c>
      <c r="BT2126" t="inlineStr">
        <is>
          <t>Green</t>
        </is>
      </c>
      <c r="BU2126" t="inlineStr">
        <is>
          <t>Emerald Green</t>
        </is>
      </c>
      <c r="BV2126" t="inlineStr">
        <is>
          <t>Peacock Green</t>
        </is>
      </c>
      <c r="BW2126" t="inlineStr">
        <is>
          <t>Fluorescent Green</t>
        </is>
      </c>
      <c r="BX2126" t="inlineStr">
        <is>
          <t>Greenish Yellow</t>
        </is>
      </c>
      <c r="BY2126" t="inlineStr">
        <is>
          <t>Grass Green</t>
        </is>
      </c>
      <c r="BZ2126" t="inlineStr">
        <is>
          <t>Yellow-green</t>
        </is>
      </c>
      <c r="CA2126" t="inlineStr">
        <is>
          <t>Viridity</t>
        </is>
      </c>
      <c r="CB2126" t="inlineStr">
        <is>
          <t>Emerald</t>
        </is>
      </c>
      <c r="CC2126" t="inlineStr">
        <is>
          <t>Ocean Green</t>
        </is>
      </c>
      <c r="CD2126" t="inlineStr">
        <is>
          <t>Olive</t>
        </is>
      </c>
      <c r="CE2126" t="inlineStr">
        <is>
          <t>Olive Green</t>
        </is>
      </c>
      <c r="CF2126" t="inlineStr">
        <is>
          <t>Matcha Color</t>
        </is>
      </c>
      <c r="CG2126" t="inlineStr">
        <is>
          <t>Malachite Green</t>
        </is>
      </c>
      <c r="CH2126" t="inlineStr">
        <is>
          <t>Transparent</t>
        </is>
      </c>
      <c r="CI2126" t="inlineStr">
        <is>
          <t>Light Purple</t>
        </is>
      </c>
      <c r="CJ2126" t="inlineStr">
        <is>
          <t>Deep purple</t>
        </is>
      </c>
      <c r="CK2126" t="inlineStr">
        <is>
          <t>Fuchsia</t>
        </is>
      </c>
      <c r="CL2126" t="inlineStr">
        <is>
          <t>Violet</t>
        </is>
      </c>
      <c r="CM2126" t="inlineStr">
        <is>
          <t>Dark Violet</t>
        </is>
      </c>
      <c r="CN2126" t="inlineStr">
        <is>
          <t>Purple</t>
        </is>
      </c>
      <c r="CO2126" t="inlineStr">
        <is>
          <t>Deep Magenta</t>
        </is>
      </c>
      <c r="CP2126" t="inlineStr">
        <is>
          <t>Violet Blue</t>
        </is>
      </c>
      <c r="CQ2126" t="inlineStr">
        <is>
          <t>Lavender</t>
        </is>
      </c>
      <c r="CR2126" t="inlineStr">
        <is>
          <t>Coffee</t>
        </is>
      </c>
      <c r="CS2126" t="inlineStr">
        <is>
          <t>Chocolate</t>
        </is>
      </c>
      <c r="CT2126" t="inlineStr">
        <is>
          <t>Maroon</t>
        </is>
      </c>
      <c r="CU2126" t="inlineStr">
        <is>
          <t>Dark Khaki</t>
        </is>
      </c>
      <c r="CV2126" t="inlineStr">
        <is>
          <t>Light Brown</t>
        </is>
      </c>
      <c r="CW2126" t="inlineStr">
        <is>
          <t>Dark Brown</t>
        </is>
      </c>
      <c r="CX2126" t="inlineStr">
        <is>
          <t>Brown</t>
        </is>
      </c>
      <c r="CY2126" t="inlineStr">
        <is>
          <t>Tan</t>
        </is>
      </c>
      <c r="CZ2126" t="inlineStr">
        <is>
          <t>Camel</t>
        </is>
      </c>
      <c r="DA2126" t="inlineStr">
        <is>
          <t>Olive Brown</t>
        </is>
      </c>
      <c r="DB2126" t="inlineStr">
        <is>
          <t>Reddish Brown</t>
        </is>
      </c>
      <c r="DC2126" t="inlineStr">
        <is>
          <t>Tawny</t>
        </is>
      </c>
      <c r="DD2126" t="inlineStr">
        <is>
          <t>Linen</t>
        </is>
      </c>
      <c r="DE2126" t="inlineStr">
        <is>
          <t>Loess Ochre</t>
        </is>
      </c>
      <c r="DF2126" t="inlineStr">
        <is>
          <t>Amber</t>
        </is>
      </c>
      <c r="DG2126" t="inlineStr">
        <is>
          <t>Adzuki Bean</t>
        </is>
      </c>
      <c r="DH2126" t="inlineStr">
        <is>
          <t>Rust</t>
        </is>
      </c>
      <c r="DI2126" t="inlineStr">
        <is>
          <t>Cinnamon</t>
        </is>
      </c>
      <c r="DJ2126" t="inlineStr">
        <is>
          <t>Rose Brown</t>
        </is>
      </c>
      <c r="DK2126" t="inlineStr">
        <is>
          <t>Rose golden</t>
        </is>
      </c>
      <c r="DL2126" t="inlineStr">
        <is>
          <t>Bronze</t>
        </is>
      </c>
      <c r="DM2126" t="inlineStr">
        <is>
          <t>Mixed Color</t>
        </is>
      </c>
      <c r="DN2126" t="inlineStr">
        <is>
          <t>Deep Grey</t>
        </is>
      </c>
    </row>
    <row r="2127">
      <c r="A2127" t="inlineStr">
        <is>
          <t>t_4_29073_Color</t>
        </is>
      </c>
      <c r="B2127" t="inlineStr">
        <is>
          <t>t_3368E0E8EF8F3C868CC1E72BD6AD0B37</t>
        </is>
      </c>
      <c r="C2127" t="inlineStr">
        <is>
          <t>White</t>
        </is>
      </c>
      <c r="D2127" t="inlineStr">
        <is>
          <t>Red</t>
        </is>
      </c>
      <c r="E2127" t="inlineStr">
        <is>
          <t>Black</t>
        </is>
      </c>
      <c r="F2127" t="inlineStr">
        <is>
          <t>Beige</t>
        </is>
      </c>
      <c r="G2127" t="inlineStr">
        <is>
          <t>Creamy White</t>
        </is>
      </c>
      <c r="H2127" t="inlineStr">
        <is>
          <t>Ivory White</t>
        </is>
      </c>
      <c r="I2127" t="inlineStr">
        <is>
          <t>Orange-Red</t>
        </is>
      </c>
      <c r="J2127" t="inlineStr">
        <is>
          <t>Rose Red</t>
        </is>
      </c>
      <c r="K2127" t="inlineStr">
        <is>
          <t>Pink</t>
        </is>
      </c>
      <c r="L2127" t="inlineStr">
        <is>
          <t>Peach</t>
        </is>
      </c>
      <c r="M2127" t="inlineStr">
        <is>
          <t>Dusty rose</t>
        </is>
      </c>
      <c r="N2127" t="inlineStr">
        <is>
          <t>Deep Pink</t>
        </is>
      </c>
      <c r="O2127" t="inlineStr">
        <is>
          <t>Carmine</t>
        </is>
      </c>
      <c r="P2127" t="inlineStr">
        <is>
          <t>Lotus pink</t>
        </is>
      </c>
      <c r="Q2127" t="inlineStr">
        <is>
          <t>Watermelon Red</t>
        </is>
      </c>
      <c r="R2127" t="inlineStr">
        <is>
          <t>Burgundy</t>
        </is>
      </c>
      <c r="S2127" t="inlineStr">
        <is>
          <t>Scarlet</t>
        </is>
      </c>
      <c r="T2127" t="inlineStr">
        <is>
          <t>Bright Pink</t>
        </is>
      </c>
      <c r="U2127" t="inlineStr">
        <is>
          <t>Magenta</t>
        </is>
      </c>
      <c r="V2127" t="inlineStr">
        <is>
          <t>Coral</t>
        </is>
      </c>
      <c r="W2127" t="inlineStr">
        <is>
          <t>Orange</t>
        </is>
      </c>
      <c r="X2127" t="inlineStr">
        <is>
          <t>Brick Red</t>
        </is>
      </c>
      <c r="Y2127" t="inlineStr">
        <is>
          <t>Deep red</t>
        </is>
      </c>
      <c r="Z2127" t="inlineStr">
        <is>
          <t>Multicolor</t>
        </is>
      </c>
      <c r="AA2127" t="inlineStr">
        <is>
          <t>Khaki</t>
        </is>
      </c>
      <c r="AB2127" t="inlineStr">
        <is>
          <t>Turmeric</t>
        </is>
      </c>
      <c r="AC2127" t="inlineStr">
        <is>
          <t>Bright Yellow</t>
        </is>
      </c>
      <c r="AD2127" t="inlineStr">
        <is>
          <t>Apricot</t>
        </is>
      </c>
      <c r="AE2127" t="inlineStr">
        <is>
          <t>Lemon Yellow</t>
        </is>
      </c>
      <c r="AF2127" t="inlineStr">
        <is>
          <t>Fluorescent Yellow</t>
        </is>
      </c>
      <c r="AG2127" t="inlineStr">
        <is>
          <t>Golden</t>
        </is>
      </c>
      <c r="AH2127" t="inlineStr">
        <is>
          <t>Champagne</t>
        </is>
      </c>
      <c r="AI2127" t="inlineStr">
        <is>
          <t>Yellow</t>
        </is>
      </c>
      <c r="AJ2127" t="inlineStr">
        <is>
          <t>Light Yellow</t>
        </is>
      </c>
      <c r="AK2127" t="inlineStr">
        <is>
          <t>Wheat</t>
        </is>
      </c>
      <c r="AL2127" t="inlineStr">
        <is>
          <t>Orange</t>
        </is>
      </c>
      <c r="AM2127" t="inlineStr">
        <is>
          <t>Earthy yellow</t>
        </is>
      </c>
      <c r="AN2127" t="inlineStr">
        <is>
          <t>Sunflower Color</t>
        </is>
      </c>
      <c r="AO2127" t="inlineStr">
        <is>
          <t>Light Beige</t>
        </is>
      </c>
      <c r="AP2127" t="inlineStr">
        <is>
          <t>Dark Grey</t>
        </is>
      </c>
      <c r="AQ2127" t="inlineStr">
        <is>
          <t>Light Grey</t>
        </is>
      </c>
      <c r="AR2127" t="inlineStr">
        <is>
          <t>Granny Grey</t>
        </is>
      </c>
      <c r="AS2127" t="inlineStr">
        <is>
          <t>Grey</t>
        </is>
      </c>
      <c r="AT2127" t="inlineStr">
        <is>
          <t>Lead Color</t>
        </is>
      </c>
      <c r="AU2127" t="inlineStr">
        <is>
          <t>Slate Grey</t>
        </is>
      </c>
      <c r="AV2127" t="inlineStr">
        <is>
          <t>Silvery Grey</t>
        </is>
      </c>
      <c r="AW2127" t="inlineStr">
        <is>
          <t>Space Gray</t>
        </is>
      </c>
      <c r="AX2127" t="inlineStr">
        <is>
          <t>Graphite Color</t>
        </is>
      </c>
      <c r="AY2127" t="inlineStr">
        <is>
          <t>Sky Blue</t>
        </is>
      </c>
      <c r="AZ2127" t="inlineStr">
        <is>
          <t>Royal blue</t>
        </is>
      </c>
      <c r="BA2127" t="inlineStr">
        <is>
          <t>Royal Blue</t>
        </is>
      </c>
      <c r="BB2127" t="inlineStr">
        <is>
          <t>Light Blue</t>
        </is>
      </c>
      <c r="BC2127" t="inlineStr">
        <is>
          <t>Blue</t>
        </is>
      </c>
      <c r="BD2127" t="inlineStr">
        <is>
          <t>Baby blue</t>
        </is>
      </c>
      <c r="BE2127" t="inlineStr">
        <is>
          <t>Bright Steel Blue</t>
        </is>
      </c>
      <c r="BF2127" t="inlineStr">
        <is>
          <t>VibrantBlue</t>
        </is>
      </c>
      <c r="BG2127" t="inlineStr">
        <is>
          <t>Sky Blue</t>
        </is>
      </c>
      <c r="BH2127" t="inlineStr">
        <is>
          <t>Deep Sky Blue</t>
        </is>
      </c>
      <c r="BI2127" t="inlineStr">
        <is>
          <t>Military Blue</t>
        </is>
      </c>
      <c r="BJ2127" t="inlineStr">
        <is>
          <t>Azure</t>
        </is>
      </c>
      <c r="BK2127" t="inlineStr">
        <is>
          <t>Light Cyan</t>
        </is>
      </c>
      <c r="BL2127" t="inlineStr">
        <is>
          <t>Cyan</t>
        </is>
      </c>
      <c r="BM2127" t="inlineStr">
        <is>
          <t>Dark Cyan</t>
        </is>
      </c>
      <c r="BN2127" t="inlineStr">
        <is>
          <t>Navy Blue</t>
        </is>
      </c>
      <c r="BO2127" t="inlineStr">
        <is>
          <t>Pastel Blue</t>
        </is>
      </c>
      <c r="BP2127" t="inlineStr">
        <is>
          <t>Peacock Blue</t>
        </is>
      </c>
      <c r="BQ2127" t="inlineStr">
        <is>
          <t>Sea Blue</t>
        </is>
      </c>
      <c r="BR2127" t="inlineStr">
        <is>
          <t>fern green</t>
        </is>
      </c>
      <c r="BS2127" t="inlineStr">
        <is>
          <t>Dark Green</t>
        </is>
      </c>
      <c r="BT2127" t="inlineStr">
        <is>
          <t>Light Green</t>
        </is>
      </c>
      <c r="BU2127" t="inlineStr">
        <is>
          <t>Green</t>
        </is>
      </c>
      <c r="BV2127" t="inlineStr">
        <is>
          <t>Emerald Green</t>
        </is>
      </c>
      <c r="BW2127" t="inlineStr">
        <is>
          <t>Peacock Green</t>
        </is>
      </c>
      <c r="BX2127" t="inlineStr">
        <is>
          <t>Fluorescent Green</t>
        </is>
      </c>
      <c r="BY2127" t="inlineStr">
        <is>
          <t>Greenish Yellow</t>
        </is>
      </c>
      <c r="BZ2127" t="inlineStr">
        <is>
          <t>Grass Green</t>
        </is>
      </c>
      <c r="CA2127" t="inlineStr">
        <is>
          <t>Yellow-green</t>
        </is>
      </c>
      <c r="CB2127" t="inlineStr">
        <is>
          <t>Viridity</t>
        </is>
      </c>
      <c r="CC2127" t="inlineStr">
        <is>
          <t>Emerald</t>
        </is>
      </c>
      <c r="CD2127" t="inlineStr">
        <is>
          <t>Ocean Green</t>
        </is>
      </c>
      <c r="CE2127" t="inlineStr">
        <is>
          <t>Olive</t>
        </is>
      </c>
      <c r="CF2127" t="inlineStr">
        <is>
          <t>Olive Green</t>
        </is>
      </c>
      <c r="CG2127" t="inlineStr">
        <is>
          <t>Matcha Color</t>
        </is>
      </c>
      <c r="CH2127" t="inlineStr">
        <is>
          <t>Malachite Green</t>
        </is>
      </c>
      <c r="CI2127" t="inlineStr">
        <is>
          <t>Transparent</t>
        </is>
      </c>
      <c r="CJ2127" t="inlineStr">
        <is>
          <t>Light Purple</t>
        </is>
      </c>
      <c r="CK2127" t="inlineStr">
        <is>
          <t>Deep purple</t>
        </is>
      </c>
      <c r="CL2127" t="inlineStr">
        <is>
          <t>Fuchsia</t>
        </is>
      </c>
      <c r="CM2127" t="inlineStr">
        <is>
          <t>Violet</t>
        </is>
      </c>
      <c r="CN2127" t="inlineStr">
        <is>
          <t>Dark Violet</t>
        </is>
      </c>
      <c r="CO2127" t="inlineStr">
        <is>
          <t>Purple</t>
        </is>
      </c>
      <c r="CP2127" t="inlineStr">
        <is>
          <t>Deep Magenta</t>
        </is>
      </c>
      <c r="CQ2127" t="inlineStr">
        <is>
          <t>Violet Blue</t>
        </is>
      </c>
      <c r="CR2127" t="inlineStr">
        <is>
          <t>Lavender</t>
        </is>
      </c>
      <c r="CS2127" t="inlineStr">
        <is>
          <t>Coffee</t>
        </is>
      </c>
      <c r="CT2127" t="inlineStr">
        <is>
          <t>Chocolate</t>
        </is>
      </c>
      <c r="CU2127" t="inlineStr">
        <is>
          <t>Maroon</t>
        </is>
      </c>
      <c r="CV2127" t="inlineStr">
        <is>
          <t>Dark Khaki</t>
        </is>
      </c>
      <c r="CW2127" t="inlineStr">
        <is>
          <t>Light Brown</t>
        </is>
      </c>
      <c r="CX2127" t="inlineStr">
        <is>
          <t>Dark Brown</t>
        </is>
      </c>
      <c r="CY2127" t="inlineStr">
        <is>
          <t>Brown</t>
        </is>
      </c>
      <c r="CZ2127" t="inlineStr">
        <is>
          <t>Tan</t>
        </is>
      </c>
      <c r="DA2127" t="inlineStr">
        <is>
          <t>Camel</t>
        </is>
      </c>
      <c r="DB2127" t="inlineStr">
        <is>
          <t>Olive Brown</t>
        </is>
      </c>
      <c r="DC2127" t="inlineStr">
        <is>
          <t>Reddish Brown</t>
        </is>
      </c>
      <c r="DD2127" t="inlineStr">
        <is>
          <t>Tawny</t>
        </is>
      </c>
      <c r="DE2127" t="inlineStr">
        <is>
          <t>Linen</t>
        </is>
      </c>
      <c r="DF2127" t="inlineStr">
        <is>
          <t>Loess Ochre</t>
        </is>
      </c>
      <c r="DG2127" t="inlineStr">
        <is>
          <t>Amber</t>
        </is>
      </c>
      <c r="DH2127" t="inlineStr">
        <is>
          <t>Adzuki Bean</t>
        </is>
      </c>
      <c r="DI2127" t="inlineStr">
        <is>
          <t>Rust</t>
        </is>
      </c>
      <c r="DJ2127" t="inlineStr">
        <is>
          <t>Cinnamon</t>
        </is>
      </c>
      <c r="DK2127" t="inlineStr">
        <is>
          <t>Rose Brown</t>
        </is>
      </c>
      <c r="DL2127" t="inlineStr">
        <is>
          <t>Rose golden</t>
        </is>
      </c>
      <c r="DM2127" t="inlineStr">
        <is>
          <t>Bronze</t>
        </is>
      </c>
      <c r="DN2127" t="inlineStr">
        <is>
          <t>Mixed Color</t>
        </is>
      </c>
      <c r="DO2127" t="inlineStr">
        <is>
          <t>Deep Grey</t>
        </is>
      </c>
    </row>
    <row r="2128">
      <c r="A2128" t="inlineStr">
        <is>
          <t>t_4_29690_Color</t>
        </is>
      </c>
      <c r="B2128" t="inlineStr">
        <is>
          <t>t_74AF90AA456A335E83B3AA35B7514154</t>
        </is>
      </c>
      <c r="C2128" t="inlineStr">
        <is>
          <t>White</t>
        </is>
      </c>
      <c r="D2128" t="inlineStr">
        <is>
          <t>Red</t>
        </is>
      </c>
      <c r="E2128" t="inlineStr">
        <is>
          <t>Black</t>
        </is>
      </c>
      <c r="F2128" t="inlineStr">
        <is>
          <t>Beige</t>
        </is>
      </c>
      <c r="G2128" t="inlineStr">
        <is>
          <t>Creamy White</t>
        </is>
      </c>
      <c r="H2128" t="inlineStr">
        <is>
          <t>Ivory White</t>
        </is>
      </c>
      <c r="I2128" t="inlineStr">
        <is>
          <t>Orange-Red</t>
        </is>
      </c>
      <c r="J2128" t="inlineStr">
        <is>
          <t>Rose Red</t>
        </is>
      </c>
      <c r="K2128" t="inlineStr">
        <is>
          <t>Pink</t>
        </is>
      </c>
      <c r="L2128" t="inlineStr">
        <is>
          <t>Peach</t>
        </is>
      </c>
      <c r="M2128" t="inlineStr">
        <is>
          <t>Dusty rose</t>
        </is>
      </c>
      <c r="N2128" t="inlineStr">
        <is>
          <t>Deep Pink</t>
        </is>
      </c>
      <c r="O2128" t="inlineStr">
        <is>
          <t>Carmine</t>
        </is>
      </c>
      <c r="P2128" t="inlineStr">
        <is>
          <t>Lotus pink</t>
        </is>
      </c>
      <c r="Q2128" t="inlineStr">
        <is>
          <t>Watermelon Red</t>
        </is>
      </c>
      <c r="R2128" t="inlineStr">
        <is>
          <t>Burgundy</t>
        </is>
      </c>
      <c r="S2128" t="inlineStr">
        <is>
          <t>Scarlet</t>
        </is>
      </c>
      <c r="T2128" t="inlineStr">
        <is>
          <t>Bright Pink</t>
        </is>
      </c>
      <c r="U2128" t="inlineStr">
        <is>
          <t>Magenta</t>
        </is>
      </c>
      <c r="V2128" t="inlineStr">
        <is>
          <t>Coral</t>
        </is>
      </c>
      <c r="W2128" t="inlineStr">
        <is>
          <t>Orange</t>
        </is>
      </c>
      <c r="X2128" t="inlineStr">
        <is>
          <t>Brick Red</t>
        </is>
      </c>
      <c r="Y2128" t="inlineStr">
        <is>
          <t>Deep red</t>
        </is>
      </c>
      <c r="Z2128" t="inlineStr">
        <is>
          <t>Multicolor</t>
        </is>
      </c>
      <c r="AA2128" t="inlineStr">
        <is>
          <t>Khaki</t>
        </is>
      </c>
      <c r="AB2128" t="inlineStr">
        <is>
          <t>Turmeric</t>
        </is>
      </c>
      <c r="AC2128" t="inlineStr">
        <is>
          <t>Bright Yellow</t>
        </is>
      </c>
      <c r="AD2128" t="inlineStr">
        <is>
          <t>Apricot</t>
        </is>
      </c>
      <c r="AE2128" t="inlineStr">
        <is>
          <t>Lemon Yellow</t>
        </is>
      </c>
      <c r="AF2128" t="inlineStr">
        <is>
          <t>Fluorescent Yellow</t>
        </is>
      </c>
      <c r="AG2128" t="inlineStr">
        <is>
          <t>Golden</t>
        </is>
      </c>
      <c r="AH2128" t="inlineStr">
        <is>
          <t>Champagne</t>
        </is>
      </c>
      <c r="AI2128" t="inlineStr">
        <is>
          <t>Yellow</t>
        </is>
      </c>
      <c r="AJ2128" t="inlineStr">
        <is>
          <t>Light Yellow</t>
        </is>
      </c>
      <c r="AK2128" t="inlineStr">
        <is>
          <t>Wheat</t>
        </is>
      </c>
      <c r="AL2128" t="inlineStr">
        <is>
          <t>Orange</t>
        </is>
      </c>
      <c r="AM2128" t="inlineStr">
        <is>
          <t>Earthy yellow</t>
        </is>
      </c>
      <c r="AN2128" t="inlineStr">
        <is>
          <t>Sunflower Color</t>
        </is>
      </c>
      <c r="AO2128" t="inlineStr">
        <is>
          <t>Light Beige</t>
        </is>
      </c>
      <c r="AP2128" t="inlineStr">
        <is>
          <t>Dark Grey</t>
        </is>
      </c>
      <c r="AQ2128" t="inlineStr">
        <is>
          <t>Light Grey</t>
        </is>
      </c>
      <c r="AR2128" t="inlineStr">
        <is>
          <t>Granny Grey</t>
        </is>
      </c>
      <c r="AS2128" t="inlineStr">
        <is>
          <t>Grey</t>
        </is>
      </c>
      <c r="AT2128" t="inlineStr">
        <is>
          <t>Lead Color</t>
        </is>
      </c>
      <c r="AU2128" t="inlineStr">
        <is>
          <t>Slate Grey</t>
        </is>
      </c>
      <c r="AV2128" t="inlineStr">
        <is>
          <t>Silvery Grey</t>
        </is>
      </c>
      <c r="AW2128" t="inlineStr">
        <is>
          <t>Space Gray</t>
        </is>
      </c>
      <c r="AX2128" t="inlineStr">
        <is>
          <t>Graphite Color</t>
        </is>
      </c>
      <c r="AY2128" t="inlineStr">
        <is>
          <t>Sky Blue</t>
        </is>
      </c>
      <c r="AZ2128" t="inlineStr">
        <is>
          <t>Royal blue</t>
        </is>
      </c>
      <c r="BA2128" t="inlineStr">
        <is>
          <t>Royal Blue</t>
        </is>
      </c>
      <c r="BB2128" t="inlineStr">
        <is>
          <t>Light Blue</t>
        </is>
      </c>
      <c r="BC2128" t="inlineStr">
        <is>
          <t>Blue</t>
        </is>
      </c>
      <c r="BD2128" t="inlineStr">
        <is>
          <t>Baby blue</t>
        </is>
      </c>
      <c r="BE2128" t="inlineStr">
        <is>
          <t>Bright Steel Blue</t>
        </is>
      </c>
      <c r="BF2128" t="inlineStr">
        <is>
          <t>VibrantBlue</t>
        </is>
      </c>
      <c r="BG2128" t="inlineStr">
        <is>
          <t>Sky Blue</t>
        </is>
      </c>
      <c r="BH2128" t="inlineStr">
        <is>
          <t>Deep Sky Blue</t>
        </is>
      </c>
      <c r="BI2128" t="inlineStr">
        <is>
          <t>Military Blue</t>
        </is>
      </c>
      <c r="BJ2128" t="inlineStr">
        <is>
          <t>Azure</t>
        </is>
      </c>
      <c r="BK2128" t="inlineStr">
        <is>
          <t>Light Cyan</t>
        </is>
      </c>
      <c r="BL2128" t="inlineStr">
        <is>
          <t>Cyan</t>
        </is>
      </c>
      <c r="BM2128" t="inlineStr">
        <is>
          <t>Dark Cyan</t>
        </is>
      </c>
      <c r="BN2128" t="inlineStr">
        <is>
          <t>Navy Blue</t>
        </is>
      </c>
      <c r="BO2128" t="inlineStr">
        <is>
          <t>Pastel Blue</t>
        </is>
      </c>
      <c r="BP2128" t="inlineStr">
        <is>
          <t>Peacock Blue</t>
        </is>
      </c>
      <c r="BQ2128" t="inlineStr">
        <is>
          <t>Sea Blue</t>
        </is>
      </c>
      <c r="BR2128" t="inlineStr">
        <is>
          <t>fern green</t>
        </is>
      </c>
      <c r="BS2128" t="inlineStr">
        <is>
          <t>Dark Green</t>
        </is>
      </c>
      <c r="BT2128" t="inlineStr">
        <is>
          <t>Light Green</t>
        </is>
      </c>
      <c r="BU2128" t="inlineStr">
        <is>
          <t>Green</t>
        </is>
      </c>
      <c r="BV2128" t="inlineStr">
        <is>
          <t>Emerald Green</t>
        </is>
      </c>
      <c r="BW2128" t="inlineStr">
        <is>
          <t>Peacock Green</t>
        </is>
      </c>
      <c r="BX2128" t="inlineStr">
        <is>
          <t>Fluorescent Green</t>
        </is>
      </c>
      <c r="BY2128" t="inlineStr">
        <is>
          <t>Greenish Yellow</t>
        </is>
      </c>
      <c r="BZ2128" t="inlineStr">
        <is>
          <t>Grass Green</t>
        </is>
      </c>
      <c r="CA2128" t="inlineStr">
        <is>
          <t>Yellow-green</t>
        </is>
      </c>
      <c r="CB2128" t="inlineStr">
        <is>
          <t>Viridity</t>
        </is>
      </c>
      <c r="CC2128" t="inlineStr">
        <is>
          <t>Emerald</t>
        </is>
      </c>
      <c r="CD2128" t="inlineStr">
        <is>
          <t>Ocean Green</t>
        </is>
      </c>
      <c r="CE2128" t="inlineStr">
        <is>
          <t>Olive</t>
        </is>
      </c>
      <c r="CF2128" t="inlineStr">
        <is>
          <t>Olive Green</t>
        </is>
      </c>
      <c r="CG2128" t="inlineStr">
        <is>
          <t>Matcha Color</t>
        </is>
      </c>
      <c r="CH2128" t="inlineStr">
        <is>
          <t>Malachite Green</t>
        </is>
      </c>
      <c r="CI2128" t="inlineStr">
        <is>
          <t>Transparent</t>
        </is>
      </c>
      <c r="CJ2128" t="inlineStr">
        <is>
          <t>Light Purple</t>
        </is>
      </c>
      <c r="CK2128" t="inlineStr">
        <is>
          <t>Deep purple</t>
        </is>
      </c>
      <c r="CL2128" t="inlineStr">
        <is>
          <t>Fuchsia</t>
        </is>
      </c>
      <c r="CM2128" t="inlineStr">
        <is>
          <t>Violet</t>
        </is>
      </c>
      <c r="CN2128" t="inlineStr">
        <is>
          <t>Dark Violet</t>
        </is>
      </c>
      <c r="CO2128" t="inlineStr">
        <is>
          <t>Purple</t>
        </is>
      </c>
      <c r="CP2128" t="inlineStr">
        <is>
          <t>Deep Magenta</t>
        </is>
      </c>
      <c r="CQ2128" t="inlineStr">
        <is>
          <t>Violet Blue</t>
        </is>
      </c>
      <c r="CR2128" t="inlineStr">
        <is>
          <t>Lavender</t>
        </is>
      </c>
      <c r="CS2128" t="inlineStr">
        <is>
          <t>Coffee</t>
        </is>
      </c>
      <c r="CT2128" t="inlineStr">
        <is>
          <t>Chocolate</t>
        </is>
      </c>
      <c r="CU2128" t="inlineStr">
        <is>
          <t>Maroon</t>
        </is>
      </c>
      <c r="CV2128" t="inlineStr">
        <is>
          <t>Dark Khaki</t>
        </is>
      </c>
      <c r="CW2128" t="inlineStr">
        <is>
          <t>Light Brown</t>
        </is>
      </c>
      <c r="CX2128" t="inlineStr">
        <is>
          <t>Dark Brown</t>
        </is>
      </c>
      <c r="CY2128" t="inlineStr">
        <is>
          <t>Brown</t>
        </is>
      </c>
      <c r="CZ2128" t="inlineStr">
        <is>
          <t>Tan</t>
        </is>
      </c>
      <c r="DA2128" t="inlineStr">
        <is>
          <t>Camel</t>
        </is>
      </c>
      <c r="DB2128" t="inlineStr">
        <is>
          <t>Olive Brown</t>
        </is>
      </c>
      <c r="DC2128" t="inlineStr">
        <is>
          <t>Reddish Brown</t>
        </is>
      </c>
      <c r="DD2128" t="inlineStr">
        <is>
          <t>Tawny</t>
        </is>
      </c>
      <c r="DE2128" t="inlineStr">
        <is>
          <t>Linen</t>
        </is>
      </c>
      <c r="DF2128" t="inlineStr">
        <is>
          <t>Loess Ochre</t>
        </is>
      </c>
      <c r="DG2128" t="inlineStr">
        <is>
          <t>Amber</t>
        </is>
      </c>
      <c r="DH2128" t="inlineStr">
        <is>
          <t>Adzuki Bean</t>
        </is>
      </c>
      <c r="DI2128" t="inlineStr">
        <is>
          <t>Rust</t>
        </is>
      </c>
      <c r="DJ2128" t="inlineStr">
        <is>
          <t>Cinnamon</t>
        </is>
      </c>
      <c r="DK2128" t="inlineStr">
        <is>
          <t>Rose Brown</t>
        </is>
      </c>
      <c r="DL2128" t="inlineStr">
        <is>
          <t>Rose golden</t>
        </is>
      </c>
      <c r="DM2128" t="inlineStr">
        <is>
          <t>Bronze</t>
        </is>
      </c>
      <c r="DN2128" t="inlineStr">
        <is>
          <t>Mixed Color</t>
        </is>
      </c>
    </row>
    <row r="2129">
      <c r="A2129" t="inlineStr">
        <is>
          <t>t_4_30467_Color</t>
        </is>
      </c>
      <c r="B2129" t="inlineStr">
        <is>
          <t>t_6AA16B3AD8DE34EF950235523A85E062</t>
        </is>
      </c>
      <c r="C2129" t="inlineStr">
        <is>
          <t>White</t>
        </is>
      </c>
      <c r="D2129" t="inlineStr">
        <is>
          <t>Red</t>
        </is>
      </c>
      <c r="E2129" t="inlineStr">
        <is>
          <t>Black</t>
        </is>
      </c>
      <c r="F2129" t="inlineStr">
        <is>
          <t>Beige</t>
        </is>
      </c>
      <c r="G2129" t="inlineStr">
        <is>
          <t>Creamy White</t>
        </is>
      </c>
      <c r="H2129" t="inlineStr">
        <is>
          <t>Ivory White</t>
        </is>
      </c>
      <c r="I2129" t="inlineStr">
        <is>
          <t>Orange-Red</t>
        </is>
      </c>
      <c r="J2129" t="inlineStr">
        <is>
          <t>Rose Red</t>
        </is>
      </c>
      <c r="K2129" t="inlineStr">
        <is>
          <t>Pink</t>
        </is>
      </c>
      <c r="L2129" t="inlineStr">
        <is>
          <t>Peach</t>
        </is>
      </c>
      <c r="M2129" t="inlineStr">
        <is>
          <t>Dusty rose</t>
        </is>
      </c>
      <c r="N2129" t="inlineStr">
        <is>
          <t>Deep Pink</t>
        </is>
      </c>
      <c r="O2129" t="inlineStr">
        <is>
          <t>Carmine</t>
        </is>
      </c>
      <c r="P2129" t="inlineStr">
        <is>
          <t>Lotus pink</t>
        </is>
      </c>
      <c r="Q2129" t="inlineStr">
        <is>
          <t>Watermelon Red</t>
        </is>
      </c>
      <c r="R2129" t="inlineStr">
        <is>
          <t>Burgundy</t>
        </is>
      </c>
      <c r="S2129" t="inlineStr">
        <is>
          <t>Scarlet</t>
        </is>
      </c>
      <c r="T2129" t="inlineStr">
        <is>
          <t>Bright Pink</t>
        </is>
      </c>
      <c r="U2129" t="inlineStr">
        <is>
          <t>Magenta</t>
        </is>
      </c>
      <c r="V2129" t="inlineStr">
        <is>
          <t>Coral</t>
        </is>
      </c>
      <c r="W2129" t="inlineStr">
        <is>
          <t>Orange</t>
        </is>
      </c>
      <c r="X2129" t="inlineStr">
        <is>
          <t>Brick Red</t>
        </is>
      </c>
      <c r="Y2129" t="inlineStr">
        <is>
          <t>Deep red</t>
        </is>
      </c>
      <c r="Z2129" t="inlineStr">
        <is>
          <t>Multicolor</t>
        </is>
      </c>
      <c r="AA2129" t="inlineStr">
        <is>
          <t>Khaki</t>
        </is>
      </c>
      <c r="AB2129" t="inlineStr">
        <is>
          <t>Turmeric</t>
        </is>
      </c>
      <c r="AC2129" t="inlineStr">
        <is>
          <t>Bright Yellow</t>
        </is>
      </c>
      <c r="AD2129" t="inlineStr">
        <is>
          <t>Apricot</t>
        </is>
      </c>
      <c r="AE2129" t="inlineStr">
        <is>
          <t>Lemon Yellow</t>
        </is>
      </c>
      <c r="AF2129" t="inlineStr">
        <is>
          <t>Fluorescent Yellow</t>
        </is>
      </c>
      <c r="AG2129" t="inlineStr">
        <is>
          <t>Golden</t>
        </is>
      </c>
      <c r="AH2129" t="inlineStr">
        <is>
          <t>Champagne</t>
        </is>
      </c>
      <c r="AI2129" t="inlineStr">
        <is>
          <t>Yellow</t>
        </is>
      </c>
      <c r="AJ2129" t="inlineStr">
        <is>
          <t>Light Yellow</t>
        </is>
      </c>
      <c r="AK2129" t="inlineStr">
        <is>
          <t>Wheat</t>
        </is>
      </c>
      <c r="AL2129" t="inlineStr">
        <is>
          <t>Orange</t>
        </is>
      </c>
      <c r="AM2129" t="inlineStr">
        <is>
          <t>Earthy yellow</t>
        </is>
      </c>
      <c r="AN2129" t="inlineStr">
        <is>
          <t>Sunflower Color</t>
        </is>
      </c>
      <c r="AO2129" t="inlineStr">
        <is>
          <t>Light Beige</t>
        </is>
      </c>
      <c r="AP2129" t="inlineStr">
        <is>
          <t>Dark Grey</t>
        </is>
      </c>
      <c r="AQ2129" t="inlineStr">
        <is>
          <t>Light Grey</t>
        </is>
      </c>
      <c r="AR2129" t="inlineStr">
        <is>
          <t>Granny Grey</t>
        </is>
      </c>
      <c r="AS2129" t="inlineStr">
        <is>
          <t>Grey</t>
        </is>
      </c>
      <c r="AT2129" t="inlineStr">
        <is>
          <t>Lead Color</t>
        </is>
      </c>
      <c r="AU2129" t="inlineStr">
        <is>
          <t>Slate Grey</t>
        </is>
      </c>
      <c r="AV2129" t="inlineStr">
        <is>
          <t>Silvery Grey</t>
        </is>
      </c>
      <c r="AW2129" t="inlineStr">
        <is>
          <t>Space Gray</t>
        </is>
      </c>
      <c r="AX2129" t="inlineStr">
        <is>
          <t>Graphite Color</t>
        </is>
      </c>
      <c r="AY2129" t="inlineStr">
        <is>
          <t>Sky Blue</t>
        </is>
      </c>
      <c r="AZ2129" t="inlineStr">
        <is>
          <t>Royal blue</t>
        </is>
      </c>
      <c r="BA2129" t="inlineStr">
        <is>
          <t>Royal Blue</t>
        </is>
      </c>
      <c r="BB2129" t="inlineStr">
        <is>
          <t>Light Blue</t>
        </is>
      </c>
      <c r="BC2129" t="inlineStr">
        <is>
          <t>Blue</t>
        </is>
      </c>
      <c r="BD2129" t="inlineStr">
        <is>
          <t>Baby blue</t>
        </is>
      </c>
      <c r="BE2129" t="inlineStr">
        <is>
          <t>Bright Steel Blue</t>
        </is>
      </c>
      <c r="BF2129" t="inlineStr">
        <is>
          <t>VibrantBlue</t>
        </is>
      </c>
      <c r="BG2129" t="inlineStr">
        <is>
          <t>Sky Blue</t>
        </is>
      </c>
      <c r="BH2129" t="inlineStr">
        <is>
          <t>Deep Sky Blue</t>
        </is>
      </c>
      <c r="BI2129" t="inlineStr">
        <is>
          <t>Military Blue</t>
        </is>
      </c>
      <c r="BJ2129" t="inlineStr">
        <is>
          <t>Azure</t>
        </is>
      </c>
      <c r="BK2129" t="inlineStr">
        <is>
          <t>Light Cyan</t>
        </is>
      </c>
      <c r="BL2129" t="inlineStr">
        <is>
          <t>Cyan</t>
        </is>
      </c>
      <c r="BM2129" t="inlineStr">
        <is>
          <t>Dark Cyan</t>
        </is>
      </c>
      <c r="BN2129" t="inlineStr">
        <is>
          <t>Navy Blue</t>
        </is>
      </c>
      <c r="BO2129" t="inlineStr">
        <is>
          <t>Pastel Blue</t>
        </is>
      </c>
      <c r="BP2129" t="inlineStr">
        <is>
          <t>Peacock Blue</t>
        </is>
      </c>
      <c r="BQ2129" t="inlineStr">
        <is>
          <t>Sea Blue</t>
        </is>
      </c>
      <c r="BR2129" t="inlineStr">
        <is>
          <t>fern green</t>
        </is>
      </c>
      <c r="BS2129" t="inlineStr">
        <is>
          <t>Dark Green</t>
        </is>
      </c>
      <c r="BT2129" t="inlineStr">
        <is>
          <t>Light Green</t>
        </is>
      </c>
      <c r="BU2129" t="inlineStr">
        <is>
          <t>Green</t>
        </is>
      </c>
      <c r="BV2129" t="inlineStr">
        <is>
          <t>Emerald Green</t>
        </is>
      </c>
      <c r="BW2129" t="inlineStr">
        <is>
          <t>Peacock Green</t>
        </is>
      </c>
      <c r="BX2129" t="inlineStr">
        <is>
          <t>Fluorescent Green</t>
        </is>
      </c>
      <c r="BY2129" t="inlineStr">
        <is>
          <t>Greenish Yellow</t>
        </is>
      </c>
      <c r="BZ2129" t="inlineStr">
        <is>
          <t>Grass Green</t>
        </is>
      </c>
      <c r="CA2129" t="inlineStr">
        <is>
          <t>Yellow-green</t>
        </is>
      </c>
      <c r="CB2129" t="inlineStr">
        <is>
          <t>Viridity</t>
        </is>
      </c>
      <c r="CC2129" t="inlineStr">
        <is>
          <t>Emerald</t>
        </is>
      </c>
      <c r="CD2129" t="inlineStr">
        <is>
          <t>Ocean Green</t>
        </is>
      </c>
      <c r="CE2129" t="inlineStr">
        <is>
          <t>Olive</t>
        </is>
      </c>
      <c r="CF2129" t="inlineStr">
        <is>
          <t>Olive Green</t>
        </is>
      </c>
      <c r="CG2129" t="inlineStr">
        <is>
          <t>Matcha Color</t>
        </is>
      </c>
      <c r="CH2129" t="inlineStr">
        <is>
          <t>Malachite Green</t>
        </is>
      </c>
      <c r="CI2129" t="inlineStr">
        <is>
          <t>Transparent</t>
        </is>
      </c>
      <c r="CJ2129" t="inlineStr">
        <is>
          <t>Light Purple</t>
        </is>
      </c>
      <c r="CK2129" t="inlineStr">
        <is>
          <t>Deep purple</t>
        </is>
      </c>
      <c r="CL2129" t="inlineStr">
        <is>
          <t>Fuchsia</t>
        </is>
      </c>
      <c r="CM2129" t="inlineStr">
        <is>
          <t>Violet</t>
        </is>
      </c>
      <c r="CN2129" t="inlineStr">
        <is>
          <t>Dark Violet</t>
        </is>
      </c>
      <c r="CO2129" t="inlineStr">
        <is>
          <t>Purple</t>
        </is>
      </c>
      <c r="CP2129" t="inlineStr">
        <is>
          <t>Deep Magenta</t>
        </is>
      </c>
      <c r="CQ2129" t="inlineStr">
        <is>
          <t>Violet Blue</t>
        </is>
      </c>
      <c r="CR2129" t="inlineStr">
        <is>
          <t>Lavender</t>
        </is>
      </c>
      <c r="CS2129" t="inlineStr">
        <is>
          <t>Coffee</t>
        </is>
      </c>
      <c r="CT2129" t="inlineStr">
        <is>
          <t>Chocolate</t>
        </is>
      </c>
      <c r="CU2129" t="inlineStr">
        <is>
          <t>Maroon</t>
        </is>
      </c>
      <c r="CV2129" t="inlineStr">
        <is>
          <t>Dark Khaki</t>
        </is>
      </c>
      <c r="CW2129" t="inlineStr">
        <is>
          <t>Light Brown</t>
        </is>
      </c>
      <c r="CX2129" t="inlineStr">
        <is>
          <t>Dark Brown</t>
        </is>
      </c>
      <c r="CY2129" t="inlineStr">
        <is>
          <t>Brown</t>
        </is>
      </c>
      <c r="CZ2129" t="inlineStr">
        <is>
          <t>Tan</t>
        </is>
      </c>
      <c r="DA2129" t="inlineStr">
        <is>
          <t>Camel</t>
        </is>
      </c>
      <c r="DB2129" t="inlineStr">
        <is>
          <t>Olive Brown</t>
        </is>
      </c>
      <c r="DC2129" t="inlineStr">
        <is>
          <t>Reddish Brown</t>
        </is>
      </c>
      <c r="DD2129" t="inlineStr">
        <is>
          <t>Tawny</t>
        </is>
      </c>
      <c r="DE2129" t="inlineStr">
        <is>
          <t>Linen</t>
        </is>
      </c>
      <c r="DF2129" t="inlineStr">
        <is>
          <t>Loess Ochre</t>
        </is>
      </c>
      <c r="DG2129" t="inlineStr">
        <is>
          <t>Amber</t>
        </is>
      </c>
      <c r="DH2129" t="inlineStr">
        <is>
          <t>Adzuki Bean</t>
        </is>
      </c>
      <c r="DI2129" t="inlineStr">
        <is>
          <t>Rust</t>
        </is>
      </c>
      <c r="DJ2129" t="inlineStr">
        <is>
          <t>Cinnamon</t>
        </is>
      </c>
      <c r="DK2129" t="inlineStr">
        <is>
          <t>Rose Brown</t>
        </is>
      </c>
      <c r="DL2129" t="inlineStr">
        <is>
          <t>Rose golden</t>
        </is>
      </c>
      <c r="DM2129" t="inlineStr">
        <is>
          <t>Bronze</t>
        </is>
      </c>
      <c r="DN2129" t="inlineStr">
        <is>
          <t>Mixed Color</t>
        </is>
      </c>
      <c r="DO2129" t="inlineStr">
        <is>
          <t>Deep Space Black</t>
        </is>
      </c>
      <c r="DP2129" t="inlineStr">
        <is>
          <t>Ebony</t>
        </is>
      </c>
      <c r="DQ2129" t="inlineStr">
        <is>
          <t>Charcoal</t>
        </is>
      </c>
      <c r="DR2129" t="inlineStr">
        <is>
          <t>Midnight Black</t>
        </is>
      </c>
      <c r="DS2129" t="inlineStr">
        <is>
          <t>Ink Black</t>
        </is>
      </c>
      <c r="DT2129" t="inlineStr">
        <is>
          <t>Grease Black</t>
        </is>
      </c>
      <c r="DU2129" t="inlineStr">
        <is>
          <t>Bright Black</t>
        </is>
      </c>
      <c r="DV2129" t="inlineStr">
        <is>
          <t>Soot Black</t>
        </is>
      </c>
      <c r="DW2129" t="inlineStr">
        <is>
          <t>Metal Black</t>
        </is>
      </c>
      <c r="DX2129" t="inlineStr">
        <is>
          <t>Rose Red</t>
        </is>
      </c>
      <c r="DY2129" t="inlineStr">
        <is>
          <t>Crimson Red</t>
        </is>
      </c>
      <c r="DZ2129" t="inlineStr">
        <is>
          <t>Ruby Red</t>
        </is>
      </c>
      <c r="EA2129" t="inlineStr">
        <is>
          <t>Scarlet Red</t>
        </is>
      </c>
      <c r="EB2129" t="inlineStr">
        <is>
          <t>Blood Red</t>
        </is>
      </c>
      <c r="EC2129" t="inlineStr">
        <is>
          <t>Candy Red</t>
        </is>
      </c>
      <c r="ED2129" t="inlineStr">
        <is>
          <t>Apple Red</t>
        </is>
      </c>
      <c r="EE2129" t="inlineStr">
        <is>
          <t>Berry Red</t>
        </is>
      </c>
      <c r="EF2129" t="inlineStr">
        <is>
          <t>Blush Red</t>
        </is>
      </c>
      <c r="EG2129" t="inlineStr">
        <is>
          <t>Snowy White</t>
        </is>
      </c>
      <c r="EH2129" t="inlineStr">
        <is>
          <t>Porcelain White</t>
        </is>
      </c>
      <c r="EI2129" t="inlineStr">
        <is>
          <t>Pearl White</t>
        </is>
      </c>
      <c r="EJ2129" t="inlineStr">
        <is>
          <t>Snow White</t>
        </is>
      </c>
      <c r="EK2129" t="inlineStr">
        <is>
          <t>Frost White</t>
        </is>
      </c>
      <c r="EL2129" t="inlineStr">
        <is>
          <t>Salt White</t>
        </is>
      </c>
      <c r="EM2129" t="inlineStr">
        <is>
          <t>Bone White</t>
        </is>
      </c>
      <c r="EN2129" t="inlineStr">
        <is>
          <t>Pastel White</t>
        </is>
      </c>
    </row>
    <row r="2130">
      <c r="A2130" t="inlineStr">
        <is>
          <t>t_4_26325_Color</t>
        </is>
      </c>
      <c r="B2130" t="inlineStr">
        <is>
          <t>t_BBB6425782383D07915DEFBFF50DA88B</t>
        </is>
      </c>
      <c r="C2130" t="inlineStr">
        <is>
          <t>White</t>
        </is>
      </c>
      <c r="D2130" t="inlineStr">
        <is>
          <t>Red</t>
        </is>
      </c>
      <c r="E2130" t="inlineStr">
        <is>
          <t>Black</t>
        </is>
      </c>
      <c r="F2130" t="inlineStr">
        <is>
          <t>Beige</t>
        </is>
      </c>
      <c r="G2130" t="inlineStr">
        <is>
          <t>Creamy White</t>
        </is>
      </c>
      <c r="H2130" t="inlineStr">
        <is>
          <t>Ivory White</t>
        </is>
      </c>
      <c r="I2130" t="inlineStr">
        <is>
          <t>Orange-Red</t>
        </is>
      </c>
      <c r="J2130" t="inlineStr">
        <is>
          <t>Rose Red</t>
        </is>
      </c>
      <c r="K2130" t="inlineStr">
        <is>
          <t>Pink</t>
        </is>
      </c>
      <c r="L2130" t="inlineStr">
        <is>
          <t>Peach</t>
        </is>
      </c>
      <c r="M2130" t="inlineStr">
        <is>
          <t>Dusty rose</t>
        </is>
      </c>
      <c r="N2130" t="inlineStr">
        <is>
          <t>Deep Pink</t>
        </is>
      </c>
      <c r="O2130" t="inlineStr">
        <is>
          <t>Carmine</t>
        </is>
      </c>
      <c r="P2130" t="inlineStr">
        <is>
          <t>Lotus pink</t>
        </is>
      </c>
      <c r="Q2130" t="inlineStr">
        <is>
          <t>Watermelon Red</t>
        </is>
      </c>
      <c r="R2130" t="inlineStr">
        <is>
          <t>Burgundy</t>
        </is>
      </c>
      <c r="S2130" t="inlineStr">
        <is>
          <t>Scarlet</t>
        </is>
      </c>
      <c r="T2130" t="inlineStr">
        <is>
          <t>Bright Pink</t>
        </is>
      </c>
      <c r="U2130" t="inlineStr">
        <is>
          <t>Magenta</t>
        </is>
      </c>
      <c r="V2130" t="inlineStr">
        <is>
          <t>Coral</t>
        </is>
      </c>
      <c r="W2130" t="inlineStr">
        <is>
          <t>Orange</t>
        </is>
      </c>
      <c r="X2130" t="inlineStr">
        <is>
          <t>Brick Red</t>
        </is>
      </c>
      <c r="Y2130" t="inlineStr">
        <is>
          <t>Deep red</t>
        </is>
      </c>
      <c r="Z2130" t="inlineStr">
        <is>
          <t>Multicolor</t>
        </is>
      </c>
      <c r="AA2130" t="inlineStr">
        <is>
          <t>Khaki</t>
        </is>
      </c>
      <c r="AB2130" t="inlineStr">
        <is>
          <t>Turmeric</t>
        </is>
      </c>
      <c r="AC2130" t="inlineStr">
        <is>
          <t>Bright Yellow</t>
        </is>
      </c>
      <c r="AD2130" t="inlineStr">
        <is>
          <t>Apricot</t>
        </is>
      </c>
      <c r="AE2130" t="inlineStr">
        <is>
          <t>Lemon Yellow</t>
        </is>
      </c>
      <c r="AF2130" t="inlineStr">
        <is>
          <t>Fluorescent Yellow</t>
        </is>
      </c>
      <c r="AG2130" t="inlineStr">
        <is>
          <t>Golden</t>
        </is>
      </c>
      <c r="AH2130" t="inlineStr">
        <is>
          <t>Champagne</t>
        </is>
      </c>
      <c r="AI2130" t="inlineStr">
        <is>
          <t>Yellow</t>
        </is>
      </c>
      <c r="AJ2130" t="inlineStr">
        <is>
          <t>Light Yellow</t>
        </is>
      </c>
      <c r="AK2130" t="inlineStr">
        <is>
          <t>Wheat</t>
        </is>
      </c>
      <c r="AL2130" t="inlineStr">
        <is>
          <t>Orange</t>
        </is>
      </c>
      <c r="AM2130" t="inlineStr">
        <is>
          <t>Earthy yellow</t>
        </is>
      </c>
      <c r="AN2130" t="inlineStr">
        <is>
          <t>Sunflower Color</t>
        </is>
      </c>
      <c r="AO2130" t="inlineStr">
        <is>
          <t>Light Beige</t>
        </is>
      </c>
      <c r="AP2130" t="inlineStr">
        <is>
          <t>Dark Grey</t>
        </is>
      </c>
      <c r="AQ2130" t="inlineStr">
        <is>
          <t>Light Grey</t>
        </is>
      </c>
      <c r="AR2130" t="inlineStr">
        <is>
          <t>Granny Grey</t>
        </is>
      </c>
      <c r="AS2130" t="inlineStr">
        <is>
          <t>Grey</t>
        </is>
      </c>
      <c r="AT2130" t="inlineStr">
        <is>
          <t>Lead Color</t>
        </is>
      </c>
      <c r="AU2130" t="inlineStr">
        <is>
          <t>Slate Grey</t>
        </is>
      </c>
      <c r="AV2130" t="inlineStr">
        <is>
          <t>Silvery Grey</t>
        </is>
      </c>
      <c r="AW2130" t="inlineStr">
        <is>
          <t>Space Gray</t>
        </is>
      </c>
      <c r="AX2130" t="inlineStr">
        <is>
          <t>Graphite Color</t>
        </is>
      </c>
      <c r="AY2130" t="inlineStr">
        <is>
          <t>Sky Blue</t>
        </is>
      </c>
      <c r="AZ2130" t="inlineStr">
        <is>
          <t>Royal blue</t>
        </is>
      </c>
      <c r="BA2130" t="inlineStr">
        <is>
          <t>Royal Blue</t>
        </is>
      </c>
      <c r="BB2130" t="inlineStr">
        <is>
          <t>Light Blue</t>
        </is>
      </c>
      <c r="BC2130" t="inlineStr">
        <is>
          <t>Blue</t>
        </is>
      </c>
      <c r="BD2130" t="inlineStr">
        <is>
          <t>Baby blue</t>
        </is>
      </c>
      <c r="BE2130" t="inlineStr">
        <is>
          <t>Bright Steel Blue</t>
        </is>
      </c>
      <c r="BF2130" t="inlineStr">
        <is>
          <t>VibrantBlue</t>
        </is>
      </c>
      <c r="BG2130" t="inlineStr">
        <is>
          <t>Sky Blue</t>
        </is>
      </c>
      <c r="BH2130" t="inlineStr">
        <is>
          <t>Deep Sky Blue</t>
        </is>
      </c>
      <c r="BI2130" t="inlineStr">
        <is>
          <t>Military Blue</t>
        </is>
      </c>
      <c r="BJ2130" t="inlineStr">
        <is>
          <t>Azure</t>
        </is>
      </c>
      <c r="BK2130" t="inlineStr">
        <is>
          <t>Light Cyan</t>
        </is>
      </c>
      <c r="BL2130" t="inlineStr">
        <is>
          <t>Cyan</t>
        </is>
      </c>
      <c r="BM2130" t="inlineStr">
        <is>
          <t>Dark Cyan</t>
        </is>
      </c>
      <c r="BN2130" t="inlineStr">
        <is>
          <t>Navy Blue</t>
        </is>
      </c>
      <c r="BO2130" t="inlineStr">
        <is>
          <t>Pastel Blue</t>
        </is>
      </c>
      <c r="BP2130" t="inlineStr">
        <is>
          <t>Peacock Blue</t>
        </is>
      </c>
      <c r="BQ2130" t="inlineStr">
        <is>
          <t>Sea Blue</t>
        </is>
      </c>
      <c r="BR2130" t="inlineStr">
        <is>
          <t>fern green</t>
        </is>
      </c>
      <c r="BS2130" t="inlineStr">
        <is>
          <t>Dark Green</t>
        </is>
      </c>
      <c r="BT2130" t="inlineStr">
        <is>
          <t>Light Green</t>
        </is>
      </c>
      <c r="BU2130" t="inlineStr">
        <is>
          <t>Green</t>
        </is>
      </c>
      <c r="BV2130" t="inlineStr">
        <is>
          <t>Emerald Green</t>
        </is>
      </c>
      <c r="BW2130" t="inlineStr">
        <is>
          <t>Peacock Green</t>
        </is>
      </c>
      <c r="BX2130" t="inlineStr">
        <is>
          <t>Fluorescent Green</t>
        </is>
      </c>
      <c r="BY2130" t="inlineStr">
        <is>
          <t>Greenish Yellow</t>
        </is>
      </c>
      <c r="BZ2130" t="inlineStr">
        <is>
          <t>Grass Green</t>
        </is>
      </c>
      <c r="CA2130" t="inlineStr">
        <is>
          <t>Yellow-green</t>
        </is>
      </c>
      <c r="CB2130" t="inlineStr">
        <is>
          <t>Viridity</t>
        </is>
      </c>
      <c r="CC2130" t="inlineStr">
        <is>
          <t>Emerald</t>
        </is>
      </c>
      <c r="CD2130" t="inlineStr">
        <is>
          <t>Ocean Green</t>
        </is>
      </c>
      <c r="CE2130" t="inlineStr">
        <is>
          <t>Olive</t>
        </is>
      </c>
      <c r="CF2130" t="inlineStr">
        <is>
          <t>Olive Green</t>
        </is>
      </c>
      <c r="CG2130" t="inlineStr">
        <is>
          <t>Matcha Color</t>
        </is>
      </c>
      <c r="CH2130" t="inlineStr">
        <is>
          <t>Malachite Green</t>
        </is>
      </c>
      <c r="CI2130" t="inlineStr">
        <is>
          <t>Transparent</t>
        </is>
      </c>
      <c r="CJ2130" t="inlineStr">
        <is>
          <t>Light Purple</t>
        </is>
      </c>
      <c r="CK2130" t="inlineStr">
        <is>
          <t>Deep purple</t>
        </is>
      </c>
      <c r="CL2130" t="inlineStr">
        <is>
          <t>Fuchsia</t>
        </is>
      </c>
      <c r="CM2130" t="inlineStr">
        <is>
          <t>Violet</t>
        </is>
      </c>
      <c r="CN2130" t="inlineStr">
        <is>
          <t>Dark Violet</t>
        </is>
      </c>
      <c r="CO2130" t="inlineStr">
        <is>
          <t>Purple</t>
        </is>
      </c>
      <c r="CP2130" t="inlineStr">
        <is>
          <t>Deep Magenta</t>
        </is>
      </c>
      <c r="CQ2130" t="inlineStr">
        <is>
          <t>Violet Blue</t>
        </is>
      </c>
      <c r="CR2130" t="inlineStr">
        <is>
          <t>Lavender</t>
        </is>
      </c>
      <c r="CS2130" t="inlineStr">
        <is>
          <t>Coffee</t>
        </is>
      </c>
      <c r="CT2130" t="inlineStr">
        <is>
          <t>Chocolate</t>
        </is>
      </c>
      <c r="CU2130" t="inlineStr">
        <is>
          <t>Maroon</t>
        </is>
      </c>
      <c r="CV2130" t="inlineStr">
        <is>
          <t>Dark Khaki</t>
        </is>
      </c>
      <c r="CW2130" t="inlineStr">
        <is>
          <t>Light Brown</t>
        </is>
      </c>
      <c r="CX2130" t="inlineStr">
        <is>
          <t>Dark Brown</t>
        </is>
      </c>
      <c r="CY2130" t="inlineStr">
        <is>
          <t>Brown</t>
        </is>
      </c>
      <c r="CZ2130" t="inlineStr">
        <is>
          <t>Tan</t>
        </is>
      </c>
      <c r="DA2130" t="inlineStr">
        <is>
          <t>Camel</t>
        </is>
      </c>
      <c r="DB2130" t="inlineStr">
        <is>
          <t>Olive Brown</t>
        </is>
      </c>
      <c r="DC2130" t="inlineStr">
        <is>
          <t>Reddish Brown</t>
        </is>
      </c>
      <c r="DD2130" t="inlineStr">
        <is>
          <t>Tawny</t>
        </is>
      </c>
      <c r="DE2130" t="inlineStr">
        <is>
          <t>Linen</t>
        </is>
      </c>
      <c r="DF2130" t="inlineStr">
        <is>
          <t>Loess Ochre</t>
        </is>
      </c>
      <c r="DG2130" t="inlineStr">
        <is>
          <t>Amber</t>
        </is>
      </c>
      <c r="DH2130" t="inlineStr">
        <is>
          <t>Adzuki Bean</t>
        </is>
      </c>
      <c r="DI2130" t="inlineStr">
        <is>
          <t>Rust</t>
        </is>
      </c>
      <c r="DJ2130" t="inlineStr">
        <is>
          <t>Cinnamon</t>
        </is>
      </c>
      <c r="DK2130" t="inlineStr">
        <is>
          <t>Rose Brown</t>
        </is>
      </c>
      <c r="DL2130" t="inlineStr">
        <is>
          <t>Rose golden</t>
        </is>
      </c>
      <c r="DM2130" t="inlineStr">
        <is>
          <t>Bronze</t>
        </is>
      </c>
      <c r="DN2130" t="inlineStr">
        <is>
          <t>Mixed Color</t>
        </is>
      </c>
    </row>
    <row r="2131">
      <c r="A2131" t="inlineStr">
        <is>
          <t>t_4_40360_Color</t>
        </is>
      </c>
      <c r="B2131" t="inlineStr">
        <is>
          <t>t_876FE6DC5A4739D289D7B106D598C5EC</t>
        </is>
      </c>
      <c r="C2131" t="inlineStr">
        <is>
          <t>Red</t>
        </is>
      </c>
      <c r="D2131" t="inlineStr">
        <is>
          <t>Black</t>
        </is>
      </c>
      <c r="E2131" t="inlineStr">
        <is>
          <t>Beige</t>
        </is>
      </c>
      <c r="F2131" t="inlineStr">
        <is>
          <t>Creamy White</t>
        </is>
      </c>
      <c r="G2131" t="inlineStr">
        <is>
          <t>Ivory White</t>
        </is>
      </c>
      <c r="H2131" t="inlineStr">
        <is>
          <t>Orange-Red</t>
        </is>
      </c>
      <c r="I2131" t="inlineStr">
        <is>
          <t>Rose Red</t>
        </is>
      </c>
      <c r="J2131" t="inlineStr">
        <is>
          <t>Pink</t>
        </is>
      </c>
      <c r="K2131" t="inlineStr">
        <is>
          <t>Peach</t>
        </is>
      </c>
      <c r="L2131" t="inlineStr">
        <is>
          <t>Dusty rose</t>
        </is>
      </c>
      <c r="M2131" t="inlineStr">
        <is>
          <t>Deep Pink</t>
        </is>
      </c>
      <c r="N2131" t="inlineStr">
        <is>
          <t>Carmine</t>
        </is>
      </c>
      <c r="O2131" t="inlineStr">
        <is>
          <t>Lotus pink</t>
        </is>
      </c>
      <c r="P2131" t="inlineStr">
        <is>
          <t>Watermelon Red</t>
        </is>
      </c>
      <c r="Q2131" t="inlineStr">
        <is>
          <t>Burgundy</t>
        </is>
      </c>
      <c r="R2131" t="inlineStr">
        <is>
          <t>Scarlet</t>
        </is>
      </c>
      <c r="S2131" t="inlineStr">
        <is>
          <t>Bright Pink</t>
        </is>
      </c>
      <c r="T2131" t="inlineStr">
        <is>
          <t>Magenta</t>
        </is>
      </c>
      <c r="U2131" t="inlineStr">
        <is>
          <t>Coral</t>
        </is>
      </c>
      <c r="V2131" t="inlineStr">
        <is>
          <t>Orange</t>
        </is>
      </c>
      <c r="W2131" t="inlineStr">
        <is>
          <t>Brick Red</t>
        </is>
      </c>
      <c r="X2131" t="inlineStr">
        <is>
          <t>Deep red</t>
        </is>
      </c>
      <c r="Y2131" t="inlineStr">
        <is>
          <t>Multicolor</t>
        </is>
      </c>
      <c r="Z2131" t="inlineStr">
        <is>
          <t>Khaki</t>
        </is>
      </c>
      <c r="AA2131" t="inlineStr">
        <is>
          <t>Turmeric</t>
        </is>
      </c>
      <c r="AB2131" t="inlineStr">
        <is>
          <t>Bright Yellow</t>
        </is>
      </c>
      <c r="AC2131" t="inlineStr">
        <is>
          <t>Apricot</t>
        </is>
      </c>
      <c r="AD2131" t="inlineStr">
        <is>
          <t>Lemon Yellow</t>
        </is>
      </c>
      <c r="AE2131" t="inlineStr">
        <is>
          <t>Fluorescent Yellow</t>
        </is>
      </c>
      <c r="AF2131" t="inlineStr">
        <is>
          <t>Golden</t>
        </is>
      </c>
      <c r="AG2131" t="inlineStr">
        <is>
          <t>Champagne</t>
        </is>
      </c>
      <c r="AH2131" t="inlineStr">
        <is>
          <t>Yellow</t>
        </is>
      </c>
      <c r="AI2131" t="inlineStr">
        <is>
          <t>Light Yellow</t>
        </is>
      </c>
      <c r="AJ2131" t="inlineStr">
        <is>
          <t>Wheat</t>
        </is>
      </c>
      <c r="AK2131" t="inlineStr">
        <is>
          <t>Orange</t>
        </is>
      </c>
      <c r="AL2131" t="inlineStr">
        <is>
          <t>Earthy yellow</t>
        </is>
      </c>
      <c r="AM2131" t="inlineStr">
        <is>
          <t>Sunflower Color</t>
        </is>
      </c>
      <c r="AN2131" t="inlineStr">
        <is>
          <t>Light Beige</t>
        </is>
      </c>
      <c r="AO2131" t="inlineStr">
        <is>
          <t>Dark Grey</t>
        </is>
      </c>
      <c r="AP2131" t="inlineStr">
        <is>
          <t>Light Grey</t>
        </is>
      </c>
      <c r="AQ2131" t="inlineStr">
        <is>
          <t>Granny Grey</t>
        </is>
      </c>
      <c r="AR2131" t="inlineStr">
        <is>
          <t>Grey</t>
        </is>
      </c>
      <c r="AS2131" t="inlineStr">
        <is>
          <t>Lead Color</t>
        </is>
      </c>
      <c r="AT2131" t="inlineStr">
        <is>
          <t>Slate Grey</t>
        </is>
      </c>
      <c r="AU2131" t="inlineStr">
        <is>
          <t>Silvery Grey</t>
        </is>
      </c>
      <c r="AV2131" t="inlineStr">
        <is>
          <t>Space Gray</t>
        </is>
      </c>
      <c r="AW2131" t="inlineStr">
        <is>
          <t>Graphite Color</t>
        </is>
      </c>
      <c r="AX2131" t="inlineStr">
        <is>
          <t>Sky Blue</t>
        </is>
      </c>
      <c r="AY2131" t="inlineStr">
        <is>
          <t>Royal blue</t>
        </is>
      </c>
      <c r="AZ2131" t="inlineStr">
        <is>
          <t>Royal Blue</t>
        </is>
      </c>
      <c r="BA2131" t="inlineStr">
        <is>
          <t>Light Blue</t>
        </is>
      </c>
      <c r="BB2131" t="inlineStr">
        <is>
          <t>Blue</t>
        </is>
      </c>
      <c r="BC2131" t="inlineStr">
        <is>
          <t>Baby blue</t>
        </is>
      </c>
      <c r="BD2131" t="inlineStr">
        <is>
          <t>Bright Steel Blue</t>
        </is>
      </c>
      <c r="BE2131" t="inlineStr">
        <is>
          <t>VibrantBlue</t>
        </is>
      </c>
      <c r="BF2131" t="inlineStr">
        <is>
          <t>Sky Blue</t>
        </is>
      </c>
      <c r="BG2131" t="inlineStr">
        <is>
          <t>Deep Sky Blue</t>
        </is>
      </c>
      <c r="BH2131" t="inlineStr">
        <is>
          <t>Military Blue</t>
        </is>
      </c>
      <c r="BI2131" t="inlineStr">
        <is>
          <t>Azure</t>
        </is>
      </c>
      <c r="BJ2131" t="inlineStr">
        <is>
          <t>Light Cyan</t>
        </is>
      </c>
      <c r="BK2131" t="inlineStr">
        <is>
          <t>Cyan</t>
        </is>
      </c>
      <c r="BL2131" t="inlineStr">
        <is>
          <t>Dark Cyan</t>
        </is>
      </c>
      <c r="BM2131" t="inlineStr">
        <is>
          <t>Navy Blue</t>
        </is>
      </c>
      <c r="BN2131" t="inlineStr">
        <is>
          <t>Pastel Blue</t>
        </is>
      </c>
      <c r="BO2131" t="inlineStr">
        <is>
          <t>Peacock Blue</t>
        </is>
      </c>
      <c r="BP2131" t="inlineStr">
        <is>
          <t>Sea Blue</t>
        </is>
      </c>
      <c r="BQ2131" t="inlineStr">
        <is>
          <t>fern green</t>
        </is>
      </c>
      <c r="BR2131" t="inlineStr">
        <is>
          <t>Dark Green</t>
        </is>
      </c>
      <c r="BS2131" t="inlineStr">
        <is>
          <t>Light Green</t>
        </is>
      </c>
      <c r="BT2131" t="inlineStr">
        <is>
          <t>Green</t>
        </is>
      </c>
      <c r="BU2131" t="inlineStr">
        <is>
          <t>Emerald Green</t>
        </is>
      </c>
      <c r="BV2131" t="inlineStr">
        <is>
          <t>Peacock Green</t>
        </is>
      </c>
      <c r="BW2131" t="inlineStr">
        <is>
          <t>Fluorescent Green</t>
        </is>
      </c>
      <c r="BX2131" t="inlineStr">
        <is>
          <t>Greenish Yellow</t>
        </is>
      </c>
      <c r="BY2131" t="inlineStr">
        <is>
          <t>Grass Green</t>
        </is>
      </c>
      <c r="BZ2131" t="inlineStr">
        <is>
          <t>Yellow-green</t>
        </is>
      </c>
      <c r="CA2131" t="inlineStr">
        <is>
          <t>Viridity</t>
        </is>
      </c>
      <c r="CB2131" t="inlineStr">
        <is>
          <t>Emerald</t>
        </is>
      </c>
      <c r="CC2131" t="inlineStr">
        <is>
          <t>Ocean Green</t>
        </is>
      </c>
      <c r="CD2131" t="inlineStr">
        <is>
          <t>Olive</t>
        </is>
      </c>
      <c r="CE2131" t="inlineStr">
        <is>
          <t>Olive Green</t>
        </is>
      </c>
      <c r="CF2131" t="inlineStr">
        <is>
          <t>Matcha Color</t>
        </is>
      </c>
      <c r="CG2131" t="inlineStr">
        <is>
          <t>Malachite Green</t>
        </is>
      </c>
      <c r="CH2131" t="inlineStr">
        <is>
          <t>Transparent</t>
        </is>
      </c>
      <c r="CI2131" t="inlineStr">
        <is>
          <t>Light Purple</t>
        </is>
      </c>
      <c r="CJ2131" t="inlineStr">
        <is>
          <t>Deep purple</t>
        </is>
      </c>
      <c r="CK2131" t="inlineStr">
        <is>
          <t>Fuchsia</t>
        </is>
      </c>
      <c r="CL2131" t="inlineStr">
        <is>
          <t>Violet</t>
        </is>
      </c>
      <c r="CM2131" t="inlineStr">
        <is>
          <t>Dark Violet</t>
        </is>
      </c>
      <c r="CN2131" t="inlineStr">
        <is>
          <t>Purple</t>
        </is>
      </c>
      <c r="CO2131" t="inlineStr">
        <is>
          <t>Deep Magenta</t>
        </is>
      </c>
      <c r="CP2131" t="inlineStr">
        <is>
          <t>Violet Blue</t>
        </is>
      </c>
      <c r="CQ2131" t="inlineStr">
        <is>
          <t>Lavender</t>
        </is>
      </c>
      <c r="CR2131" t="inlineStr">
        <is>
          <t>Coffee</t>
        </is>
      </c>
      <c r="CS2131" t="inlineStr">
        <is>
          <t>Chocolate</t>
        </is>
      </c>
      <c r="CT2131" t="inlineStr">
        <is>
          <t>Maroon</t>
        </is>
      </c>
      <c r="CU2131" t="inlineStr">
        <is>
          <t>Dark Khaki</t>
        </is>
      </c>
      <c r="CV2131" t="inlineStr">
        <is>
          <t>Light Brown</t>
        </is>
      </c>
      <c r="CW2131" t="inlineStr">
        <is>
          <t>Dark Brown</t>
        </is>
      </c>
      <c r="CX2131" t="inlineStr">
        <is>
          <t>Brown</t>
        </is>
      </c>
      <c r="CY2131" t="inlineStr">
        <is>
          <t>Tan</t>
        </is>
      </c>
      <c r="CZ2131" t="inlineStr">
        <is>
          <t>Camel</t>
        </is>
      </c>
      <c r="DA2131" t="inlineStr">
        <is>
          <t>Olive Brown</t>
        </is>
      </c>
      <c r="DB2131" t="inlineStr">
        <is>
          <t>Reddish Brown</t>
        </is>
      </c>
      <c r="DC2131" t="inlineStr">
        <is>
          <t>Tawny</t>
        </is>
      </c>
      <c r="DD2131" t="inlineStr">
        <is>
          <t>Linen</t>
        </is>
      </c>
      <c r="DE2131" t="inlineStr">
        <is>
          <t>Loess Ochre</t>
        </is>
      </c>
      <c r="DF2131" t="inlineStr">
        <is>
          <t>Amber</t>
        </is>
      </c>
      <c r="DG2131" t="inlineStr">
        <is>
          <t>Adzuki Bean</t>
        </is>
      </c>
      <c r="DH2131" t="inlineStr">
        <is>
          <t>Rust</t>
        </is>
      </c>
      <c r="DI2131" t="inlineStr">
        <is>
          <t>Cinnamon</t>
        </is>
      </c>
      <c r="DJ2131" t="inlineStr">
        <is>
          <t>Rose Brown</t>
        </is>
      </c>
      <c r="DK2131" t="inlineStr">
        <is>
          <t>Rose golden</t>
        </is>
      </c>
      <c r="DL2131" t="inlineStr">
        <is>
          <t>Bronze</t>
        </is>
      </c>
      <c r="DM2131" t="inlineStr">
        <is>
          <t>Mixed Color</t>
        </is>
      </c>
      <c r="DN2131" t="inlineStr">
        <is>
          <t>Deep Grey</t>
        </is>
      </c>
    </row>
    <row r="2132">
      <c r="A2132" t="inlineStr">
        <is>
          <t>t_4_29074_Color</t>
        </is>
      </c>
      <c r="B2132" t="inlineStr">
        <is>
          <t>t_87032A0F77A33D4AB28B5DA4788D671B</t>
        </is>
      </c>
      <c r="C2132" t="inlineStr">
        <is>
          <t>White</t>
        </is>
      </c>
      <c r="D2132" t="inlineStr">
        <is>
          <t>Red</t>
        </is>
      </c>
      <c r="E2132" t="inlineStr">
        <is>
          <t>Black</t>
        </is>
      </c>
      <c r="F2132" t="inlineStr">
        <is>
          <t>Beige</t>
        </is>
      </c>
      <c r="G2132" t="inlineStr">
        <is>
          <t>Creamy White</t>
        </is>
      </c>
      <c r="H2132" t="inlineStr">
        <is>
          <t>Ivory White</t>
        </is>
      </c>
      <c r="I2132" t="inlineStr">
        <is>
          <t>Orange-Red</t>
        </is>
      </c>
      <c r="J2132" t="inlineStr">
        <is>
          <t>Rose Red</t>
        </is>
      </c>
      <c r="K2132" t="inlineStr">
        <is>
          <t>Pink</t>
        </is>
      </c>
      <c r="L2132" t="inlineStr">
        <is>
          <t>Peach</t>
        </is>
      </c>
      <c r="M2132" t="inlineStr">
        <is>
          <t>Dusty rose</t>
        </is>
      </c>
      <c r="N2132" t="inlineStr">
        <is>
          <t>Deep Pink</t>
        </is>
      </c>
      <c r="O2132" t="inlineStr">
        <is>
          <t>Carmine</t>
        </is>
      </c>
      <c r="P2132" t="inlineStr">
        <is>
          <t>Lotus pink</t>
        </is>
      </c>
      <c r="Q2132" t="inlineStr">
        <is>
          <t>Watermelon Red</t>
        </is>
      </c>
      <c r="R2132" t="inlineStr">
        <is>
          <t>Burgundy</t>
        </is>
      </c>
      <c r="S2132" t="inlineStr">
        <is>
          <t>Scarlet</t>
        </is>
      </c>
      <c r="T2132" t="inlineStr">
        <is>
          <t>Bright Pink</t>
        </is>
      </c>
      <c r="U2132" t="inlineStr">
        <is>
          <t>Magenta</t>
        </is>
      </c>
      <c r="V2132" t="inlineStr">
        <is>
          <t>Coral</t>
        </is>
      </c>
      <c r="W2132" t="inlineStr">
        <is>
          <t>Orange</t>
        </is>
      </c>
      <c r="X2132" t="inlineStr">
        <is>
          <t>Brick Red</t>
        </is>
      </c>
      <c r="Y2132" t="inlineStr">
        <is>
          <t>Deep red</t>
        </is>
      </c>
      <c r="Z2132" t="inlineStr">
        <is>
          <t>Multicolor</t>
        </is>
      </c>
      <c r="AA2132" t="inlineStr">
        <is>
          <t>Khaki</t>
        </is>
      </c>
      <c r="AB2132" t="inlineStr">
        <is>
          <t>Turmeric</t>
        </is>
      </c>
      <c r="AC2132" t="inlineStr">
        <is>
          <t>Bright Yellow</t>
        </is>
      </c>
      <c r="AD2132" t="inlineStr">
        <is>
          <t>Apricot</t>
        </is>
      </c>
      <c r="AE2132" t="inlineStr">
        <is>
          <t>Lemon Yellow</t>
        </is>
      </c>
      <c r="AF2132" t="inlineStr">
        <is>
          <t>Fluorescent Yellow</t>
        </is>
      </c>
      <c r="AG2132" t="inlineStr">
        <is>
          <t>Golden</t>
        </is>
      </c>
      <c r="AH2132" t="inlineStr">
        <is>
          <t>Champagne</t>
        </is>
      </c>
      <c r="AI2132" t="inlineStr">
        <is>
          <t>Yellow</t>
        </is>
      </c>
      <c r="AJ2132" t="inlineStr">
        <is>
          <t>Light Yellow</t>
        </is>
      </c>
      <c r="AK2132" t="inlineStr">
        <is>
          <t>Wheat</t>
        </is>
      </c>
      <c r="AL2132" t="inlineStr">
        <is>
          <t>Orange</t>
        </is>
      </c>
      <c r="AM2132" t="inlineStr">
        <is>
          <t>Earthy yellow</t>
        </is>
      </c>
      <c r="AN2132" t="inlineStr">
        <is>
          <t>Sunflower Color</t>
        </is>
      </c>
      <c r="AO2132" t="inlineStr">
        <is>
          <t>Light Beige</t>
        </is>
      </c>
      <c r="AP2132" t="inlineStr">
        <is>
          <t>Dark Grey</t>
        </is>
      </c>
      <c r="AQ2132" t="inlineStr">
        <is>
          <t>Light Grey</t>
        </is>
      </c>
      <c r="AR2132" t="inlineStr">
        <is>
          <t>Granny Grey</t>
        </is>
      </c>
      <c r="AS2132" t="inlineStr">
        <is>
          <t>Grey</t>
        </is>
      </c>
      <c r="AT2132" t="inlineStr">
        <is>
          <t>Lead Color</t>
        </is>
      </c>
      <c r="AU2132" t="inlineStr">
        <is>
          <t>Slate Grey</t>
        </is>
      </c>
      <c r="AV2132" t="inlineStr">
        <is>
          <t>Silvery Grey</t>
        </is>
      </c>
      <c r="AW2132" t="inlineStr">
        <is>
          <t>Space Gray</t>
        </is>
      </c>
      <c r="AX2132" t="inlineStr">
        <is>
          <t>Graphite Color</t>
        </is>
      </c>
      <c r="AY2132" t="inlineStr">
        <is>
          <t>Sky Blue</t>
        </is>
      </c>
      <c r="AZ2132" t="inlineStr">
        <is>
          <t>Royal blue</t>
        </is>
      </c>
      <c r="BA2132" t="inlineStr">
        <is>
          <t>Royal Blue</t>
        </is>
      </c>
      <c r="BB2132" t="inlineStr">
        <is>
          <t>Light Blue</t>
        </is>
      </c>
      <c r="BC2132" t="inlineStr">
        <is>
          <t>Blue</t>
        </is>
      </c>
      <c r="BD2132" t="inlineStr">
        <is>
          <t>Baby blue</t>
        </is>
      </c>
      <c r="BE2132" t="inlineStr">
        <is>
          <t>Bright Steel Blue</t>
        </is>
      </c>
      <c r="BF2132" t="inlineStr">
        <is>
          <t>VibrantBlue</t>
        </is>
      </c>
      <c r="BG2132" t="inlineStr">
        <is>
          <t>Sky Blue</t>
        </is>
      </c>
      <c r="BH2132" t="inlineStr">
        <is>
          <t>Deep Sky Blue</t>
        </is>
      </c>
      <c r="BI2132" t="inlineStr">
        <is>
          <t>Military Blue</t>
        </is>
      </c>
      <c r="BJ2132" t="inlineStr">
        <is>
          <t>Azure</t>
        </is>
      </c>
      <c r="BK2132" t="inlineStr">
        <is>
          <t>Light Cyan</t>
        </is>
      </c>
      <c r="BL2132" t="inlineStr">
        <is>
          <t>Cyan</t>
        </is>
      </c>
      <c r="BM2132" t="inlineStr">
        <is>
          <t>Dark Cyan</t>
        </is>
      </c>
      <c r="BN2132" t="inlineStr">
        <is>
          <t>Navy Blue</t>
        </is>
      </c>
      <c r="BO2132" t="inlineStr">
        <is>
          <t>Pastel Blue</t>
        </is>
      </c>
      <c r="BP2132" t="inlineStr">
        <is>
          <t>Peacock Blue</t>
        </is>
      </c>
      <c r="BQ2132" t="inlineStr">
        <is>
          <t>Sea Blue</t>
        </is>
      </c>
      <c r="BR2132" t="inlineStr">
        <is>
          <t>fern green</t>
        </is>
      </c>
      <c r="BS2132" t="inlineStr">
        <is>
          <t>Dark Green</t>
        </is>
      </c>
      <c r="BT2132" t="inlineStr">
        <is>
          <t>Light Green</t>
        </is>
      </c>
      <c r="BU2132" t="inlineStr">
        <is>
          <t>Green</t>
        </is>
      </c>
      <c r="BV2132" t="inlineStr">
        <is>
          <t>Emerald Green</t>
        </is>
      </c>
      <c r="BW2132" t="inlineStr">
        <is>
          <t>Peacock Green</t>
        </is>
      </c>
      <c r="BX2132" t="inlineStr">
        <is>
          <t>Fluorescent Green</t>
        </is>
      </c>
      <c r="BY2132" t="inlineStr">
        <is>
          <t>Greenish Yellow</t>
        </is>
      </c>
      <c r="BZ2132" t="inlineStr">
        <is>
          <t>Grass Green</t>
        </is>
      </c>
      <c r="CA2132" t="inlineStr">
        <is>
          <t>Yellow-green</t>
        </is>
      </c>
      <c r="CB2132" t="inlineStr">
        <is>
          <t>Viridity</t>
        </is>
      </c>
      <c r="CC2132" t="inlineStr">
        <is>
          <t>Emerald</t>
        </is>
      </c>
      <c r="CD2132" t="inlineStr">
        <is>
          <t>Ocean Green</t>
        </is>
      </c>
      <c r="CE2132" t="inlineStr">
        <is>
          <t>Olive</t>
        </is>
      </c>
      <c r="CF2132" t="inlineStr">
        <is>
          <t>Olive Green</t>
        </is>
      </c>
      <c r="CG2132" t="inlineStr">
        <is>
          <t>Matcha Color</t>
        </is>
      </c>
      <c r="CH2132" t="inlineStr">
        <is>
          <t>Malachite Green</t>
        </is>
      </c>
      <c r="CI2132" t="inlineStr">
        <is>
          <t>Transparent</t>
        </is>
      </c>
      <c r="CJ2132" t="inlineStr">
        <is>
          <t>Light Purple</t>
        </is>
      </c>
      <c r="CK2132" t="inlineStr">
        <is>
          <t>Deep purple</t>
        </is>
      </c>
      <c r="CL2132" t="inlineStr">
        <is>
          <t>Fuchsia</t>
        </is>
      </c>
      <c r="CM2132" t="inlineStr">
        <is>
          <t>Violet</t>
        </is>
      </c>
      <c r="CN2132" t="inlineStr">
        <is>
          <t>Dark Violet</t>
        </is>
      </c>
      <c r="CO2132" t="inlineStr">
        <is>
          <t>Purple</t>
        </is>
      </c>
      <c r="CP2132" t="inlineStr">
        <is>
          <t>Deep Magenta</t>
        </is>
      </c>
      <c r="CQ2132" t="inlineStr">
        <is>
          <t>Violet Blue</t>
        </is>
      </c>
      <c r="CR2132" t="inlineStr">
        <is>
          <t>Lavender</t>
        </is>
      </c>
      <c r="CS2132" t="inlineStr">
        <is>
          <t>Coffee</t>
        </is>
      </c>
      <c r="CT2132" t="inlineStr">
        <is>
          <t>Chocolate</t>
        </is>
      </c>
      <c r="CU2132" t="inlineStr">
        <is>
          <t>Maroon</t>
        </is>
      </c>
      <c r="CV2132" t="inlineStr">
        <is>
          <t>Dark Khaki</t>
        </is>
      </c>
      <c r="CW2132" t="inlineStr">
        <is>
          <t>Light Brown</t>
        </is>
      </c>
      <c r="CX2132" t="inlineStr">
        <is>
          <t>Dark Brown</t>
        </is>
      </c>
      <c r="CY2132" t="inlineStr">
        <is>
          <t>Brown</t>
        </is>
      </c>
      <c r="CZ2132" t="inlineStr">
        <is>
          <t>Tan</t>
        </is>
      </c>
      <c r="DA2132" t="inlineStr">
        <is>
          <t>Camel</t>
        </is>
      </c>
      <c r="DB2132" t="inlineStr">
        <is>
          <t>Olive Brown</t>
        </is>
      </c>
      <c r="DC2132" t="inlineStr">
        <is>
          <t>Reddish Brown</t>
        </is>
      </c>
      <c r="DD2132" t="inlineStr">
        <is>
          <t>Tawny</t>
        </is>
      </c>
      <c r="DE2132" t="inlineStr">
        <is>
          <t>Linen</t>
        </is>
      </c>
      <c r="DF2132" t="inlineStr">
        <is>
          <t>Loess Ochre</t>
        </is>
      </c>
      <c r="DG2132" t="inlineStr">
        <is>
          <t>Amber</t>
        </is>
      </c>
      <c r="DH2132" t="inlineStr">
        <is>
          <t>Adzuki Bean</t>
        </is>
      </c>
      <c r="DI2132" t="inlineStr">
        <is>
          <t>Rust</t>
        </is>
      </c>
      <c r="DJ2132" t="inlineStr">
        <is>
          <t>Cinnamon</t>
        </is>
      </c>
      <c r="DK2132" t="inlineStr">
        <is>
          <t>Rose Brown</t>
        </is>
      </c>
      <c r="DL2132" t="inlineStr">
        <is>
          <t>Rose golden</t>
        </is>
      </c>
      <c r="DM2132" t="inlineStr">
        <is>
          <t>Bronze</t>
        </is>
      </c>
      <c r="DN2132" t="inlineStr">
        <is>
          <t>Mixed Color</t>
        </is>
      </c>
      <c r="DO2132" t="inlineStr">
        <is>
          <t>Deep Grey</t>
        </is>
      </c>
    </row>
    <row r="2133">
      <c r="A2133" t="inlineStr">
        <is>
          <t>t_4_30472_Color</t>
        </is>
      </c>
      <c r="B2133" t="inlineStr">
        <is>
          <t>t_69A74171349F3597850B8635E523336B</t>
        </is>
      </c>
      <c r="C2133" t="inlineStr">
        <is>
          <t>White</t>
        </is>
      </c>
      <c r="D2133" t="inlineStr">
        <is>
          <t>Red</t>
        </is>
      </c>
      <c r="E2133" t="inlineStr">
        <is>
          <t>Black</t>
        </is>
      </c>
      <c r="F2133" t="inlineStr">
        <is>
          <t>Beige</t>
        </is>
      </c>
      <c r="G2133" t="inlineStr">
        <is>
          <t>Creamy White</t>
        </is>
      </c>
      <c r="H2133" t="inlineStr">
        <is>
          <t>Ivory White</t>
        </is>
      </c>
      <c r="I2133" t="inlineStr">
        <is>
          <t>Orange-Red</t>
        </is>
      </c>
      <c r="J2133" t="inlineStr">
        <is>
          <t>Rose Red</t>
        </is>
      </c>
      <c r="K2133" t="inlineStr">
        <is>
          <t>Pink</t>
        </is>
      </c>
      <c r="L2133" t="inlineStr">
        <is>
          <t>Peach</t>
        </is>
      </c>
      <c r="M2133" t="inlineStr">
        <is>
          <t>Dusty rose</t>
        </is>
      </c>
      <c r="N2133" t="inlineStr">
        <is>
          <t>Deep Pink</t>
        </is>
      </c>
      <c r="O2133" t="inlineStr">
        <is>
          <t>Carmine</t>
        </is>
      </c>
      <c r="P2133" t="inlineStr">
        <is>
          <t>Lotus pink</t>
        </is>
      </c>
      <c r="Q2133" t="inlineStr">
        <is>
          <t>Watermelon Red</t>
        </is>
      </c>
      <c r="R2133" t="inlineStr">
        <is>
          <t>Burgundy</t>
        </is>
      </c>
      <c r="S2133" t="inlineStr">
        <is>
          <t>Scarlet</t>
        </is>
      </c>
      <c r="T2133" t="inlineStr">
        <is>
          <t>Bright Pink</t>
        </is>
      </c>
      <c r="U2133" t="inlineStr">
        <is>
          <t>Magenta</t>
        </is>
      </c>
      <c r="V2133" t="inlineStr">
        <is>
          <t>Coral</t>
        </is>
      </c>
      <c r="W2133" t="inlineStr">
        <is>
          <t>Orange</t>
        </is>
      </c>
      <c r="X2133" t="inlineStr">
        <is>
          <t>Brick Red</t>
        </is>
      </c>
      <c r="Y2133" t="inlineStr">
        <is>
          <t>Deep red</t>
        </is>
      </c>
      <c r="Z2133" t="inlineStr">
        <is>
          <t>Multicolor</t>
        </is>
      </c>
      <c r="AA2133" t="inlineStr">
        <is>
          <t>Khaki</t>
        </is>
      </c>
      <c r="AB2133" t="inlineStr">
        <is>
          <t>Turmeric</t>
        </is>
      </c>
      <c r="AC2133" t="inlineStr">
        <is>
          <t>Bright Yellow</t>
        </is>
      </c>
      <c r="AD2133" t="inlineStr">
        <is>
          <t>Apricot</t>
        </is>
      </c>
      <c r="AE2133" t="inlineStr">
        <is>
          <t>Lemon Yellow</t>
        </is>
      </c>
      <c r="AF2133" t="inlineStr">
        <is>
          <t>Fluorescent Yellow</t>
        </is>
      </c>
      <c r="AG2133" t="inlineStr">
        <is>
          <t>Golden</t>
        </is>
      </c>
      <c r="AH2133" t="inlineStr">
        <is>
          <t>Champagne</t>
        </is>
      </c>
      <c r="AI2133" t="inlineStr">
        <is>
          <t>Yellow</t>
        </is>
      </c>
      <c r="AJ2133" t="inlineStr">
        <is>
          <t>Light Yellow</t>
        </is>
      </c>
      <c r="AK2133" t="inlineStr">
        <is>
          <t>Wheat</t>
        </is>
      </c>
      <c r="AL2133" t="inlineStr">
        <is>
          <t>Orange</t>
        </is>
      </c>
      <c r="AM2133" t="inlineStr">
        <is>
          <t>Earthy yellow</t>
        </is>
      </c>
      <c r="AN2133" t="inlineStr">
        <is>
          <t>Sunflower Color</t>
        </is>
      </c>
      <c r="AO2133" t="inlineStr">
        <is>
          <t>Light Beige</t>
        </is>
      </c>
      <c r="AP2133" t="inlineStr">
        <is>
          <t>Dark Grey</t>
        </is>
      </c>
      <c r="AQ2133" t="inlineStr">
        <is>
          <t>Light Grey</t>
        </is>
      </c>
      <c r="AR2133" t="inlineStr">
        <is>
          <t>Granny Grey</t>
        </is>
      </c>
      <c r="AS2133" t="inlineStr">
        <is>
          <t>Grey</t>
        </is>
      </c>
      <c r="AT2133" t="inlineStr">
        <is>
          <t>Lead Color</t>
        </is>
      </c>
      <c r="AU2133" t="inlineStr">
        <is>
          <t>Slate Grey</t>
        </is>
      </c>
      <c r="AV2133" t="inlineStr">
        <is>
          <t>Silvery Grey</t>
        </is>
      </c>
      <c r="AW2133" t="inlineStr">
        <is>
          <t>Space Gray</t>
        </is>
      </c>
      <c r="AX2133" t="inlineStr">
        <is>
          <t>Graphite Color</t>
        </is>
      </c>
      <c r="AY2133" t="inlineStr">
        <is>
          <t>Sky Blue</t>
        </is>
      </c>
      <c r="AZ2133" t="inlineStr">
        <is>
          <t>Royal blue</t>
        </is>
      </c>
      <c r="BA2133" t="inlineStr">
        <is>
          <t>Royal Blue</t>
        </is>
      </c>
      <c r="BB2133" t="inlineStr">
        <is>
          <t>Light Blue</t>
        </is>
      </c>
      <c r="BC2133" t="inlineStr">
        <is>
          <t>Blue</t>
        </is>
      </c>
      <c r="BD2133" t="inlineStr">
        <is>
          <t>Baby blue</t>
        </is>
      </c>
      <c r="BE2133" t="inlineStr">
        <is>
          <t>Bright Steel Blue</t>
        </is>
      </c>
      <c r="BF2133" t="inlineStr">
        <is>
          <t>VibrantBlue</t>
        </is>
      </c>
      <c r="BG2133" t="inlineStr">
        <is>
          <t>Sky Blue</t>
        </is>
      </c>
      <c r="BH2133" t="inlineStr">
        <is>
          <t>Deep Sky Blue</t>
        </is>
      </c>
      <c r="BI2133" t="inlineStr">
        <is>
          <t>Military Blue</t>
        </is>
      </c>
      <c r="BJ2133" t="inlineStr">
        <is>
          <t>Azure</t>
        </is>
      </c>
      <c r="BK2133" t="inlineStr">
        <is>
          <t>Light Cyan</t>
        </is>
      </c>
      <c r="BL2133" t="inlineStr">
        <is>
          <t>Cyan</t>
        </is>
      </c>
      <c r="BM2133" t="inlineStr">
        <is>
          <t>Dark Cyan</t>
        </is>
      </c>
      <c r="BN2133" t="inlineStr">
        <is>
          <t>Navy Blue</t>
        </is>
      </c>
      <c r="BO2133" t="inlineStr">
        <is>
          <t>Pastel Blue</t>
        </is>
      </c>
      <c r="BP2133" t="inlineStr">
        <is>
          <t>Peacock Blue</t>
        </is>
      </c>
      <c r="BQ2133" t="inlineStr">
        <is>
          <t>Sea Blue</t>
        </is>
      </c>
      <c r="BR2133" t="inlineStr">
        <is>
          <t>fern green</t>
        </is>
      </c>
      <c r="BS2133" t="inlineStr">
        <is>
          <t>Dark Green</t>
        </is>
      </c>
      <c r="BT2133" t="inlineStr">
        <is>
          <t>Light Green</t>
        </is>
      </c>
      <c r="BU2133" t="inlineStr">
        <is>
          <t>Green</t>
        </is>
      </c>
      <c r="BV2133" t="inlineStr">
        <is>
          <t>Emerald Green</t>
        </is>
      </c>
      <c r="BW2133" t="inlineStr">
        <is>
          <t>Peacock Green</t>
        </is>
      </c>
      <c r="BX2133" t="inlineStr">
        <is>
          <t>Fluorescent Green</t>
        </is>
      </c>
      <c r="BY2133" t="inlineStr">
        <is>
          <t>Greenish Yellow</t>
        </is>
      </c>
      <c r="BZ2133" t="inlineStr">
        <is>
          <t>Grass Green</t>
        </is>
      </c>
      <c r="CA2133" t="inlineStr">
        <is>
          <t>Yellow-green</t>
        </is>
      </c>
      <c r="CB2133" t="inlineStr">
        <is>
          <t>Viridity</t>
        </is>
      </c>
      <c r="CC2133" t="inlineStr">
        <is>
          <t>Emerald</t>
        </is>
      </c>
      <c r="CD2133" t="inlineStr">
        <is>
          <t>Ocean Green</t>
        </is>
      </c>
      <c r="CE2133" t="inlineStr">
        <is>
          <t>Olive</t>
        </is>
      </c>
      <c r="CF2133" t="inlineStr">
        <is>
          <t>Olive Green</t>
        </is>
      </c>
      <c r="CG2133" t="inlineStr">
        <is>
          <t>Matcha Color</t>
        </is>
      </c>
      <c r="CH2133" t="inlineStr">
        <is>
          <t>Malachite Green</t>
        </is>
      </c>
      <c r="CI2133" t="inlineStr">
        <is>
          <t>Transparent</t>
        </is>
      </c>
      <c r="CJ2133" t="inlineStr">
        <is>
          <t>Light Purple</t>
        </is>
      </c>
      <c r="CK2133" t="inlineStr">
        <is>
          <t>Deep purple</t>
        </is>
      </c>
      <c r="CL2133" t="inlineStr">
        <is>
          <t>Fuchsia</t>
        </is>
      </c>
      <c r="CM2133" t="inlineStr">
        <is>
          <t>Violet</t>
        </is>
      </c>
      <c r="CN2133" t="inlineStr">
        <is>
          <t>Dark Violet</t>
        </is>
      </c>
      <c r="CO2133" t="inlineStr">
        <is>
          <t>Purple</t>
        </is>
      </c>
      <c r="CP2133" t="inlineStr">
        <is>
          <t>Deep Magenta</t>
        </is>
      </c>
      <c r="CQ2133" t="inlineStr">
        <is>
          <t>Violet Blue</t>
        </is>
      </c>
      <c r="CR2133" t="inlineStr">
        <is>
          <t>Lavender</t>
        </is>
      </c>
      <c r="CS2133" t="inlineStr">
        <is>
          <t>Coffee</t>
        </is>
      </c>
      <c r="CT2133" t="inlineStr">
        <is>
          <t>Chocolate</t>
        </is>
      </c>
      <c r="CU2133" t="inlineStr">
        <is>
          <t>Maroon</t>
        </is>
      </c>
      <c r="CV2133" t="inlineStr">
        <is>
          <t>Dark Khaki</t>
        </is>
      </c>
      <c r="CW2133" t="inlineStr">
        <is>
          <t>Light Brown</t>
        </is>
      </c>
      <c r="CX2133" t="inlineStr">
        <is>
          <t>Dark Brown</t>
        </is>
      </c>
      <c r="CY2133" t="inlineStr">
        <is>
          <t>Brown</t>
        </is>
      </c>
      <c r="CZ2133" t="inlineStr">
        <is>
          <t>Tan</t>
        </is>
      </c>
      <c r="DA2133" t="inlineStr">
        <is>
          <t>Camel</t>
        </is>
      </c>
      <c r="DB2133" t="inlineStr">
        <is>
          <t>Olive Brown</t>
        </is>
      </c>
      <c r="DC2133" t="inlineStr">
        <is>
          <t>Reddish Brown</t>
        </is>
      </c>
      <c r="DD2133" t="inlineStr">
        <is>
          <t>Tawny</t>
        </is>
      </c>
      <c r="DE2133" t="inlineStr">
        <is>
          <t>Linen</t>
        </is>
      </c>
      <c r="DF2133" t="inlineStr">
        <is>
          <t>Loess Ochre</t>
        </is>
      </c>
      <c r="DG2133" t="inlineStr">
        <is>
          <t>Amber</t>
        </is>
      </c>
      <c r="DH2133" t="inlineStr">
        <is>
          <t>Adzuki Bean</t>
        </is>
      </c>
      <c r="DI2133" t="inlineStr">
        <is>
          <t>Rust</t>
        </is>
      </c>
      <c r="DJ2133" t="inlineStr">
        <is>
          <t>Cinnamon</t>
        </is>
      </c>
      <c r="DK2133" t="inlineStr">
        <is>
          <t>Rose Brown</t>
        </is>
      </c>
      <c r="DL2133" t="inlineStr">
        <is>
          <t>Rose golden</t>
        </is>
      </c>
      <c r="DM2133" t="inlineStr">
        <is>
          <t>Bronze</t>
        </is>
      </c>
      <c r="DN2133" t="inlineStr">
        <is>
          <t>Mixed Color</t>
        </is>
      </c>
      <c r="DO2133" t="inlineStr">
        <is>
          <t>Deep Space Black</t>
        </is>
      </c>
      <c r="DP2133" t="inlineStr">
        <is>
          <t>Ebony</t>
        </is>
      </c>
      <c r="DQ2133" t="inlineStr">
        <is>
          <t>Charcoal</t>
        </is>
      </c>
      <c r="DR2133" t="inlineStr">
        <is>
          <t>Midnight Black</t>
        </is>
      </c>
      <c r="DS2133" t="inlineStr">
        <is>
          <t>Ink Black</t>
        </is>
      </c>
      <c r="DT2133" t="inlineStr">
        <is>
          <t>Grease Black</t>
        </is>
      </c>
      <c r="DU2133" t="inlineStr">
        <is>
          <t>Bright Black</t>
        </is>
      </c>
      <c r="DV2133" t="inlineStr">
        <is>
          <t>Soot Black</t>
        </is>
      </c>
      <c r="DW2133" t="inlineStr">
        <is>
          <t>Metal Black</t>
        </is>
      </c>
      <c r="DX2133" t="inlineStr">
        <is>
          <t>Deep Grey</t>
        </is>
      </c>
    </row>
    <row r="2134">
      <c r="A2134" t="inlineStr">
        <is>
          <t>t_4_29066_Color</t>
        </is>
      </c>
      <c r="B2134" t="inlineStr">
        <is>
          <t>t_CBAFEF22B3103227B91F12975442064A</t>
        </is>
      </c>
      <c r="C2134" t="inlineStr">
        <is>
          <t>White</t>
        </is>
      </c>
      <c r="D2134" t="inlineStr">
        <is>
          <t>Red</t>
        </is>
      </c>
      <c r="E2134" t="inlineStr">
        <is>
          <t>Black</t>
        </is>
      </c>
      <c r="F2134" t="inlineStr">
        <is>
          <t>Beige</t>
        </is>
      </c>
      <c r="G2134" t="inlineStr">
        <is>
          <t>Creamy White</t>
        </is>
      </c>
      <c r="H2134" t="inlineStr">
        <is>
          <t>Ivory White</t>
        </is>
      </c>
      <c r="I2134" t="inlineStr">
        <is>
          <t>Orange-Red</t>
        </is>
      </c>
      <c r="J2134" t="inlineStr">
        <is>
          <t>Rose Red</t>
        </is>
      </c>
      <c r="K2134" t="inlineStr">
        <is>
          <t>Pink</t>
        </is>
      </c>
      <c r="L2134" t="inlineStr">
        <is>
          <t>Peach</t>
        </is>
      </c>
      <c r="M2134" t="inlineStr">
        <is>
          <t>Dusty rose</t>
        </is>
      </c>
      <c r="N2134" t="inlineStr">
        <is>
          <t>Deep Pink</t>
        </is>
      </c>
      <c r="O2134" t="inlineStr">
        <is>
          <t>Carmine</t>
        </is>
      </c>
      <c r="P2134" t="inlineStr">
        <is>
          <t>Lotus pink</t>
        </is>
      </c>
      <c r="Q2134" t="inlineStr">
        <is>
          <t>Watermelon Red</t>
        </is>
      </c>
      <c r="R2134" t="inlineStr">
        <is>
          <t>Burgundy</t>
        </is>
      </c>
      <c r="S2134" t="inlineStr">
        <is>
          <t>Scarlet</t>
        </is>
      </c>
      <c r="T2134" t="inlineStr">
        <is>
          <t>Bright Pink</t>
        </is>
      </c>
      <c r="U2134" t="inlineStr">
        <is>
          <t>Magenta</t>
        </is>
      </c>
      <c r="V2134" t="inlineStr">
        <is>
          <t>Coral</t>
        </is>
      </c>
      <c r="W2134" t="inlineStr">
        <is>
          <t>Orange</t>
        </is>
      </c>
      <c r="X2134" t="inlineStr">
        <is>
          <t>Brick Red</t>
        </is>
      </c>
      <c r="Y2134" t="inlineStr">
        <is>
          <t>Deep red</t>
        </is>
      </c>
      <c r="Z2134" t="inlineStr">
        <is>
          <t>Multicolor</t>
        </is>
      </c>
      <c r="AA2134" t="inlineStr">
        <is>
          <t>Khaki</t>
        </is>
      </c>
      <c r="AB2134" t="inlineStr">
        <is>
          <t>Turmeric</t>
        </is>
      </c>
      <c r="AC2134" t="inlineStr">
        <is>
          <t>Bright Yellow</t>
        </is>
      </c>
      <c r="AD2134" t="inlineStr">
        <is>
          <t>Apricot</t>
        </is>
      </c>
      <c r="AE2134" t="inlineStr">
        <is>
          <t>Lemon Yellow</t>
        </is>
      </c>
      <c r="AF2134" t="inlineStr">
        <is>
          <t>Fluorescent Yellow</t>
        </is>
      </c>
      <c r="AG2134" t="inlineStr">
        <is>
          <t>Golden</t>
        </is>
      </c>
      <c r="AH2134" t="inlineStr">
        <is>
          <t>Champagne</t>
        </is>
      </c>
      <c r="AI2134" t="inlineStr">
        <is>
          <t>Yellow</t>
        </is>
      </c>
      <c r="AJ2134" t="inlineStr">
        <is>
          <t>Light Yellow</t>
        </is>
      </c>
      <c r="AK2134" t="inlineStr">
        <is>
          <t>Wheat</t>
        </is>
      </c>
      <c r="AL2134" t="inlineStr">
        <is>
          <t>Orange</t>
        </is>
      </c>
      <c r="AM2134" t="inlineStr">
        <is>
          <t>Earthy yellow</t>
        </is>
      </c>
      <c r="AN2134" t="inlineStr">
        <is>
          <t>Sunflower Color</t>
        </is>
      </c>
      <c r="AO2134" t="inlineStr">
        <is>
          <t>Light Beige</t>
        </is>
      </c>
      <c r="AP2134" t="inlineStr">
        <is>
          <t>Dark Grey</t>
        </is>
      </c>
      <c r="AQ2134" t="inlineStr">
        <is>
          <t>Light Grey</t>
        </is>
      </c>
      <c r="AR2134" t="inlineStr">
        <is>
          <t>Granny Grey</t>
        </is>
      </c>
      <c r="AS2134" t="inlineStr">
        <is>
          <t>Grey</t>
        </is>
      </c>
      <c r="AT2134" t="inlineStr">
        <is>
          <t>Lead Color</t>
        </is>
      </c>
      <c r="AU2134" t="inlineStr">
        <is>
          <t>Slate Grey</t>
        </is>
      </c>
      <c r="AV2134" t="inlineStr">
        <is>
          <t>Silvery Grey</t>
        </is>
      </c>
      <c r="AW2134" t="inlineStr">
        <is>
          <t>Space Gray</t>
        </is>
      </c>
      <c r="AX2134" t="inlineStr">
        <is>
          <t>Graphite Color</t>
        </is>
      </c>
      <c r="AY2134" t="inlineStr">
        <is>
          <t>Sky Blue</t>
        </is>
      </c>
      <c r="AZ2134" t="inlineStr">
        <is>
          <t>Royal blue</t>
        </is>
      </c>
      <c r="BA2134" t="inlineStr">
        <is>
          <t>Royal Blue</t>
        </is>
      </c>
      <c r="BB2134" t="inlineStr">
        <is>
          <t>Light Blue</t>
        </is>
      </c>
      <c r="BC2134" t="inlineStr">
        <is>
          <t>Blue</t>
        </is>
      </c>
      <c r="BD2134" t="inlineStr">
        <is>
          <t>Baby blue</t>
        </is>
      </c>
      <c r="BE2134" t="inlineStr">
        <is>
          <t>Bright Steel Blue</t>
        </is>
      </c>
      <c r="BF2134" t="inlineStr">
        <is>
          <t>VibrantBlue</t>
        </is>
      </c>
      <c r="BG2134" t="inlineStr">
        <is>
          <t>Sky Blue</t>
        </is>
      </c>
      <c r="BH2134" t="inlineStr">
        <is>
          <t>Deep Sky Blue</t>
        </is>
      </c>
      <c r="BI2134" t="inlineStr">
        <is>
          <t>Military Blue</t>
        </is>
      </c>
      <c r="BJ2134" t="inlineStr">
        <is>
          <t>Azure</t>
        </is>
      </c>
      <c r="BK2134" t="inlineStr">
        <is>
          <t>Light Cyan</t>
        </is>
      </c>
      <c r="BL2134" t="inlineStr">
        <is>
          <t>Cyan</t>
        </is>
      </c>
      <c r="BM2134" t="inlineStr">
        <is>
          <t>Dark Cyan</t>
        </is>
      </c>
      <c r="BN2134" t="inlineStr">
        <is>
          <t>Navy Blue</t>
        </is>
      </c>
      <c r="BO2134" t="inlineStr">
        <is>
          <t>Pastel Blue</t>
        </is>
      </c>
      <c r="BP2134" t="inlineStr">
        <is>
          <t>Peacock Blue</t>
        </is>
      </c>
      <c r="BQ2134" t="inlineStr">
        <is>
          <t>Sea Blue</t>
        </is>
      </c>
      <c r="BR2134" t="inlineStr">
        <is>
          <t>fern green</t>
        </is>
      </c>
      <c r="BS2134" t="inlineStr">
        <is>
          <t>Dark Green</t>
        </is>
      </c>
      <c r="BT2134" t="inlineStr">
        <is>
          <t>Light Green</t>
        </is>
      </c>
      <c r="BU2134" t="inlineStr">
        <is>
          <t>Green</t>
        </is>
      </c>
      <c r="BV2134" t="inlineStr">
        <is>
          <t>Emerald Green</t>
        </is>
      </c>
      <c r="BW2134" t="inlineStr">
        <is>
          <t>Peacock Green</t>
        </is>
      </c>
      <c r="BX2134" t="inlineStr">
        <is>
          <t>Fluorescent Green</t>
        </is>
      </c>
      <c r="BY2134" t="inlineStr">
        <is>
          <t>Greenish Yellow</t>
        </is>
      </c>
      <c r="BZ2134" t="inlineStr">
        <is>
          <t>Grass Green</t>
        </is>
      </c>
      <c r="CA2134" t="inlineStr">
        <is>
          <t>Yellow-green</t>
        </is>
      </c>
      <c r="CB2134" t="inlineStr">
        <is>
          <t>Viridity</t>
        </is>
      </c>
      <c r="CC2134" t="inlineStr">
        <is>
          <t>Emerald</t>
        </is>
      </c>
      <c r="CD2134" t="inlineStr">
        <is>
          <t>Ocean Green</t>
        </is>
      </c>
      <c r="CE2134" t="inlineStr">
        <is>
          <t>Olive</t>
        </is>
      </c>
      <c r="CF2134" t="inlineStr">
        <is>
          <t>Olive Green</t>
        </is>
      </c>
      <c r="CG2134" t="inlineStr">
        <is>
          <t>Matcha Color</t>
        </is>
      </c>
      <c r="CH2134" t="inlineStr">
        <is>
          <t>Malachite Green</t>
        </is>
      </c>
      <c r="CI2134" t="inlineStr">
        <is>
          <t>Transparent</t>
        </is>
      </c>
      <c r="CJ2134" t="inlineStr">
        <is>
          <t>Light Purple</t>
        </is>
      </c>
      <c r="CK2134" t="inlineStr">
        <is>
          <t>Deep purple</t>
        </is>
      </c>
      <c r="CL2134" t="inlineStr">
        <is>
          <t>Fuchsia</t>
        </is>
      </c>
      <c r="CM2134" t="inlineStr">
        <is>
          <t>Violet</t>
        </is>
      </c>
      <c r="CN2134" t="inlineStr">
        <is>
          <t>Dark Violet</t>
        </is>
      </c>
      <c r="CO2134" t="inlineStr">
        <is>
          <t>Purple</t>
        </is>
      </c>
      <c r="CP2134" t="inlineStr">
        <is>
          <t>Deep Magenta</t>
        </is>
      </c>
      <c r="CQ2134" t="inlineStr">
        <is>
          <t>Violet Blue</t>
        </is>
      </c>
      <c r="CR2134" t="inlineStr">
        <is>
          <t>Lavender</t>
        </is>
      </c>
      <c r="CS2134" t="inlineStr">
        <is>
          <t>Coffee</t>
        </is>
      </c>
      <c r="CT2134" t="inlineStr">
        <is>
          <t>Chocolate</t>
        </is>
      </c>
      <c r="CU2134" t="inlineStr">
        <is>
          <t>Maroon</t>
        </is>
      </c>
      <c r="CV2134" t="inlineStr">
        <is>
          <t>Dark Khaki</t>
        </is>
      </c>
      <c r="CW2134" t="inlineStr">
        <is>
          <t>Light Brown</t>
        </is>
      </c>
      <c r="CX2134" t="inlineStr">
        <is>
          <t>Dark Brown</t>
        </is>
      </c>
      <c r="CY2134" t="inlineStr">
        <is>
          <t>Brown</t>
        </is>
      </c>
      <c r="CZ2134" t="inlineStr">
        <is>
          <t>Tan</t>
        </is>
      </c>
      <c r="DA2134" t="inlineStr">
        <is>
          <t>Camel</t>
        </is>
      </c>
      <c r="DB2134" t="inlineStr">
        <is>
          <t>Olive Brown</t>
        </is>
      </c>
      <c r="DC2134" t="inlineStr">
        <is>
          <t>Reddish Brown</t>
        </is>
      </c>
      <c r="DD2134" t="inlineStr">
        <is>
          <t>Tawny</t>
        </is>
      </c>
      <c r="DE2134" t="inlineStr">
        <is>
          <t>Linen</t>
        </is>
      </c>
      <c r="DF2134" t="inlineStr">
        <is>
          <t>Loess Ochre</t>
        </is>
      </c>
      <c r="DG2134" t="inlineStr">
        <is>
          <t>Amber</t>
        </is>
      </c>
      <c r="DH2134" t="inlineStr">
        <is>
          <t>Adzuki Bean</t>
        </is>
      </c>
      <c r="DI2134" t="inlineStr">
        <is>
          <t>Rust</t>
        </is>
      </c>
      <c r="DJ2134" t="inlineStr">
        <is>
          <t>Cinnamon</t>
        </is>
      </c>
      <c r="DK2134" t="inlineStr">
        <is>
          <t>Rose Brown</t>
        </is>
      </c>
      <c r="DL2134" t="inlineStr">
        <is>
          <t>Rose golden</t>
        </is>
      </c>
      <c r="DM2134" t="inlineStr">
        <is>
          <t>Bronze</t>
        </is>
      </c>
      <c r="DN2134" t="inlineStr">
        <is>
          <t>Mixed Color</t>
        </is>
      </c>
      <c r="DO2134" t="inlineStr">
        <is>
          <t>Deep Grey</t>
        </is>
      </c>
    </row>
    <row r="2135">
      <c r="A2135" t="inlineStr">
        <is>
          <t>t_4_29076_Color</t>
        </is>
      </c>
      <c r="B2135" t="inlineStr">
        <is>
          <t>t_F1E61F52592434DCB1E91FEA461C7B8E</t>
        </is>
      </c>
      <c r="C2135" t="inlineStr">
        <is>
          <t>White</t>
        </is>
      </c>
      <c r="D2135" t="inlineStr">
        <is>
          <t>Red</t>
        </is>
      </c>
      <c r="E2135" t="inlineStr">
        <is>
          <t>Black</t>
        </is>
      </c>
      <c r="F2135" t="inlineStr">
        <is>
          <t>Beige</t>
        </is>
      </c>
      <c r="G2135" t="inlineStr">
        <is>
          <t>Creamy White</t>
        </is>
      </c>
      <c r="H2135" t="inlineStr">
        <is>
          <t>Ivory White</t>
        </is>
      </c>
      <c r="I2135" t="inlineStr">
        <is>
          <t>Orange-Red</t>
        </is>
      </c>
      <c r="J2135" t="inlineStr">
        <is>
          <t>Rose Red</t>
        </is>
      </c>
      <c r="K2135" t="inlineStr">
        <is>
          <t>Pink</t>
        </is>
      </c>
      <c r="L2135" t="inlineStr">
        <is>
          <t>Peach</t>
        </is>
      </c>
      <c r="M2135" t="inlineStr">
        <is>
          <t>Dusty rose</t>
        </is>
      </c>
      <c r="N2135" t="inlineStr">
        <is>
          <t>Deep Pink</t>
        </is>
      </c>
      <c r="O2135" t="inlineStr">
        <is>
          <t>Carmine</t>
        </is>
      </c>
      <c r="P2135" t="inlineStr">
        <is>
          <t>Lotus pink</t>
        </is>
      </c>
      <c r="Q2135" t="inlineStr">
        <is>
          <t>Watermelon Red</t>
        </is>
      </c>
      <c r="R2135" t="inlineStr">
        <is>
          <t>Burgundy</t>
        </is>
      </c>
      <c r="S2135" t="inlineStr">
        <is>
          <t>Scarlet</t>
        </is>
      </c>
      <c r="T2135" t="inlineStr">
        <is>
          <t>Bright Pink</t>
        </is>
      </c>
      <c r="U2135" t="inlineStr">
        <is>
          <t>Magenta</t>
        </is>
      </c>
      <c r="V2135" t="inlineStr">
        <is>
          <t>Coral</t>
        </is>
      </c>
      <c r="W2135" t="inlineStr">
        <is>
          <t>Orange</t>
        </is>
      </c>
      <c r="X2135" t="inlineStr">
        <is>
          <t>Brick Red</t>
        </is>
      </c>
      <c r="Y2135" t="inlineStr">
        <is>
          <t>Deep red</t>
        </is>
      </c>
      <c r="Z2135" t="inlineStr">
        <is>
          <t>Multicolor</t>
        </is>
      </c>
      <c r="AA2135" t="inlineStr">
        <is>
          <t>Khaki</t>
        </is>
      </c>
      <c r="AB2135" t="inlineStr">
        <is>
          <t>Turmeric</t>
        </is>
      </c>
      <c r="AC2135" t="inlineStr">
        <is>
          <t>Bright Yellow</t>
        </is>
      </c>
      <c r="AD2135" t="inlineStr">
        <is>
          <t>Apricot</t>
        </is>
      </c>
      <c r="AE2135" t="inlineStr">
        <is>
          <t>Lemon Yellow</t>
        </is>
      </c>
      <c r="AF2135" t="inlineStr">
        <is>
          <t>Fluorescent Yellow</t>
        </is>
      </c>
      <c r="AG2135" t="inlineStr">
        <is>
          <t>Golden</t>
        </is>
      </c>
      <c r="AH2135" t="inlineStr">
        <is>
          <t>Champagne</t>
        </is>
      </c>
      <c r="AI2135" t="inlineStr">
        <is>
          <t>Yellow</t>
        </is>
      </c>
      <c r="AJ2135" t="inlineStr">
        <is>
          <t>Light Yellow</t>
        </is>
      </c>
      <c r="AK2135" t="inlineStr">
        <is>
          <t>Wheat</t>
        </is>
      </c>
      <c r="AL2135" t="inlineStr">
        <is>
          <t>Orange</t>
        </is>
      </c>
      <c r="AM2135" t="inlineStr">
        <is>
          <t>Earthy yellow</t>
        </is>
      </c>
      <c r="AN2135" t="inlineStr">
        <is>
          <t>Sunflower Color</t>
        </is>
      </c>
      <c r="AO2135" t="inlineStr">
        <is>
          <t>Light Beige</t>
        </is>
      </c>
      <c r="AP2135" t="inlineStr">
        <is>
          <t>Dark Grey</t>
        </is>
      </c>
      <c r="AQ2135" t="inlineStr">
        <is>
          <t>Light Grey</t>
        </is>
      </c>
      <c r="AR2135" t="inlineStr">
        <is>
          <t>Granny Grey</t>
        </is>
      </c>
      <c r="AS2135" t="inlineStr">
        <is>
          <t>Grey</t>
        </is>
      </c>
      <c r="AT2135" t="inlineStr">
        <is>
          <t>Lead Color</t>
        </is>
      </c>
      <c r="AU2135" t="inlineStr">
        <is>
          <t>Slate Grey</t>
        </is>
      </c>
      <c r="AV2135" t="inlineStr">
        <is>
          <t>Silvery Grey</t>
        </is>
      </c>
      <c r="AW2135" t="inlineStr">
        <is>
          <t>Space Gray</t>
        </is>
      </c>
      <c r="AX2135" t="inlineStr">
        <is>
          <t>Graphite Color</t>
        </is>
      </c>
      <c r="AY2135" t="inlineStr">
        <is>
          <t>Sky Blue</t>
        </is>
      </c>
      <c r="AZ2135" t="inlineStr">
        <is>
          <t>Royal blue</t>
        </is>
      </c>
      <c r="BA2135" t="inlineStr">
        <is>
          <t>Royal Blue</t>
        </is>
      </c>
      <c r="BB2135" t="inlineStr">
        <is>
          <t>Light Blue</t>
        </is>
      </c>
      <c r="BC2135" t="inlineStr">
        <is>
          <t>Blue</t>
        </is>
      </c>
      <c r="BD2135" t="inlineStr">
        <is>
          <t>Baby blue</t>
        </is>
      </c>
      <c r="BE2135" t="inlineStr">
        <is>
          <t>Bright Steel Blue</t>
        </is>
      </c>
      <c r="BF2135" t="inlineStr">
        <is>
          <t>VibrantBlue</t>
        </is>
      </c>
      <c r="BG2135" t="inlineStr">
        <is>
          <t>Sky Blue</t>
        </is>
      </c>
      <c r="BH2135" t="inlineStr">
        <is>
          <t>Deep Sky Blue</t>
        </is>
      </c>
      <c r="BI2135" t="inlineStr">
        <is>
          <t>Military Blue</t>
        </is>
      </c>
      <c r="BJ2135" t="inlineStr">
        <is>
          <t>Azure</t>
        </is>
      </c>
      <c r="BK2135" t="inlineStr">
        <is>
          <t>Light Cyan</t>
        </is>
      </c>
      <c r="BL2135" t="inlineStr">
        <is>
          <t>Cyan</t>
        </is>
      </c>
      <c r="BM2135" t="inlineStr">
        <is>
          <t>Dark Cyan</t>
        </is>
      </c>
      <c r="BN2135" t="inlineStr">
        <is>
          <t>Navy Blue</t>
        </is>
      </c>
      <c r="BO2135" t="inlineStr">
        <is>
          <t>Pastel Blue</t>
        </is>
      </c>
      <c r="BP2135" t="inlineStr">
        <is>
          <t>Peacock Blue</t>
        </is>
      </c>
      <c r="BQ2135" t="inlineStr">
        <is>
          <t>Sea Blue</t>
        </is>
      </c>
      <c r="BR2135" t="inlineStr">
        <is>
          <t>fern green</t>
        </is>
      </c>
      <c r="BS2135" t="inlineStr">
        <is>
          <t>Dark Green</t>
        </is>
      </c>
      <c r="BT2135" t="inlineStr">
        <is>
          <t>Light Green</t>
        </is>
      </c>
      <c r="BU2135" t="inlineStr">
        <is>
          <t>Green</t>
        </is>
      </c>
      <c r="BV2135" t="inlineStr">
        <is>
          <t>Emerald Green</t>
        </is>
      </c>
      <c r="BW2135" t="inlineStr">
        <is>
          <t>Peacock Green</t>
        </is>
      </c>
      <c r="BX2135" t="inlineStr">
        <is>
          <t>Fluorescent Green</t>
        </is>
      </c>
      <c r="BY2135" t="inlineStr">
        <is>
          <t>Greenish Yellow</t>
        </is>
      </c>
      <c r="BZ2135" t="inlineStr">
        <is>
          <t>Grass Green</t>
        </is>
      </c>
      <c r="CA2135" t="inlineStr">
        <is>
          <t>Yellow-green</t>
        </is>
      </c>
      <c r="CB2135" t="inlineStr">
        <is>
          <t>Viridity</t>
        </is>
      </c>
      <c r="CC2135" t="inlineStr">
        <is>
          <t>Emerald</t>
        </is>
      </c>
      <c r="CD2135" t="inlineStr">
        <is>
          <t>Ocean Green</t>
        </is>
      </c>
      <c r="CE2135" t="inlineStr">
        <is>
          <t>Olive</t>
        </is>
      </c>
      <c r="CF2135" t="inlineStr">
        <is>
          <t>Olive Green</t>
        </is>
      </c>
      <c r="CG2135" t="inlineStr">
        <is>
          <t>Matcha Color</t>
        </is>
      </c>
      <c r="CH2135" t="inlineStr">
        <is>
          <t>Malachite Green</t>
        </is>
      </c>
      <c r="CI2135" t="inlineStr">
        <is>
          <t>Transparent</t>
        </is>
      </c>
      <c r="CJ2135" t="inlineStr">
        <is>
          <t>Light Purple</t>
        </is>
      </c>
      <c r="CK2135" t="inlineStr">
        <is>
          <t>Deep purple</t>
        </is>
      </c>
      <c r="CL2135" t="inlineStr">
        <is>
          <t>Fuchsia</t>
        </is>
      </c>
      <c r="CM2135" t="inlineStr">
        <is>
          <t>Violet</t>
        </is>
      </c>
      <c r="CN2135" t="inlineStr">
        <is>
          <t>Dark Violet</t>
        </is>
      </c>
      <c r="CO2135" t="inlineStr">
        <is>
          <t>Purple</t>
        </is>
      </c>
      <c r="CP2135" t="inlineStr">
        <is>
          <t>Deep Magenta</t>
        </is>
      </c>
      <c r="CQ2135" t="inlineStr">
        <is>
          <t>Violet Blue</t>
        </is>
      </c>
      <c r="CR2135" t="inlineStr">
        <is>
          <t>Lavender</t>
        </is>
      </c>
      <c r="CS2135" t="inlineStr">
        <is>
          <t>Coffee</t>
        </is>
      </c>
      <c r="CT2135" t="inlineStr">
        <is>
          <t>Chocolate</t>
        </is>
      </c>
      <c r="CU2135" t="inlineStr">
        <is>
          <t>Maroon</t>
        </is>
      </c>
      <c r="CV2135" t="inlineStr">
        <is>
          <t>Dark Khaki</t>
        </is>
      </c>
      <c r="CW2135" t="inlineStr">
        <is>
          <t>Light Brown</t>
        </is>
      </c>
      <c r="CX2135" t="inlineStr">
        <is>
          <t>Dark Brown</t>
        </is>
      </c>
      <c r="CY2135" t="inlineStr">
        <is>
          <t>Brown</t>
        </is>
      </c>
      <c r="CZ2135" t="inlineStr">
        <is>
          <t>Tan</t>
        </is>
      </c>
      <c r="DA2135" t="inlineStr">
        <is>
          <t>Camel</t>
        </is>
      </c>
      <c r="DB2135" t="inlineStr">
        <is>
          <t>Olive Brown</t>
        </is>
      </c>
      <c r="DC2135" t="inlineStr">
        <is>
          <t>Reddish Brown</t>
        </is>
      </c>
      <c r="DD2135" t="inlineStr">
        <is>
          <t>Tawny</t>
        </is>
      </c>
      <c r="DE2135" t="inlineStr">
        <is>
          <t>Linen</t>
        </is>
      </c>
      <c r="DF2135" t="inlineStr">
        <is>
          <t>Loess Ochre</t>
        </is>
      </c>
      <c r="DG2135" t="inlineStr">
        <is>
          <t>Amber</t>
        </is>
      </c>
      <c r="DH2135" t="inlineStr">
        <is>
          <t>Adzuki Bean</t>
        </is>
      </c>
      <c r="DI2135" t="inlineStr">
        <is>
          <t>Rust</t>
        </is>
      </c>
      <c r="DJ2135" t="inlineStr">
        <is>
          <t>Cinnamon</t>
        </is>
      </c>
      <c r="DK2135" t="inlineStr">
        <is>
          <t>Rose Brown</t>
        </is>
      </c>
      <c r="DL2135" t="inlineStr">
        <is>
          <t>Rose golden</t>
        </is>
      </c>
      <c r="DM2135" t="inlineStr">
        <is>
          <t>Bronze</t>
        </is>
      </c>
      <c r="DN2135" t="inlineStr">
        <is>
          <t>Mixed Color</t>
        </is>
      </c>
      <c r="DO2135" t="inlineStr">
        <is>
          <t>Deep Grey</t>
        </is>
      </c>
    </row>
    <row r="2136">
      <c r="A2136" t="inlineStr">
        <is>
          <t>t_4_29069_Color</t>
        </is>
      </c>
      <c r="B2136" t="inlineStr">
        <is>
          <t>t_9286B0813E7830599AD43DCDE772AFF6</t>
        </is>
      </c>
      <c r="C2136" t="inlineStr">
        <is>
          <t>White</t>
        </is>
      </c>
      <c r="D2136" t="inlineStr">
        <is>
          <t>Red</t>
        </is>
      </c>
      <c r="E2136" t="inlineStr">
        <is>
          <t>Black</t>
        </is>
      </c>
      <c r="F2136" t="inlineStr">
        <is>
          <t>Beige</t>
        </is>
      </c>
      <c r="G2136" t="inlineStr">
        <is>
          <t>Creamy White</t>
        </is>
      </c>
      <c r="H2136" t="inlineStr">
        <is>
          <t>Ivory White</t>
        </is>
      </c>
      <c r="I2136" t="inlineStr">
        <is>
          <t>Orange-Red</t>
        </is>
      </c>
      <c r="J2136" t="inlineStr">
        <is>
          <t>Rose Red</t>
        </is>
      </c>
      <c r="K2136" t="inlineStr">
        <is>
          <t>Pink</t>
        </is>
      </c>
      <c r="L2136" t="inlineStr">
        <is>
          <t>Peach</t>
        </is>
      </c>
      <c r="M2136" t="inlineStr">
        <is>
          <t>Dusty rose</t>
        </is>
      </c>
      <c r="N2136" t="inlineStr">
        <is>
          <t>Deep Pink</t>
        </is>
      </c>
      <c r="O2136" t="inlineStr">
        <is>
          <t>Carmine</t>
        </is>
      </c>
      <c r="P2136" t="inlineStr">
        <is>
          <t>Lotus pink</t>
        </is>
      </c>
      <c r="Q2136" t="inlineStr">
        <is>
          <t>Watermelon Red</t>
        </is>
      </c>
      <c r="R2136" t="inlineStr">
        <is>
          <t>Burgundy</t>
        </is>
      </c>
      <c r="S2136" t="inlineStr">
        <is>
          <t>Scarlet</t>
        </is>
      </c>
      <c r="T2136" t="inlineStr">
        <is>
          <t>Bright Pink</t>
        </is>
      </c>
      <c r="U2136" t="inlineStr">
        <is>
          <t>Magenta</t>
        </is>
      </c>
      <c r="V2136" t="inlineStr">
        <is>
          <t>Coral</t>
        </is>
      </c>
      <c r="W2136" t="inlineStr">
        <is>
          <t>Orange</t>
        </is>
      </c>
      <c r="X2136" t="inlineStr">
        <is>
          <t>Brick Red</t>
        </is>
      </c>
      <c r="Y2136" t="inlineStr">
        <is>
          <t>Deep red</t>
        </is>
      </c>
      <c r="Z2136" t="inlineStr">
        <is>
          <t>Multicolor</t>
        </is>
      </c>
      <c r="AA2136" t="inlineStr">
        <is>
          <t>Khaki</t>
        </is>
      </c>
      <c r="AB2136" t="inlineStr">
        <is>
          <t>Turmeric</t>
        </is>
      </c>
      <c r="AC2136" t="inlineStr">
        <is>
          <t>Bright Yellow</t>
        </is>
      </c>
      <c r="AD2136" t="inlineStr">
        <is>
          <t>Apricot</t>
        </is>
      </c>
      <c r="AE2136" t="inlineStr">
        <is>
          <t>Lemon Yellow</t>
        </is>
      </c>
      <c r="AF2136" t="inlineStr">
        <is>
          <t>Fluorescent Yellow</t>
        </is>
      </c>
      <c r="AG2136" t="inlineStr">
        <is>
          <t>Golden</t>
        </is>
      </c>
      <c r="AH2136" t="inlineStr">
        <is>
          <t>Champagne</t>
        </is>
      </c>
      <c r="AI2136" t="inlineStr">
        <is>
          <t>Yellow</t>
        </is>
      </c>
      <c r="AJ2136" t="inlineStr">
        <is>
          <t>Light Yellow</t>
        </is>
      </c>
      <c r="AK2136" t="inlineStr">
        <is>
          <t>Wheat</t>
        </is>
      </c>
      <c r="AL2136" t="inlineStr">
        <is>
          <t>Orange</t>
        </is>
      </c>
      <c r="AM2136" t="inlineStr">
        <is>
          <t>Earthy yellow</t>
        </is>
      </c>
      <c r="AN2136" t="inlineStr">
        <is>
          <t>Sunflower Color</t>
        </is>
      </c>
      <c r="AO2136" t="inlineStr">
        <is>
          <t>Light Beige</t>
        </is>
      </c>
      <c r="AP2136" t="inlineStr">
        <is>
          <t>Dark Grey</t>
        </is>
      </c>
      <c r="AQ2136" t="inlineStr">
        <is>
          <t>Light Grey</t>
        </is>
      </c>
      <c r="AR2136" t="inlineStr">
        <is>
          <t>Granny Grey</t>
        </is>
      </c>
      <c r="AS2136" t="inlineStr">
        <is>
          <t>Grey</t>
        </is>
      </c>
      <c r="AT2136" t="inlineStr">
        <is>
          <t>Lead Color</t>
        </is>
      </c>
      <c r="AU2136" t="inlineStr">
        <is>
          <t>Slate Grey</t>
        </is>
      </c>
      <c r="AV2136" t="inlineStr">
        <is>
          <t>Silvery Grey</t>
        </is>
      </c>
      <c r="AW2136" t="inlineStr">
        <is>
          <t>Space Gray</t>
        </is>
      </c>
      <c r="AX2136" t="inlineStr">
        <is>
          <t>Graphite Color</t>
        </is>
      </c>
      <c r="AY2136" t="inlineStr">
        <is>
          <t>Sky Blue</t>
        </is>
      </c>
      <c r="AZ2136" t="inlineStr">
        <is>
          <t>Royal blue</t>
        </is>
      </c>
      <c r="BA2136" t="inlineStr">
        <is>
          <t>Royal Blue</t>
        </is>
      </c>
      <c r="BB2136" t="inlineStr">
        <is>
          <t>Light Blue</t>
        </is>
      </c>
      <c r="BC2136" t="inlineStr">
        <is>
          <t>Blue</t>
        </is>
      </c>
      <c r="BD2136" t="inlineStr">
        <is>
          <t>Baby blue</t>
        </is>
      </c>
      <c r="BE2136" t="inlineStr">
        <is>
          <t>Bright Steel Blue</t>
        </is>
      </c>
      <c r="BF2136" t="inlineStr">
        <is>
          <t>VibrantBlue</t>
        </is>
      </c>
      <c r="BG2136" t="inlineStr">
        <is>
          <t>Sky Blue</t>
        </is>
      </c>
      <c r="BH2136" t="inlineStr">
        <is>
          <t>Deep Sky Blue</t>
        </is>
      </c>
      <c r="BI2136" t="inlineStr">
        <is>
          <t>Military Blue</t>
        </is>
      </c>
      <c r="BJ2136" t="inlineStr">
        <is>
          <t>Azure</t>
        </is>
      </c>
      <c r="BK2136" t="inlineStr">
        <is>
          <t>Light Cyan</t>
        </is>
      </c>
      <c r="BL2136" t="inlineStr">
        <is>
          <t>Cyan</t>
        </is>
      </c>
      <c r="BM2136" t="inlineStr">
        <is>
          <t>Dark Cyan</t>
        </is>
      </c>
      <c r="BN2136" t="inlineStr">
        <is>
          <t>Navy Blue</t>
        </is>
      </c>
      <c r="BO2136" t="inlineStr">
        <is>
          <t>Pastel Blue</t>
        </is>
      </c>
      <c r="BP2136" t="inlineStr">
        <is>
          <t>Peacock Blue</t>
        </is>
      </c>
      <c r="BQ2136" t="inlineStr">
        <is>
          <t>Sea Blue</t>
        </is>
      </c>
      <c r="BR2136" t="inlineStr">
        <is>
          <t>fern green</t>
        </is>
      </c>
      <c r="BS2136" t="inlineStr">
        <is>
          <t>Dark Green</t>
        </is>
      </c>
      <c r="BT2136" t="inlineStr">
        <is>
          <t>Light Green</t>
        </is>
      </c>
      <c r="BU2136" t="inlineStr">
        <is>
          <t>Green</t>
        </is>
      </c>
      <c r="BV2136" t="inlineStr">
        <is>
          <t>Emerald Green</t>
        </is>
      </c>
      <c r="BW2136" t="inlineStr">
        <is>
          <t>Peacock Green</t>
        </is>
      </c>
      <c r="BX2136" t="inlineStr">
        <is>
          <t>Fluorescent Green</t>
        </is>
      </c>
      <c r="BY2136" t="inlineStr">
        <is>
          <t>Greenish Yellow</t>
        </is>
      </c>
      <c r="BZ2136" t="inlineStr">
        <is>
          <t>Grass Green</t>
        </is>
      </c>
      <c r="CA2136" t="inlineStr">
        <is>
          <t>Yellow-green</t>
        </is>
      </c>
      <c r="CB2136" t="inlineStr">
        <is>
          <t>Viridity</t>
        </is>
      </c>
      <c r="CC2136" t="inlineStr">
        <is>
          <t>Emerald</t>
        </is>
      </c>
      <c r="CD2136" t="inlineStr">
        <is>
          <t>Ocean Green</t>
        </is>
      </c>
      <c r="CE2136" t="inlineStr">
        <is>
          <t>Olive</t>
        </is>
      </c>
      <c r="CF2136" t="inlineStr">
        <is>
          <t>Olive Green</t>
        </is>
      </c>
      <c r="CG2136" t="inlineStr">
        <is>
          <t>Matcha Color</t>
        </is>
      </c>
      <c r="CH2136" t="inlineStr">
        <is>
          <t>Malachite Green</t>
        </is>
      </c>
      <c r="CI2136" t="inlineStr">
        <is>
          <t>Transparent</t>
        </is>
      </c>
      <c r="CJ2136" t="inlineStr">
        <is>
          <t>Light Purple</t>
        </is>
      </c>
      <c r="CK2136" t="inlineStr">
        <is>
          <t>Deep purple</t>
        </is>
      </c>
      <c r="CL2136" t="inlineStr">
        <is>
          <t>Fuchsia</t>
        </is>
      </c>
      <c r="CM2136" t="inlineStr">
        <is>
          <t>Violet</t>
        </is>
      </c>
      <c r="CN2136" t="inlineStr">
        <is>
          <t>Dark Violet</t>
        </is>
      </c>
      <c r="CO2136" t="inlineStr">
        <is>
          <t>Purple</t>
        </is>
      </c>
      <c r="CP2136" t="inlineStr">
        <is>
          <t>Deep Magenta</t>
        </is>
      </c>
      <c r="CQ2136" t="inlineStr">
        <is>
          <t>Violet Blue</t>
        </is>
      </c>
      <c r="CR2136" t="inlineStr">
        <is>
          <t>Lavender</t>
        </is>
      </c>
      <c r="CS2136" t="inlineStr">
        <is>
          <t>Coffee</t>
        </is>
      </c>
      <c r="CT2136" t="inlineStr">
        <is>
          <t>Chocolate</t>
        </is>
      </c>
      <c r="CU2136" t="inlineStr">
        <is>
          <t>Maroon</t>
        </is>
      </c>
      <c r="CV2136" t="inlineStr">
        <is>
          <t>Dark Khaki</t>
        </is>
      </c>
      <c r="CW2136" t="inlineStr">
        <is>
          <t>Light Brown</t>
        </is>
      </c>
      <c r="CX2136" t="inlineStr">
        <is>
          <t>Dark Brown</t>
        </is>
      </c>
      <c r="CY2136" t="inlineStr">
        <is>
          <t>Brown</t>
        </is>
      </c>
      <c r="CZ2136" t="inlineStr">
        <is>
          <t>Tan</t>
        </is>
      </c>
      <c r="DA2136" t="inlineStr">
        <is>
          <t>Camel</t>
        </is>
      </c>
      <c r="DB2136" t="inlineStr">
        <is>
          <t>Olive Brown</t>
        </is>
      </c>
      <c r="DC2136" t="inlineStr">
        <is>
          <t>Reddish Brown</t>
        </is>
      </c>
      <c r="DD2136" t="inlineStr">
        <is>
          <t>Tawny</t>
        </is>
      </c>
      <c r="DE2136" t="inlineStr">
        <is>
          <t>Linen</t>
        </is>
      </c>
      <c r="DF2136" t="inlineStr">
        <is>
          <t>Loess Ochre</t>
        </is>
      </c>
      <c r="DG2136" t="inlineStr">
        <is>
          <t>Amber</t>
        </is>
      </c>
      <c r="DH2136" t="inlineStr">
        <is>
          <t>Adzuki Bean</t>
        </is>
      </c>
      <c r="DI2136" t="inlineStr">
        <is>
          <t>Rust</t>
        </is>
      </c>
      <c r="DJ2136" t="inlineStr">
        <is>
          <t>Cinnamon</t>
        </is>
      </c>
      <c r="DK2136" t="inlineStr">
        <is>
          <t>Rose Brown</t>
        </is>
      </c>
      <c r="DL2136" t="inlineStr">
        <is>
          <t>Rose golden</t>
        </is>
      </c>
      <c r="DM2136" t="inlineStr">
        <is>
          <t>Bronze</t>
        </is>
      </c>
      <c r="DN2136" t="inlineStr">
        <is>
          <t>Mixed Color</t>
        </is>
      </c>
      <c r="DO2136" t="inlineStr">
        <is>
          <t>Deep Grey</t>
        </is>
      </c>
    </row>
    <row r="2137">
      <c r="A2137" t="inlineStr">
        <is>
          <t>t_4_29555_Color</t>
        </is>
      </c>
      <c r="B2137" t="inlineStr">
        <is>
          <t>t_AA0F7A76B1303264A5188E59FDD1C440</t>
        </is>
      </c>
      <c r="C2137" t="inlineStr">
        <is>
          <t>White</t>
        </is>
      </c>
      <c r="D2137" t="inlineStr">
        <is>
          <t>Red</t>
        </is>
      </c>
      <c r="E2137" t="inlineStr">
        <is>
          <t>Black</t>
        </is>
      </c>
      <c r="F2137" t="inlineStr">
        <is>
          <t>Beige</t>
        </is>
      </c>
      <c r="G2137" t="inlineStr">
        <is>
          <t>Creamy White</t>
        </is>
      </c>
      <c r="H2137" t="inlineStr">
        <is>
          <t>Ivory White</t>
        </is>
      </c>
      <c r="I2137" t="inlineStr">
        <is>
          <t>Orange-Red</t>
        </is>
      </c>
      <c r="J2137" t="inlineStr">
        <is>
          <t>Rose Red</t>
        </is>
      </c>
      <c r="K2137" t="inlineStr">
        <is>
          <t>Pink</t>
        </is>
      </c>
      <c r="L2137" t="inlineStr">
        <is>
          <t>Peach</t>
        </is>
      </c>
      <c r="M2137" t="inlineStr">
        <is>
          <t>Dusty rose</t>
        </is>
      </c>
      <c r="N2137" t="inlineStr">
        <is>
          <t>Deep Pink</t>
        </is>
      </c>
      <c r="O2137" t="inlineStr">
        <is>
          <t>Carmine</t>
        </is>
      </c>
      <c r="P2137" t="inlineStr">
        <is>
          <t>Lotus pink</t>
        </is>
      </c>
      <c r="Q2137" t="inlineStr">
        <is>
          <t>Watermelon Red</t>
        </is>
      </c>
      <c r="R2137" t="inlineStr">
        <is>
          <t>Burgundy</t>
        </is>
      </c>
      <c r="S2137" t="inlineStr">
        <is>
          <t>Scarlet</t>
        </is>
      </c>
      <c r="T2137" t="inlineStr">
        <is>
          <t>Bright Pink</t>
        </is>
      </c>
      <c r="U2137" t="inlineStr">
        <is>
          <t>Magenta</t>
        </is>
      </c>
      <c r="V2137" t="inlineStr">
        <is>
          <t>Coral</t>
        </is>
      </c>
      <c r="W2137" t="inlineStr">
        <is>
          <t>Orange</t>
        </is>
      </c>
      <c r="X2137" t="inlineStr">
        <is>
          <t>Brick Red</t>
        </is>
      </c>
      <c r="Y2137" t="inlineStr">
        <is>
          <t>Deep red</t>
        </is>
      </c>
      <c r="Z2137" t="inlineStr">
        <is>
          <t>Multicolor</t>
        </is>
      </c>
      <c r="AA2137" t="inlineStr">
        <is>
          <t>Khaki</t>
        </is>
      </c>
      <c r="AB2137" t="inlineStr">
        <is>
          <t>Turmeric</t>
        </is>
      </c>
      <c r="AC2137" t="inlineStr">
        <is>
          <t>Bright Yellow</t>
        </is>
      </c>
      <c r="AD2137" t="inlineStr">
        <is>
          <t>Apricot</t>
        </is>
      </c>
      <c r="AE2137" t="inlineStr">
        <is>
          <t>Lemon Yellow</t>
        </is>
      </c>
      <c r="AF2137" t="inlineStr">
        <is>
          <t>Fluorescent Yellow</t>
        </is>
      </c>
      <c r="AG2137" t="inlineStr">
        <is>
          <t>Golden</t>
        </is>
      </c>
      <c r="AH2137" t="inlineStr">
        <is>
          <t>Champagne</t>
        </is>
      </c>
      <c r="AI2137" t="inlineStr">
        <is>
          <t>Yellow</t>
        </is>
      </c>
      <c r="AJ2137" t="inlineStr">
        <is>
          <t>Light Yellow</t>
        </is>
      </c>
      <c r="AK2137" t="inlineStr">
        <is>
          <t>Wheat</t>
        </is>
      </c>
      <c r="AL2137" t="inlineStr">
        <is>
          <t>Orange</t>
        </is>
      </c>
      <c r="AM2137" t="inlineStr">
        <is>
          <t>Earthy yellow</t>
        </is>
      </c>
      <c r="AN2137" t="inlineStr">
        <is>
          <t>Sunflower Color</t>
        </is>
      </c>
      <c r="AO2137" t="inlineStr">
        <is>
          <t>Light Beige</t>
        </is>
      </c>
      <c r="AP2137" t="inlineStr">
        <is>
          <t>Dark Grey</t>
        </is>
      </c>
      <c r="AQ2137" t="inlineStr">
        <is>
          <t>Light Grey</t>
        </is>
      </c>
      <c r="AR2137" t="inlineStr">
        <is>
          <t>Granny Grey</t>
        </is>
      </c>
      <c r="AS2137" t="inlineStr">
        <is>
          <t>Grey</t>
        </is>
      </c>
      <c r="AT2137" t="inlineStr">
        <is>
          <t>Lead Color</t>
        </is>
      </c>
      <c r="AU2137" t="inlineStr">
        <is>
          <t>Slate Grey</t>
        </is>
      </c>
      <c r="AV2137" t="inlineStr">
        <is>
          <t>Silvery Grey</t>
        </is>
      </c>
      <c r="AW2137" t="inlineStr">
        <is>
          <t>Space Gray</t>
        </is>
      </c>
      <c r="AX2137" t="inlineStr">
        <is>
          <t>Graphite Color</t>
        </is>
      </c>
      <c r="AY2137" t="inlineStr">
        <is>
          <t>Sky Blue</t>
        </is>
      </c>
      <c r="AZ2137" t="inlineStr">
        <is>
          <t>Royal blue</t>
        </is>
      </c>
      <c r="BA2137" t="inlineStr">
        <is>
          <t>Royal Blue</t>
        </is>
      </c>
      <c r="BB2137" t="inlineStr">
        <is>
          <t>Light Blue</t>
        </is>
      </c>
      <c r="BC2137" t="inlineStr">
        <is>
          <t>Blue</t>
        </is>
      </c>
      <c r="BD2137" t="inlineStr">
        <is>
          <t>Baby blue</t>
        </is>
      </c>
      <c r="BE2137" t="inlineStr">
        <is>
          <t>Bright Steel Blue</t>
        </is>
      </c>
      <c r="BF2137" t="inlineStr">
        <is>
          <t>VibrantBlue</t>
        </is>
      </c>
      <c r="BG2137" t="inlineStr">
        <is>
          <t>Sky Blue</t>
        </is>
      </c>
      <c r="BH2137" t="inlineStr">
        <is>
          <t>Deep Sky Blue</t>
        </is>
      </c>
      <c r="BI2137" t="inlineStr">
        <is>
          <t>Military Blue</t>
        </is>
      </c>
      <c r="BJ2137" t="inlineStr">
        <is>
          <t>Azure</t>
        </is>
      </c>
      <c r="BK2137" t="inlineStr">
        <is>
          <t>Light Cyan</t>
        </is>
      </c>
      <c r="BL2137" t="inlineStr">
        <is>
          <t>Cyan</t>
        </is>
      </c>
      <c r="BM2137" t="inlineStr">
        <is>
          <t>Dark Cyan</t>
        </is>
      </c>
      <c r="BN2137" t="inlineStr">
        <is>
          <t>Navy Blue</t>
        </is>
      </c>
      <c r="BO2137" t="inlineStr">
        <is>
          <t>Pastel Blue</t>
        </is>
      </c>
      <c r="BP2137" t="inlineStr">
        <is>
          <t>Peacock Blue</t>
        </is>
      </c>
      <c r="BQ2137" t="inlineStr">
        <is>
          <t>Sea Blue</t>
        </is>
      </c>
      <c r="BR2137" t="inlineStr">
        <is>
          <t>fern green</t>
        </is>
      </c>
      <c r="BS2137" t="inlineStr">
        <is>
          <t>Dark Green</t>
        </is>
      </c>
      <c r="BT2137" t="inlineStr">
        <is>
          <t>Light Green</t>
        </is>
      </c>
      <c r="BU2137" t="inlineStr">
        <is>
          <t>Green</t>
        </is>
      </c>
      <c r="BV2137" t="inlineStr">
        <is>
          <t>Emerald Green</t>
        </is>
      </c>
      <c r="BW2137" t="inlineStr">
        <is>
          <t>Peacock Green</t>
        </is>
      </c>
      <c r="BX2137" t="inlineStr">
        <is>
          <t>Fluorescent Green</t>
        </is>
      </c>
      <c r="BY2137" t="inlineStr">
        <is>
          <t>Greenish Yellow</t>
        </is>
      </c>
      <c r="BZ2137" t="inlineStr">
        <is>
          <t>Grass Green</t>
        </is>
      </c>
      <c r="CA2137" t="inlineStr">
        <is>
          <t>Yellow-green</t>
        </is>
      </c>
      <c r="CB2137" t="inlineStr">
        <is>
          <t>Viridity</t>
        </is>
      </c>
      <c r="CC2137" t="inlineStr">
        <is>
          <t>Emerald</t>
        </is>
      </c>
      <c r="CD2137" t="inlineStr">
        <is>
          <t>Ocean Green</t>
        </is>
      </c>
      <c r="CE2137" t="inlineStr">
        <is>
          <t>Olive</t>
        </is>
      </c>
      <c r="CF2137" t="inlineStr">
        <is>
          <t>Olive Green</t>
        </is>
      </c>
      <c r="CG2137" t="inlineStr">
        <is>
          <t>Matcha Color</t>
        </is>
      </c>
      <c r="CH2137" t="inlineStr">
        <is>
          <t>Malachite Green</t>
        </is>
      </c>
      <c r="CI2137" t="inlineStr">
        <is>
          <t>Transparent</t>
        </is>
      </c>
      <c r="CJ2137" t="inlineStr">
        <is>
          <t>Light Purple</t>
        </is>
      </c>
      <c r="CK2137" t="inlineStr">
        <is>
          <t>Deep purple</t>
        </is>
      </c>
      <c r="CL2137" t="inlineStr">
        <is>
          <t>Fuchsia</t>
        </is>
      </c>
      <c r="CM2137" t="inlineStr">
        <is>
          <t>Violet</t>
        </is>
      </c>
      <c r="CN2137" t="inlineStr">
        <is>
          <t>Dark Violet</t>
        </is>
      </c>
      <c r="CO2137" t="inlineStr">
        <is>
          <t>Purple</t>
        </is>
      </c>
      <c r="CP2137" t="inlineStr">
        <is>
          <t>Deep Magenta</t>
        </is>
      </c>
      <c r="CQ2137" t="inlineStr">
        <is>
          <t>Violet Blue</t>
        </is>
      </c>
      <c r="CR2137" t="inlineStr">
        <is>
          <t>Lavender</t>
        </is>
      </c>
      <c r="CS2137" t="inlineStr">
        <is>
          <t>Coffee</t>
        </is>
      </c>
      <c r="CT2137" t="inlineStr">
        <is>
          <t>Chocolate</t>
        </is>
      </c>
      <c r="CU2137" t="inlineStr">
        <is>
          <t>Maroon</t>
        </is>
      </c>
      <c r="CV2137" t="inlineStr">
        <is>
          <t>Dark Khaki</t>
        </is>
      </c>
      <c r="CW2137" t="inlineStr">
        <is>
          <t>Light Brown</t>
        </is>
      </c>
      <c r="CX2137" t="inlineStr">
        <is>
          <t>Dark Brown</t>
        </is>
      </c>
      <c r="CY2137" t="inlineStr">
        <is>
          <t>Brown</t>
        </is>
      </c>
      <c r="CZ2137" t="inlineStr">
        <is>
          <t>Tan</t>
        </is>
      </c>
      <c r="DA2137" t="inlineStr">
        <is>
          <t>Camel</t>
        </is>
      </c>
      <c r="DB2137" t="inlineStr">
        <is>
          <t>Olive Brown</t>
        </is>
      </c>
      <c r="DC2137" t="inlineStr">
        <is>
          <t>Reddish Brown</t>
        </is>
      </c>
      <c r="DD2137" t="inlineStr">
        <is>
          <t>Tawny</t>
        </is>
      </c>
      <c r="DE2137" t="inlineStr">
        <is>
          <t>Linen</t>
        </is>
      </c>
      <c r="DF2137" t="inlineStr">
        <is>
          <t>Loess Ochre</t>
        </is>
      </c>
      <c r="DG2137" t="inlineStr">
        <is>
          <t>Amber</t>
        </is>
      </c>
      <c r="DH2137" t="inlineStr">
        <is>
          <t>Adzuki Bean</t>
        </is>
      </c>
      <c r="DI2137" t="inlineStr">
        <is>
          <t>Rust</t>
        </is>
      </c>
      <c r="DJ2137" t="inlineStr">
        <is>
          <t>Cinnamon</t>
        </is>
      </c>
      <c r="DK2137" t="inlineStr">
        <is>
          <t>Rose Brown</t>
        </is>
      </c>
      <c r="DL2137" t="inlineStr">
        <is>
          <t>Rose golden</t>
        </is>
      </c>
      <c r="DM2137" t="inlineStr">
        <is>
          <t>Bronze</t>
        </is>
      </c>
      <c r="DN2137" t="inlineStr">
        <is>
          <t>Mixed Color</t>
        </is>
      </c>
    </row>
    <row r="2138">
      <c r="A2138" t="inlineStr">
        <is>
          <t>t_4_29427_Color</t>
        </is>
      </c>
      <c r="B2138" t="inlineStr">
        <is>
          <t>t_95F4150A8FE33567A77EDF8A37B664FF</t>
        </is>
      </c>
      <c r="C2138" t="inlineStr">
        <is>
          <t>White</t>
        </is>
      </c>
      <c r="D2138" t="inlineStr">
        <is>
          <t>Red</t>
        </is>
      </c>
      <c r="E2138" t="inlineStr">
        <is>
          <t>Black</t>
        </is>
      </c>
      <c r="F2138" t="inlineStr">
        <is>
          <t>Beige</t>
        </is>
      </c>
      <c r="G2138" t="inlineStr">
        <is>
          <t>Creamy White</t>
        </is>
      </c>
      <c r="H2138" t="inlineStr">
        <is>
          <t>Ivory White</t>
        </is>
      </c>
      <c r="I2138" t="inlineStr">
        <is>
          <t>Orange-Red</t>
        </is>
      </c>
      <c r="J2138" t="inlineStr">
        <is>
          <t>Rose Red</t>
        </is>
      </c>
      <c r="K2138" t="inlineStr">
        <is>
          <t>Pink</t>
        </is>
      </c>
      <c r="L2138" t="inlineStr">
        <is>
          <t>Peach</t>
        </is>
      </c>
      <c r="M2138" t="inlineStr">
        <is>
          <t>Dusty rose</t>
        </is>
      </c>
      <c r="N2138" t="inlineStr">
        <is>
          <t>Deep Pink</t>
        </is>
      </c>
      <c r="O2138" t="inlineStr">
        <is>
          <t>Carmine</t>
        </is>
      </c>
      <c r="P2138" t="inlineStr">
        <is>
          <t>Lotus pink</t>
        </is>
      </c>
      <c r="Q2138" t="inlineStr">
        <is>
          <t>Watermelon Red</t>
        </is>
      </c>
      <c r="R2138" t="inlineStr">
        <is>
          <t>Burgundy</t>
        </is>
      </c>
      <c r="S2138" t="inlineStr">
        <is>
          <t>Scarlet</t>
        </is>
      </c>
      <c r="T2138" t="inlineStr">
        <is>
          <t>Bright Pink</t>
        </is>
      </c>
      <c r="U2138" t="inlineStr">
        <is>
          <t>Magenta</t>
        </is>
      </c>
      <c r="V2138" t="inlineStr">
        <is>
          <t>Coral</t>
        </is>
      </c>
      <c r="W2138" t="inlineStr">
        <is>
          <t>Orange</t>
        </is>
      </c>
      <c r="X2138" t="inlineStr">
        <is>
          <t>Brick Red</t>
        </is>
      </c>
      <c r="Y2138" t="inlineStr">
        <is>
          <t>Deep red</t>
        </is>
      </c>
      <c r="Z2138" t="inlineStr">
        <is>
          <t>Multicolor</t>
        </is>
      </c>
      <c r="AA2138" t="inlineStr">
        <is>
          <t>Khaki</t>
        </is>
      </c>
      <c r="AB2138" t="inlineStr">
        <is>
          <t>Turmeric</t>
        </is>
      </c>
      <c r="AC2138" t="inlineStr">
        <is>
          <t>Bright Yellow</t>
        </is>
      </c>
      <c r="AD2138" t="inlineStr">
        <is>
          <t>Apricot</t>
        </is>
      </c>
      <c r="AE2138" t="inlineStr">
        <is>
          <t>Lemon Yellow</t>
        </is>
      </c>
      <c r="AF2138" t="inlineStr">
        <is>
          <t>Fluorescent Yellow</t>
        </is>
      </c>
      <c r="AG2138" t="inlineStr">
        <is>
          <t>Golden</t>
        </is>
      </c>
      <c r="AH2138" t="inlineStr">
        <is>
          <t>Champagne</t>
        </is>
      </c>
      <c r="AI2138" t="inlineStr">
        <is>
          <t>Yellow</t>
        </is>
      </c>
      <c r="AJ2138" t="inlineStr">
        <is>
          <t>Light Yellow</t>
        </is>
      </c>
      <c r="AK2138" t="inlineStr">
        <is>
          <t>Wheat</t>
        </is>
      </c>
      <c r="AL2138" t="inlineStr">
        <is>
          <t>Orange</t>
        </is>
      </c>
      <c r="AM2138" t="inlineStr">
        <is>
          <t>Earthy yellow</t>
        </is>
      </c>
      <c r="AN2138" t="inlineStr">
        <is>
          <t>Sunflower Color</t>
        </is>
      </c>
      <c r="AO2138" t="inlineStr">
        <is>
          <t>Light Beige</t>
        </is>
      </c>
      <c r="AP2138" t="inlineStr">
        <is>
          <t>Dark Grey</t>
        </is>
      </c>
      <c r="AQ2138" t="inlineStr">
        <is>
          <t>Light Grey</t>
        </is>
      </c>
      <c r="AR2138" t="inlineStr">
        <is>
          <t>Granny Grey</t>
        </is>
      </c>
      <c r="AS2138" t="inlineStr">
        <is>
          <t>Grey</t>
        </is>
      </c>
      <c r="AT2138" t="inlineStr">
        <is>
          <t>Lead Color</t>
        </is>
      </c>
      <c r="AU2138" t="inlineStr">
        <is>
          <t>Slate Grey</t>
        </is>
      </c>
      <c r="AV2138" t="inlineStr">
        <is>
          <t>Silvery Grey</t>
        </is>
      </c>
      <c r="AW2138" t="inlineStr">
        <is>
          <t>Space Gray</t>
        </is>
      </c>
      <c r="AX2138" t="inlineStr">
        <is>
          <t>Graphite Color</t>
        </is>
      </c>
      <c r="AY2138" t="inlineStr">
        <is>
          <t>Sky Blue</t>
        </is>
      </c>
      <c r="AZ2138" t="inlineStr">
        <is>
          <t>Royal blue</t>
        </is>
      </c>
      <c r="BA2138" t="inlineStr">
        <is>
          <t>Royal Blue</t>
        </is>
      </c>
      <c r="BB2138" t="inlineStr">
        <is>
          <t>Light Blue</t>
        </is>
      </c>
      <c r="BC2138" t="inlineStr">
        <is>
          <t>Blue</t>
        </is>
      </c>
      <c r="BD2138" t="inlineStr">
        <is>
          <t>Baby blue</t>
        </is>
      </c>
      <c r="BE2138" t="inlineStr">
        <is>
          <t>Bright Steel Blue</t>
        </is>
      </c>
      <c r="BF2138" t="inlineStr">
        <is>
          <t>VibrantBlue</t>
        </is>
      </c>
      <c r="BG2138" t="inlineStr">
        <is>
          <t>Sky Blue</t>
        </is>
      </c>
      <c r="BH2138" t="inlineStr">
        <is>
          <t>Deep Sky Blue</t>
        </is>
      </c>
      <c r="BI2138" t="inlineStr">
        <is>
          <t>Military Blue</t>
        </is>
      </c>
      <c r="BJ2138" t="inlineStr">
        <is>
          <t>Azure</t>
        </is>
      </c>
      <c r="BK2138" t="inlineStr">
        <is>
          <t>Light Cyan</t>
        </is>
      </c>
      <c r="BL2138" t="inlineStr">
        <is>
          <t>Cyan</t>
        </is>
      </c>
      <c r="BM2138" t="inlineStr">
        <is>
          <t>Dark Cyan</t>
        </is>
      </c>
      <c r="BN2138" t="inlineStr">
        <is>
          <t>Navy Blue</t>
        </is>
      </c>
      <c r="BO2138" t="inlineStr">
        <is>
          <t>Pastel Blue</t>
        </is>
      </c>
      <c r="BP2138" t="inlineStr">
        <is>
          <t>Peacock Blue</t>
        </is>
      </c>
      <c r="BQ2138" t="inlineStr">
        <is>
          <t>Sea Blue</t>
        </is>
      </c>
      <c r="BR2138" t="inlineStr">
        <is>
          <t>fern green</t>
        </is>
      </c>
      <c r="BS2138" t="inlineStr">
        <is>
          <t>Dark Green</t>
        </is>
      </c>
      <c r="BT2138" t="inlineStr">
        <is>
          <t>Light Green</t>
        </is>
      </c>
      <c r="BU2138" t="inlineStr">
        <is>
          <t>Green</t>
        </is>
      </c>
      <c r="BV2138" t="inlineStr">
        <is>
          <t>Emerald Green</t>
        </is>
      </c>
      <c r="BW2138" t="inlineStr">
        <is>
          <t>Peacock Green</t>
        </is>
      </c>
      <c r="BX2138" t="inlineStr">
        <is>
          <t>Fluorescent Green</t>
        </is>
      </c>
      <c r="BY2138" t="inlineStr">
        <is>
          <t>Greenish Yellow</t>
        </is>
      </c>
      <c r="BZ2138" t="inlineStr">
        <is>
          <t>Grass Green</t>
        </is>
      </c>
      <c r="CA2138" t="inlineStr">
        <is>
          <t>Yellow-green</t>
        </is>
      </c>
      <c r="CB2138" t="inlineStr">
        <is>
          <t>Viridity</t>
        </is>
      </c>
      <c r="CC2138" t="inlineStr">
        <is>
          <t>Emerald</t>
        </is>
      </c>
      <c r="CD2138" t="inlineStr">
        <is>
          <t>Ocean Green</t>
        </is>
      </c>
      <c r="CE2138" t="inlineStr">
        <is>
          <t>Olive</t>
        </is>
      </c>
      <c r="CF2138" t="inlineStr">
        <is>
          <t>Olive Green</t>
        </is>
      </c>
      <c r="CG2138" t="inlineStr">
        <is>
          <t>Matcha Color</t>
        </is>
      </c>
      <c r="CH2138" t="inlineStr">
        <is>
          <t>Malachite Green</t>
        </is>
      </c>
      <c r="CI2138" t="inlineStr">
        <is>
          <t>Transparent</t>
        </is>
      </c>
      <c r="CJ2138" t="inlineStr">
        <is>
          <t>Light Purple</t>
        </is>
      </c>
      <c r="CK2138" t="inlineStr">
        <is>
          <t>Deep purple</t>
        </is>
      </c>
      <c r="CL2138" t="inlineStr">
        <is>
          <t>Fuchsia</t>
        </is>
      </c>
      <c r="CM2138" t="inlineStr">
        <is>
          <t>Violet</t>
        </is>
      </c>
      <c r="CN2138" t="inlineStr">
        <is>
          <t>Dark Violet</t>
        </is>
      </c>
      <c r="CO2138" t="inlineStr">
        <is>
          <t>Purple</t>
        </is>
      </c>
      <c r="CP2138" t="inlineStr">
        <is>
          <t>Deep Magenta</t>
        </is>
      </c>
      <c r="CQ2138" t="inlineStr">
        <is>
          <t>Violet Blue</t>
        </is>
      </c>
      <c r="CR2138" t="inlineStr">
        <is>
          <t>Lavender</t>
        </is>
      </c>
      <c r="CS2138" t="inlineStr">
        <is>
          <t>Coffee</t>
        </is>
      </c>
      <c r="CT2138" t="inlineStr">
        <is>
          <t>Chocolate</t>
        </is>
      </c>
      <c r="CU2138" t="inlineStr">
        <is>
          <t>Maroon</t>
        </is>
      </c>
      <c r="CV2138" t="inlineStr">
        <is>
          <t>Dark Khaki</t>
        </is>
      </c>
      <c r="CW2138" t="inlineStr">
        <is>
          <t>Light Brown</t>
        </is>
      </c>
      <c r="CX2138" t="inlineStr">
        <is>
          <t>Dark Brown</t>
        </is>
      </c>
      <c r="CY2138" t="inlineStr">
        <is>
          <t>Brown</t>
        </is>
      </c>
      <c r="CZ2138" t="inlineStr">
        <is>
          <t>Tan</t>
        </is>
      </c>
      <c r="DA2138" t="inlineStr">
        <is>
          <t>Camel</t>
        </is>
      </c>
      <c r="DB2138" t="inlineStr">
        <is>
          <t>Olive Brown</t>
        </is>
      </c>
      <c r="DC2138" t="inlineStr">
        <is>
          <t>Reddish Brown</t>
        </is>
      </c>
      <c r="DD2138" t="inlineStr">
        <is>
          <t>Tawny</t>
        </is>
      </c>
      <c r="DE2138" t="inlineStr">
        <is>
          <t>Linen</t>
        </is>
      </c>
      <c r="DF2138" t="inlineStr">
        <is>
          <t>Loess Ochre</t>
        </is>
      </c>
      <c r="DG2138" t="inlineStr">
        <is>
          <t>Amber</t>
        </is>
      </c>
      <c r="DH2138" t="inlineStr">
        <is>
          <t>Adzuki Bean</t>
        </is>
      </c>
      <c r="DI2138" t="inlineStr">
        <is>
          <t>Rust</t>
        </is>
      </c>
      <c r="DJ2138" t="inlineStr">
        <is>
          <t>Cinnamon</t>
        </is>
      </c>
      <c r="DK2138" t="inlineStr">
        <is>
          <t>Rose Brown</t>
        </is>
      </c>
      <c r="DL2138" t="inlineStr">
        <is>
          <t>Rose golden</t>
        </is>
      </c>
      <c r="DM2138" t="inlineStr">
        <is>
          <t>Bronze</t>
        </is>
      </c>
      <c r="DN2138" t="inlineStr">
        <is>
          <t>Mixed Color</t>
        </is>
      </c>
    </row>
    <row r="2139">
      <c r="A2139" t="inlineStr">
        <is>
          <t>t_4_30842_Color</t>
        </is>
      </c>
      <c r="B2139" t="inlineStr">
        <is>
          <t>t_73F512633247344F807BF47619430443</t>
        </is>
      </c>
      <c r="C2139" t="inlineStr">
        <is>
          <t>White</t>
        </is>
      </c>
      <c r="D2139" t="inlineStr">
        <is>
          <t>Red</t>
        </is>
      </c>
      <c r="E2139" t="inlineStr">
        <is>
          <t>Black</t>
        </is>
      </c>
      <c r="F2139" t="inlineStr">
        <is>
          <t>Beige</t>
        </is>
      </c>
      <c r="G2139" t="inlineStr">
        <is>
          <t>Creamy White</t>
        </is>
      </c>
      <c r="H2139" t="inlineStr">
        <is>
          <t>Ivory White</t>
        </is>
      </c>
      <c r="I2139" t="inlineStr">
        <is>
          <t>Orange-Red</t>
        </is>
      </c>
      <c r="J2139" t="inlineStr">
        <is>
          <t>Rose Red</t>
        </is>
      </c>
      <c r="K2139" t="inlineStr">
        <is>
          <t>Pink</t>
        </is>
      </c>
      <c r="L2139" t="inlineStr">
        <is>
          <t>Peach</t>
        </is>
      </c>
      <c r="M2139" t="inlineStr">
        <is>
          <t>Dusty rose</t>
        </is>
      </c>
      <c r="N2139" t="inlineStr">
        <is>
          <t>Deep Pink</t>
        </is>
      </c>
      <c r="O2139" t="inlineStr">
        <is>
          <t>Carmine</t>
        </is>
      </c>
      <c r="P2139" t="inlineStr">
        <is>
          <t>Lotus pink</t>
        </is>
      </c>
      <c r="Q2139" t="inlineStr">
        <is>
          <t>Watermelon Red</t>
        </is>
      </c>
      <c r="R2139" t="inlineStr">
        <is>
          <t>Burgundy</t>
        </is>
      </c>
      <c r="S2139" t="inlineStr">
        <is>
          <t>Scarlet</t>
        </is>
      </c>
      <c r="T2139" t="inlineStr">
        <is>
          <t>Bright Pink</t>
        </is>
      </c>
      <c r="U2139" t="inlineStr">
        <is>
          <t>Magenta</t>
        </is>
      </c>
      <c r="V2139" t="inlineStr">
        <is>
          <t>Coral</t>
        </is>
      </c>
      <c r="W2139" t="inlineStr">
        <is>
          <t>Orange</t>
        </is>
      </c>
      <c r="X2139" t="inlineStr">
        <is>
          <t>Brick Red</t>
        </is>
      </c>
      <c r="Y2139" t="inlineStr">
        <is>
          <t>Deep red</t>
        </is>
      </c>
      <c r="Z2139" t="inlineStr">
        <is>
          <t>Multicolor</t>
        </is>
      </c>
      <c r="AA2139" t="inlineStr">
        <is>
          <t>Khaki</t>
        </is>
      </c>
      <c r="AB2139" t="inlineStr">
        <is>
          <t>Turmeric</t>
        </is>
      </c>
      <c r="AC2139" t="inlineStr">
        <is>
          <t>Bright Yellow</t>
        </is>
      </c>
      <c r="AD2139" t="inlineStr">
        <is>
          <t>Apricot</t>
        </is>
      </c>
      <c r="AE2139" t="inlineStr">
        <is>
          <t>Lemon Yellow</t>
        </is>
      </c>
      <c r="AF2139" t="inlineStr">
        <is>
          <t>Fluorescent Yellow</t>
        </is>
      </c>
      <c r="AG2139" t="inlineStr">
        <is>
          <t>Golden</t>
        </is>
      </c>
      <c r="AH2139" t="inlineStr">
        <is>
          <t>Champagne</t>
        </is>
      </c>
      <c r="AI2139" t="inlineStr">
        <is>
          <t>Yellow</t>
        </is>
      </c>
      <c r="AJ2139" t="inlineStr">
        <is>
          <t>Light Yellow</t>
        </is>
      </c>
      <c r="AK2139" t="inlineStr">
        <is>
          <t>Wheat</t>
        </is>
      </c>
      <c r="AL2139" t="inlineStr">
        <is>
          <t>Orange</t>
        </is>
      </c>
      <c r="AM2139" t="inlineStr">
        <is>
          <t>Earthy yellow</t>
        </is>
      </c>
      <c r="AN2139" t="inlineStr">
        <is>
          <t>Sunflower Color</t>
        </is>
      </c>
      <c r="AO2139" t="inlineStr">
        <is>
          <t>Light Beige</t>
        </is>
      </c>
      <c r="AP2139" t="inlineStr">
        <is>
          <t>Dark Grey</t>
        </is>
      </c>
      <c r="AQ2139" t="inlineStr">
        <is>
          <t>Light Grey</t>
        </is>
      </c>
      <c r="AR2139" t="inlineStr">
        <is>
          <t>Granny Grey</t>
        </is>
      </c>
      <c r="AS2139" t="inlineStr">
        <is>
          <t>Grey</t>
        </is>
      </c>
      <c r="AT2139" t="inlineStr">
        <is>
          <t>Lead Color</t>
        </is>
      </c>
      <c r="AU2139" t="inlineStr">
        <is>
          <t>Slate Grey</t>
        </is>
      </c>
      <c r="AV2139" t="inlineStr">
        <is>
          <t>Silvery Grey</t>
        </is>
      </c>
      <c r="AW2139" t="inlineStr">
        <is>
          <t>Space Gray</t>
        </is>
      </c>
      <c r="AX2139" t="inlineStr">
        <is>
          <t>Graphite Color</t>
        </is>
      </c>
      <c r="AY2139" t="inlineStr">
        <is>
          <t>Sky Blue</t>
        </is>
      </c>
      <c r="AZ2139" t="inlineStr">
        <is>
          <t>Royal blue</t>
        </is>
      </c>
      <c r="BA2139" t="inlineStr">
        <is>
          <t>Royal Blue</t>
        </is>
      </c>
      <c r="BB2139" t="inlineStr">
        <is>
          <t>Light Blue</t>
        </is>
      </c>
      <c r="BC2139" t="inlineStr">
        <is>
          <t>Blue</t>
        </is>
      </c>
      <c r="BD2139" t="inlineStr">
        <is>
          <t>Baby blue</t>
        </is>
      </c>
      <c r="BE2139" t="inlineStr">
        <is>
          <t>Bright Steel Blue</t>
        </is>
      </c>
      <c r="BF2139" t="inlineStr">
        <is>
          <t>VibrantBlue</t>
        </is>
      </c>
      <c r="BG2139" t="inlineStr">
        <is>
          <t>Sky Blue</t>
        </is>
      </c>
      <c r="BH2139" t="inlineStr">
        <is>
          <t>Deep Sky Blue</t>
        </is>
      </c>
      <c r="BI2139" t="inlineStr">
        <is>
          <t>Military Blue</t>
        </is>
      </c>
      <c r="BJ2139" t="inlineStr">
        <is>
          <t>Azure</t>
        </is>
      </c>
      <c r="BK2139" t="inlineStr">
        <is>
          <t>Light Cyan</t>
        </is>
      </c>
      <c r="BL2139" t="inlineStr">
        <is>
          <t>Cyan</t>
        </is>
      </c>
      <c r="BM2139" t="inlineStr">
        <is>
          <t>Dark Cyan</t>
        </is>
      </c>
      <c r="BN2139" t="inlineStr">
        <is>
          <t>Navy Blue</t>
        </is>
      </c>
      <c r="BO2139" t="inlineStr">
        <is>
          <t>Pastel Blue</t>
        </is>
      </c>
      <c r="BP2139" t="inlineStr">
        <is>
          <t>Peacock Blue</t>
        </is>
      </c>
      <c r="BQ2139" t="inlineStr">
        <is>
          <t>Sea Blue</t>
        </is>
      </c>
      <c r="BR2139" t="inlineStr">
        <is>
          <t>fern green</t>
        </is>
      </c>
      <c r="BS2139" t="inlineStr">
        <is>
          <t>Dark Green</t>
        </is>
      </c>
      <c r="BT2139" t="inlineStr">
        <is>
          <t>Light Green</t>
        </is>
      </c>
      <c r="BU2139" t="inlineStr">
        <is>
          <t>Green</t>
        </is>
      </c>
      <c r="BV2139" t="inlineStr">
        <is>
          <t>Emerald Green</t>
        </is>
      </c>
      <c r="BW2139" t="inlineStr">
        <is>
          <t>Peacock Green</t>
        </is>
      </c>
      <c r="BX2139" t="inlineStr">
        <is>
          <t>Fluorescent Green</t>
        </is>
      </c>
      <c r="BY2139" t="inlineStr">
        <is>
          <t>Greenish Yellow</t>
        </is>
      </c>
      <c r="BZ2139" t="inlineStr">
        <is>
          <t>Grass Green</t>
        </is>
      </c>
      <c r="CA2139" t="inlineStr">
        <is>
          <t>Yellow-green</t>
        </is>
      </c>
      <c r="CB2139" t="inlineStr">
        <is>
          <t>Viridity</t>
        </is>
      </c>
      <c r="CC2139" t="inlineStr">
        <is>
          <t>Emerald</t>
        </is>
      </c>
      <c r="CD2139" t="inlineStr">
        <is>
          <t>Ocean Green</t>
        </is>
      </c>
      <c r="CE2139" t="inlineStr">
        <is>
          <t>Olive</t>
        </is>
      </c>
      <c r="CF2139" t="inlineStr">
        <is>
          <t>Olive Green</t>
        </is>
      </c>
      <c r="CG2139" t="inlineStr">
        <is>
          <t>Matcha Color</t>
        </is>
      </c>
      <c r="CH2139" t="inlineStr">
        <is>
          <t>Malachite Green</t>
        </is>
      </c>
      <c r="CI2139" t="inlineStr">
        <is>
          <t>Transparent</t>
        </is>
      </c>
      <c r="CJ2139" t="inlineStr">
        <is>
          <t>Light Purple</t>
        </is>
      </c>
      <c r="CK2139" t="inlineStr">
        <is>
          <t>Deep purple</t>
        </is>
      </c>
      <c r="CL2139" t="inlineStr">
        <is>
          <t>Fuchsia</t>
        </is>
      </c>
      <c r="CM2139" t="inlineStr">
        <is>
          <t>Violet</t>
        </is>
      </c>
      <c r="CN2139" t="inlineStr">
        <is>
          <t>Dark Violet</t>
        </is>
      </c>
      <c r="CO2139" t="inlineStr">
        <is>
          <t>Purple</t>
        </is>
      </c>
      <c r="CP2139" t="inlineStr">
        <is>
          <t>Deep Magenta</t>
        </is>
      </c>
      <c r="CQ2139" t="inlineStr">
        <is>
          <t>Violet Blue</t>
        </is>
      </c>
      <c r="CR2139" t="inlineStr">
        <is>
          <t>Lavender</t>
        </is>
      </c>
      <c r="CS2139" t="inlineStr">
        <is>
          <t>Coffee</t>
        </is>
      </c>
      <c r="CT2139" t="inlineStr">
        <is>
          <t>Chocolate</t>
        </is>
      </c>
      <c r="CU2139" t="inlineStr">
        <is>
          <t>Maroon</t>
        </is>
      </c>
      <c r="CV2139" t="inlineStr">
        <is>
          <t>Dark Khaki</t>
        </is>
      </c>
      <c r="CW2139" t="inlineStr">
        <is>
          <t>Light Brown</t>
        </is>
      </c>
      <c r="CX2139" t="inlineStr">
        <is>
          <t>Dark Brown</t>
        </is>
      </c>
      <c r="CY2139" t="inlineStr">
        <is>
          <t>Brown</t>
        </is>
      </c>
      <c r="CZ2139" t="inlineStr">
        <is>
          <t>Tan</t>
        </is>
      </c>
      <c r="DA2139" t="inlineStr">
        <is>
          <t>Camel</t>
        </is>
      </c>
      <c r="DB2139" t="inlineStr">
        <is>
          <t>Olive Brown</t>
        </is>
      </c>
      <c r="DC2139" t="inlineStr">
        <is>
          <t>Reddish Brown</t>
        </is>
      </c>
      <c r="DD2139" t="inlineStr">
        <is>
          <t>Tawny</t>
        </is>
      </c>
      <c r="DE2139" t="inlineStr">
        <is>
          <t>Linen</t>
        </is>
      </c>
      <c r="DF2139" t="inlineStr">
        <is>
          <t>Loess Ochre</t>
        </is>
      </c>
      <c r="DG2139" t="inlineStr">
        <is>
          <t>Amber</t>
        </is>
      </c>
      <c r="DH2139" t="inlineStr">
        <is>
          <t>Adzuki Bean</t>
        </is>
      </c>
      <c r="DI2139" t="inlineStr">
        <is>
          <t>Rust</t>
        </is>
      </c>
      <c r="DJ2139" t="inlineStr">
        <is>
          <t>Cinnamon</t>
        </is>
      </c>
      <c r="DK2139" t="inlineStr">
        <is>
          <t>Rose Brown</t>
        </is>
      </c>
      <c r="DL2139" t="inlineStr">
        <is>
          <t>Rose golden</t>
        </is>
      </c>
      <c r="DM2139" t="inlineStr">
        <is>
          <t>Bronze</t>
        </is>
      </c>
      <c r="DN2139" t="inlineStr">
        <is>
          <t>Mixed Color</t>
        </is>
      </c>
    </row>
    <row r="2140">
      <c r="A2140" t="inlineStr">
        <is>
          <t>t_4_40415_Color</t>
        </is>
      </c>
      <c r="B2140" t="inlineStr">
        <is>
          <t>t_24979C3E70E834C698EAF15E942F66B6</t>
        </is>
      </c>
      <c r="C2140" t="inlineStr">
        <is>
          <t>White</t>
        </is>
      </c>
      <c r="D2140" t="inlineStr">
        <is>
          <t>Red</t>
        </is>
      </c>
      <c r="E2140" t="inlineStr">
        <is>
          <t>Black</t>
        </is>
      </c>
      <c r="F2140" t="inlineStr">
        <is>
          <t>Beige</t>
        </is>
      </c>
      <c r="G2140" t="inlineStr">
        <is>
          <t>Creamy White</t>
        </is>
      </c>
      <c r="H2140" t="inlineStr">
        <is>
          <t>Ivory White</t>
        </is>
      </c>
      <c r="I2140" t="inlineStr">
        <is>
          <t>Orange-Red</t>
        </is>
      </c>
      <c r="J2140" t="inlineStr">
        <is>
          <t>Rose Red</t>
        </is>
      </c>
      <c r="K2140" t="inlineStr">
        <is>
          <t>Pink</t>
        </is>
      </c>
      <c r="L2140" t="inlineStr">
        <is>
          <t>Peach</t>
        </is>
      </c>
      <c r="M2140" t="inlineStr">
        <is>
          <t>Dusty rose</t>
        </is>
      </c>
      <c r="N2140" t="inlineStr">
        <is>
          <t>Deep Pink</t>
        </is>
      </c>
      <c r="O2140" t="inlineStr">
        <is>
          <t>Carmine</t>
        </is>
      </c>
      <c r="P2140" t="inlineStr">
        <is>
          <t>Lotus pink</t>
        </is>
      </c>
      <c r="Q2140" t="inlineStr">
        <is>
          <t>Watermelon Red</t>
        </is>
      </c>
      <c r="R2140" t="inlineStr">
        <is>
          <t>Burgundy</t>
        </is>
      </c>
      <c r="S2140" t="inlineStr">
        <is>
          <t>Scarlet</t>
        </is>
      </c>
      <c r="T2140" t="inlineStr">
        <is>
          <t>Bright Pink</t>
        </is>
      </c>
      <c r="U2140" t="inlineStr">
        <is>
          <t>Magenta</t>
        </is>
      </c>
      <c r="V2140" t="inlineStr">
        <is>
          <t>Coral</t>
        </is>
      </c>
      <c r="W2140" t="inlineStr">
        <is>
          <t>Orange</t>
        </is>
      </c>
      <c r="X2140" t="inlineStr">
        <is>
          <t>Brick Red</t>
        </is>
      </c>
      <c r="Y2140" t="inlineStr">
        <is>
          <t>Deep red</t>
        </is>
      </c>
      <c r="Z2140" t="inlineStr">
        <is>
          <t>Multicolor</t>
        </is>
      </c>
      <c r="AA2140" t="inlineStr">
        <is>
          <t>Khaki</t>
        </is>
      </c>
      <c r="AB2140" t="inlineStr">
        <is>
          <t>Turmeric</t>
        </is>
      </c>
      <c r="AC2140" t="inlineStr">
        <is>
          <t>Bright Yellow</t>
        </is>
      </c>
      <c r="AD2140" t="inlineStr">
        <is>
          <t>Apricot</t>
        </is>
      </c>
      <c r="AE2140" t="inlineStr">
        <is>
          <t>Lemon Yellow</t>
        </is>
      </c>
      <c r="AF2140" t="inlineStr">
        <is>
          <t>Fluorescent Yellow</t>
        </is>
      </c>
      <c r="AG2140" t="inlineStr">
        <is>
          <t>Golden</t>
        </is>
      </c>
      <c r="AH2140" t="inlineStr">
        <is>
          <t>Champagne</t>
        </is>
      </c>
      <c r="AI2140" t="inlineStr">
        <is>
          <t>Yellow</t>
        </is>
      </c>
      <c r="AJ2140" t="inlineStr">
        <is>
          <t>Light Yellow</t>
        </is>
      </c>
      <c r="AK2140" t="inlineStr">
        <is>
          <t>Wheat</t>
        </is>
      </c>
      <c r="AL2140" t="inlineStr">
        <is>
          <t>Orange</t>
        </is>
      </c>
      <c r="AM2140" t="inlineStr">
        <is>
          <t>Earthy yellow</t>
        </is>
      </c>
      <c r="AN2140" t="inlineStr">
        <is>
          <t>Sunflower Color</t>
        </is>
      </c>
      <c r="AO2140" t="inlineStr">
        <is>
          <t>Light Beige</t>
        </is>
      </c>
      <c r="AP2140" t="inlineStr">
        <is>
          <t>Dark Grey</t>
        </is>
      </c>
      <c r="AQ2140" t="inlineStr">
        <is>
          <t>Light Grey</t>
        </is>
      </c>
      <c r="AR2140" t="inlineStr">
        <is>
          <t>Granny Grey</t>
        </is>
      </c>
      <c r="AS2140" t="inlineStr">
        <is>
          <t>Grey</t>
        </is>
      </c>
      <c r="AT2140" t="inlineStr">
        <is>
          <t>Lead Color</t>
        </is>
      </c>
      <c r="AU2140" t="inlineStr">
        <is>
          <t>Slate Grey</t>
        </is>
      </c>
      <c r="AV2140" t="inlineStr">
        <is>
          <t>Silvery Grey</t>
        </is>
      </c>
      <c r="AW2140" t="inlineStr">
        <is>
          <t>Space Gray</t>
        </is>
      </c>
      <c r="AX2140" t="inlineStr">
        <is>
          <t>Graphite Color</t>
        </is>
      </c>
      <c r="AY2140" t="inlineStr">
        <is>
          <t>Sky Blue</t>
        </is>
      </c>
      <c r="AZ2140" t="inlineStr">
        <is>
          <t>Royal blue</t>
        </is>
      </c>
      <c r="BA2140" t="inlineStr">
        <is>
          <t>Royal Blue</t>
        </is>
      </c>
      <c r="BB2140" t="inlineStr">
        <is>
          <t>Light Blue</t>
        </is>
      </c>
      <c r="BC2140" t="inlineStr">
        <is>
          <t>Blue</t>
        </is>
      </c>
      <c r="BD2140" t="inlineStr">
        <is>
          <t>Baby blue</t>
        </is>
      </c>
      <c r="BE2140" t="inlineStr">
        <is>
          <t>Bright Steel Blue</t>
        </is>
      </c>
      <c r="BF2140" t="inlineStr">
        <is>
          <t>VibrantBlue</t>
        </is>
      </c>
      <c r="BG2140" t="inlineStr">
        <is>
          <t>Sky Blue</t>
        </is>
      </c>
      <c r="BH2140" t="inlineStr">
        <is>
          <t>Deep Sky Blue</t>
        </is>
      </c>
      <c r="BI2140" t="inlineStr">
        <is>
          <t>Military Blue</t>
        </is>
      </c>
      <c r="BJ2140" t="inlineStr">
        <is>
          <t>Azure</t>
        </is>
      </c>
      <c r="BK2140" t="inlineStr">
        <is>
          <t>Light Cyan</t>
        </is>
      </c>
      <c r="BL2140" t="inlineStr">
        <is>
          <t>Cyan</t>
        </is>
      </c>
      <c r="BM2140" t="inlineStr">
        <is>
          <t>Dark Cyan</t>
        </is>
      </c>
      <c r="BN2140" t="inlineStr">
        <is>
          <t>Navy Blue</t>
        </is>
      </c>
      <c r="BO2140" t="inlineStr">
        <is>
          <t>Pastel Blue</t>
        </is>
      </c>
      <c r="BP2140" t="inlineStr">
        <is>
          <t>Peacock Blue</t>
        </is>
      </c>
      <c r="BQ2140" t="inlineStr">
        <is>
          <t>Sea Blue</t>
        </is>
      </c>
      <c r="BR2140" t="inlineStr">
        <is>
          <t>fern green</t>
        </is>
      </c>
      <c r="BS2140" t="inlineStr">
        <is>
          <t>Dark Green</t>
        </is>
      </c>
      <c r="BT2140" t="inlineStr">
        <is>
          <t>Light Green</t>
        </is>
      </c>
      <c r="BU2140" t="inlineStr">
        <is>
          <t>Green</t>
        </is>
      </c>
      <c r="BV2140" t="inlineStr">
        <is>
          <t>Emerald Green</t>
        </is>
      </c>
      <c r="BW2140" t="inlineStr">
        <is>
          <t>Peacock Green</t>
        </is>
      </c>
      <c r="BX2140" t="inlineStr">
        <is>
          <t>Fluorescent Green</t>
        </is>
      </c>
      <c r="BY2140" t="inlineStr">
        <is>
          <t>Greenish Yellow</t>
        </is>
      </c>
      <c r="BZ2140" t="inlineStr">
        <is>
          <t>Grass Green</t>
        </is>
      </c>
      <c r="CA2140" t="inlineStr">
        <is>
          <t>Yellow-green</t>
        </is>
      </c>
      <c r="CB2140" t="inlineStr">
        <is>
          <t>Viridity</t>
        </is>
      </c>
      <c r="CC2140" t="inlineStr">
        <is>
          <t>Emerald</t>
        </is>
      </c>
      <c r="CD2140" t="inlineStr">
        <is>
          <t>Ocean Green</t>
        </is>
      </c>
      <c r="CE2140" t="inlineStr">
        <is>
          <t>Olive</t>
        </is>
      </c>
      <c r="CF2140" t="inlineStr">
        <is>
          <t>Olive Green</t>
        </is>
      </c>
      <c r="CG2140" t="inlineStr">
        <is>
          <t>Matcha Color</t>
        </is>
      </c>
      <c r="CH2140" t="inlineStr">
        <is>
          <t>Malachite Green</t>
        </is>
      </c>
      <c r="CI2140" t="inlineStr">
        <is>
          <t>Transparent</t>
        </is>
      </c>
      <c r="CJ2140" t="inlineStr">
        <is>
          <t>Light Purple</t>
        </is>
      </c>
      <c r="CK2140" t="inlineStr">
        <is>
          <t>Deep purple</t>
        </is>
      </c>
      <c r="CL2140" t="inlineStr">
        <is>
          <t>Fuchsia</t>
        </is>
      </c>
      <c r="CM2140" t="inlineStr">
        <is>
          <t>Violet</t>
        </is>
      </c>
      <c r="CN2140" t="inlineStr">
        <is>
          <t>Dark Violet</t>
        </is>
      </c>
      <c r="CO2140" t="inlineStr">
        <is>
          <t>Purple</t>
        </is>
      </c>
      <c r="CP2140" t="inlineStr">
        <is>
          <t>Deep Magenta</t>
        </is>
      </c>
      <c r="CQ2140" t="inlineStr">
        <is>
          <t>Violet Blue</t>
        </is>
      </c>
      <c r="CR2140" t="inlineStr">
        <is>
          <t>Lavender</t>
        </is>
      </c>
      <c r="CS2140" t="inlineStr">
        <is>
          <t>Coffee</t>
        </is>
      </c>
      <c r="CT2140" t="inlineStr">
        <is>
          <t>Chocolate</t>
        </is>
      </c>
      <c r="CU2140" t="inlineStr">
        <is>
          <t>Maroon</t>
        </is>
      </c>
      <c r="CV2140" t="inlineStr">
        <is>
          <t>Dark Khaki</t>
        </is>
      </c>
      <c r="CW2140" t="inlineStr">
        <is>
          <t>Light Brown</t>
        </is>
      </c>
      <c r="CX2140" t="inlineStr">
        <is>
          <t>Dark Brown</t>
        </is>
      </c>
      <c r="CY2140" t="inlineStr">
        <is>
          <t>Brown</t>
        </is>
      </c>
      <c r="CZ2140" t="inlineStr">
        <is>
          <t>Tan</t>
        </is>
      </c>
      <c r="DA2140" t="inlineStr">
        <is>
          <t>Camel</t>
        </is>
      </c>
      <c r="DB2140" t="inlineStr">
        <is>
          <t>Olive Brown</t>
        </is>
      </c>
      <c r="DC2140" t="inlineStr">
        <is>
          <t>Reddish Brown</t>
        </is>
      </c>
      <c r="DD2140" t="inlineStr">
        <is>
          <t>Tawny</t>
        </is>
      </c>
      <c r="DE2140" t="inlineStr">
        <is>
          <t>Linen</t>
        </is>
      </c>
      <c r="DF2140" t="inlineStr">
        <is>
          <t>Loess Ochre</t>
        </is>
      </c>
      <c r="DG2140" t="inlineStr">
        <is>
          <t>Amber</t>
        </is>
      </c>
      <c r="DH2140" t="inlineStr">
        <is>
          <t>Adzuki Bean</t>
        </is>
      </c>
      <c r="DI2140" t="inlineStr">
        <is>
          <t>Rust</t>
        </is>
      </c>
      <c r="DJ2140" t="inlineStr">
        <is>
          <t>Cinnamon</t>
        </is>
      </c>
      <c r="DK2140" t="inlineStr">
        <is>
          <t>Rose Brown</t>
        </is>
      </c>
      <c r="DL2140" t="inlineStr">
        <is>
          <t>Rose golden</t>
        </is>
      </c>
      <c r="DM2140" t="inlineStr">
        <is>
          <t>Bronze</t>
        </is>
      </c>
      <c r="DN2140" t="inlineStr">
        <is>
          <t>Mixed Color</t>
        </is>
      </c>
      <c r="DO2140" t="inlineStr">
        <is>
          <t>Deep Space Black</t>
        </is>
      </c>
      <c r="DP2140" t="inlineStr">
        <is>
          <t>Ebony</t>
        </is>
      </c>
      <c r="DQ2140" t="inlineStr">
        <is>
          <t>Charcoal</t>
        </is>
      </c>
      <c r="DR2140" t="inlineStr">
        <is>
          <t>Midnight Black</t>
        </is>
      </c>
      <c r="DS2140" t="inlineStr">
        <is>
          <t>Ink Black</t>
        </is>
      </c>
      <c r="DT2140" t="inlineStr">
        <is>
          <t>Grease Black</t>
        </is>
      </c>
      <c r="DU2140" t="inlineStr">
        <is>
          <t>Bright Black</t>
        </is>
      </c>
      <c r="DV2140" t="inlineStr">
        <is>
          <t>Soot Black</t>
        </is>
      </c>
      <c r="DW2140" t="inlineStr">
        <is>
          <t>Metal Black</t>
        </is>
      </c>
      <c r="DX2140" t="inlineStr">
        <is>
          <t>Rose Red</t>
        </is>
      </c>
      <c r="DY2140" t="inlineStr">
        <is>
          <t>Crimson Red</t>
        </is>
      </c>
      <c r="DZ2140" t="inlineStr">
        <is>
          <t>Ruby Red</t>
        </is>
      </c>
      <c r="EA2140" t="inlineStr">
        <is>
          <t>Scarlet Red</t>
        </is>
      </c>
      <c r="EB2140" t="inlineStr">
        <is>
          <t>Blood Red</t>
        </is>
      </c>
      <c r="EC2140" t="inlineStr">
        <is>
          <t>Candy Red</t>
        </is>
      </c>
      <c r="ED2140" t="inlineStr">
        <is>
          <t>Apple Red</t>
        </is>
      </c>
      <c r="EE2140" t="inlineStr">
        <is>
          <t>Berry Red</t>
        </is>
      </c>
      <c r="EF2140" t="inlineStr">
        <is>
          <t>Blush Red</t>
        </is>
      </c>
      <c r="EG2140" t="inlineStr">
        <is>
          <t>Snowy White</t>
        </is>
      </c>
      <c r="EH2140" t="inlineStr">
        <is>
          <t>Porcelain White</t>
        </is>
      </c>
      <c r="EI2140" t="inlineStr">
        <is>
          <t>Pearl White</t>
        </is>
      </c>
      <c r="EJ2140" t="inlineStr">
        <is>
          <t>Snow White</t>
        </is>
      </c>
      <c r="EK2140" t="inlineStr">
        <is>
          <t>Frost White</t>
        </is>
      </c>
      <c r="EL2140" t="inlineStr">
        <is>
          <t>Salt White</t>
        </is>
      </c>
      <c r="EM2140" t="inlineStr">
        <is>
          <t>Bone White</t>
        </is>
      </c>
      <c r="EN2140" t="inlineStr">
        <is>
          <t>Pastel White</t>
        </is>
      </c>
    </row>
    <row r="2141">
      <c r="A2141" t="inlineStr">
        <is>
          <t>t_4_26402_Color</t>
        </is>
      </c>
      <c r="B2141" t="inlineStr">
        <is>
          <t>t_5680E604175C3CDEB2E8C3AEAB1CE121</t>
        </is>
      </c>
      <c r="C2141" t="inlineStr">
        <is>
          <t>White</t>
        </is>
      </c>
      <c r="D2141" t="inlineStr">
        <is>
          <t>Red</t>
        </is>
      </c>
      <c r="E2141" t="inlineStr">
        <is>
          <t>Black</t>
        </is>
      </c>
      <c r="F2141" t="inlineStr">
        <is>
          <t>Beige</t>
        </is>
      </c>
      <c r="G2141" t="inlineStr">
        <is>
          <t>Creamy White</t>
        </is>
      </c>
      <c r="H2141" t="inlineStr">
        <is>
          <t>Ivory White</t>
        </is>
      </c>
      <c r="I2141" t="inlineStr">
        <is>
          <t>Orange-Red</t>
        </is>
      </c>
      <c r="J2141" t="inlineStr">
        <is>
          <t>Rose Red</t>
        </is>
      </c>
      <c r="K2141" t="inlineStr">
        <is>
          <t>Pink</t>
        </is>
      </c>
      <c r="L2141" t="inlineStr">
        <is>
          <t>Peach</t>
        </is>
      </c>
      <c r="M2141" t="inlineStr">
        <is>
          <t>Dusty rose</t>
        </is>
      </c>
      <c r="N2141" t="inlineStr">
        <is>
          <t>Deep Pink</t>
        </is>
      </c>
      <c r="O2141" t="inlineStr">
        <is>
          <t>Carmine</t>
        </is>
      </c>
      <c r="P2141" t="inlineStr">
        <is>
          <t>Lotus pink</t>
        </is>
      </c>
      <c r="Q2141" t="inlineStr">
        <is>
          <t>Watermelon Red</t>
        </is>
      </c>
      <c r="R2141" t="inlineStr">
        <is>
          <t>Burgundy</t>
        </is>
      </c>
      <c r="S2141" t="inlineStr">
        <is>
          <t>Scarlet</t>
        </is>
      </c>
      <c r="T2141" t="inlineStr">
        <is>
          <t>Bright Pink</t>
        </is>
      </c>
      <c r="U2141" t="inlineStr">
        <is>
          <t>Magenta</t>
        </is>
      </c>
      <c r="V2141" t="inlineStr">
        <is>
          <t>Coral</t>
        </is>
      </c>
      <c r="W2141" t="inlineStr">
        <is>
          <t>Orange</t>
        </is>
      </c>
      <c r="X2141" t="inlineStr">
        <is>
          <t>Brick Red</t>
        </is>
      </c>
      <c r="Y2141" t="inlineStr">
        <is>
          <t>Deep red</t>
        </is>
      </c>
      <c r="Z2141" t="inlineStr">
        <is>
          <t>Multicolor</t>
        </is>
      </c>
      <c r="AA2141" t="inlineStr">
        <is>
          <t>Khaki</t>
        </is>
      </c>
      <c r="AB2141" t="inlineStr">
        <is>
          <t>Turmeric</t>
        </is>
      </c>
      <c r="AC2141" t="inlineStr">
        <is>
          <t>Bright Yellow</t>
        </is>
      </c>
      <c r="AD2141" t="inlineStr">
        <is>
          <t>Apricot</t>
        </is>
      </c>
      <c r="AE2141" t="inlineStr">
        <is>
          <t>Lemon Yellow</t>
        </is>
      </c>
      <c r="AF2141" t="inlineStr">
        <is>
          <t>Fluorescent Yellow</t>
        </is>
      </c>
      <c r="AG2141" t="inlineStr">
        <is>
          <t>Golden</t>
        </is>
      </c>
      <c r="AH2141" t="inlineStr">
        <is>
          <t>Champagne</t>
        </is>
      </c>
      <c r="AI2141" t="inlineStr">
        <is>
          <t>Yellow</t>
        </is>
      </c>
      <c r="AJ2141" t="inlineStr">
        <is>
          <t>Light Yellow</t>
        </is>
      </c>
      <c r="AK2141" t="inlineStr">
        <is>
          <t>Wheat</t>
        </is>
      </c>
      <c r="AL2141" t="inlineStr">
        <is>
          <t>Orange</t>
        </is>
      </c>
      <c r="AM2141" t="inlineStr">
        <is>
          <t>Earthy yellow</t>
        </is>
      </c>
      <c r="AN2141" t="inlineStr">
        <is>
          <t>Sunflower Color</t>
        </is>
      </c>
      <c r="AO2141" t="inlineStr">
        <is>
          <t>Light Beige</t>
        </is>
      </c>
      <c r="AP2141" t="inlineStr">
        <is>
          <t>Dark Grey</t>
        </is>
      </c>
      <c r="AQ2141" t="inlineStr">
        <is>
          <t>Light Grey</t>
        </is>
      </c>
      <c r="AR2141" t="inlineStr">
        <is>
          <t>Granny Grey</t>
        </is>
      </c>
      <c r="AS2141" t="inlineStr">
        <is>
          <t>Grey</t>
        </is>
      </c>
      <c r="AT2141" t="inlineStr">
        <is>
          <t>Lead Color</t>
        </is>
      </c>
      <c r="AU2141" t="inlineStr">
        <is>
          <t>Slate Grey</t>
        </is>
      </c>
      <c r="AV2141" t="inlineStr">
        <is>
          <t>Silvery Grey</t>
        </is>
      </c>
      <c r="AW2141" t="inlineStr">
        <is>
          <t>Space Gray</t>
        </is>
      </c>
      <c r="AX2141" t="inlineStr">
        <is>
          <t>Graphite Color</t>
        </is>
      </c>
      <c r="AY2141" t="inlineStr">
        <is>
          <t>Sky Blue</t>
        </is>
      </c>
      <c r="AZ2141" t="inlineStr">
        <is>
          <t>Royal blue</t>
        </is>
      </c>
      <c r="BA2141" t="inlineStr">
        <is>
          <t>Royal Blue</t>
        </is>
      </c>
      <c r="BB2141" t="inlineStr">
        <is>
          <t>Light Blue</t>
        </is>
      </c>
      <c r="BC2141" t="inlineStr">
        <is>
          <t>Blue</t>
        </is>
      </c>
      <c r="BD2141" t="inlineStr">
        <is>
          <t>Baby blue</t>
        </is>
      </c>
      <c r="BE2141" t="inlineStr">
        <is>
          <t>Bright Steel Blue</t>
        </is>
      </c>
      <c r="BF2141" t="inlineStr">
        <is>
          <t>VibrantBlue</t>
        </is>
      </c>
      <c r="BG2141" t="inlineStr">
        <is>
          <t>Sky Blue</t>
        </is>
      </c>
      <c r="BH2141" t="inlineStr">
        <is>
          <t>Deep Sky Blue</t>
        </is>
      </c>
      <c r="BI2141" t="inlineStr">
        <is>
          <t>Military Blue</t>
        </is>
      </c>
      <c r="BJ2141" t="inlineStr">
        <is>
          <t>Azure</t>
        </is>
      </c>
      <c r="BK2141" t="inlineStr">
        <is>
          <t>Light Cyan</t>
        </is>
      </c>
      <c r="BL2141" t="inlineStr">
        <is>
          <t>Cyan</t>
        </is>
      </c>
      <c r="BM2141" t="inlineStr">
        <is>
          <t>Dark Cyan</t>
        </is>
      </c>
      <c r="BN2141" t="inlineStr">
        <is>
          <t>Navy Blue</t>
        </is>
      </c>
      <c r="BO2141" t="inlineStr">
        <is>
          <t>Pastel Blue</t>
        </is>
      </c>
      <c r="BP2141" t="inlineStr">
        <is>
          <t>Peacock Blue</t>
        </is>
      </c>
      <c r="BQ2141" t="inlineStr">
        <is>
          <t>Sea Blue</t>
        </is>
      </c>
      <c r="BR2141" t="inlineStr">
        <is>
          <t>fern green</t>
        </is>
      </c>
      <c r="BS2141" t="inlineStr">
        <is>
          <t>Dark Green</t>
        </is>
      </c>
      <c r="BT2141" t="inlineStr">
        <is>
          <t>Light Green</t>
        </is>
      </c>
      <c r="BU2141" t="inlineStr">
        <is>
          <t>Green</t>
        </is>
      </c>
      <c r="BV2141" t="inlineStr">
        <is>
          <t>Emerald Green</t>
        </is>
      </c>
      <c r="BW2141" t="inlineStr">
        <is>
          <t>Peacock Green</t>
        </is>
      </c>
      <c r="BX2141" t="inlineStr">
        <is>
          <t>Fluorescent Green</t>
        </is>
      </c>
      <c r="BY2141" t="inlineStr">
        <is>
          <t>Greenish Yellow</t>
        </is>
      </c>
      <c r="BZ2141" t="inlineStr">
        <is>
          <t>Grass Green</t>
        </is>
      </c>
      <c r="CA2141" t="inlineStr">
        <is>
          <t>Yellow-green</t>
        </is>
      </c>
      <c r="CB2141" t="inlineStr">
        <is>
          <t>Viridity</t>
        </is>
      </c>
      <c r="CC2141" t="inlineStr">
        <is>
          <t>Emerald</t>
        </is>
      </c>
      <c r="CD2141" t="inlineStr">
        <is>
          <t>Ocean Green</t>
        </is>
      </c>
      <c r="CE2141" t="inlineStr">
        <is>
          <t>Olive</t>
        </is>
      </c>
      <c r="CF2141" t="inlineStr">
        <is>
          <t>Olive Green</t>
        </is>
      </c>
      <c r="CG2141" t="inlineStr">
        <is>
          <t>Matcha Color</t>
        </is>
      </c>
      <c r="CH2141" t="inlineStr">
        <is>
          <t>Malachite Green</t>
        </is>
      </c>
      <c r="CI2141" t="inlineStr">
        <is>
          <t>Transparent</t>
        </is>
      </c>
      <c r="CJ2141" t="inlineStr">
        <is>
          <t>Light Purple</t>
        </is>
      </c>
      <c r="CK2141" t="inlineStr">
        <is>
          <t>Deep purple</t>
        </is>
      </c>
      <c r="CL2141" t="inlineStr">
        <is>
          <t>Fuchsia</t>
        </is>
      </c>
      <c r="CM2141" t="inlineStr">
        <is>
          <t>Violet</t>
        </is>
      </c>
      <c r="CN2141" t="inlineStr">
        <is>
          <t>Dark Violet</t>
        </is>
      </c>
      <c r="CO2141" t="inlineStr">
        <is>
          <t>Purple</t>
        </is>
      </c>
      <c r="CP2141" t="inlineStr">
        <is>
          <t>Deep Magenta</t>
        </is>
      </c>
      <c r="CQ2141" t="inlineStr">
        <is>
          <t>Violet Blue</t>
        </is>
      </c>
      <c r="CR2141" t="inlineStr">
        <is>
          <t>Lavender</t>
        </is>
      </c>
      <c r="CS2141" t="inlineStr">
        <is>
          <t>Coffee</t>
        </is>
      </c>
      <c r="CT2141" t="inlineStr">
        <is>
          <t>Chocolate</t>
        </is>
      </c>
      <c r="CU2141" t="inlineStr">
        <is>
          <t>Maroon</t>
        </is>
      </c>
      <c r="CV2141" t="inlineStr">
        <is>
          <t>Dark Khaki</t>
        </is>
      </c>
      <c r="CW2141" t="inlineStr">
        <is>
          <t>Light Brown</t>
        </is>
      </c>
      <c r="CX2141" t="inlineStr">
        <is>
          <t>Dark Brown</t>
        </is>
      </c>
      <c r="CY2141" t="inlineStr">
        <is>
          <t>Brown</t>
        </is>
      </c>
      <c r="CZ2141" t="inlineStr">
        <is>
          <t>Tan</t>
        </is>
      </c>
      <c r="DA2141" t="inlineStr">
        <is>
          <t>Camel</t>
        </is>
      </c>
      <c r="DB2141" t="inlineStr">
        <is>
          <t>Olive Brown</t>
        </is>
      </c>
      <c r="DC2141" t="inlineStr">
        <is>
          <t>Reddish Brown</t>
        </is>
      </c>
      <c r="DD2141" t="inlineStr">
        <is>
          <t>Tawny</t>
        </is>
      </c>
      <c r="DE2141" t="inlineStr">
        <is>
          <t>Linen</t>
        </is>
      </c>
      <c r="DF2141" t="inlineStr">
        <is>
          <t>Loess Ochre</t>
        </is>
      </c>
      <c r="DG2141" t="inlineStr">
        <is>
          <t>Amber</t>
        </is>
      </c>
      <c r="DH2141" t="inlineStr">
        <is>
          <t>Adzuki Bean</t>
        </is>
      </c>
      <c r="DI2141" t="inlineStr">
        <is>
          <t>Rust</t>
        </is>
      </c>
      <c r="DJ2141" t="inlineStr">
        <is>
          <t>Cinnamon</t>
        </is>
      </c>
      <c r="DK2141" t="inlineStr">
        <is>
          <t>Rose Brown</t>
        </is>
      </c>
      <c r="DL2141" t="inlineStr">
        <is>
          <t>Rose golden</t>
        </is>
      </c>
      <c r="DM2141" t="inlineStr">
        <is>
          <t>Bronze</t>
        </is>
      </c>
      <c r="DN2141" t="inlineStr">
        <is>
          <t>Mixed Color</t>
        </is>
      </c>
    </row>
    <row r="2142">
      <c r="A2142" t="inlineStr">
        <is>
          <t>t_4_30474_Color</t>
        </is>
      </c>
      <c r="B2142" t="inlineStr">
        <is>
          <t>t_B730B566C7383CA0A3932C08D5886F44</t>
        </is>
      </c>
      <c r="C2142" t="inlineStr">
        <is>
          <t>White</t>
        </is>
      </c>
      <c r="D2142" t="inlineStr">
        <is>
          <t>Red</t>
        </is>
      </c>
      <c r="E2142" t="inlineStr">
        <is>
          <t>Black</t>
        </is>
      </c>
      <c r="F2142" t="inlineStr">
        <is>
          <t>Beige</t>
        </is>
      </c>
      <c r="G2142" t="inlineStr">
        <is>
          <t>Creamy White</t>
        </is>
      </c>
      <c r="H2142" t="inlineStr">
        <is>
          <t>Ivory White</t>
        </is>
      </c>
      <c r="I2142" t="inlineStr">
        <is>
          <t>Orange-Red</t>
        </is>
      </c>
      <c r="J2142" t="inlineStr">
        <is>
          <t>Rose Red</t>
        </is>
      </c>
      <c r="K2142" t="inlineStr">
        <is>
          <t>Pink</t>
        </is>
      </c>
      <c r="L2142" t="inlineStr">
        <is>
          <t>Peach</t>
        </is>
      </c>
      <c r="M2142" t="inlineStr">
        <is>
          <t>Dusty rose</t>
        </is>
      </c>
      <c r="N2142" t="inlineStr">
        <is>
          <t>Deep Pink</t>
        </is>
      </c>
      <c r="O2142" t="inlineStr">
        <is>
          <t>Carmine</t>
        </is>
      </c>
      <c r="P2142" t="inlineStr">
        <is>
          <t>Lotus pink</t>
        </is>
      </c>
      <c r="Q2142" t="inlineStr">
        <is>
          <t>Watermelon Red</t>
        </is>
      </c>
      <c r="R2142" t="inlineStr">
        <is>
          <t>Burgundy</t>
        </is>
      </c>
      <c r="S2142" t="inlineStr">
        <is>
          <t>Scarlet</t>
        </is>
      </c>
      <c r="T2142" t="inlineStr">
        <is>
          <t>Bright Pink</t>
        </is>
      </c>
      <c r="U2142" t="inlineStr">
        <is>
          <t>Magenta</t>
        </is>
      </c>
      <c r="V2142" t="inlineStr">
        <is>
          <t>Coral</t>
        </is>
      </c>
      <c r="W2142" t="inlineStr">
        <is>
          <t>Orange</t>
        </is>
      </c>
      <c r="X2142" t="inlineStr">
        <is>
          <t>Brick Red</t>
        </is>
      </c>
      <c r="Y2142" t="inlineStr">
        <is>
          <t>Deep red</t>
        </is>
      </c>
      <c r="Z2142" t="inlineStr">
        <is>
          <t>Multicolor</t>
        </is>
      </c>
      <c r="AA2142" t="inlineStr">
        <is>
          <t>Khaki</t>
        </is>
      </c>
      <c r="AB2142" t="inlineStr">
        <is>
          <t>Turmeric</t>
        </is>
      </c>
      <c r="AC2142" t="inlineStr">
        <is>
          <t>Bright Yellow</t>
        </is>
      </c>
      <c r="AD2142" t="inlineStr">
        <is>
          <t>Apricot</t>
        </is>
      </c>
      <c r="AE2142" t="inlineStr">
        <is>
          <t>Lemon Yellow</t>
        </is>
      </c>
      <c r="AF2142" t="inlineStr">
        <is>
          <t>Fluorescent Yellow</t>
        </is>
      </c>
      <c r="AG2142" t="inlineStr">
        <is>
          <t>Golden</t>
        </is>
      </c>
      <c r="AH2142" t="inlineStr">
        <is>
          <t>Champagne</t>
        </is>
      </c>
      <c r="AI2142" t="inlineStr">
        <is>
          <t>Yellow</t>
        </is>
      </c>
      <c r="AJ2142" t="inlineStr">
        <is>
          <t>Light Yellow</t>
        </is>
      </c>
      <c r="AK2142" t="inlineStr">
        <is>
          <t>Wheat</t>
        </is>
      </c>
      <c r="AL2142" t="inlineStr">
        <is>
          <t>Orange</t>
        </is>
      </c>
      <c r="AM2142" t="inlineStr">
        <is>
          <t>Earthy yellow</t>
        </is>
      </c>
      <c r="AN2142" t="inlineStr">
        <is>
          <t>Sunflower Color</t>
        </is>
      </c>
      <c r="AO2142" t="inlineStr">
        <is>
          <t>Light Beige</t>
        </is>
      </c>
      <c r="AP2142" t="inlineStr">
        <is>
          <t>Dark Grey</t>
        </is>
      </c>
      <c r="AQ2142" t="inlineStr">
        <is>
          <t>Light Grey</t>
        </is>
      </c>
      <c r="AR2142" t="inlineStr">
        <is>
          <t>Granny Grey</t>
        </is>
      </c>
      <c r="AS2142" t="inlineStr">
        <is>
          <t>Grey</t>
        </is>
      </c>
      <c r="AT2142" t="inlineStr">
        <is>
          <t>Lead Color</t>
        </is>
      </c>
      <c r="AU2142" t="inlineStr">
        <is>
          <t>Slate Grey</t>
        </is>
      </c>
      <c r="AV2142" t="inlineStr">
        <is>
          <t>Silvery Grey</t>
        </is>
      </c>
      <c r="AW2142" t="inlineStr">
        <is>
          <t>Space Gray</t>
        </is>
      </c>
      <c r="AX2142" t="inlineStr">
        <is>
          <t>Graphite Color</t>
        </is>
      </c>
      <c r="AY2142" t="inlineStr">
        <is>
          <t>Sky Blue</t>
        </is>
      </c>
      <c r="AZ2142" t="inlineStr">
        <is>
          <t>Royal blue</t>
        </is>
      </c>
      <c r="BA2142" t="inlineStr">
        <is>
          <t>Royal Blue</t>
        </is>
      </c>
      <c r="BB2142" t="inlineStr">
        <is>
          <t>Light Blue</t>
        </is>
      </c>
      <c r="BC2142" t="inlineStr">
        <is>
          <t>Blue</t>
        </is>
      </c>
      <c r="BD2142" t="inlineStr">
        <is>
          <t>Baby blue</t>
        </is>
      </c>
      <c r="BE2142" t="inlineStr">
        <is>
          <t>Bright Steel Blue</t>
        </is>
      </c>
      <c r="BF2142" t="inlineStr">
        <is>
          <t>VibrantBlue</t>
        </is>
      </c>
      <c r="BG2142" t="inlineStr">
        <is>
          <t>Sky Blue</t>
        </is>
      </c>
      <c r="BH2142" t="inlineStr">
        <is>
          <t>Deep Sky Blue</t>
        </is>
      </c>
      <c r="BI2142" t="inlineStr">
        <is>
          <t>Military Blue</t>
        </is>
      </c>
      <c r="BJ2142" t="inlineStr">
        <is>
          <t>Azure</t>
        </is>
      </c>
      <c r="BK2142" t="inlineStr">
        <is>
          <t>Light Cyan</t>
        </is>
      </c>
      <c r="BL2142" t="inlineStr">
        <is>
          <t>Cyan</t>
        </is>
      </c>
      <c r="BM2142" t="inlineStr">
        <is>
          <t>Dark Cyan</t>
        </is>
      </c>
      <c r="BN2142" t="inlineStr">
        <is>
          <t>Navy Blue</t>
        </is>
      </c>
      <c r="BO2142" t="inlineStr">
        <is>
          <t>Pastel Blue</t>
        </is>
      </c>
      <c r="BP2142" t="inlineStr">
        <is>
          <t>Peacock Blue</t>
        </is>
      </c>
      <c r="BQ2142" t="inlineStr">
        <is>
          <t>Sea Blue</t>
        </is>
      </c>
      <c r="BR2142" t="inlineStr">
        <is>
          <t>fern green</t>
        </is>
      </c>
      <c r="BS2142" t="inlineStr">
        <is>
          <t>Dark Green</t>
        </is>
      </c>
      <c r="BT2142" t="inlineStr">
        <is>
          <t>Light Green</t>
        </is>
      </c>
      <c r="BU2142" t="inlineStr">
        <is>
          <t>Green</t>
        </is>
      </c>
      <c r="BV2142" t="inlineStr">
        <is>
          <t>Emerald Green</t>
        </is>
      </c>
      <c r="BW2142" t="inlineStr">
        <is>
          <t>Peacock Green</t>
        </is>
      </c>
      <c r="BX2142" t="inlineStr">
        <is>
          <t>Fluorescent Green</t>
        </is>
      </c>
      <c r="BY2142" t="inlineStr">
        <is>
          <t>Greenish Yellow</t>
        </is>
      </c>
      <c r="BZ2142" t="inlineStr">
        <is>
          <t>Grass Green</t>
        </is>
      </c>
      <c r="CA2142" t="inlineStr">
        <is>
          <t>Yellow-green</t>
        </is>
      </c>
      <c r="CB2142" t="inlineStr">
        <is>
          <t>Viridity</t>
        </is>
      </c>
      <c r="CC2142" t="inlineStr">
        <is>
          <t>Emerald</t>
        </is>
      </c>
      <c r="CD2142" t="inlineStr">
        <is>
          <t>Ocean Green</t>
        </is>
      </c>
      <c r="CE2142" t="inlineStr">
        <is>
          <t>Olive</t>
        </is>
      </c>
      <c r="CF2142" t="inlineStr">
        <is>
          <t>Olive Green</t>
        </is>
      </c>
      <c r="CG2142" t="inlineStr">
        <is>
          <t>Matcha Color</t>
        </is>
      </c>
      <c r="CH2142" t="inlineStr">
        <is>
          <t>Malachite Green</t>
        </is>
      </c>
      <c r="CI2142" t="inlineStr">
        <is>
          <t>Transparent</t>
        </is>
      </c>
      <c r="CJ2142" t="inlineStr">
        <is>
          <t>Light Purple</t>
        </is>
      </c>
      <c r="CK2142" t="inlineStr">
        <is>
          <t>Deep purple</t>
        </is>
      </c>
      <c r="CL2142" t="inlineStr">
        <is>
          <t>Fuchsia</t>
        </is>
      </c>
      <c r="CM2142" t="inlineStr">
        <is>
          <t>Violet</t>
        </is>
      </c>
      <c r="CN2142" t="inlineStr">
        <is>
          <t>Dark Violet</t>
        </is>
      </c>
      <c r="CO2142" t="inlineStr">
        <is>
          <t>Purple</t>
        </is>
      </c>
      <c r="CP2142" t="inlineStr">
        <is>
          <t>Deep Magenta</t>
        </is>
      </c>
      <c r="CQ2142" t="inlineStr">
        <is>
          <t>Violet Blue</t>
        </is>
      </c>
      <c r="CR2142" t="inlineStr">
        <is>
          <t>Lavender</t>
        </is>
      </c>
      <c r="CS2142" t="inlineStr">
        <is>
          <t>Coffee</t>
        </is>
      </c>
      <c r="CT2142" t="inlineStr">
        <is>
          <t>Chocolate</t>
        </is>
      </c>
      <c r="CU2142" t="inlineStr">
        <is>
          <t>Maroon</t>
        </is>
      </c>
      <c r="CV2142" t="inlineStr">
        <is>
          <t>Dark Khaki</t>
        </is>
      </c>
      <c r="CW2142" t="inlineStr">
        <is>
          <t>Light Brown</t>
        </is>
      </c>
      <c r="CX2142" t="inlineStr">
        <is>
          <t>Dark Brown</t>
        </is>
      </c>
      <c r="CY2142" t="inlineStr">
        <is>
          <t>Brown</t>
        </is>
      </c>
      <c r="CZ2142" t="inlineStr">
        <is>
          <t>Tan</t>
        </is>
      </c>
      <c r="DA2142" t="inlineStr">
        <is>
          <t>Camel</t>
        </is>
      </c>
      <c r="DB2142" t="inlineStr">
        <is>
          <t>Olive Brown</t>
        </is>
      </c>
      <c r="DC2142" t="inlineStr">
        <is>
          <t>Reddish Brown</t>
        </is>
      </c>
      <c r="DD2142" t="inlineStr">
        <is>
          <t>Tawny</t>
        </is>
      </c>
      <c r="DE2142" t="inlineStr">
        <is>
          <t>Linen</t>
        </is>
      </c>
      <c r="DF2142" t="inlineStr">
        <is>
          <t>Loess Ochre</t>
        </is>
      </c>
      <c r="DG2142" t="inlineStr">
        <is>
          <t>Amber</t>
        </is>
      </c>
      <c r="DH2142" t="inlineStr">
        <is>
          <t>Adzuki Bean</t>
        </is>
      </c>
      <c r="DI2142" t="inlineStr">
        <is>
          <t>Rust</t>
        </is>
      </c>
      <c r="DJ2142" t="inlineStr">
        <is>
          <t>Cinnamon</t>
        </is>
      </c>
      <c r="DK2142" t="inlineStr">
        <is>
          <t>Rose Brown</t>
        </is>
      </c>
      <c r="DL2142" t="inlineStr">
        <is>
          <t>Rose golden</t>
        </is>
      </c>
      <c r="DM2142" t="inlineStr">
        <is>
          <t>Bronze</t>
        </is>
      </c>
      <c r="DN2142" t="inlineStr">
        <is>
          <t>Mixed Color</t>
        </is>
      </c>
    </row>
    <row r="2143">
      <c r="A2143" t="inlineStr">
        <is>
          <t>t_4_30847_Color</t>
        </is>
      </c>
      <c r="B2143" t="inlineStr">
        <is>
          <t>t_998EC98CB10730D4A687A84FC7134E30</t>
        </is>
      </c>
      <c r="C2143" t="inlineStr">
        <is>
          <t>White</t>
        </is>
      </c>
      <c r="D2143" t="inlineStr">
        <is>
          <t>Red</t>
        </is>
      </c>
      <c r="E2143" t="inlineStr">
        <is>
          <t>Black</t>
        </is>
      </c>
      <c r="F2143" t="inlineStr">
        <is>
          <t>Beige</t>
        </is>
      </c>
      <c r="G2143" t="inlineStr">
        <is>
          <t>Creamy White</t>
        </is>
      </c>
      <c r="H2143" t="inlineStr">
        <is>
          <t>Ivory White</t>
        </is>
      </c>
      <c r="I2143" t="inlineStr">
        <is>
          <t>Orange-Red</t>
        </is>
      </c>
      <c r="J2143" t="inlineStr">
        <is>
          <t>Rose Red</t>
        </is>
      </c>
      <c r="K2143" t="inlineStr">
        <is>
          <t>Pink</t>
        </is>
      </c>
      <c r="L2143" t="inlineStr">
        <is>
          <t>Peach</t>
        </is>
      </c>
      <c r="M2143" t="inlineStr">
        <is>
          <t>Dusty rose</t>
        </is>
      </c>
      <c r="N2143" t="inlineStr">
        <is>
          <t>Deep Pink</t>
        </is>
      </c>
      <c r="O2143" t="inlineStr">
        <is>
          <t>Carmine</t>
        </is>
      </c>
      <c r="P2143" t="inlineStr">
        <is>
          <t>Lotus pink</t>
        </is>
      </c>
      <c r="Q2143" t="inlineStr">
        <is>
          <t>Watermelon Red</t>
        </is>
      </c>
      <c r="R2143" t="inlineStr">
        <is>
          <t>Burgundy</t>
        </is>
      </c>
      <c r="S2143" t="inlineStr">
        <is>
          <t>Scarlet</t>
        </is>
      </c>
      <c r="T2143" t="inlineStr">
        <is>
          <t>Bright Pink</t>
        </is>
      </c>
      <c r="U2143" t="inlineStr">
        <is>
          <t>Magenta</t>
        </is>
      </c>
      <c r="V2143" t="inlineStr">
        <is>
          <t>Coral</t>
        </is>
      </c>
      <c r="W2143" t="inlineStr">
        <is>
          <t>Orange</t>
        </is>
      </c>
      <c r="X2143" t="inlineStr">
        <is>
          <t>Brick Red</t>
        </is>
      </c>
      <c r="Y2143" t="inlineStr">
        <is>
          <t>Deep red</t>
        </is>
      </c>
      <c r="Z2143" t="inlineStr">
        <is>
          <t>Multicolor</t>
        </is>
      </c>
      <c r="AA2143" t="inlineStr">
        <is>
          <t>Khaki</t>
        </is>
      </c>
      <c r="AB2143" t="inlineStr">
        <is>
          <t>Turmeric</t>
        </is>
      </c>
      <c r="AC2143" t="inlineStr">
        <is>
          <t>Bright Yellow</t>
        </is>
      </c>
      <c r="AD2143" t="inlineStr">
        <is>
          <t>Apricot</t>
        </is>
      </c>
      <c r="AE2143" t="inlineStr">
        <is>
          <t>Lemon Yellow</t>
        </is>
      </c>
      <c r="AF2143" t="inlineStr">
        <is>
          <t>Fluorescent Yellow</t>
        </is>
      </c>
      <c r="AG2143" t="inlineStr">
        <is>
          <t>Golden</t>
        </is>
      </c>
      <c r="AH2143" t="inlineStr">
        <is>
          <t>Champagne</t>
        </is>
      </c>
      <c r="AI2143" t="inlineStr">
        <is>
          <t>Yellow</t>
        </is>
      </c>
      <c r="AJ2143" t="inlineStr">
        <is>
          <t>Light Yellow</t>
        </is>
      </c>
      <c r="AK2143" t="inlineStr">
        <is>
          <t>Wheat</t>
        </is>
      </c>
      <c r="AL2143" t="inlineStr">
        <is>
          <t>Orange</t>
        </is>
      </c>
      <c r="AM2143" t="inlineStr">
        <is>
          <t>Earthy yellow</t>
        </is>
      </c>
      <c r="AN2143" t="inlineStr">
        <is>
          <t>Sunflower Color</t>
        </is>
      </c>
      <c r="AO2143" t="inlineStr">
        <is>
          <t>Light Beige</t>
        </is>
      </c>
      <c r="AP2143" t="inlineStr">
        <is>
          <t>Dark Grey</t>
        </is>
      </c>
      <c r="AQ2143" t="inlineStr">
        <is>
          <t>Light Grey</t>
        </is>
      </c>
      <c r="AR2143" t="inlineStr">
        <is>
          <t>Granny Grey</t>
        </is>
      </c>
      <c r="AS2143" t="inlineStr">
        <is>
          <t>Grey</t>
        </is>
      </c>
      <c r="AT2143" t="inlineStr">
        <is>
          <t>Lead Color</t>
        </is>
      </c>
      <c r="AU2143" t="inlineStr">
        <is>
          <t>Slate Grey</t>
        </is>
      </c>
      <c r="AV2143" t="inlineStr">
        <is>
          <t>Silvery Grey</t>
        </is>
      </c>
      <c r="AW2143" t="inlineStr">
        <is>
          <t>Space Gray</t>
        </is>
      </c>
      <c r="AX2143" t="inlineStr">
        <is>
          <t>Graphite Color</t>
        </is>
      </c>
      <c r="AY2143" t="inlineStr">
        <is>
          <t>Sky Blue</t>
        </is>
      </c>
      <c r="AZ2143" t="inlineStr">
        <is>
          <t>Royal blue</t>
        </is>
      </c>
      <c r="BA2143" t="inlineStr">
        <is>
          <t>Royal Blue</t>
        </is>
      </c>
      <c r="BB2143" t="inlineStr">
        <is>
          <t>Light Blue</t>
        </is>
      </c>
      <c r="BC2143" t="inlineStr">
        <is>
          <t>Blue</t>
        </is>
      </c>
      <c r="BD2143" t="inlineStr">
        <is>
          <t>Baby blue</t>
        </is>
      </c>
      <c r="BE2143" t="inlineStr">
        <is>
          <t>Bright Steel Blue</t>
        </is>
      </c>
      <c r="BF2143" t="inlineStr">
        <is>
          <t>VibrantBlue</t>
        </is>
      </c>
      <c r="BG2143" t="inlineStr">
        <is>
          <t>Sky Blue</t>
        </is>
      </c>
      <c r="BH2143" t="inlineStr">
        <is>
          <t>Deep Sky Blue</t>
        </is>
      </c>
      <c r="BI2143" t="inlineStr">
        <is>
          <t>Military Blue</t>
        </is>
      </c>
      <c r="BJ2143" t="inlineStr">
        <is>
          <t>Azure</t>
        </is>
      </c>
      <c r="BK2143" t="inlineStr">
        <is>
          <t>Light Cyan</t>
        </is>
      </c>
      <c r="BL2143" t="inlineStr">
        <is>
          <t>Cyan</t>
        </is>
      </c>
      <c r="BM2143" t="inlineStr">
        <is>
          <t>Dark Cyan</t>
        </is>
      </c>
      <c r="BN2143" t="inlineStr">
        <is>
          <t>Navy Blue</t>
        </is>
      </c>
      <c r="BO2143" t="inlineStr">
        <is>
          <t>Pastel Blue</t>
        </is>
      </c>
      <c r="BP2143" t="inlineStr">
        <is>
          <t>Peacock Blue</t>
        </is>
      </c>
      <c r="BQ2143" t="inlineStr">
        <is>
          <t>Sea Blue</t>
        </is>
      </c>
      <c r="BR2143" t="inlineStr">
        <is>
          <t>fern green</t>
        </is>
      </c>
      <c r="BS2143" t="inlineStr">
        <is>
          <t>Dark Green</t>
        </is>
      </c>
      <c r="BT2143" t="inlineStr">
        <is>
          <t>Light Green</t>
        </is>
      </c>
      <c r="BU2143" t="inlineStr">
        <is>
          <t>Green</t>
        </is>
      </c>
      <c r="BV2143" t="inlineStr">
        <is>
          <t>Emerald Green</t>
        </is>
      </c>
      <c r="BW2143" t="inlineStr">
        <is>
          <t>Peacock Green</t>
        </is>
      </c>
      <c r="BX2143" t="inlineStr">
        <is>
          <t>Fluorescent Green</t>
        </is>
      </c>
      <c r="BY2143" t="inlineStr">
        <is>
          <t>Greenish Yellow</t>
        </is>
      </c>
      <c r="BZ2143" t="inlineStr">
        <is>
          <t>Grass Green</t>
        </is>
      </c>
      <c r="CA2143" t="inlineStr">
        <is>
          <t>Yellow-green</t>
        </is>
      </c>
      <c r="CB2143" t="inlineStr">
        <is>
          <t>Viridity</t>
        </is>
      </c>
      <c r="CC2143" t="inlineStr">
        <is>
          <t>Emerald</t>
        </is>
      </c>
      <c r="CD2143" t="inlineStr">
        <is>
          <t>Ocean Green</t>
        </is>
      </c>
      <c r="CE2143" t="inlineStr">
        <is>
          <t>Olive</t>
        </is>
      </c>
      <c r="CF2143" t="inlineStr">
        <is>
          <t>Olive Green</t>
        </is>
      </c>
      <c r="CG2143" t="inlineStr">
        <is>
          <t>Matcha Color</t>
        </is>
      </c>
      <c r="CH2143" t="inlineStr">
        <is>
          <t>Malachite Green</t>
        </is>
      </c>
      <c r="CI2143" t="inlineStr">
        <is>
          <t>Transparent</t>
        </is>
      </c>
      <c r="CJ2143" t="inlineStr">
        <is>
          <t>Light Purple</t>
        </is>
      </c>
      <c r="CK2143" t="inlineStr">
        <is>
          <t>Deep purple</t>
        </is>
      </c>
      <c r="CL2143" t="inlineStr">
        <is>
          <t>Fuchsia</t>
        </is>
      </c>
      <c r="CM2143" t="inlineStr">
        <is>
          <t>Violet</t>
        </is>
      </c>
      <c r="CN2143" t="inlineStr">
        <is>
          <t>Dark Violet</t>
        </is>
      </c>
      <c r="CO2143" t="inlineStr">
        <is>
          <t>Purple</t>
        </is>
      </c>
      <c r="CP2143" t="inlineStr">
        <is>
          <t>Deep Magenta</t>
        </is>
      </c>
      <c r="CQ2143" t="inlineStr">
        <is>
          <t>Violet Blue</t>
        </is>
      </c>
      <c r="CR2143" t="inlineStr">
        <is>
          <t>Lavender</t>
        </is>
      </c>
      <c r="CS2143" t="inlineStr">
        <is>
          <t>Coffee</t>
        </is>
      </c>
      <c r="CT2143" t="inlineStr">
        <is>
          <t>Chocolate</t>
        </is>
      </c>
      <c r="CU2143" t="inlineStr">
        <is>
          <t>Maroon</t>
        </is>
      </c>
      <c r="CV2143" t="inlineStr">
        <is>
          <t>Dark Khaki</t>
        </is>
      </c>
      <c r="CW2143" t="inlineStr">
        <is>
          <t>Light Brown</t>
        </is>
      </c>
      <c r="CX2143" t="inlineStr">
        <is>
          <t>Dark Brown</t>
        </is>
      </c>
      <c r="CY2143" t="inlineStr">
        <is>
          <t>Brown</t>
        </is>
      </c>
      <c r="CZ2143" t="inlineStr">
        <is>
          <t>Tan</t>
        </is>
      </c>
      <c r="DA2143" t="inlineStr">
        <is>
          <t>Camel</t>
        </is>
      </c>
      <c r="DB2143" t="inlineStr">
        <is>
          <t>Olive Brown</t>
        </is>
      </c>
      <c r="DC2143" t="inlineStr">
        <is>
          <t>Reddish Brown</t>
        </is>
      </c>
      <c r="DD2143" t="inlineStr">
        <is>
          <t>Tawny</t>
        </is>
      </c>
      <c r="DE2143" t="inlineStr">
        <is>
          <t>Linen</t>
        </is>
      </c>
      <c r="DF2143" t="inlineStr">
        <is>
          <t>Loess Ochre</t>
        </is>
      </c>
      <c r="DG2143" t="inlineStr">
        <is>
          <t>Amber</t>
        </is>
      </c>
      <c r="DH2143" t="inlineStr">
        <is>
          <t>Adzuki Bean</t>
        </is>
      </c>
      <c r="DI2143" t="inlineStr">
        <is>
          <t>Rust</t>
        </is>
      </c>
      <c r="DJ2143" t="inlineStr">
        <is>
          <t>Cinnamon</t>
        </is>
      </c>
      <c r="DK2143" t="inlineStr">
        <is>
          <t>Rose Brown</t>
        </is>
      </c>
      <c r="DL2143" t="inlineStr">
        <is>
          <t>Rose golden</t>
        </is>
      </c>
      <c r="DM2143" t="inlineStr">
        <is>
          <t>Bronze</t>
        </is>
      </c>
      <c r="DN2143" t="inlineStr">
        <is>
          <t>Mixed Color</t>
        </is>
      </c>
    </row>
    <row r="2144">
      <c r="A2144" t="inlineStr">
        <is>
          <t>t_4_30466_Color</t>
        </is>
      </c>
      <c r="B2144" t="inlineStr">
        <is>
          <t>t_A2D795FA90F831BBA16D83BE6BB4E47D</t>
        </is>
      </c>
      <c r="C2144" t="inlineStr">
        <is>
          <t>White</t>
        </is>
      </c>
      <c r="D2144" t="inlineStr">
        <is>
          <t>Red</t>
        </is>
      </c>
      <c r="E2144" t="inlineStr">
        <is>
          <t>Black</t>
        </is>
      </c>
      <c r="F2144" t="inlineStr">
        <is>
          <t>Beige</t>
        </is>
      </c>
      <c r="G2144" t="inlineStr">
        <is>
          <t>Creamy White</t>
        </is>
      </c>
      <c r="H2144" t="inlineStr">
        <is>
          <t>Ivory White</t>
        </is>
      </c>
      <c r="I2144" t="inlineStr">
        <is>
          <t>Orange-Red</t>
        </is>
      </c>
      <c r="J2144" t="inlineStr">
        <is>
          <t>Rose Red</t>
        </is>
      </c>
      <c r="K2144" t="inlineStr">
        <is>
          <t>Pink</t>
        </is>
      </c>
      <c r="L2144" t="inlineStr">
        <is>
          <t>Peach</t>
        </is>
      </c>
      <c r="M2144" t="inlineStr">
        <is>
          <t>Dusty rose</t>
        </is>
      </c>
      <c r="N2144" t="inlineStr">
        <is>
          <t>Deep Pink</t>
        </is>
      </c>
      <c r="O2144" t="inlineStr">
        <is>
          <t>Carmine</t>
        </is>
      </c>
      <c r="P2144" t="inlineStr">
        <is>
          <t>Lotus pink</t>
        </is>
      </c>
      <c r="Q2144" t="inlineStr">
        <is>
          <t>Watermelon Red</t>
        </is>
      </c>
      <c r="R2144" t="inlineStr">
        <is>
          <t>Burgundy</t>
        </is>
      </c>
      <c r="S2144" t="inlineStr">
        <is>
          <t>Scarlet</t>
        </is>
      </c>
      <c r="T2144" t="inlineStr">
        <is>
          <t>Bright Pink</t>
        </is>
      </c>
      <c r="U2144" t="inlineStr">
        <is>
          <t>Magenta</t>
        </is>
      </c>
      <c r="V2144" t="inlineStr">
        <is>
          <t>Coral</t>
        </is>
      </c>
      <c r="W2144" t="inlineStr">
        <is>
          <t>Orange</t>
        </is>
      </c>
      <c r="X2144" t="inlineStr">
        <is>
          <t>Brick Red</t>
        </is>
      </c>
      <c r="Y2144" t="inlineStr">
        <is>
          <t>Deep red</t>
        </is>
      </c>
      <c r="Z2144" t="inlineStr">
        <is>
          <t>Multicolor</t>
        </is>
      </c>
      <c r="AA2144" t="inlineStr">
        <is>
          <t>Khaki</t>
        </is>
      </c>
      <c r="AB2144" t="inlineStr">
        <is>
          <t>Turmeric</t>
        </is>
      </c>
      <c r="AC2144" t="inlineStr">
        <is>
          <t>Bright Yellow</t>
        </is>
      </c>
      <c r="AD2144" t="inlineStr">
        <is>
          <t>Apricot</t>
        </is>
      </c>
      <c r="AE2144" t="inlineStr">
        <is>
          <t>Lemon Yellow</t>
        </is>
      </c>
      <c r="AF2144" t="inlineStr">
        <is>
          <t>Fluorescent Yellow</t>
        </is>
      </c>
      <c r="AG2144" t="inlineStr">
        <is>
          <t>Golden</t>
        </is>
      </c>
      <c r="AH2144" t="inlineStr">
        <is>
          <t>Champagne</t>
        </is>
      </c>
      <c r="AI2144" t="inlineStr">
        <is>
          <t>Yellow</t>
        </is>
      </c>
      <c r="AJ2144" t="inlineStr">
        <is>
          <t>Light Yellow</t>
        </is>
      </c>
      <c r="AK2144" t="inlineStr">
        <is>
          <t>Wheat</t>
        </is>
      </c>
      <c r="AL2144" t="inlineStr">
        <is>
          <t>Orange</t>
        </is>
      </c>
      <c r="AM2144" t="inlineStr">
        <is>
          <t>Earthy yellow</t>
        </is>
      </c>
      <c r="AN2144" t="inlineStr">
        <is>
          <t>Sunflower Color</t>
        </is>
      </c>
      <c r="AO2144" t="inlineStr">
        <is>
          <t>Light Beige</t>
        </is>
      </c>
      <c r="AP2144" t="inlineStr">
        <is>
          <t>Dark Grey</t>
        </is>
      </c>
      <c r="AQ2144" t="inlineStr">
        <is>
          <t>Light Grey</t>
        </is>
      </c>
      <c r="AR2144" t="inlineStr">
        <is>
          <t>Granny Grey</t>
        </is>
      </c>
      <c r="AS2144" t="inlineStr">
        <is>
          <t>Grey</t>
        </is>
      </c>
      <c r="AT2144" t="inlineStr">
        <is>
          <t>Lead Color</t>
        </is>
      </c>
      <c r="AU2144" t="inlineStr">
        <is>
          <t>Slate Grey</t>
        </is>
      </c>
      <c r="AV2144" t="inlineStr">
        <is>
          <t>Silvery Grey</t>
        </is>
      </c>
      <c r="AW2144" t="inlineStr">
        <is>
          <t>Space Gray</t>
        </is>
      </c>
      <c r="AX2144" t="inlineStr">
        <is>
          <t>Graphite Color</t>
        </is>
      </c>
      <c r="AY2144" t="inlineStr">
        <is>
          <t>Sky Blue</t>
        </is>
      </c>
      <c r="AZ2144" t="inlineStr">
        <is>
          <t>Royal blue</t>
        </is>
      </c>
      <c r="BA2144" t="inlineStr">
        <is>
          <t>Royal Blue</t>
        </is>
      </c>
      <c r="BB2144" t="inlineStr">
        <is>
          <t>Light Blue</t>
        </is>
      </c>
      <c r="BC2144" t="inlineStr">
        <is>
          <t>Blue</t>
        </is>
      </c>
      <c r="BD2144" t="inlineStr">
        <is>
          <t>Baby blue</t>
        </is>
      </c>
      <c r="BE2144" t="inlineStr">
        <is>
          <t>Bright Steel Blue</t>
        </is>
      </c>
      <c r="BF2144" t="inlineStr">
        <is>
          <t>VibrantBlue</t>
        </is>
      </c>
      <c r="BG2144" t="inlineStr">
        <is>
          <t>Sky Blue</t>
        </is>
      </c>
      <c r="BH2144" t="inlineStr">
        <is>
          <t>Deep Sky Blue</t>
        </is>
      </c>
      <c r="BI2144" t="inlineStr">
        <is>
          <t>Military Blue</t>
        </is>
      </c>
      <c r="BJ2144" t="inlineStr">
        <is>
          <t>Azure</t>
        </is>
      </c>
      <c r="BK2144" t="inlineStr">
        <is>
          <t>Light Cyan</t>
        </is>
      </c>
      <c r="BL2144" t="inlineStr">
        <is>
          <t>Cyan</t>
        </is>
      </c>
      <c r="BM2144" t="inlineStr">
        <is>
          <t>Dark Cyan</t>
        </is>
      </c>
      <c r="BN2144" t="inlineStr">
        <is>
          <t>Navy Blue</t>
        </is>
      </c>
      <c r="BO2144" t="inlineStr">
        <is>
          <t>Pastel Blue</t>
        </is>
      </c>
      <c r="BP2144" t="inlineStr">
        <is>
          <t>Peacock Blue</t>
        </is>
      </c>
      <c r="BQ2144" t="inlineStr">
        <is>
          <t>Sea Blue</t>
        </is>
      </c>
      <c r="BR2144" t="inlineStr">
        <is>
          <t>fern green</t>
        </is>
      </c>
      <c r="BS2144" t="inlineStr">
        <is>
          <t>Dark Green</t>
        </is>
      </c>
      <c r="BT2144" t="inlineStr">
        <is>
          <t>Light Green</t>
        </is>
      </c>
      <c r="BU2144" t="inlineStr">
        <is>
          <t>Green</t>
        </is>
      </c>
      <c r="BV2144" t="inlineStr">
        <is>
          <t>Emerald Green</t>
        </is>
      </c>
      <c r="BW2144" t="inlineStr">
        <is>
          <t>Peacock Green</t>
        </is>
      </c>
      <c r="BX2144" t="inlineStr">
        <is>
          <t>Fluorescent Green</t>
        </is>
      </c>
      <c r="BY2144" t="inlineStr">
        <is>
          <t>Greenish Yellow</t>
        </is>
      </c>
      <c r="BZ2144" t="inlineStr">
        <is>
          <t>Grass Green</t>
        </is>
      </c>
      <c r="CA2144" t="inlineStr">
        <is>
          <t>Yellow-green</t>
        </is>
      </c>
      <c r="CB2144" t="inlineStr">
        <is>
          <t>Viridity</t>
        </is>
      </c>
      <c r="CC2144" t="inlineStr">
        <is>
          <t>Emerald</t>
        </is>
      </c>
      <c r="CD2144" t="inlineStr">
        <is>
          <t>Ocean Green</t>
        </is>
      </c>
      <c r="CE2144" t="inlineStr">
        <is>
          <t>Olive</t>
        </is>
      </c>
      <c r="CF2144" t="inlineStr">
        <is>
          <t>Olive Green</t>
        </is>
      </c>
      <c r="CG2144" t="inlineStr">
        <is>
          <t>Matcha Color</t>
        </is>
      </c>
      <c r="CH2144" t="inlineStr">
        <is>
          <t>Malachite Green</t>
        </is>
      </c>
      <c r="CI2144" t="inlineStr">
        <is>
          <t>Transparent</t>
        </is>
      </c>
      <c r="CJ2144" t="inlineStr">
        <is>
          <t>Light Purple</t>
        </is>
      </c>
      <c r="CK2144" t="inlineStr">
        <is>
          <t>Deep purple</t>
        </is>
      </c>
      <c r="CL2144" t="inlineStr">
        <is>
          <t>Fuchsia</t>
        </is>
      </c>
      <c r="CM2144" t="inlineStr">
        <is>
          <t>Violet</t>
        </is>
      </c>
      <c r="CN2144" t="inlineStr">
        <is>
          <t>Dark Violet</t>
        </is>
      </c>
      <c r="CO2144" t="inlineStr">
        <is>
          <t>Purple</t>
        </is>
      </c>
      <c r="CP2144" t="inlineStr">
        <is>
          <t>Deep Magenta</t>
        </is>
      </c>
      <c r="CQ2144" t="inlineStr">
        <is>
          <t>Violet Blue</t>
        </is>
      </c>
      <c r="CR2144" t="inlineStr">
        <is>
          <t>Lavender</t>
        </is>
      </c>
      <c r="CS2144" t="inlineStr">
        <is>
          <t>Coffee</t>
        </is>
      </c>
      <c r="CT2144" t="inlineStr">
        <is>
          <t>Chocolate</t>
        </is>
      </c>
      <c r="CU2144" t="inlineStr">
        <is>
          <t>Maroon</t>
        </is>
      </c>
      <c r="CV2144" t="inlineStr">
        <is>
          <t>Dark Khaki</t>
        </is>
      </c>
      <c r="CW2144" t="inlineStr">
        <is>
          <t>Light Brown</t>
        </is>
      </c>
      <c r="CX2144" t="inlineStr">
        <is>
          <t>Dark Brown</t>
        </is>
      </c>
      <c r="CY2144" t="inlineStr">
        <is>
          <t>Brown</t>
        </is>
      </c>
      <c r="CZ2144" t="inlineStr">
        <is>
          <t>Tan</t>
        </is>
      </c>
      <c r="DA2144" t="inlineStr">
        <is>
          <t>Camel</t>
        </is>
      </c>
      <c r="DB2144" t="inlineStr">
        <is>
          <t>Olive Brown</t>
        </is>
      </c>
      <c r="DC2144" t="inlineStr">
        <is>
          <t>Reddish Brown</t>
        </is>
      </c>
      <c r="DD2144" t="inlineStr">
        <is>
          <t>Tawny</t>
        </is>
      </c>
      <c r="DE2144" t="inlineStr">
        <is>
          <t>Linen</t>
        </is>
      </c>
      <c r="DF2144" t="inlineStr">
        <is>
          <t>Loess Ochre</t>
        </is>
      </c>
      <c r="DG2144" t="inlineStr">
        <is>
          <t>Amber</t>
        </is>
      </c>
      <c r="DH2144" t="inlineStr">
        <is>
          <t>Adzuki Bean</t>
        </is>
      </c>
      <c r="DI2144" t="inlineStr">
        <is>
          <t>Rust</t>
        </is>
      </c>
      <c r="DJ2144" t="inlineStr">
        <is>
          <t>Cinnamon</t>
        </is>
      </c>
      <c r="DK2144" t="inlineStr">
        <is>
          <t>Rose Brown</t>
        </is>
      </c>
      <c r="DL2144" t="inlineStr">
        <is>
          <t>Rose golden</t>
        </is>
      </c>
      <c r="DM2144" t="inlineStr">
        <is>
          <t>Bronze</t>
        </is>
      </c>
      <c r="DN2144" t="inlineStr">
        <is>
          <t>Mixed Color</t>
        </is>
      </c>
      <c r="DO2144" t="inlineStr">
        <is>
          <t>Deep Space Black</t>
        </is>
      </c>
      <c r="DP2144" t="inlineStr">
        <is>
          <t>Ebony</t>
        </is>
      </c>
      <c r="DQ2144" t="inlineStr">
        <is>
          <t>Charcoal</t>
        </is>
      </c>
      <c r="DR2144" t="inlineStr">
        <is>
          <t>Midnight Black</t>
        </is>
      </c>
      <c r="DS2144" t="inlineStr">
        <is>
          <t>Ink Black</t>
        </is>
      </c>
      <c r="DT2144" t="inlineStr">
        <is>
          <t>Grease Black</t>
        </is>
      </c>
      <c r="DU2144" t="inlineStr">
        <is>
          <t>Bright Black</t>
        </is>
      </c>
      <c r="DV2144" t="inlineStr">
        <is>
          <t>Soot Black</t>
        </is>
      </c>
      <c r="DW2144" t="inlineStr">
        <is>
          <t>Metal Black</t>
        </is>
      </c>
      <c r="DX2144" t="inlineStr">
        <is>
          <t>Rose Red</t>
        </is>
      </c>
      <c r="DY2144" t="inlineStr">
        <is>
          <t>Crimson Red</t>
        </is>
      </c>
      <c r="DZ2144" t="inlineStr">
        <is>
          <t>Ruby Red</t>
        </is>
      </c>
      <c r="EA2144" t="inlineStr">
        <is>
          <t>Scarlet Red</t>
        </is>
      </c>
      <c r="EB2144" t="inlineStr">
        <is>
          <t>Blood Red</t>
        </is>
      </c>
      <c r="EC2144" t="inlineStr">
        <is>
          <t>Candy Red</t>
        </is>
      </c>
      <c r="ED2144" t="inlineStr">
        <is>
          <t>Apple Red</t>
        </is>
      </c>
      <c r="EE2144" t="inlineStr">
        <is>
          <t>Berry Red</t>
        </is>
      </c>
      <c r="EF2144" t="inlineStr">
        <is>
          <t>Blush Red</t>
        </is>
      </c>
      <c r="EG2144" t="inlineStr">
        <is>
          <t>Snowy White</t>
        </is>
      </c>
      <c r="EH2144" t="inlineStr">
        <is>
          <t>Porcelain White</t>
        </is>
      </c>
      <c r="EI2144" t="inlineStr">
        <is>
          <t>Pearl White</t>
        </is>
      </c>
      <c r="EJ2144" t="inlineStr">
        <is>
          <t>Snow White</t>
        </is>
      </c>
      <c r="EK2144" t="inlineStr">
        <is>
          <t>Frost White</t>
        </is>
      </c>
      <c r="EL2144" t="inlineStr">
        <is>
          <t>Salt White</t>
        </is>
      </c>
      <c r="EM2144" t="inlineStr">
        <is>
          <t>Bone White</t>
        </is>
      </c>
      <c r="EN2144" t="inlineStr">
        <is>
          <t>Pastel White</t>
        </is>
      </c>
    </row>
    <row r="2145">
      <c r="A2145" t="inlineStr">
        <is>
          <t>t_4_30469_Color</t>
        </is>
      </c>
      <c r="B2145" t="inlineStr">
        <is>
          <t>t_15AB5EF6483B3F49BB7FD7D8EDB001B1</t>
        </is>
      </c>
      <c r="C2145" t="inlineStr">
        <is>
          <t>White</t>
        </is>
      </c>
      <c r="D2145" t="inlineStr">
        <is>
          <t>Red</t>
        </is>
      </c>
      <c r="E2145" t="inlineStr">
        <is>
          <t>Black</t>
        </is>
      </c>
      <c r="F2145" t="inlineStr">
        <is>
          <t>Beige</t>
        </is>
      </c>
      <c r="G2145" t="inlineStr">
        <is>
          <t>Creamy White</t>
        </is>
      </c>
      <c r="H2145" t="inlineStr">
        <is>
          <t>Ivory White</t>
        </is>
      </c>
      <c r="I2145" t="inlineStr">
        <is>
          <t>Orange-Red</t>
        </is>
      </c>
      <c r="J2145" t="inlineStr">
        <is>
          <t>Rose Red</t>
        </is>
      </c>
      <c r="K2145" t="inlineStr">
        <is>
          <t>Pink</t>
        </is>
      </c>
      <c r="L2145" t="inlineStr">
        <is>
          <t>Peach</t>
        </is>
      </c>
      <c r="M2145" t="inlineStr">
        <is>
          <t>Dusty rose</t>
        </is>
      </c>
      <c r="N2145" t="inlineStr">
        <is>
          <t>Deep Pink</t>
        </is>
      </c>
      <c r="O2145" t="inlineStr">
        <is>
          <t>Carmine</t>
        </is>
      </c>
      <c r="P2145" t="inlineStr">
        <is>
          <t>Lotus pink</t>
        </is>
      </c>
      <c r="Q2145" t="inlineStr">
        <is>
          <t>Watermelon Red</t>
        </is>
      </c>
      <c r="R2145" t="inlineStr">
        <is>
          <t>Burgundy</t>
        </is>
      </c>
      <c r="S2145" t="inlineStr">
        <is>
          <t>Scarlet</t>
        </is>
      </c>
      <c r="T2145" t="inlineStr">
        <is>
          <t>Bright Pink</t>
        </is>
      </c>
      <c r="U2145" t="inlineStr">
        <is>
          <t>Magenta</t>
        </is>
      </c>
      <c r="V2145" t="inlineStr">
        <is>
          <t>Coral</t>
        </is>
      </c>
      <c r="W2145" t="inlineStr">
        <is>
          <t>Orange</t>
        </is>
      </c>
      <c r="X2145" t="inlineStr">
        <is>
          <t>Brick Red</t>
        </is>
      </c>
      <c r="Y2145" t="inlineStr">
        <is>
          <t>Deep red</t>
        </is>
      </c>
      <c r="Z2145" t="inlineStr">
        <is>
          <t>Multicolor</t>
        </is>
      </c>
      <c r="AA2145" t="inlineStr">
        <is>
          <t>Khaki</t>
        </is>
      </c>
      <c r="AB2145" t="inlineStr">
        <is>
          <t>Turmeric</t>
        </is>
      </c>
      <c r="AC2145" t="inlineStr">
        <is>
          <t>Bright Yellow</t>
        </is>
      </c>
      <c r="AD2145" t="inlineStr">
        <is>
          <t>Apricot</t>
        </is>
      </c>
      <c r="AE2145" t="inlineStr">
        <is>
          <t>Lemon Yellow</t>
        </is>
      </c>
      <c r="AF2145" t="inlineStr">
        <is>
          <t>Fluorescent Yellow</t>
        </is>
      </c>
      <c r="AG2145" t="inlineStr">
        <is>
          <t>Golden</t>
        </is>
      </c>
      <c r="AH2145" t="inlineStr">
        <is>
          <t>Champagne</t>
        </is>
      </c>
      <c r="AI2145" t="inlineStr">
        <is>
          <t>Yellow</t>
        </is>
      </c>
      <c r="AJ2145" t="inlineStr">
        <is>
          <t>Light Yellow</t>
        </is>
      </c>
      <c r="AK2145" t="inlineStr">
        <is>
          <t>Wheat</t>
        </is>
      </c>
      <c r="AL2145" t="inlineStr">
        <is>
          <t>Orange</t>
        </is>
      </c>
      <c r="AM2145" t="inlineStr">
        <is>
          <t>Earthy yellow</t>
        </is>
      </c>
      <c r="AN2145" t="inlineStr">
        <is>
          <t>Sunflower Color</t>
        </is>
      </c>
      <c r="AO2145" t="inlineStr">
        <is>
          <t>Light Beige</t>
        </is>
      </c>
      <c r="AP2145" t="inlineStr">
        <is>
          <t>Dark Grey</t>
        </is>
      </c>
      <c r="AQ2145" t="inlineStr">
        <is>
          <t>Light Grey</t>
        </is>
      </c>
      <c r="AR2145" t="inlineStr">
        <is>
          <t>Granny Grey</t>
        </is>
      </c>
      <c r="AS2145" t="inlineStr">
        <is>
          <t>Grey</t>
        </is>
      </c>
      <c r="AT2145" t="inlineStr">
        <is>
          <t>Lead Color</t>
        </is>
      </c>
      <c r="AU2145" t="inlineStr">
        <is>
          <t>Slate Grey</t>
        </is>
      </c>
      <c r="AV2145" t="inlineStr">
        <is>
          <t>Silvery Grey</t>
        </is>
      </c>
      <c r="AW2145" t="inlineStr">
        <is>
          <t>Space Gray</t>
        </is>
      </c>
      <c r="AX2145" t="inlineStr">
        <is>
          <t>Graphite Color</t>
        </is>
      </c>
      <c r="AY2145" t="inlineStr">
        <is>
          <t>Sky Blue</t>
        </is>
      </c>
      <c r="AZ2145" t="inlineStr">
        <is>
          <t>Royal blue</t>
        </is>
      </c>
      <c r="BA2145" t="inlineStr">
        <is>
          <t>Royal Blue</t>
        </is>
      </c>
      <c r="BB2145" t="inlineStr">
        <is>
          <t>Light Blue</t>
        </is>
      </c>
      <c r="BC2145" t="inlineStr">
        <is>
          <t>Blue</t>
        </is>
      </c>
      <c r="BD2145" t="inlineStr">
        <is>
          <t>Baby blue</t>
        </is>
      </c>
      <c r="BE2145" t="inlineStr">
        <is>
          <t>Bright Steel Blue</t>
        </is>
      </c>
      <c r="BF2145" t="inlineStr">
        <is>
          <t>VibrantBlue</t>
        </is>
      </c>
      <c r="BG2145" t="inlineStr">
        <is>
          <t>Sky Blue</t>
        </is>
      </c>
      <c r="BH2145" t="inlineStr">
        <is>
          <t>Deep Sky Blue</t>
        </is>
      </c>
      <c r="BI2145" t="inlineStr">
        <is>
          <t>Military Blue</t>
        </is>
      </c>
      <c r="BJ2145" t="inlineStr">
        <is>
          <t>Azure</t>
        </is>
      </c>
      <c r="BK2145" t="inlineStr">
        <is>
          <t>Light Cyan</t>
        </is>
      </c>
      <c r="BL2145" t="inlineStr">
        <is>
          <t>Cyan</t>
        </is>
      </c>
      <c r="BM2145" t="inlineStr">
        <is>
          <t>Dark Cyan</t>
        </is>
      </c>
      <c r="BN2145" t="inlineStr">
        <is>
          <t>Navy Blue</t>
        </is>
      </c>
      <c r="BO2145" t="inlineStr">
        <is>
          <t>Pastel Blue</t>
        </is>
      </c>
      <c r="BP2145" t="inlineStr">
        <is>
          <t>Peacock Blue</t>
        </is>
      </c>
      <c r="BQ2145" t="inlineStr">
        <is>
          <t>Sea Blue</t>
        </is>
      </c>
      <c r="BR2145" t="inlineStr">
        <is>
          <t>fern green</t>
        </is>
      </c>
      <c r="BS2145" t="inlineStr">
        <is>
          <t>Dark Green</t>
        </is>
      </c>
      <c r="BT2145" t="inlineStr">
        <is>
          <t>Light Green</t>
        </is>
      </c>
      <c r="BU2145" t="inlineStr">
        <is>
          <t>Green</t>
        </is>
      </c>
      <c r="BV2145" t="inlineStr">
        <is>
          <t>Emerald Green</t>
        </is>
      </c>
      <c r="BW2145" t="inlineStr">
        <is>
          <t>Peacock Green</t>
        </is>
      </c>
      <c r="BX2145" t="inlineStr">
        <is>
          <t>Fluorescent Green</t>
        </is>
      </c>
      <c r="BY2145" t="inlineStr">
        <is>
          <t>Greenish Yellow</t>
        </is>
      </c>
      <c r="BZ2145" t="inlineStr">
        <is>
          <t>Grass Green</t>
        </is>
      </c>
      <c r="CA2145" t="inlineStr">
        <is>
          <t>Yellow-green</t>
        </is>
      </c>
      <c r="CB2145" t="inlineStr">
        <is>
          <t>Viridity</t>
        </is>
      </c>
      <c r="CC2145" t="inlineStr">
        <is>
          <t>Emerald</t>
        </is>
      </c>
      <c r="CD2145" t="inlineStr">
        <is>
          <t>Ocean Green</t>
        </is>
      </c>
      <c r="CE2145" t="inlineStr">
        <is>
          <t>Olive</t>
        </is>
      </c>
      <c r="CF2145" t="inlineStr">
        <is>
          <t>Olive Green</t>
        </is>
      </c>
      <c r="CG2145" t="inlineStr">
        <is>
          <t>Matcha Color</t>
        </is>
      </c>
      <c r="CH2145" t="inlineStr">
        <is>
          <t>Malachite Green</t>
        </is>
      </c>
      <c r="CI2145" t="inlineStr">
        <is>
          <t>Transparent</t>
        </is>
      </c>
      <c r="CJ2145" t="inlineStr">
        <is>
          <t>Light Purple</t>
        </is>
      </c>
      <c r="CK2145" t="inlineStr">
        <is>
          <t>Deep purple</t>
        </is>
      </c>
      <c r="CL2145" t="inlineStr">
        <is>
          <t>Fuchsia</t>
        </is>
      </c>
      <c r="CM2145" t="inlineStr">
        <is>
          <t>Violet</t>
        </is>
      </c>
      <c r="CN2145" t="inlineStr">
        <is>
          <t>Dark Violet</t>
        </is>
      </c>
      <c r="CO2145" t="inlineStr">
        <is>
          <t>Purple</t>
        </is>
      </c>
      <c r="CP2145" t="inlineStr">
        <is>
          <t>Deep Magenta</t>
        </is>
      </c>
      <c r="CQ2145" t="inlineStr">
        <is>
          <t>Violet Blue</t>
        </is>
      </c>
      <c r="CR2145" t="inlineStr">
        <is>
          <t>Lavender</t>
        </is>
      </c>
      <c r="CS2145" t="inlineStr">
        <is>
          <t>Coffee</t>
        </is>
      </c>
      <c r="CT2145" t="inlineStr">
        <is>
          <t>Chocolate</t>
        </is>
      </c>
      <c r="CU2145" t="inlineStr">
        <is>
          <t>Maroon</t>
        </is>
      </c>
      <c r="CV2145" t="inlineStr">
        <is>
          <t>Dark Khaki</t>
        </is>
      </c>
      <c r="CW2145" t="inlineStr">
        <is>
          <t>Light Brown</t>
        </is>
      </c>
      <c r="CX2145" t="inlineStr">
        <is>
          <t>Dark Brown</t>
        </is>
      </c>
      <c r="CY2145" t="inlineStr">
        <is>
          <t>Brown</t>
        </is>
      </c>
      <c r="CZ2145" t="inlineStr">
        <is>
          <t>Tan</t>
        </is>
      </c>
      <c r="DA2145" t="inlineStr">
        <is>
          <t>Camel</t>
        </is>
      </c>
      <c r="DB2145" t="inlineStr">
        <is>
          <t>Olive Brown</t>
        </is>
      </c>
      <c r="DC2145" t="inlineStr">
        <is>
          <t>Reddish Brown</t>
        </is>
      </c>
      <c r="DD2145" t="inlineStr">
        <is>
          <t>Tawny</t>
        </is>
      </c>
      <c r="DE2145" t="inlineStr">
        <is>
          <t>Linen</t>
        </is>
      </c>
      <c r="DF2145" t="inlineStr">
        <is>
          <t>Loess Ochre</t>
        </is>
      </c>
      <c r="DG2145" t="inlineStr">
        <is>
          <t>Amber</t>
        </is>
      </c>
      <c r="DH2145" t="inlineStr">
        <is>
          <t>Adzuki Bean</t>
        </is>
      </c>
      <c r="DI2145" t="inlineStr">
        <is>
          <t>Rust</t>
        </is>
      </c>
      <c r="DJ2145" t="inlineStr">
        <is>
          <t>Cinnamon</t>
        </is>
      </c>
      <c r="DK2145" t="inlineStr">
        <is>
          <t>Rose Brown</t>
        </is>
      </c>
      <c r="DL2145" t="inlineStr">
        <is>
          <t>Rose golden</t>
        </is>
      </c>
      <c r="DM2145" t="inlineStr">
        <is>
          <t>Bronze</t>
        </is>
      </c>
      <c r="DN2145" t="inlineStr">
        <is>
          <t>Mixed Color</t>
        </is>
      </c>
      <c r="DO2145" t="inlineStr">
        <is>
          <t>Deep Space Black</t>
        </is>
      </c>
      <c r="DP2145" t="inlineStr">
        <is>
          <t>Ebony</t>
        </is>
      </c>
      <c r="DQ2145" t="inlineStr">
        <is>
          <t>Charcoal</t>
        </is>
      </c>
      <c r="DR2145" t="inlineStr">
        <is>
          <t>Midnight Black</t>
        </is>
      </c>
      <c r="DS2145" t="inlineStr">
        <is>
          <t>Ink Black</t>
        </is>
      </c>
      <c r="DT2145" t="inlineStr">
        <is>
          <t>Grease Black</t>
        </is>
      </c>
      <c r="DU2145" t="inlineStr">
        <is>
          <t>Bright Black</t>
        </is>
      </c>
      <c r="DV2145" t="inlineStr">
        <is>
          <t>Soot Black</t>
        </is>
      </c>
      <c r="DW2145" t="inlineStr">
        <is>
          <t>Metal Black</t>
        </is>
      </c>
      <c r="DX2145" t="inlineStr">
        <is>
          <t>Rose Red</t>
        </is>
      </c>
      <c r="DY2145" t="inlineStr">
        <is>
          <t>Crimson Red</t>
        </is>
      </c>
      <c r="DZ2145" t="inlineStr">
        <is>
          <t>Ruby Red</t>
        </is>
      </c>
      <c r="EA2145" t="inlineStr">
        <is>
          <t>Scarlet Red</t>
        </is>
      </c>
      <c r="EB2145" t="inlineStr">
        <is>
          <t>Blood Red</t>
        </is>
      </c>
      <c r="EC2145" t="inlineStr">
        <is>
          <t>Candy Red</t>
        </is>
      </c>
      <c r="ED2145" t="inlineStr">
        <is>
          <t>Apple Red</t>
        </is>
      </c>
      <c r="EE2145" t="inlineStr">
        <is>
          <t>Berry Red</t>
        </is>
      </c>
      <c r="EF2145" t="inlineStr">
        <is>
          <t>Blush Red</t>
        </is>
      </c>
      <c r="EG2145" t="inlineStr">
        <is>
          <t>Snowy White</t>
        </is>
      </c>
      <c r="EH2145" t="inlineStr">
        <is>
          <t>Porcelain White</t>
        </is>
      </c>
      <c r="EI2145" t="inlineStr">
        <is>
          <t>Pearl White</t>
        </is>
      </c>
      <c r="EJ2145" t="inlineStr">
        <is>
          <t>Snow White</t>
        </is>
      </c>
      <c r="EK2145" t="inlineStr">
        <is>
          <t>Frost White</t>
        </is>
      </c>
      <c r="EL2145" t="inlineStr">
        <is>
          <t>Salt White</t>
        </is>
      </c>
      <c r="EM2145" t="inlineStr">
        <is>
          <t>Bone White</t>
        </is>
      </c>
      <c r="EN2145" t="inlineStr">
        <is>
          <t>Pastel White</t>
        </is>
      </c>
    </row>
    <row r="2146">
      <c r="A2146" t="inlineStr">
        <is>
          <t>t_4_29553_Color</t>
        </is>
      </c>
      <c r="B2146" t="inlineStr">
        <is>
          <t>t_66885DF45A0B3C78AC42850ED0F467BA</t>
        </is>
      </c>
      <c r="C2146" t="inlineStr">
        <is>
          <t>White</t>
        </is>
      </c>
      <c r="D2146" t="inlineStr">
        <is>
          <t>Red</t>
        </is>
      </c>
      <c r="E2146" t="inlineStr">
        <is>
          <t>Black</t>
        </is>
      </c>
      <c r="F2146" t="inlineStr">
        <is>
          <t>Beige</t>
        </is>
      </c>
      <c r="G2146" t="inlineStr">
        <is>
          <t>Creamy White</t>
        </is>
      </c>
      <c r="H2146" t="inlineStr">
        <is>
          <t>Ivory White</t>
        </is>
      </c>
      <c r="I2146" t="inlineStr">
        <is>
          <t>Orange-Red</t>
        </is>
      </c>
      <c r="J2146" t="inlineStr">
        <is>
          <t>Rose Red</t>
        </is>
      </c>
      <c r="K2146" t="inlineStr">
        <is>
          <t>Pink</t>
        </is>
      </c>
      <c r="L2146" t="inlineStr">
        <is>
          <t>Peach</t>
        </is>
      </c>
      <c r="M2146" t="inlineStr">
        <is>
          <t>Dusty rose</t>
        </is>
      </c>
      <c r="N2146" t="inlineStr">
        <is>
          <t>Deep Pink</t>
        </is>
      </c>
      <c r="O2146" t="inlineStr">
        <is>
          <t>Carmine</t>
        </is>
      </c>
      <c r="P2146" t="inlineStr">
        <is>
          <t>Lotus pink</t>
        </is>
      </c>
      <c r="Q2146" t="inlineStr">
        <is>
          <t>Watermelon Red</t>
        </is>
      </c>
      <c r="R2146" t="inlineStr">
        <is>
          <t>Burgundy</t>
        </is>
      </c>
      <c r="S2146" t="inlineStr">
        <is>
          <t>Scarlet</t>
        </is>
      </c>
      <c r="T2146" t="inlineStr">
        <is>
          <t>Bright Pink</t>
        </is>
      </c>
      <c r="U2146" t="inlineStr">
        <is>
          <t>Magenta</t>
        </is>
      </c>
      <c r="V2146" t="inlineStr">
        <is>
          <t>Coral</t>
        </is>
      </c>
      <c r="W2146" t="inlineStr">
        <is>
          <t>Orange</t>
        </is>
      </c>
      <c r="X2146" t="inlineStr">
        <is>
          <t>Brick Red</t>
        </is>
      </c>
      <c r="Y2146" t="inlineStr">
        <is>
          <t>Deep red</t>
        </is>
      </c>
      <c r="Z2146" t="inlineStr">
        <is>
          <t>Multicolor</t>
        </is>
      </c>
      <c r="AA2146" t="inlineStr">
        <is>
          <t>Khaki</t>
        </is>
      </c>
      <c r="AB2146" t="inlineStr">
        <is>
          <t>Turmeric</t>
        </is>
      </c>
      <c r="AC2146" t="inlineStr">
        <is>
          <t>Bright Yellow</t>
        </is>
      </c>
      <c r="AD2146" t="inlineStr">
        <is>
          <t>Apricot</t>
        </is>
      </c>
      <c r="AE2146" t="inlineStr">
        <is>
          <t>Lemon Yellow</t>
        </is>
      </c>
      <c r="AF2146" t="inlineStr">
        <is>
          <t>Fluorescent Yellow</t>
        </is>
      </c>
      <c r="AG2146" t="inlineStr">
        <is>
          <t>Golden</t>
        </is>
      </c>
      <c r="AH2146" t="inlineStr">
        <is>
          <t>Champagne</t>
        </is>
      </c>
      <c r="AI2146" t="inlineStr">
        <is>
          <t>Yellow</t>
        </is>
      </c>
      <c r="AJ2146" t="inlineStr">
        <is>
          <t>Light Yellow</t>
        </is>
      </c>
      <c r="AK2146" t="inlineStr">
        <is>
          <t>Wheat</t>
        </is>
      </c>
      <c r="AL2146" t="inlineStr">
        <is>
          <t>Orange</t>
        </is>
      </c>
      <c r="AM2146" t="inlineStr">
        <is>
          <t>Earthy yellow</t>
        </is>
      </c>
      <c r="AN2146" t="inlineStr">
        <is>
          <t>Sunflower Color</t>
        </is>
      </c>
      <c r="AO2146" t="inlineStr">
        <is>
          <t>Light Beige</t>
        </is>
      </c>
      <c r="AP2146" t="inlineStr">
        <is>
          <t>Dark Grey</t>
        </is>
      </c>
      <c r="AQ2146" t="inlineStr">
        <is>
          <t>Light Grey</t>
        </is>
      </c>
      <c r="AR2146" t="inlineStr">
        <is>
          <t>Granny Grey</t>
        </is>
      </c>
      <c r="AS2146" t="inlineStr">
        <is>
          <t>Grey</t>
        </is>
      </c>
      <c r="AT2146" t="inlineStr">
        <is>
          <t>Lead Color</t>
        </is>
      </c>
      <c r="AU2146" t="inlineStr">
        <is>
          <t>Slate Grey</t>
        </is>
      </c>
      <c r="AV2146" t="inlineStr">
        <is>
          <t>Silvery Grey</t>
        </is>
      </c>
      <c r="AW2146" t="inlineStr">
        <is>
          <t>Space Gray</t>
        </is>
      </c>
      <c r="AX2146" t="inlineStr">
        <is>
          <t>Graphite Color</t>
        </is>
      </c>
      <c r="AY2146" t="inlineStr">
        <is>
          <t>Sky Blue</t>
        </is>
      </c>
      <c r="AZ2146" t="inlineStr">
        <is>
          <t>Royal blue</t>
        </is>
      </c>
      <c r="BA2146" t="inlineStr">
        <is>
          <t>Royal Blue</t>
        </is>
      </c>
      <c r="BB2146" t="inlineStr">
        <is>
          <t>Light Blue</t>
        </is>
      </c>
      <c r="BC2146" t="inlineStr">
        <is>
          <t>Blue</t>
        </is>
      </c>
      <c r="BD2146" t="inlineStr">
        <is>
          <t>Baby blue</t>
        </is>
      </c>
      <c r="BE2146" t="inlineStr">
        <is>
          <t>Bright Steel Blue</t>
        </is>
      </c>
      <c r="BF2146" t="inlineStr">
        <is>
          <t>VibrantBlue</t>
        </is>
      </c>
      <c r="BG2146" t="inlineStr">
        <is>
          <t>Sky Blue</t>
        </is>
      </c>
      <c r="BH2146" t="inlineStr">
        <is>
          <t>Deep Sky Blue</t>
        </is>
      </c>
      <c r="BI2146" t="inlineStr">
        <is>
          <t>Military Blue</t>
        </is>
      </c>
      <c r="BJ2146" t="inlineStr">
        <is>
          <t>Azure</t>
        </is>
      </c>
      <c r="BK2146" t="inlineStr">
        <is>
          <t>Light Cyan</t>
        </is>
      </c>
      <c r="BL2146" t="inlineStr">
        <is>
          <t>Cyan</t>
        </is>
      </c>
      <c r="BM2146" t="inlineStr">
        <is>
          <t>Dark Cyan</t>
        </is>
      </c>
      <c r="BN2146" t="inlineStr">
        <is>
          <t>Navy Blue</t>
        </is>
      </c>
      <c r="BO2146" t="inlineStr">
        <is>
          <t>Pastel Blue</t>
        </is>
      </c>
      <c r="BP2146" t="inlineStr">
        <is>
          <t>Peacock Blue</t>
        </is>
      </c>
      <c r="BQ2146" t="inlineStr">
        <is>
          <t>Sea Blue</t>
        </is>
      </c>
      <c r="BR2146" t="inlineStr">
        <is>
          <t>fern green</t>
        </is>
      </c>
      <c r="BS2146" t="inlineStr">
        <is>
          <t>Dark Green</t>
        </is>
      </c>
      <c r="BT2146" t="inlineStr">
        <is>
          <t>Light Green</t>
        </is>
      </c>
      <c r="BU2146" t="inlineStr">
        <is>
          <t>Green</t>
        </is>
      </c>
      <c r="BV2146" t="inlineStr">
        <is>
          <t>Emerald Green</t>
        </is>
      </c>
      <c r="BW2146" t="inlineStr">
        <is>
          <t>Peacock Green</t>
        </is>
      </c>
      <c r="BX2146" t="inlineStr">
        <is>
          <t>Fluorescent Green</t>
        </is>
      </c>
      <c r="BY2146" t="inlineStr">
        <is>
          <t>Greenish Yellow</t>
        </is>
      </c>
      <c r="BZ2146" t="inlineStr">
        <is>
          <t>Grass Green</t>
        </is>
      </c>
      <c r="CA2146" t="inlineStr">
        <is>
          <t>Yellow-green</t>
        </is>
      </c>
      <c r="CB2146" t="inlineStr">
        <is>
          <t>Viridity</t>
        </is>
      </c>
      <c r="CC2146" t="inlineStr">
        <is>
          <t>Emerald</t>
        </is>
      </c>
      <c r="CD2146" t="inlineStr">
        <is>
          <t>Ocean Green</t>
        </is>
      </c>
      <c r="CE2146" t="inlineStr">
        <is>
          <t>Olive</t>
        </is>
      </c>
      <c r="CF2146" t="inlineStr">
        <is>
          <t>Olive Green</t>
        </is>
      </c>
      <c r="CG2146" t="inlineStr">
        <is>
          <t>Matcha Color</t>
        </is>
      </c>
      <c r="CH2146" t="inlineStr">
        <is>
          <t>Malachite Green</t>
        </is>
      </c>
      <c r="CI2146" t="inlineStr">
        <is>
          <t>Transparent</t>
        </is>
      </c>
      <c r="CJ2146" t="inlineStr">
        <is>
          <t>Light Purple</t>
        </is>
      </c>
      <c r="CK2146" t="inlineStr">
        <is>
          <t>Deep purple</t>
        </is>
      </c>
      <c r="CL2146" t="inlineStr">
        <is>
          <t>Fuchsia</t>
        </is>
      </c>
      <c r="CM2146" t="inlineStr">
        <is>
          <t>Violet</t>
        </is>
      </c>
      <c r="CN2146" t="inlineStr">
        <is>
          <t>Dark Violet</t>
        </is>
      </c>
      <c r="CO2146" t="inlineStr">
        <is>
          <t>Purple</t>
        </is>
      </c>
      <c r="CP2146" t="inlineStr">
        <is>
          <t>Deep Magenta</t>
        </is>
      </c>
      <c r="CQ2146" t="inlineStr">
        <is>
          <t>Violet Blue</t>
        </is>
      </c>
      <c r="CR2146" t="inlineStr">
        <is>
          <t>Lavender</t>
        </is>
      </c>
      <c r="CS2146" t="inlineStr">
        <is>
          <t>Coffee</t>
        </is>
      </c>
      <c r="CT2146" t="inlineStr">
        <is>
          <t>Chocolate</t>
        </is>
      </c>
      <c r="CU2146" t="inlineStr">
        <is>
          <t>Maroon</t>
        </is>
      </c>
      <c r="CV2146" t="inlineStr">
        <is>
          <t>Dark Khaki</t>
        </is>
      </c>
      <c r="CW2146" t="inlineStr">
        <is>
          <t>Light Brown</t>
        </is>
      </c>
      <c r="CX2146" t="inlineStr">
        <is>
          <t>Dark Brown</t>
        </is>
      </c>
      <c r="CY2146" t="inlineStr">
        <is>
          <t>Brown</t>
        </is>
      </c>
      <c r="CZ2146" t="inlineStr">
        <is>
          <t>Tan</t>
        </is>
      </c>
      <c r="DA2146" t="inlineStr">
        <is>
          <t>Camel</t>
        </is>
      </c>
      <c r="DB2146" t="inlineStr">
        <is>
          <t>Olive Brown</t>
        </is>
      </c>
      <c r="DC2146" t="inlineStr">
        <is>
          <t>Reddish Brown</t>
        </is>
      </c>
      <c r="DD2146" t="inlineStr">
        <is>
          <t>Tawny</t>
        </is>
      </c>
      <c r="DE2146" t="inlineStr">
        <is>
          <t>Linen</t>
        </is>
      </c>
      <c r="DF2146" t="inlineStr">
        <is>
          <t>Loess Ochre</t>
        </is>
      </c>
      <c r="DG2146" t="inlineStr">
        <is>
          <t>Amber</t>
        </is>
      </c>
      <c r="DH2146" t="inlineStr">
        <is>
          <t>Adzuki Bean</t>
        </is>
      </c>
      <c r="DI2146" t="inlineStr">
        <is>
          <t>Rust</t>
        </is>
      </c>
      <c r="DJ2146" t="inlineStr">
        <is>
          <t>Cinnamon</t>
        </is>
      </c>
      <c r="DK2146" t="inlineStr">
        <is>
          <t>Rose Brown</t>
        </is>
      </c>
      <c r="DL2146" t="inlineStr">
        <is>
          <t>Rose golden</t>
        </is>
      </c>
      <c r="DM2146" t="inlineStr">
        <is>
          <t>Bronze</t>
        </is>
      </c>
      <c r="DN2146" t="inlineStr">
        <is>
          <t>Mixed Color</t>
        </is>
      </c>
    </row>
    <row r="2147">
      <c r="A2147" t="inlineStr">
        <is>
          <t>t_4_53787_Color</t>
        </is>
      </c>
      <c r="B2147" t="inlineStr">
        <is>
          <t>t_4AF389F35E0E339F8722952746B32B57</t>
        </is>
      </c>
      <c r="C2147" t="inlineStr">
        <is>
          <t>Red</t>
        </is>
      </c>
      <c r="D2147" t="inlineStr">
        <is>
          <t>Black</t>
        </is>
      </c>
      <c r="E2147" t="inlineStr">
        <is>
          <t>Beige</t>
        </is>
      </c>
      <c r="F2147" t="inlineStr">
        <is>
          <t>Creamy White</t>
        </is>
      </c>
      <c r="G2147" t="inlineStr">
        <is>
          <t>Ivory White</t>
        </is>
      </c>
      <c r="H2147" t="inlineStr">
        <is>
          <t>Orange-Red</t>
        </is>
      </c>
      <c r="I2147" t="inlineStr">
        <is>
          <t>Rose Red</t>
        </is>
      </c>
      <c r="J2147" t="inlineStr">
        <is>
          <t>Pink</t>
        </is>
      </c>
      <c r="K2147" t="inlineStr">
        <is>
          <t>Peach</t>
        </is>
      </c>
      <c r="L2147" t="inlineStr">
        <is>
          <t>Dusty rose</t>
        </is>
      </c>
      <c r="M2147" t="inlineStr">
        <is>
          <t>Deep Pink</t>
        </is>
      </c>
      <c r="N2147" t="inlineStr">
        <is>
          <t>Carmine</t>
        </is>
      </c>
      <c r="O2147" t="inlineStr">
        <is>
          <t>Lotus pink</t>
        </is>
      </c>
      <c r="P2147" t="inlineStr">
        <is>
          <t>Watermelon Red</t>
        </is>
      </c>
      <c r="Q2147" t="inlineStr">
        <is>
          <t>Burgundy</t>
        </is>
      </c>
      <c r="R2147" t="inlineStr">
        <is>
          <t>Scarlet</t>
        </is>
      </c>
      <c r="S2147" t="inlineStr">
        <is>
          <t>Bright Pink</t>
        </is>
      </c>
      <c r="T2147" t="inlineStr">
        <is>
          <t>Magenta</t>
        </is>
      </c>
      <c r="U2147" t="inlineStr">
        <is>
          <t>Coral</t>
        </is>
      </c>
      <c r="V2147" t="inlineStr">
        <is>
          <t>Orange</t>
        </is>
      </c>
      <c r="W2147" t="inlineStr">
        <is>
          <t>Brick Red</t>
        </is>
      </c>
      <c r="X2147" t="inlineStr">
        <is>
          <t>Deep red</t>
        </is>
      </c>
      <c r="Y2147" t="inlineStr">
        <is>
          <t>Multicolor</t>
        </is>
      </c>
      <c r="Z2147" t="inlineStr">
        <is>
          <t>Khaki</t>
        </is>
      </c>
      <c r="AA2147" t="inlineStr">
        <is>
          <t>Turmeric</t>
        </is>
      </c>
      <c r="AB2147" t="inlineStr">
        <is>
          <t>Bright Yellow</t>
        </is>
      </c>
      <c r="AC2147" t="inlineStr">
        <is>
          <t>Apricot</t>
        </is>
      </c>
      <c r="AD2147" t="inlineStr">
        <is>
          <t>Lemon Yellow</t>
        </is>
      </c>
      <c r="AE2147" t="inlineStr">
        <is>
          <t>Fluorescent Yellow</t>
        </is>
      </c>
      <c r="AF2147" t="inlineStr">
        <is>
          <t>Golden</t>
        </is>
      </c>
      <c r="AG2147" t="inlineStr">
        <is>
          <t>Champagne</t>
        </is>
      </c>
      <c r="AH2147" t="inlineStr">
        <is>
          <t>Yellow</t>
        </is>
      </c>
      <c r="AI2147" t="inlineStr">
        <is>
          <t>Light Yellow</t>
        </is>
      </c>
      <c r="AJ2147" t="inlineStr">
        <is>
          <t>Wheat</t>
        </is>
      </c>
      <c r="AK2147" t="inlineStr">
        <is>
          <t>Orange</t>
        </is>
      </c>
      <c r="AL2147" t="inlineStr">
        <is>
          <t>Earthy yellow</t>
        </is>
      </c>
      <c r="AM2147" t="inlineStr">
        <is>
          <t>Sunflower Color</t>
        </is>
      </c>
      <c r="AN2147" t="inlineStr">
        <is>
          <t>Light Beige</t>
        </is>
      </c>
      <c r="AO2147" t="inlineStr">
        <is>
          <t>Dark Grey</t>
        </is>
      </c>
      <c r="AP2147" t="inlineStr">
        <is>
          <t>Light Grey</t>
        </is>
      </c>
      <c r="AQ2147" t="inlineStr">
        <is>
          <t>Granny Grey</t>
        </is>
      </c>
      <c r="AR2147" t="inlineStr">
        <is>
          <t>Grey</t>
        </is>
      </c>
      <c r="AS2147" t="inlineStr">
        <is>
          <t>Lead Color</t>
        </is>
      </c>
      <c r="AT2147" t="inlineStr">
        <is>
          <t>Slate Grey</t>
        </is>
      </c>
      <c r="AU2147" t="inlineStr">
        <is>
          <t>Silvery Grey</t>
        </is>
      </c>
      <c r="AV2147" t="inlineStr">
        <is>
          <t>Space Gray</t>
        </is>
      </c>
      <c r="AW2147" t="inlineStr">
        <is>
          <t>Graphite Color</t>
        </is>
      </c>
      <c r="AX2147" t="inlineStr">
        <is>
          <t>Sky Blue</t>
        </is>
      </c>
      <c r="AY2147" t="inlineStr">
        <is>
          <t>Royal blue</t>
        </is>
      </c>
      <c r="AZ2147" t="inlineStr">
        <is>
          <t>Royal Blue</t>
        </is>
      </c>
      <c r="BA2147" t="inlineStr">
        <is>
          <t>Light Blue</t>
        </is>
      </c>
      <c r="BB2147" t="inlineStr">
        <is>
          <t>Blue</t>
        </is>
      </c>
      <c r="BC2147" t="inlineStr">
        <is>
          <t>Baby blue</t>
        </is>
      </c>
      <c r="BD2147" t="inlineStr">
        <is>
          <t>Bright Steel Blue</t>
        </is>
      </c>
      <c r="BE2147" t="inlineStr">
        <is>
          <t>VibrantBlue</t>
        </is>
      </c>
      <c r="BF2147" t="inlineStr">
        <is>
          <t>Sky Blue</t>
        </is>
      </c>
      <c r="BG2147" t="inlineStr">
        <is>
          <t>Deep Sky Blue</t>
        </is>
      </c>
      <c r="BH2147" t="inlineStr">
        <is>
          <t>Military Blue</t>
        </is>
      </c>
      <c r="BI2147" t="inlineStr">
        <is>
          <t>Azure</t>
        </is>
      </c>
      <c r="BJ2147" t="inlineStr">
        <is>
          <t>Light Cyan</t>
        </is>
      </c>
      <c r="BK2147" t="inlineStr">
        <is>
          <t>Cyan</t>
        </is>
      </c>
      <c r="BL2147" t="inlineStr">
        <is>
          <t>Dark Cyan</t>
        </is>
      </c>
      <c r="BM2147" t="inlineStr">
        <is>
          <t>Navy Blue</t>
        </is>
      </c>
      <c r="BN2147" t="inlineStr">
        <is>
          <t>Pastel Blue</t>
        </is>
      </c>
      <c r="BO2147" t="inlineStr">
        <is>
          <t>Peacock Blue</t>
        </is>
      </c>
      <c r="BP2147" t="inlineStr">
        <is>
          <t>Sea Blue</t>
        </is>
      </c>
      <c r="BQ2147" t="inlineStr">
        <is>
          <t>fern green</t>
        </is>
      </c>
      <c r="BR2147" t="inlineStr">
        <is>
          <t>Dark Green</t>
        </is>
      </c>
      <c r="BS2147" t="inlineStr">
        <is>
          <t>Light Green</t>
        </is>
      </c>
      <c r="BT2147" t="inlineStr">
        <is>
          <t>Green</t>
        </is>
      </c>
      <c r="BU2147" t="inlineStr">
        <is>
          <t>Emerald Green</t>
        </is>
      </c>
      <c r="BV2147" t="inlineStr">
        <is>
          <t>Peacock Green</t>
        </is>
      </c>
      <c r="BW2147" t="inlineStr">
        <is>
          <t>Fluorescent Green</t>
        </is>
      </c>
      <c r="BX2147" t="inlineStr">
        <is>
          <t>Greenish Yellow</t>
        </is>
      </c>
      <c r="BY2147" t="inlineStr">
        <is>
          <t>Grass Green</t>
        </is>
      </c>
      <c r="BZ2147" t="inlineStr">
        <is>
          <t>Yellow-green</t>
        </is>
      </c>
      <c r="CA2147" t="inlineStr">
        <is>
          <t>Viridity</t>
        </is>
      </c>
      <c r="CB2147" t="inlineStr">
        <is>
          <t>Emerald</t>
        </is>
      </c>
      <c r="CC2147" t="inlineStr">
        <is>
          <t>Ocean Green</t>
        </is>
      </c>
      <c r="CD2147" t="inlineStr">
        <is>
          <t>Olive</t>
        </is>
      </c>
      <c r="CE2147" t="inlineStr">
        <is>
          <t>Olive Green</t>
        </is>
      </c>
      <c r="CF2147" t="inlineStr">
        <is>
          <t>Matcha Color</t>
        </is>
      </c>
      <c r="CG2147" t="inlineStr">
        <is>
          <t>Malachite Green</t>
        </is>
      </c>
      <c r="CH2147" t="inlineStr">
        <is>
          <t>Transparent</t>
        </is>
      </c>
      <c r="CI2147" t="inlineStr">
        <is>
          <t>Light Purple</t>
        </is>
      </c>
      <c r="CJ2147" t="inlineStr">
        <is>
          <t>Deep purple</t>
        </is>
      </c>
      <c r="CK2147" t="inlineStr">
        <is>
          <t>Fuchsia</t>
        </is>
      </c>
      <c r="CL2147" t="inlineStr">
        <is>
          <t>Violet</t>
        </is>
      </c>
      <c r="CM2147" t="inlineStr">
        <is>
          <t>Dark Violet</t>
        </is>
      </c>
      <c r="CN2147" t="inlineStr">
        <is>
          <t>Purple</t>
        </is>
      </c>
      <c r="CO2147" t="inlineStr">
        <is>
          <t>Deep Magenta</t>
        </is>
      </c>
      <c r="CP2147" t="inlineStr">
        <is>
          <t>Violet Blue</t>
        </is>
      </c>
      <c r="CQ2147" t="inlineStr">
        <is>
          <t>Lavender</t>
        </is>
      </c>
      <c r="CR2147" t="inlineStr">
        <is>
          <t>Coffee</t>
        </is>
      </c>
      <c r="CS2147" t="inlineStr">
        <is>
          <t>Chocolate</t>
        </is>
      </c>
      <c r="CT2147" t="inlineStr">
        <is>
          <t>Maroon</t>
        </is>
      </c>
      <c r="CU2147" t="inlineStr">
        <is>
          <t>Dark Khaki</t>
        </is>
      </c>
      <c r="CV2147" t="inlineStr">
        <is>
          <t>Light Brown</t>
        </is>
      </c>
      <c r="CW2147" t="inlineStr">
        <is>
          <t>Dark Brown</t>
        </is>
      </c>
      <c r="CX2147" t="inlineStr">
        <is>
          <t>Brown</t>
        </is>
      </c>
      <c r="CY2147" t="inlineStr">
        <is>
          <t>Tan</t>
        </is>
      </c>
      <c r="CZ2147" t="inlineStr">
        <is>
          <t>Camel</t>
        </is>
      </c>
      <c r="DA2147" t="inlineStr">
        <is>
          <t>Olive Brown</t>
        </is>
      </c>
      <c r="DB2147" t="inlineStr">
        <is>
          <t>Reddish Brown</t>
        </is>
      </c>
      <c r="DC2147" t="inlineStr">
        <is>
          <t>Tawny</t>
        </is>
      </c>
      <c r="DD2147" t="inlineStr">
        <is>
          <t>Linen</t>
        </is>
      </c>
      <c r="DE2147" t="inlineStr">
        <is>
          <t>Loess Ochre</t>
        </is>
      </c>
      <c r="DF2147" t="inlineStr">
        <is>
          <t>Amber</t>
        </is>
      </c>
      <c r="DG2147" t="inlineStr">
        <is>
          <t>Adzuki Bean</t>
        </is>
      </c>
      <c r="DH2147" t="inlineStr">
        <is>
          <t>Rust</t>
        </is>
      </c>
      <c r="DI2147" t="inlineStr">
        <is>
          <t>Cinnamon</t>
        </is>
      </c>
      <c r="DJ2147" t="inlineStr">
        <is>
          <t>Rose Brown</t>
        </is>
      </c>
      <c r="DK2147" t="inlineStr">
        <is>
          <t>Rose golden</t>
        </is>
      </c>
      <c r="DL2147" t="inlineStr">
        <is>
          <t>Bronze</t>
        </is>
      </c>
      <c r="DM2147" t="inlineStr">
        <is>
          <t>Mixed Color</t>
        </is>
      </c>
      <c r="DN2147" t="inlineStr">
        <is>
          <t>Deep Grey</t>
        </is>
      </c>
    </row>
    <row r="2148">
      <c r="A2148" t="inlineStr">
        <is>
          <t>t_4_29430_Color</t>
        </is>
      </c>
      <c r="B2148" t="inlineStr">
        <is>
          <t>t_60DF1CE1A4003AA5AD55E3843E904927</t>
        </is>
      </c>
      <c r="C2148" t="inlineStr">
        <is>
          <t>White</t>
        </is>
      </c>
      <c r="D2148" t="inlineStr">
        <is>
          <t>Red</t>
        </is>
      </c>
      <c r="E2148" t="inlineStr">
        <is>
          <t>Black</t>
        </is>
      </c>
      <c r="F2148" t="inlineStr">
        <is>
          <t>Beige</t>
        </is>
      </c>
      <c r="G2148" t="inlineStr">
        <is>
          <t>Creamy White</t>
        </is>
      </c>
      <c r="H2148" t="inlineStr">
        <is>
          <t>Ivory White</t>
        </is>
      </c>
      <c r="I2148" t="inlineStr">
        <is>
          <t>Orange-Red</t>
        </is>
      </c>
      <c r="J2148" t="inlineStr">
        <is>
          <t>Rose Red</t>
        </is>
      </c>
      <c r="K2148" t="inlineStr">
        <is>
          <t>Pink</t>
        </is>
      </c>
      <c r="L2148" t="inlineStr">
        <is>
          <t>Peach</t>
        </is>
      </c>
      <c r="M2148" t="inlineStr">
        <is>
          <t>Dusty rose</t>
        </is>
      </c>
      <c r="N2148" t="inlineStr">
        <is>
          <t>Deep Pink</t>
        </is>
      </c>
      <c r="O2148" t="inlineStr">
        <is>
          <t>Carmine</t>
        </is>
      </c>
      <c r="P2148" t="inlineStr">
        <is>
          <t>Lotus pink</t>
        </is>
      </c>
      <c r="Q2148" t="inlineStr">
        <is>
          <t>Watermelon Red</t>
        </is>
      </c>
      <c r="R2148" t="inlineStr">
        <is>
          <t>Burgundy</t>
        </is>
      </c>
      <c r="S2148" t="inlineStr">
        <is>
          <t>Scarlet</t>
        </is>
      </c>
      <c r="T2148" t="inlineStr">
        <is>
          <t>Bright Pink</t>
        </is>
      </c>
      <c r="U2148" t="inlineStr">
        <is>
          <t>Magenta</t>
        </is>
      </c>
      <c r="V2148" t="inlineStr">
        <is>
          <t>Coral</t>
        </is>
      </c>
      <c r="W2148" t="inlineStr">
        <is>
          <t>Orange</t>
        </is>
      </c>
      <c r="X2148" t="inlineStr">
        <is>
          <t>Brick Red</t>
        </is>
      </c>
      <c r="Y2148" t="inlineStr">
        <is>
          <t>Deep red</t>
        </is>
      </c>
      <c r="Z2148" t="inlineStr">
        <is>
          <t>Multicolor</t>
        </is>
      </c>
      <c r="AA2148" t="inlineStr">
        <is>
          <t>Khaki</t>
        </is>
      </c>
      <c r="AB2148" t="inlineStr">
        <is>
          <t>Turmeric</t>
        </is>
      </c>
      <c r="AC2148" t="inlineStr">
        <is>
          <t>Bright Yellow</t>
        </is>
      </c>
      <c r="AD2148" t="inlineStr">
        <is>
          <t>Apricot</t>
        </is>
      </c>
      <c r="AE2148" t="inlineStr">
        <is>
          <t>Lemon Yellow</t>
        </is>
      </c>
      <c r="AF2148" t="inlineStr">
        <is>
          <t>Fluorescent Yellow</t>
        </is>
      </c>
      <c r="AG2148" t="inlineStr">
        <is>
          <t>Golden</t>
        </is>
      </c>
      <c r="AH2148" t="inlineStr">
        <is>
          <t>Champagne</t>
        </is>
      </c>
      <c r="AI2148" t="inlineStr">
        <is>
          <t>Yellow</t>
        </is>
      </c>
      <c r="AJ2148" t="inlineStr">
        <is>
          <t>Light Yellow</t>
        </is>
      </c>
      <c r="AK2148" t="inlineStr">
        <is>
          <t>Wheat</t>
        </is>
      </c>
      <c r="AL2148" t="inlineStr">
        <is>
          <t>Orange</t>
        </is>
      </c>
      <c r="AM2148" t="inlineStr">
        <is>
          <t>Earthy yellow</t>
        </is>
      </c>
      <c r="AN2148" t="inlineStr">
        <is>
          <t>Sunflower Color</t>
        </is>
      </c>
      <c r="AO2148" t="inlineStr">
        <is>
          <t>Light Beige</t>
        </is>
      </c>
      <c r="AP2148" t="inlineStr">
        <is>
          <t>Dark Grey</t>
        </is>
      </c>
      <c r="AQ2148" t="inlineStr">
        <is>
          <t>Light Grey</t>
        </is>
      </c>
      <c r="AR2148" t="inlineStr">
        <is>
          <t>Granny Grey</t>
        </is>
      </c>
      <c r="AS2148" t="inlineStr">
        <is>
          <t>Grey</t>
        </is>
      </c>
      <c r="AT2148" t="inlineStr">
        <is>
          <t>Lead Color</t>
        </is>
      </c>
      <c r="AU2148" t="inlineStr">
        <is>
          <t>Slate Grey</t>
        </is>
      </c>
      <c r="AV2148" t="inlineStr">
        <is>
          <t>Silvery Grey</t>
        </is>
      </c>
      <c r="AW2148" t="inlineStr">
        <is>
          <t>Space Gray</t>
        </is>
      </c>
      <c r="AX2148" t="inlineStr">
        <is>
          <t>Graphite Color</t>
        </is>
      </c>
      <c r="AY2148" t="inlineStr">
        <is>
          <t>Sky Blue</t>
        </is>
      </c>
      <c r="AZ2148" t="inlineStr">
        <is>
          <t>Royal blue</t>
        </is>
      </c>
      <c r="BA2148" t="inlineStr">
        <is>
          <t>Royal Blue</t>
        </is>
      </c>
      <c r="BB2148" t="inlineStr">
        <is>
          <t>Light Blue</t>
        </is>
      </c>
      <c r="BC2148" t="inlineStr">
        <is>
          <t>Blue</t>
        </is>
      </c>
      <c r="BD2148" t="inlineStr">
        <is>
          <t>Baby blue</t>
        </is>
      </c>
      <c r="BE2148" t="inlineStr">
        <is>
          <t>Bright Steel Blue</t>
        </is>
      </c>
      <c r="BF2148" t="inlineStr">
        <is>
          <t>VibrantBlue</t>
        </is>
      </c>
      <c r="BG2148" t="inlineStr">
        <is>
          <t>Sky Blue</t>
        </is>
      </c>
      <c r="BH2148" t="inlineStr">
        <is>
          <t>Deep Sky Blue</t>
        </is>
      </c>
      <c r="BI2148" t="inlineStr">
        <is>
          <t>Military Blue</t>
        </is>
      </c>
      <c r="BJ2148" t="inlineStr">
        <is>
          <t>Azure</t>
        </is>
      </c>
      <c r="BK2148" t="inlineStr">
        <is>
          <t>Light Cyan</t>
        </is>
      </c>
      <c r="BL2148" t="inlineStr">
        <is>
          <t>Cyan</t>
        </is>
      </c>
      <c r="BM2148" t="inlineStr">
        <is>
          <t>Dark Cyan</t>
        </is>
      </c>
      <c r="BN2148" t="inlineStr">
        <is>
          <t>Navy Blue</t>
        </is>
      </c>
      <c r="BO2148" t="inlineStr">
        <is>
          <t>Pastel Blue</t>
        </is>
      </c>
      <c r="BP2148" t="inlineStr">
        <is>
          <t>Peacock Blue</t>
        </is>
      </c>
      <c r="BQ2148" t="inlineStr">
        <is>
          <t>Sea Blue</t>
        </is>
      </c>
      <c r="BR2148" t="inlineStr">
        <is>
          <t>fern green</t>
        </is>
      </c>
      <c r="BS2148" t="inlineStr">
        <is>
          <t>Dark Green</t>
        </is>
      </c>
      <c r="BT2148" t="inlineStr">
        <is>
          <t>Light Green</t>
        </is>
      </c>
      <c r="BU2148" t="inlineStr">
        <is>
          <t>Green</t>
        </is>
      </c>
      <c r="BV2148" t="inlineStr">
        <is>
          <t>Emerald Green</t>
        </is>
      </c>
      <c r="BW2148" t="inlineStr">
        <is>
          <t>Peacock Green</t>
        </is>
      </c>
      <c r="BX2148" t="inlineStr">
        <is>
          <t>Fluorescent Green</t>
        </is>
      </c>
      <c r="BY2148" t="inlineStr">
        <is>
          <t>Greenish Yellow</t>
        </is>
      </c>
      <c r="BZ2148" t="inlineStr">
        <is>
          <t>Grass Green</t>
        </is>
      </c>
      <c r="CA2148" t="inlineStr">
        <is>
          <t>Yellow-green</t>
        </is>
      </c>
      <c r="CB2148" t="inlineStr">
        <is>
          <t>Viridity</t>
        </is>
      </c>
      <c r="CC2148" t="inlineStr">
        <is>
          <t>Emerald</t>
        </is>
      </c>
      <c r="CD2148" t="inlineStr">
        <is>
          <t>Ocean Green</t>
        </is>
      </c>
      <c r="CE2148" t="inlineStr">
        <is>
          <t>Olive</t>
        </is>
      </c>
      <c r="CF2148" t="inlineStr">
        <is>
          <t>Olive Green</t>
        </is>
      </c>
      <c r="CG2148" t="inlineStr">
        <is>
          <t>Matcha Color</t>
        </is>
      </c>
      <c r="CH2148" t="inlineStr">
        <is>
          <t>Malachite Green</t>
        </is>
      </c>
      <c r="CI2148" t="inlineStr">
        <is>
          <t>Transparent</t>
        </is>
      </c>
      <c r="CJ2148" t="inlineStr">
        <is>
          <t>Light Purple</t>
        </is>
      </c>
      <c r="CK2148" t="inlineStr">
        <is>
          <t>Deep purple</t>
        </is>
      </c>
      <c r="CL2148" t="inlineStr">
        <is>
          <t>Fuchsia</t>
        </is>
      </c>
      <c r="CM2148" t="inlineStr">
        <is>
          <t>Violet</t>
        </is>
      </c>
      <c r="CN2148" t="inlineStr">
        <is>
          <t>Dark Violet</t>
        </is>
      </c>
      <c r="CO2148" t="inlineStr">
        <is>
          <t>Purple</t>
        </is>
      </c>
      <c r="CP2148" t="inlineStr">
        <is>
          <t>Deep Magenta</t>
        </is>
      </c>
      <c r="CQ2148" t="inlineStr">
        <is>
          <t>Violet Blue</t>
        </is>
      </c>
      <c r="CR2148" t="inlineStr">
        <is>
          <t>Lavender</t>
        </is>
      </c>
      <c r="CS2148" t="inlineStr">
        <is>
          <t>Coffee</t>
        </is>
      </c>
      <c r="CT2148" t="inlineStr">
        <is>
          <t>Chocolate</t>
        </is>
      </c>
      <c r="CU2148" t="inlineStr">
        <is>
          <t>Maroon</t>
        </is>
      </c>
      <c r="CV2148" t="inlineStr">
        <is>
          <t>Dark Khaki</t>
        </is>
      </c>
      <c r="CW2148" t="inlineStr">
        <is>
          <t>Light Brown</t>
        </is>
      </c>
      <c r="CX2148" t="inlineStr">
        <is>
          <t>Dark Brown</t>
        </is>
      </c>
      <c r="CY2148" t="inlineStr">
        <is>
          <t>Brown</t>
        </is>
      </c>
      <c r="CZ2148" t="inlineStr">
        <is>
          <t>Tan</t>
        </is>
      </c>
      <c r="DA2148" t="inlineStr">
        <is>
          <t>Camel</t>
        </is>
      </c>
      <c r="DB2148" t="inlineStr">
        <is>
          <t>Olive Brown</t>
        </is>
      </c>
      <c r="DC2148" t="inlineStr">
        <is>
          <t>Reddish Brown</t>
        </is>
      </c>
      <c r="DD2148" t="inlineStr">
        <is>
          <t>Tawny</t>
        </is>
      </c>
      <c r="DE2148" t="inlineStr">
        <is>
          <t>Linen</t>
        </is>
      </c>
      <c r="DF2148" t="inlineStr">
        <is>
          <t>Loess Ochre</t>
        </is>
      </c>
      <c r="DG2148" t="inlineStr">
        <is>
          <t>Amber</t>
        </is>
      </c>
      <c r="DH2148" t="inlineStr">
        <is>
          <t>Adzuki Bean</t>
        </is>
      </c>
      <c r="DI2148" t="inlineStr">
        <is>
          <t>Rust</t>
        </is>
      </c>
      <c r="DJ2148" t="inlineStr">
        <is>
          <t>Cinnamon</t>
        </is>
      </c>
      <c r="DK2148" t="inlineStr">
        <is>
          <t>Rose Brown</t>
        </is>
      </c>
      <c r="DL2148" t="inlineStr">
        <is>
          <t>Rose golden</t>
        </is>
      </c>
      <c r="DM2148" t="inlineStr">
        <is>
          <t>Bronze</t>
        </is>
      </c>
      <c r="DN2148" t="inlineStr">
        <is>
          <t>Mixed Color</t>
        </is>
      </c>
    </row>
    <row r="2149">
      <c r="A2149" t="inlineStr">
        <is>
          <t>t_4_29065_Color</t>
        </is>
      </c>
      <c r="B2149" t="inlineStr">
        <is>
          <t>t_D8203165923336B1B5B13F9D1EFFF9D4</t>
        </is>
      </c>
      <c r="C2149" t="inlineStr">
        <is>
          <t>White</t>
        </is>
      </c>
      <c r="D2149" t="inlineStr">
        <is>
          <t>Red</t>
        </is>
      </c>
      <c r="E2149" t="inlineStr">
        <is>
          <t>Black</t>
        </is>
      </c>
      <c r="F2149" t="inlineStr">
        <is>
          <t>Beige</t>
        </is>
      </c>
      <c r="G2149" t="inlineStr">
        <is>
          <t>Creamy White</t>
        </is>
      </c>
      <c r="H2149" t="inlineStr">
        <is>
          <t>Ivory White</t>
        </is>
      </c>
      <c r="I2149" t="inlineStr">
        <is>
          <t>Orange-Red</t>
        </is>
      </c>
      <c r="J2149" t="inlineStr">
        <is>
          <t>Rose Red</t>
        </is>
      </c>
      <c r="K2149" t="inlineStr">
        <is>
          <t>Pink</t>
        </is>
      </c>
      <c r="L2149" t="inlineStr">
        <is>
          <t>Peach</t>
        </is>
      </c>
      <c r="M2149" t="inlineStr">
        <is>
          <t>Dusty rose</t>
        </is>
      </c>
      <c r="N2149" t="inlineStr">
        <is>
          <t>Deep Pink</t>
        </is>
      </c>
      <c r="O2149" t="inlineStr">
        <is>
          <t>Carmine</t>
        </is>
      </c>
      <c r="P2149" t="inlineStr">
        <is>
          <t>Lotus pink</t>
        </is>
      </c>
      <c r="Q2149" t="inlineStr">
        <is>
          <t>Watermelon Red</t>
        </is>
      </c>
      <c r="R2149" t="inlineStr">
        <is>
          <t>Burgundy</t>
        </is>
      </c>
      <c r="S2149" t="inlineStr">
        <is>
          <t>Scarlet</t>
        </is>
      </c>
      <c r="T2149" t="inlineStr">
        <is>
          <t>Bright Pink</t>
        </is>
      </c>
      <c r="U2149" t="inlineStr">
        <is>
          <t>Magenta</t>
        </is>
      </c>
      <c r="V2149" t="inlineStr">
        <is>
          <t>Coral</t>
        </is>
      </c>
      <c r="W2149" t="inlineStr">
        <is>
          <t>Orange</t>
        </is>
      </c>
      <c r="X2149" t="inlineStr">
        <is>
          <t>Brick Red</t>
        </is>
      </c>
      <c r="Y2149" t="inlineStr">
        <is>
          <t>Deep red</t>
        </is>
      </c>
      <c r="Z2149" t="inlineStr">
        <is>
          <t>Multicolor</t>
        </is>
      </c>
      <c r="AA2149" t="inlineStr">
        <is>
          <t>Khaki</t>
        </is>
      </c>
      <c r="AB2149" t="inlineStr">
        <is>
          <t>Turmeric</t>
        </is>
      </c>
      <c r="AC2149" t="inlineStr">
        <is>
          <t>Bright Yellow</t>
        </is>
      </c>
      <c r="AD2149" t="inlineStr">
        <is>
          <t>Apricot</t>
        </is>
      </c>
      <c r="AE2149" t="inlineStr">
        <is>
          <t>Lemon Yellow</t>
        </is>
      </c>
      <c r="AF2149" t="inlineStr">
        <is>
          <t>Fluorescent Yellow</t>
        </is>
      </c>
      <c r="AG2149" t="inlineStr">
        <is>
          <t>Golden</t>
        </is>
      </c>
      <c r="AH2149" t="inlineStr">
        <is>
          <t>Champagne</t>
        </is>
      </c>
      <c r="AI2149" t="inlineStr">
        <is>
          <t>Yellow</t>
        </is>
      </c>
      <c r="AJ2149" t="inlineStr">
        <is>
          <t>Light Yellow</t>
        </is>
      </c>
      <c r="AK2149" t="inlineStr">
        <is>
          <t>Wheat</t>
        </is>
      </c>
      <c r="AL2149" t="inlineStr">
        <is>
          <t>Orange</t>
        </is>
      </c>
      <c r="AM2149" t="inlineStr">
        <is>
          <t>Earthy yellow</t>
        </is>
      </c>
      <c r="AN2149" t="inlineStr">
        <is>
          <t>Sunflower Color</t>
        </is>
      </c>
      <c r="AO2149" t="inlineStr">
        <is>
          <t>Light Beige</t>
        </is>
      </c>
      <c r="AP2149" t="inlineStr">
        <is>
          <t>Dark Grey</t>
        </is>
      </c>
      <c r="AQ2149" t="inlineStr">
        <is>
          <t>Light Grey</t>
        </is>
      </c>
      <c r="AR2149" t="inlineStr">
        <is>
          <t>Granny Grey</t>
        </is>
      </c>
      <c r="AS2149" t="inlineStr">
        <is>
          <t>Grey</t>
        </is>
      </c>
      <c r="AT2149" t="inlineStr">
        <is>
          <t>Lead Color</t>
        </is>
      </c>
      <c r="AU2149" t="inlineStr">
        <is>
          <t>Slate Grey</t>
        </is>
      </c>
      <c r="AV2149" t="inlineStr">
        <is>
          <t>Silvery Grey</t>
        </is>
      </c>
      <c r="AW2149" t="inlineStr">
        <is>
          <t>Space Gray</t>
        </is>
      </c>
      <c r="AX2149" t="inlineStr">
        <is>
          <t>Graphite Color</t>
        </is>
      </c>
      <c r="AY2149" t="inlineStr">
        <is>
          <t>Sky Blue</t>
        </is>
      </c>
      <c r="AZ2149" t="inlineStr">
        <is>
          <t>Royal blue</t>
        </is>
      </c>
      <c r="BA2149" t="inlineStr">
        <is>
          <t>Royal Blue</t>
        </is>
      </c>
      <c r="BB2149" t="inlineStr">
        <is>
          <t>Light Blue</t>
        </is>
      </c>
      <c r="BC2149" t="inlineStr">
        <is>
          <t>Blue</t>
        </is>
      </c>
      <c r="BD2149" t="inlineStr">
        <is>
          <t>Baby blue</t>
        </is>
      </c>
      <c r="BE2149" t="inlineStr">
        <is>
          <t>Bright Steel Blue</t>
        </is>
      </c>
      <c r="BF2149" t="inlineStr">
        <is>
          <t>VibrantBlue</t>
        </is>
      </c>
      <c r="BG2149" t="inlineStr">
        <is>
          <t>Sky Blue</t>
        </is>
      </c>
      <c r="BH2149" t="inlineStr">
        <is>
          <t>Deep Sky Blue</t>
        </is>
      </c>
      <c r="BI2149" t="inlineStr">
        <is>
          <t>Military Blue</t>
        </is>
      </c>
      <c r="BJ2149" t="inlineStr">
        <is>
          <t>Azure</t>
        </is>
      </c>
      <c r="BK2149" t="inlineStr">
        <is>
          <t>Light Cyan</t>
        </is>
      </c>
      <c r="BL2149" t="inlineStr">
        <is>
          <t>Cyan</t>
        </is>
      </c>
      <c r="BM2149" t="inlineStr">
        <is>
          <t>Dark Cyan</t>
        </is>
      </c>
      <c r="BN2149" t="inlineStr">
        <is>
          <t>Navy Blue</t>
        </is>
      </c>
      <c r="BO2149" t="inlineStr">
        <is>
          <t>Pastel Blue</t>
        </is>
      </c>
      <c r="BP2149" t="inlineStr">
        <is>
          <t>Peacock Blue</t>
        </is>
      </c>
      <c r="BQ2149" t="inlineStr">
        <is>
          <t>Sea Blue</t>
        </is>
      </c>
      <c r="BR2149" t="inlineStr">
        <is>
          <t>fern green</t>
        </is>
      </c>
      <c r="BS2149" t="inlineStr">
        <is>
          <t>Dark Green</t>
        </is>
      </c>
      <c r="BT2149" t="inlineStr">
        <is>
          <t>Light Green</t>
        </is>
      </c>
      <c r="BU2149" t="inlineStr">
        <is>
          <t>Green</t>
        </is>
      </c>
      <c r="BV2149" t="inlineStr">
        <is>
          <t>Emerald Green</t>
        </is>
      </c>
      <c r="BW2149" t="inlineStr">
        <is>
          <t>Peacock Green</t>
        </is>
      </c>
      <c r="BX2149" t="inlineStr">
        <is>
          <t>Fluorescent Green</t>
        </is>
      </c>
      <c r="BY2149" t="inlineStr">
        <is>
          <t>Greenish Yellow</t>
        </is>
      </c>
      <c r="BZ2149" t="inlineStr">
        <is>
          <t>Grass Green</t>
        </is>
      </c>
      <c r="CA2149" t="inlineStr">
        <is>
          <t>Yellow-green</t>
        </is>
      </c>
      <c r="CB2149" t="inlineStr">
        <is>
          <t>Viridity</t>
        </is>
      </c>
      <c r="CC2149" t="inlineStr">
        <is>
          <t>Emerald</t>
        </is>
      </c>
      <c r="CD2149" t="inlineStr">
        <is>
          <t>Ocean Green</t>
        </is>
      </c>
      <c r="CE2149" t="inlineStr">
        <is>
          <t>Olive</t>
        </is>
      </c>
      <c r="CF2149" t="inlineStr">
        <is>
          <t>Olive Green</t>
        </is>
      </c>
      <c r="CG2149" t="inlineStr">
        <is>
          <t>Matcha Color</t>
        </is>
      </c>
      <c r="CH2149" t="inlineStr">
        <is>
          <t>Malachite Green</t>
        </is>
      </c>
      <c r="CI2149" t="inlineStr">
        <is>
          <t>Transparent</t>
        </is>
      </c>
      <c r="CJ2149" t="inlineStr">
        <is>
          <t>Light Purple</t>
        </is>
      </c>
      <c r="CK2149" t="inlineStr">
        <is>
          <t>Deep purple</t>
        </is>
      </c>
      <c r="CL2149" t="inlineStr">
        <is>
          <t>Fuchsia</t>
        </is>
      </c>
      <c r="CM2149" t="inlineStr">
        <is>
          <t>Violet</t>
        </is>
      </c>
      <c r="CN2149" t="inlineStr">
        <is>
          <t>Dark Violet</t>
        </is>
      </c>
      <c r="CO2149" t="inlineStr">
        <is>
          <t>Purple</t>
        </is>
      </c>
      <c r="CP2149" t="inlineStr">
        <is>
          <t>Deep Magenta</t>
        </is>
      </c>
      <c r="CQ2149" t="inlineStr">
        <is>
          <t>Violet Blue</t>
        </is>
      </c>
      <c r="CR2149" t="inlineStr">
        <is>
          <t>Lavender</t>
        </is>
      </c>
      <c r="CS2149" t="inlineStr">
        <is>
          <t>Coffee</t>
        </is>
      </c>
      <c r="CT2149" t="inlineStr">
        <is>
          <t>Chocolate</t>
        </is>
      </c>
      <c r="CU2149" t="inlineStr">
        <is>
          <t>Maroon</t>
        </is>
      </c>
      <c r="CV2149" t="inlineStr">
        <is>
          <t>Dark Khaki</t>
        </is>
      </c>
      <c r="CW2149" t="inlineStr">
        <is>
          <t>Light Brown</t>
        </is>
      </c>
      <c r="CX2149" t="inlineStr">
        <is>
          <t>Dark Brown</t>
        </is>
      </c>
      <c r="CY2149" t="inlineStr">
        <is>
          <t>Brown</t>
        </is>
      </c>
      <c r="CZ2149" t="inlineStr">
        <is>
          <t>Tan</t>
        </is>
      </c>
      <c r="DA2149" t="inlineStr">
        <is>
          <t>Camel</t>
        </is>
      </c>
      <c r="DB2149" t="inlineStr">
        <is>
          <t>Olive Brown</t>
        </is>
      </c>
      <c r="DC2149" t="inlineStr">
        <is>
          <t>Reddish Brown</t>
        </is>
      </c>
      <c r="DD2149" t="inlineStr">
        <is>
          <t>Tawny</t>
        </is>
      </c>
      <c r="DE2149" t="inlineStr">
        <is>
          <t>Linen</t>
        </is>
      </c>
      <c r="DF2149" t="inlineStr">
        <is>
          <t>Loess Ochre</t>
        </is>
      </c>
      <c r="DG2149" t="inlineStr">
        <is>
          <t>Amber</t>
        </is>
      </c>
      <c r="DH2149" t="inlineStr">
        <is>
          <t>Adzuki Bean</t>
        </is>
      </c>
      <c r="DI2149" t="inlineStr">
        <is>
          <t>Rust</t>
        </is>
      </c>
      <c r="DJ2149" t="inlineStr">
        <is>
          <t>Cinnamon</t>
        </is>
      </c>
      <c r="DK2149" t="inlineStr">
        <is>
          <t>Rose Brown</t>
        </is>
      </c>
      <c r="DL2149" t="inlineStr">
        <is>
          <t>Rose golden</t>
        </is>
      </c>
      <c r="DM2149" t="inlineStr">
        <is>
          <t>Bronze</t>
        </is>
      </c>
      <c r="DN2149" t="inlineStr">
        <is>
          <t>Mixed Color</t>
        </is>
      </c>
      <c r="DO2149" t="inlineStr">
        <is>
          <t>Deep Grey</t>
        </is>
      </c>
    </row>
    <row r="2150">
      <c r="A2150" t="inlineStr">
        <is>
          <t>t_4_40329_Color</t>
        </is>
      </c>
      <c r="B2150" t="inlineStr">
        <is>
          <t>t_6A0860E32CB73BEEA5BB3E15792EDBDF</t>
        </is>
      </c>
      <c r="C2150" t="inlineStr">
        <is>
          <t>Red</t>
        </is>
      </c>
      <c r="D2150" t="inlineStr">
        <is>
          <t>Black</t>
        </is>
      </c>
      <c r="E2150" t="inlineStr">
        <is>
          <t>Beige</t>
        </is>
      </c>
      <c r="F2150" t="inlineStr">
        <is>
          <t>Creamy White</t>
        </is>
      </c>
      <c r="G2150" t="inlineStr">
        <is>
          <t>Ivory White</t>
        </is>
      </c>
      <c r="H2150" t="inlineStr">
        <is>
          <t>Orange-Red</t>
        </is>
      </c>
      <c r="I2150" t="inlineStr">
        <is>
          <t>Rose Red</t>
        </is>
      </c>
      <c r="J2150" t="inlineStr">
        <is>
          <t>Pink</t>
        </is>
      </c>
      <c r="K2150" t="inlineStr">
        <is>
          <t>Peach</t>
        </is>
      </c>
      <c r="L2150" t="inlineStr">
        <is>
          <t>Dusty rose</t>
        </is>
      </c>
      <c r="M2150" t="inlineStr">
        <is>
          <t>Deep Pink</t>
        </is>
      </c>
      <c r="N2150" t="inlineStr">
        <is>
          <t>Carmine</t>
        </is>
      </c>
      <c r="O2150" t="inlineStr">
        <is>
          <t>Lotus pink</t>
        </is>
      </c>
      <c r="P2150" t="inlineStr">
        <is>
          <t>Watermelon Red</t>
        </is>
      </c>
      <c r="Q2150" t="inlineStr">
        <is>
          <t>Burgundy</t>
        </is>
      </c>
      <c r="R2150" t="inlineStr">
        <is>
          <t>Scarlet</t>
        </is>
      </c>
      <c r="S2150" t="inlineStr">
        <is>
          <t>Bright Pink</t>
        </is>
      </c>
      <c r="T2150" t="inlineStr">
        <is>
          <t>Magenta</t>
        </is>
      </c>
      <c r="U2150" t="inlineStr">
        <is>
          <t>Coral</t>
        </is>
      </c>
      <c r="V2150" t="inlineStr">
        <is>
          <t>Orange</t>
        </is>
      </c>
      <c r="W2150" t="inlineStr">
        <is>
          <t>Brick Red</t>
        </is>
      </c>
      <c r="X2150" t="inlineStr">
        <is>
          <t>Deep red</t>
        </is>
      </c>
      <c r="Y2150" t="inlineStr">
        <is>
          <t>Multicolor</t>
        </is>
      </c>
      <c r="Z2150" t="inlineStr">
        <is>
          <t>Khaki</t>
        </is>
      </c>
      <c r="AA2150" t="inlineStr">
        <is>
          <t>Turmeric</t>
        </is>
      </c>
      <c r="AB2150" t="inlineStr">
        <is>
          <t>Bright Yellow</t>
        </is>
      </c>
      <c r="AC2150" t="inlineStr">
        <is>
          <t>Apricot</t>
        </is>
      </c>
      <c r="AD2150" t="inlineStr">
        <is>
          <t>Lemon Yellow</t>
        </is>
      </c>
      <c r="AE2150" t="inlineStr">
        <is>
          <t>Fluorescent Yellow</t>
        </is>
      </c>
      <c r="AF2150" t="inlineStr">
        <is>
          <t>Golden</t>
        </is>
      </c>
      <c r="AG2150" t="inlineStr">
        <is>
          <t>Champagne</t>
        </is>
      </c>
      <c r="AH2150" t="inlineStr">
        <is>
          <t>Yellow</t>
        </is>
      </c>
      <c r="AI2150" t="inlineStr">
        <is>
          <t>Light Yellow</t>
        </is>
      </c>
      <c r="AJ2150" t="inlineStr">
        <is>
          <t>Wheat</t>
        </is>
      </c>
      <c r="AK2150" t="inlineStr">
        <is>
          <t>Orange</t>
        </is>
      </c>
      <c r="AL2150" t="inlineStr">
        <is>
          <t>Earthy yellow</t>
        </is>
      </c>
      <c r="AM2150" t="inlineStr">
        <is>
          <t>Sunflower Color</t>
        </is>
      </c>
      <c r="AN2150" t="inlineStr">
        <is>
          <t>Light Beige</t>
        </is>
      </c>
      <c r="AO2150" t="inlineStr">
        <is>
          <t>Dark Grey</t>
        </is>
      </c>
      <c r="AP2150" t="inlineStr">
        <is>
          <t>Light Grey</t>
        </is>
      </c>
      <c r="AQ2150" t="inlineStr">
        <is>
          <t>Granny Grey</t>
        </is>
      </c>
      <c r="AR2150" t="inlineStr">
        <is>
          <t>Grey</t>
        </is>
      </c>
      <c r="AS2150" t="inlineStr">
        <is>
          <t>Lead Color</t>
        </is>
      </c>
      <c r="AT2150" t="inlineStr">
        <is>
          <t>Slate Grey</t>
        </is>
      </c>
      <c r="AU2150" t="inlineStr">
        <is>
          <t>Silvery Grey</t>
        </is>
      </c>
      <c r="AV2150" t="inlineStr">
        <is>
          <t>Space Gray</t>
        </is>
      </c>
      <c r="AW2150" t="inlineStr">
        <is>
          <t>Graphite Color</t>
        </is>
      </c>
      <c r="AX2150" t="inlineStr">
        <is>
          <t>Sky Blue</t>
        </is>
      </c>
      <c r="AY2150" t="inlineStr">
        <is>
          <t>Royal blue</t>
        </is>
      </c>
      <c r="AZ2150" t="inlineStr">
        <is>
          <t>Royal Blue</t>
        </is>
      </c>
      <c r="BA2150" t="inlineStr">
        <is>
          <t>Light Blue</t>
        </is>
      </c>
      <c r="BB2150" t="inlineStr">
        <is>
          <t>Blue</t>
        </is>
      </c>
      <c r="BC2150" t="inlineStr">
        <is>
          <t>Baby blue</t>
        </is>
      </c>
      <c r="BD2150" t="inlineStr">
        <is>
          <t>Bright Steel Blue</t>
        </is>
      </c>
      <c r="BE2150" t="inlineStr">
        <is>
          <t>VibrantBlue</t>
        </is>
      </c>
      <c r="BF2150" t="inlineStr">
        <is>
          <t>Sky Blue</t>
        </is>
      </c>
      <c r="BG2150" t="inlineStr">
        <is>
          <t>Deep Sky Blue</t>
        </is>
      </c>
      <c r="BH2150" t="inlineStr">
        <is>
          <t>Military Blue</t>
        </is>
      </c>
      <c r="BI2150" t="inlineStr">
        <is>
          <t>Azure</t>
        </is>
      </c>
      <c r="BJ2150" t="inlineStr">
        <is>
          <t>Light Cyan</t>
        </is>
      </c>
      <c r="BK2150" t="inlineStr">
        <is>
          <t>Cyan</t>
        </is>
      </c>
      <c r="BL2150" t="inlineStr">
        <is>
          <t>Dark Cyan</t>
        </is>
      </c>
      <c r="BM2150" t="inlineStr">
        <is>
          <t>Navy Blue</t>
        </is>
      </c>
      <c r="BN2150" t="inlineStr">
        <is>
          <t>Pastel Blue</t>
        </is>
      </c>
      <c r="BO2150" t="inlineStr">
        <is>
          <t>Peacock Blue</t>
        </is>
      </c>
      <c r="BP2150" t="inlineStr">
        <is>
          <t>Sea Blue</t>
        </is>
      </c>
      <c r="BQ2150" t="inlineStr">
        <is>
          <t>fern green</t>
        </is>
      </c>
      <c r="BR2150" t="inlineStr">
        <is>
          <t>Dark Green</t>
        </is>
      </c>
      <c r="BS2150" t="inlineStr">
        <is>
          <t>Light Green</t>
        </is>
      </c>
      <c r="BT2150" t="inlineStr">
        <is>
          <t>Green</t>
        </is>
      </c>
      <c r="BU2150" t="inlineStr">
        <is>
          <t>Emerald Green</t>
        </is>
      </c>
      <c r="BV2150" t="inlineStr">
        <is>
          <t>Peacock Green</t>
        </is>
      </c>
      <c r="BW2150" t="inlineStr">
        <is>
          <t>Fluorescent Green</t>
        </is>
      </c>
      <c r="BX2150" t="inlineStr">
        <is>
          <t>Greenish Yellow</t>
        </is>
      </c>
      <c r="BY2150" t="inlineStr">
        <is>
          <t>Grass Green</t>
        </is>
      </c>
      <c r="BZ2150" t="inlineStr">
        <is>
          <t>Yellow-green</t>
        </is>
      </c>
      <c r="CA2150" t="inlineStr">
        <is>
          <t>Viridity</t>
        </is>
      </c>
      <c r="CB2150" t="inlineStr">
        <is>
          <t>Emerald</t>
        </is>
      </c>
      <c r="CC2150" t="inlineStr">
        <is>
          <t>Ocean Green</t>
        </is>
      </c>
      <c r="CD2150" t="inlineStr">
        <is>
          <t>Olive</t>
        </is>
      </c>
      <c r="CE2150" t="inlineStr">
        <is>
          <t>Olive Green</t>
        </is>
      </c>
      <c r="CF2150" t="inlineStr">
        <is>
          <t>Matcha Color</t>
        </is>
      </c>
      <c r="CG2150" t="inlineStr">
        <is>
          <t>Malachite Green</t>
        </is>
      </c>
      <c r="CH2150" t="inlineStr">
        <is>
          <t>Transparent</t>
        </is>
      </c>
      <c r="CI2150" t="inlineStr">
        <is>
          <t>Light Purple</t>
        </is>
      </c>
      <c r="CJ2150" t="inlineStr">
        <is>
          <t>Deep purple</t>
        </is>
      </c>
      <c r="CK2150" t="inlineStr">
        <is>
          <t>Fuchsia</t>
        </is>
      </c>
      <c r="CL2150" t="inlineStr">
        <is>
          <t>Violet</t>
        </is>
      </c>
      <c r="CM2150" t="inlineStr">
        <is>
          <t>Dark Violet</t>
        </is>
      </c>
      <c r="CN2150" t="inlineStr">
        <is>
          <t>Purple</t>
        </is>
      </c>
      <c r="CO2150" t="inlineStr">
        <is>
          <t>Deep Magenta</t>
        </is>
      </c>
      <c r="CP2150" t="inlineStr">
        <is>
          <t>Violet Blue</t>
        </is>
      </c>
      <c r="CQ2150" t="inlineStr">
        <is>
          <t>Lavender</t>
        </is>
      </c>
      <c r="CR2150" t="inlineStr">
        <is>
          <t>Coffee</t>
        </is>
      </c>
      <c r="CS2150" t="inlineStr">
        <is>
          <t>Chocolate</t>
        </is>
      </c>
      <c r="CT2150" t="inlineStr">
        <is>
          <t>Maroon</t>
        </is>
      </c>
      <c r="CU2150" t="inlineStr">
        <is>
          <t>Dark Khaki</t>
        </is>
      </c>
      <c r="CV2150" t="inlineStr">
        <is>
          <t>Light Brown</t>
        </is>
      </c>
      <c r="CW2150" t="inlineStr">
        <is>
          <t>Dark Brown</t>
        </is>
      </c>
      <c r="CX2150" t="inlineStr">
        <is>
          <t>Brown</t>
        </is>
      </c>
      <c r="CY2150" t="inlineStr">
        <is>
          <t>Tan</t>
        </is>
      </c>
      <c r="CZ2150" t="inlineStr">
        <is>
          <t>Camel</t>
        </is>
      </c>
      <c r="DA2150" t="inlineStr">
        <is>
          <t>Olive Brown</t>
        </is>
      </c>
      <c r="DB2150" t="inlineStr">
        <is>
          <t>Reddish Brown</t>
        </is>
      </c>
      <c r="DC2150" t="inlineStr">
        <is>
          <t>Tawny</t>
        </is>
      </c>
      <c r="DD2150" t="inlineStr">
        <is>
          <t>Linen</t>
        </is>
      </c>
      <c r="DE2150" t="inlineStr">
        <is>
          <t>Loess Ochre</t>
        </is>
      </c>
      <c r="DF2150" t="inlineStr">
        <is>
          <t>Amber</t>
        </is>
      </c>
      <c r="DG2150" t="inlineStr">
        <is>
          <t>Adzuki Bean</t>
        </is>
      </c>
      <c r="DH2150" t="inlineStr">
        <is>
          <t>Rust</t>
        </is>
      </c>
      <c r="DI2150" t="inlineStr">
        <is>
          <t>Cinnamon</t>
        </is>
      </c>
      <c r="DJ2150" t="inlineStr">
        <is>
          <t>Rose Brown</t>
        </is>
      </c>
      <c r="DK2150" t="inlineStr">
        <is>
          <t>Rose golden</t>
        </is>
      </c>
      <c r="DL2150" t="inlineStr">
        <is>
          <t>Bronze</t>
        </is>
      </c>
      <c r="DM2150" t="inlineStr">
        <is>
          <t>Mixed Color</t>
        </is>
      </c>
      <c r="DN2150" t="inlineStr">
        <is>
          <t>Deep Grey</t>
        </is>
      </c>
    </row>
    <row r="2151">
      <c r="A2151" t="inlineStr">
        <is>
          <t>t_4_29135_Color</t>
        </is>
      </c>
      <c r="B2151" t="inlineStr">
        <is>
          <t>t_62BE1C4B917B3F5BA1BCF552F8006A79</t>
        </is>
      </c>
      <c r="C2151" t="inlineStr">
        <is>
          <t>White</t>
        </is>
      </c>
      <c r="D2151" t="inlineStr">
        <is>
          <t>Red</t>
        </is>
      </c>
      <c r="E2151" t="inlineStr">
        <is>
          <t>Black</t>
        </is>
      </c>
      <c r="F2151" t="inlineStr">
        <is>
          <t>Beige</t>
        </is>
      </c>
      <c r="G2151" t="inlineStr">
        <is>
          <t>Creamy White</t>
        </is>
      </c>
      <c r="H2151" t="inlineStr">
        <is>
          <t>Ivory White</t>
        </is>
      </c>
      <c r="I2151" t="inlineStr">
        <is>
          <t>Orange-Red</t>
        </is>
      </c>
      <c r="J2151" t="inlineStr">
        <is>
          <t>Rose Red</t>
        </is>
      </c>
      <c r="K2151" t="inlineStr">
        <is>
          <t>Pink</t>
        </is>
      </c>
      <c r="L2151" t="inlineStr">
        <is>
          <t>Peach</t>
        </is>
      </c>
      <c r="M2151" t="inlineStr">
        <is>
          <t>Dusty rose</t>
        </is>
      </c>
      <c r="N2151" t="inlineStr">
        <is>
          <t>Deep Pink</t>
        </is>
      </c>
      <c r="O2151" t="inlineStr">
        <is>
          <t>Carmine</t>
        </is>
      </c>
      <c r="P2151" t="inlineStr">
        <is>
          <t>Lotus pink</t>
        </is>
      </c>
      <c r="Q2151" t="inlineStr">
        <is>
          <t>Watermelon Red</t>
        </is>
      </c>
      <c r="R2151" t="inlineStr">
        <is>
          <t>Burgundy</t>
        </is>
      </c>
      <c r="S2151" t="inlineStr">
        <is>
          <t>Scarlet</t>
        </is>
      </c>
      <c r="T2151" t="inlineStr">
        <is>
          <t>Bright Pink</t>
        </is>
      </c>
      <c r="U2151" t="inlineStr">
        <is>
          <t>Magenta</t>
        </is>
      </c>
      <c r="V2151" t="inlineStr">
        <is>
          <t>Coral</t>
        </is>
      </c>
      <c r="W2151" t="inlineStr">
        <is>
          <t>Orange</t>
        </is>
      </c>
      <c r="X2151" t="inlineStr">
        <is>
          <t>Brick Red</t>
        </is>
      </c>
      <c r="Y2151" t="inlineStr">
        <is>
          <t>Deep red</t>
        </is>
      </c>
      <c r="Z2151" t="inlineStr">
        <is>
          <t>Multicolor</t>
        </is>
      </c>
      <c r="AA2151" t="inlineStr">
        <is>
          <t>Khaki</t>
        </is>
      </c>
      <c r="AB2151" t="inlineStr">
        <is>
          <t>Turmeric</t>
        </is>
      </c>
      <c r="AC2151" t="inlineStr">
        <is>
          <t>Bright Yellow</t>
        </is>
      </c>
      <c r="AD2151" t="inlineStr">
        <is>
          <t>Apricot</t>
        </is>
      </c>
      <c r="AE2151" t="inlineStr">
        <is>
          <t>Lemon Yellow</t>
        </is>
      </c>
      <c r="AF2151" t="inlineStr">
        <is>
          <t>Fluorescent Yellow</t>
        </is>
      </c>
      <c r="AG2151" t="inlineStr">
        <is>
          <t>Golden</t>
        </is>
      </c>
      <c r="AH2151" t="inlineStr">
        <is>
          <t>Champagne</t>
        </is>
      </c>
      <c r="AI2151" t="inlineStr">
        <is>
          <t>Yellow</t>
        </is>
      </c>
      <c r="AJ2151" t="inlineStr">
        <is>
          <t>Light Yellow</t>
        </is>
      </c>
      <c r="AK2151" t="inlineStr">
        <is>
          <t>Wheat</t>
        </is>
      </c>
      <c r="AL2151" t="inlineStr">
        <is>
          <t>Orange</t>
        </is>
      </c>
      <c r="AM2151" t="inlineStr">
        <is>
          <t>Earthy yellow</t>
        </is>
      </c>
      <c r="AN2151" t="inlineStr">
        <is>
          <t>Sunflower Color</t>
        </is>
      </c>
      <c r="AO2151" t="inlineStr">
        <is>
          <t>Light Beige</t>
        </is>
      </c>
      <c r="AP2151" t="inlineStr">
        <is>
          <t>Dark Grey</t>
        </is>
      </c>
      <c r="AQ2151" t="inlineStr">
        <is>
          <t>Light Grey</t>
        </is>
      </c>
      <c r="AR2151" t="inlineStr">
        <is>
          <t>Granny Grey</t>
        </is>
      </c>
      <c r="AS2151" t="inlineStr">
        <is>
          <t>Grey</t>
        </is>
      </c>
      <c r="AT2151" t="inlineStr">
        <is>
          <t>Lead Color</t>
        </is>
      </c>
      <c r="AU2151" t="inlineStr">
        <is>
          <t>Slate Grey</t>
        </is>
      </c>
      <c r="AV2151" t="inlineStr">
        <is>
          <t>Silvery Grey</t>
        </is>
      </c>
      <c r="AW2151" t="inlineStr">
        <is>
          <t>Space Gray</t>
        </is>
      </c>
      <c r="AX2151" t="inlineStr">
        <is>
          <t>Graphite Color</t>
        </is>
      </c>
      <c r="AY2151" t="inlineStr">
        <is>
          <t>Sky Blue</t>
        </is>
      </c>
      <c r="AZ2151" t="inlineStr">
        <is>
          <t>Royal blue</t>
        </is>
      </c>
      <c r="BA2151" t="inlineStr">
        <is>
          <t>Royal Blue</t>
        </is>
      </c>
      <c r="BB2151" t="inlineStr">
        <is>
          <t>Light Blue</t>
        </is>
      </c>
      <c r="BC2151" t="inlineStr">
        <is>
          <t>Blue</t>
        </is>
      </c>
      <c r="BD2151" t="inlineStr">
        <is>
          <t>Baby blue</t>
        </is>
      </c>
      <c r="BE2151" t="inlineStr">
        <is>
          <t>Bright Steel Blue</t>
        </is>
      </c>
      <c r="BF2151" t="inlineStr">
        <is>
          <t>VibrantBlue</t>
        </is>
      </c>
      <c r="BG2151" t="inlineStr">
        <is>
          <t>Sky Blue</t>
        </is>
      </c>
      <c r="BH2151" t="inlineStr">
        <is>
          <t>Deep Sky Blue</t>
        </is>
      </c>
      <c r="BI2151" t="inlineStr">
        <is>
          <t>Military Blue</t>
        </is>
      </c>
      <c r="BJ2151" t="inlineStr">
        <is>
          <t>Azure</t>
        </is>
      </c>
      <c r="BK2151" t="inlineStr">
        <is>
          <t>Light Cyan</t>
        </is>
      </c>
      <c r="BL2151" t="inlineStr">
        <is>
          <t>Cyan</t>
        </is>
      </c>
      <c r="BM2151" t="inlineStr">
        <is>
          <t>Dark Cyan</t>
        </is>
      </c>
      <c r="BN2151" t="inlineStr">
        <is>
          <t>Navy Blue</t>
        </is>
      </c>
      <c r="BO2151" t="inlineStr">
        <is>
          <t>Pastel Blue</t>
        </is>
      </c>
      <c r="BP2151" t="inlineStr">
        <is>
          <t>Peacock Blue</t>
        </is>
      </c>
      <c r="BQ2151" t="inlineStr">
        <is>
          <t>Sea Blue</t>
        </is>
      </c>
      <c r="BR2151" t="inlineStr">
        <is>
          <t>fern green</t>
        </is>
      </c>
      <c r="BS2151" t="inlineStr">
        <is>
          <t>Dark Green</t>
        </is>
      </c>
      <c r="BT2151" t="inlineStr">
        <is>
          <t>Light Green</t>
        </is>
      </c>
      <c r="BU2151" t="inlineStr">
        <is>
          <t>Green</t>
        </is>
      </c>
      <c r="BV2151" t="inlineStr">
        <is>
          <t>Emerald Green</t>
        </is>
      </c>
      <c r="BW2151" t="inlineStr">
        <is>
          <t>Peacock Green</t>
        </is>
      </c>
      <c r="BX2151" t="inlineStr">
        <is>
          <t>Fluorescent Green</t>
        </is>
      </c>
      <c r="BY2151" t="inlineStr">
        <is>
          <t>Greenish Yellow</t>
        </is>
      </c>
      <c r="BZ2151" t="inlineStr">
        <is>
          <t>Grass Green</t>
        </is>
      </c>
      <c r="CA2151" t="inlineStr">
        <is>
          <t>Yellow-green</t>
        </is>
      </c>
      <c r="CB2151" t="inlineStr">
        <is>
          <t>Viridity</t>
        </is>
      </c>
      <c r="CC2151" t="inlineStr">
        <is>
          <t>Emerald</t>
        </is>
      </c>
      <c r="CD2151" t="inlineStr">
        <is>
          <t>Ocean Green</t>
        </is>
      </c>
      <c r="CE2151" t="inlineStr">
        <is>
          <t>Olive</t>
        </is>
      </c>
      <c r="CF2151" t="inlineStr">
        <is>
          <t>Olive Green</t>
        </is>
      </c>
      <c r="CG2151" t="inlineStr">
        <is>
          <t>Matcha Color</t>
        </is>
      </c>
      <c r="CH2151" t="inlineStr">
        <is>
          <t>Malachite Green</t>
        </is>
      </c>
      <c r="CI2151" t="inlineStr">
        <is>
          <t>Transparent</t>
        </is>
      </c>
      <c r="CJ2151" t="inlineStr">
        <is>
          <t>Light Purple</t>
        </is>
      </c>
      <c r="CK2151" t="inlineStr">
        <is>
          <t>Deep purple</t>
        </is>
      </c>
      <c r="CL2151" t="inlineStr">
        <is>
          <t>Fuchsia</t>
        </is>
      </c>
      <c r="CM2151" t="inlineStr">
        <is>
          <t>Violet</t>
        </is>
      </c>
      <c r="CN2151" t="inlineStr">
        <is>
          <t>Dark Violet</t>
        </is>
      </c>
      <c r="CO2151" t="inlineStr">
        <is>
          <t>Purple</t>
        </is>
      </c>
      <c r="CP2151" t="inlineStr">
        <is>
          <t>Deep Magenta</t>
        </is>
      </c>
      <c r="CQ2151" t="inlineStr">
        <is>
          <t>Violet Blue</t>
        </is>
      </c>
      <c r="CR2151" t="inlineStr">
        <is>
          <t>Lavender</t>
        </is>
      </c>
      <c r="CS2151" t="inlineStr">
        <is>
          <t>Coffee</t>
        </is>
      </c>
      <c r="CT2151" t="inlineStr">
        <is>
          <t>Chocolate</t>
        </is>
      </c>
      <c r="CU2151" t="inlineStr">
        <is>
          <t>Maroon</t>
        </is>
      </c>
      <c r="CV2151" t="inlineStr">
        <is>
          <t>Dark Khaki</t>
        </is>
      </c>
      <c r="CW2151" t="inlineStr">
        <is>
          <t>Light Brown</t>
        </is>
      </c>
      <c r="CX2151" t="inlineStr">
        <is>
          <t>Dark Brown</t>
        </is>
      </c>
      <c r="CY2151" t="inlineStr">
        <is>
          <t>Brown</t>
        </is>
      </c>
      <c r="CZ2151" t="inlineStr">
        <is>
          <t>Tan</t>
        </is>
      </c>
      <c r="DA2151" t="inlineStr">
        <is>
          <t>Camel</t>
        </is>
      </c>
      <c r="DB2151" t="inlineStr">
        <is>
          <t>Olive Brown</t>
        </is>
      </c>
      <c r="DC2151" t="inlineStr">
        <is>
          <t>Reddish Brown</t>
        </is>
      </c>
      <c r="DD2151" t="inlineStr">
        <is>
          <t>Tawny</t>
        </is>
      </c>
      <c r="DE2151" t="inlineStr">
        <is>
          <t>Linen</t>
        </is>
      </c>
      <c r="DF2151" t="inlineStr">
        <is>
          <t>Loess Ochre</t>
        </is>
      </c>
      <c r="DG2151" t="inlineStr">
        <is>
          <t>Amber</t>
        </is>
      </c>
      <c r="DH2151" t="inlineStr">
        <is>
          <t>Adzuki Bean</t>
        </is>
      </c>
      <c r="DI2151" t="inlineStr">
        <is>
          <t>Rust</t>
        </is>
      </c>
      <c r="DJ2151" t="inlineStr">
        <is>
          <t>Cinnamon</t>
        </is>
      </c>
      <c r="DK2151" t="inlineStr">
        <is>
          <t>Rose Brown</t>
        </is>
      </c>
      <c r="DL2151" t="inlineStr">
        <is>
          <t>Rose golden</t>
        </is>
      </c>
      <c r="DM2151" t="inlineStr">
        <is>
          <t>Bronze</t>
        </is>
      </c>
      <c r="DN2151" t="inlineStr">
        <is>
          <t>Mixed Color</t>
        </is>
      </c>
    </row>
    <row r="2152">
      <c r="A2152" t="inlineStr">
        <is>
          <t>t_4_30846_Color</t>
        </is>
      </c>
      <c r="B2152" t="inlineStr">
        <is>
          <t>t_6CBDE7A918F93EFBB4E78F0E2A76362E</t>
        </is>
      </c>
      <c r="C2152" t="inlineStr">
        <is>
          <t>White</t>
        </is>
      </c>
      <c r="D2152" t="inlineStr">
        <is>
          <t>Red</t>
        </is>
      </c>
      <c r="E2152" t="inlineStr">
        <is>
          <t>Black</t>
        </is>
      </c>
      <c r="F2152" t="inlineStr">
        <is>
          <t>Beige</t>
        </is>
      </c>
      <c r="G2152" t="inlineStr">
        <is>
          <t>Creamy White</t>
        </is>
      </c>
      <c r="H2152" t="inlineStr">
        <is>
          <t>Ivory White</t>
        </is>
      </c>
      <c r="I2152" t="inlineStr">
        <is>
          <t>Orange-Red</t>
        </is>
      </c>
      <c r="J2152" t="inlineStr">
        <is>
          <t>Rose Red</t>
        </is>
      </c>
      <c r="K2152" t="inlineStr">
        <is>
          <t>Pink</t>
        </is>
      </c>
      <c r="L2152" t="inlineStr">
        <is>
          <t>Peach</t>
        </is>
      </c>
      <c r="M2152" t="inlineStr">
        <is>
          <t>Dusty rose</t>
        </is>
      </c>
      <c r="N2152" t="inlineStr">
        <is>
          <t>Deep Pink</t>
        </is>
      </c>
      <c r="O2152" t="inlineStr">
        <is>
          <t>Carmine</t>
        </is>
      </c>
      <c r="P2152" t="inlineStr">
        <is>
          <t>Lotus pink</t>
        </is>
      </c>
      <c r="Q2152" t="inlineStr">
        <is>
          <t>Watermelon Red</t>
        </is>
      </c>
      <c r="R2152" t="inlineStr">
        <is>
          <t>Burgundy</t>
        </is>
      </c>
      <c r="S2152" t="inlineStr">
        <is>
          <t>Scarlet</t>
        </is>
      </c>
      <c r="T2152" t="inlineStr">
        <is>
          <t>Bright Pink</t>
        </is>
      </c>
      <c r="U2152" t="inlineStr">
        <is>
          <t>Magenta</t>
        </is>
      </c>
      <c r="V2152" t="inlineStr">
        <is>
          <t>Coral</t>
        </is>
      </c>
      <c r="W2152" t="inlineStr">
        <is>
          <t>Orange</t>
        </is>
      </c>
      <c r="X2152" t="inlineStr">
        <is>
          <t>Brick Red</t>
        </is>
      </c>
      <c r="Y2152" t="inlineStr">
        <is>
          <t>Deep red</t>
        </is>
      </c>
      <c r="Z2152" t="inlineStr">
        <is>
          <t>Multicolor</t>
        </is>
      </c>
      <c r="AA2152" t="inlineStr">
        <is>
          <t>Khaki</t>
        </is>
      </c>
      <c r="AB2152" t="inlineStr">
        <is>
          <t>Turmeric</t>
        </is>
      </c>
      <c r="AC2152" t="inlineStr">
        <is>
          <t>Bright Yellow</t>
        </is>
      </c>
      <c r="AD2152" t="inlineStr">
        <is>
          <t>Apricot</t>
        </is>
      </c>
      <c r="AE2152" t="inlineStr">
        <is>
          <t>Lemon Yellow</t>
        </is>
      </c>
      <c r="AF2152" t="inlineStr">
        <is>
          <t>Fluorescent Yellow</t>
        </is>
      </c>
      <c r="AG2152" t="inlineStr">
        <is>
          <t>Golden</t>
        </is>
      </c>
      <c r="AH2152" t="inlineStr">
        <is>
          <t>Champagne</t>
        </is>
      </c>
      <c r="AI2152" t="inlineStr">
        <is>
          <t>Yellow</t>
        </is>
      </c>
      <c r="AJ2152" t="inlineStr">
        <is>
          <t>Light Yellow</t>
        </is>
      </c>
      <c r="AK2152" t="inlineStr">
        <is>
          <t>Wheat</t>
        </is>
      </c>
      <c r="AL2152" t="inlineStr">
        <is>
          <t>Orange</t>
        </is>
      </c>
      <c r="AM2152" t="inlineStr">
        <is>
          <t>Earthy yellow</t>
        </is>
      </c>
      <c r="AN2152" t="inlineStr">
        <is>
          <t>Sunflower Color</t>
        </is>
      </c>
      <c r="AO2152" t="inlineStr">
        <is>
          <t>Light Beige</t>
        </is>
      </c>
      <c r="AP2152" t="inlineStr">
        <is>
          <t>Dark Grey</t>
        </is>
      </c>
      <c r="AQ2152" t="inlineStr">
        <is>
          <t>Light Grey</t>
        </is>
      </c>
      <c r="AR2152" t="inlineStr">
        <is>
          <t>Granny Grey</t>
        </is>
      </c>
      <c r="AS2152" t="inlineStr">
        <is>
          <t>Grey</t>
        </is>
      </c>
      <c r="AT2152" t="inlineStr">
        <is>
          <t>Lead Color</t>
        </is>
      </c>
      <c r="AU2152" t="inlineStr">
        <is>
          <t>Slate Grey</t>
        </is>
      </c>
      <c r="AV2152" t="inlineStr">
        <is>
          <t>Silvery Grey</t>
        </is>
      </c>
      <c r="AW2152" t="inlineStr">
        <is>
          <t>Space Gray</t>
        </is>
      </c>
      <c r="AX2152" t="inlineStr">
        <is>
          <t>Graphite Color</t>
        </is>
      </c>
      <c r="AY2152" t="inlineStr">
        <is>
          <t>Sky Blue</t>
        </is>
      </c>
      <c r="AZ2152" t="inlineStr">
        <is>
          <t>Royal blue</t>
        </is>
      </c>
      <c r="BA2152" t="inlineStr">
        <is>
          <t>Royal Blue</t>
        </is>
      </c>
      <c r="BB2152" t="inlineStr">
        <is>
          <t>Light Blue</t>
        </is>
      </c>
      <c r="BC2152" t="inlineStr">
        <is>
          <t>Blue</t>
        </is>
      </c>
      <c r="BD2152" t="inlineStr">
        <is>
          <t>Baby blue</t>
        </is>
      </c>
      <c r="BE2152" t="inlineStr">
        <is>
          <t>Bright Steel Blue</t>
        </is>
      </c>
      <c r="BF2152" t="inlineStr">
        <is>
          <t>VibrantBlue</t>
        </is>
      </c>
      <c r="BG2152" t="inlineStr">
        <is>
          <t>Sky Blue</t>
        </is>
      </c>
      <c r="BH2152" t="inlineStr">
        <is>
          <t>Deep Sky Blue</t>
        </is>
      </c>
      <c r="BI2152" t="inlineStr">
        <is>
          <t>Military Blue</t>
        </is>
      </c>
      <c r="BJ2152" t="inlineStr">
        <is>
          <t>Azure</t>
        </is>
      </c>
      <c r="BK2152" t="inlineStr">
        <is>
          <t>Light Cyan</t>
        </is>
      </c>
      <c r="BL2152" t="inlineStr">
        <is>
          <t>Cyan</t>
        </is>
      </c>
      <c r="BM2152" t="inlineStr">
        <is>
          <t>Dark Cyan</t>
        </is>
      </c>
      <c r="BN2152" t="inlineStr">
        <is>
          <t>Navy Blue</t>
        </is>
      </c>
      <c r="BO2152" t="inlineStr">
        <is>
          <t>Pastel Blue</t>
        </is>
      </c>
      <c r="BP2152" t="inlineStr">
        <is>
          <t>Peacock Blue</t>
        </is>
      </c>
      <c r="BQ2152" t="inlineStr">
        <is>
          <t>Sea Blue</t>
        </is>
      </c>
      <c r="BR2152" t="inlineStr">
        <is>
          <t>fern green</t>
        </is>
      </c>
      <c r="BS2152" t="inlineStr">
        <is>
          <t>Dark Green</t>
        </is>
      </c>
      <c r="BT2152" t="inlineStr">
        <is>
          <t>Light Green</t>
        </is>
      </c>
      <c r="BU2152" t="inlineStr">
        <is>
          <t>Green</t>
        </is>
      </c>
      <c r="BV2152" t="inlineStr">
        <is>
          <t>Emerald Green</t>
        </is>
      </c>
      <c r="BW2152" t="inlineStr">
        <is>
          <t>Peacock Green</t>
        </is>
      </c>
      <c r="BX2152" t="inlineStr">
        <is>
          <t>Fluorescent Green</t>
        </is>
      </c>
      <c r="BY2152" t="inlineStr">
        <is>
          <t>Greenish Yellow</t>
        </is>
      </c>
      <c r="BZ2152" t="inlineStr">
        <is>
          <t>Grass Green</t>
        </is>
      </c>
      <c r="CA2152" t="inlineStr">
        <is>
          <t>Yellow-green</t>
        </is>
      </c>
      <c r="CB2152" t="inlineStr">
        <is>
          <t>Viridity</t>
        </is>
      </c>
      <c r="CC2152" t="inlineStr">
        <is>
          <t>Emerald</t>
        </is>
      </c>
      <c r="CD2152" t="inlineStr">
        <is>
          <t>Ocean Green</t>
        </is>
      </c>
      <c r="CE2152" t="inlineStr">
        <is>
          <t>Olive</t>
        </is>
      </c>
      <c r="CF2152" t="inlineStr">
        <is>
          <t>Olive Green</t>
        </is>
      </c>
      <c r="CG2152" t="inlineStr">
        <is>
          <t>Matcha Color</t>
        </is>
      </c>
      <c r="CH2152" t="inlineStr">
        <is>
          <t>Malachite Green</t>
        </is>
      </c>
      <c r="CI2152" t="inlineStr">
        <is>
          <t>Transparent</t>
        </is>
      </c>
      <c r="CJ2152" t="inlineStr">
        <is>
          <t>Light Purple</t>
        </is>
      </c>
      <c r="CK2152" t="inlineStr">
        <is>
          <t>Deep purple</t>
        </is>
      </c>
      <c r="CL2152" t="inlineStr">
        <is>
          <t>Fuchsia</t>
        </is>
      </c>
      <c r="CM2152" t="inlineStr">
        <is>
          <t>Violet</t>
        </is>
      </c>
      <c r="CN2152" t="inlineStr">
        <is>
          <t>Dark Violet</t>
        </is>
      </c>
      <c r="CO2152" t="inlineStr">
        <is>
          <t>Purple</t>
        </is>
      </c>
      <c r="CP2152" t="inlineStr">
        <is>
          <t>Deep Magenta</t>
        </is>
      </c>
      <c r="CQ2152" t="inlineStr">
        <is>
          <t>Violet Blue</t>
        </is>
      </c>
      <c r="CR2152" t="inlineStr">
        <is>
          <t>Lavender</t>
        </is>
      </c>
      <c r="CS2152" t="inlineStr">
        <is>
          <t>Coffee</t>
        </is>
      </c>
      <c r="CT2152" t="inlineStr">
        <is>
          <t>Chocolate</t>
        </is>
      </c>
      <c r="CU2152" t="inlineStr">
        <is>
          <t>Maroon</t>
        </is>
      </c>
      <c r="CV2152" t="inlineStr">
        <is>
          <t>Dark Khaki</t>
        </is>
      </c>
      <c r="CW2152" t="inlineStr">
        <is>
          <t>Light Brown</t>
        </is>
      </c>
      <c r="CX2152" t="inlineStr">
        <is>
          <t>Dark Brown</t>
        </is>
      </c>
      <c r="CY2152" t="inlineStr">
        <is>
          <t>Brown</t>
        </is>
      </c>
      <c r="CZ2152" t="inlineStr">
        <is>
          <t>Tan</t>
        </is>
      </c>
      <c r="DA2152" t="inlineStr">
        <is>
          <t>Camel</t>
        </is>
      </c>
      <c r="DB2152" t="inlineStr">
        <is>
          <t>Olive Brown</t>
        </is>
      </c>
      <c r="DC2152" t="inlineStr">
        <is>
          <t>Reddish Brown</t>
        </is>
      </c>
      <c r="DD2152" t="inlineStr">
        <is>
          <t>Tawny</t>
        </is>
      </c>
      <c r="DE2152" t="inlineStr">
        <is>
          <t>Linen</t>
        </is>
      </c>
      <c r="DF2152" t="inlineStr">
        <is>
          <t>Loess Ochre</t>
        </is>
      </c>
      <c r="DG2152" t="inlineStr">
        <is>
          <t>Amber</t>
        </is>
      </c>
      <c r="DH2152" t="inlineStr">
        <is>
          <t>Adzuki Bean</t>
        </is>
      </c>
      <c r="DI2152" t="inlineStr">
        <is>
          <t>Rust</t>
        </is>
      </c>
      <c r="DJ2152" t="inlineStr">
        <is>
          <t>Cinnamon</t>
        </is>
      </c>
      <c r="DK2152" t="inlineStr">
        <is>
          <t>Rose Brown</t>
        </is>
      </c>
      <c r="DL2152" t="inlineStr">
        <is>
          <t>Rose golden</t>
        </is>
      </c>
      <c r="DM2152" t="inlineStr">
        <is>
          <t>Bronze</t>
        </is>
      </c>
      <c r="DN2152" t="inlineStr">
        <is>
          <t>Mixed Color</t>
        </is>
      </c>
    </row>
    <row r="2153">
      <c r="A2153" t="inlineStr">
        <is>
          <t>t_4_30470_Color</t>
        </is>
      </c>
      <c r="B2153" t="inlineStr">
        <is>
          <t>t_94AC75915A6A3A0FB115791816BB2038</t>
        </is>
      </c>
      <c r="C2153" t="inlineStr">
        <is>
          <t>White</t>
        </is>
      </c>
      <c r="D2153" t="inlineStr">
        <is>
          <t>Red</t>
        </is>
      </c>
      <c r="E2153" t="inlineStr">
        <is>
          <t>Black</t>
        </is>
      </c>
      <c r="F2153" t="inlineStr">
        <is>
          <t>Beige</t>
        </is>
      </c>
      <c r="G2153" t="inlineStr">
        <is>
          <t>Creamy White</t>
        </is>
      </c>
      <c r="H2153" t="inlineStr">
        <is>
          <t>Ivory White</t>
        </is>
      </c>
      <c r="I2153" t="inlineStr">
        <is>
          <t>Orange-Red</t>
        </is>
      </c>
      <c r="J2153" t="inlineStr">
        <is>
          <t>Rose Red</t>
        </is>
      </c>
      <c r="K2153" t="inlineStr">
        <is>
          <t>Pink</t>
        </is>
      </c>
      <c r="L2153" t="inlineStr">
        <is>
          <t>Peach</t>
        </is>
      </c>
      <c r="M2153" t="inlineStr">
        <is>
          <t>Dusty rose</t>
        </is>
      </c>
      <c r="N2153" t="inlineStr">
        <is>
          <t>Deep Pink</t>
        </is>
      </c>
      <c r="O2153" t="inlineStr">
        <is>
          <t>Carmine</t>
        </is>
      </c>
      <c r="P2153" t="inlineStr">
        <is>
          <t>Lotus pink</t>
        </is>
      </c>
      <c r="Q2153" t="inlineStr">
        <is>
          <t>Watermelon Red</t>
        </is>
      </c>
      <c r="R2153" t="inlineStr">
        <is>
          <t>Burgundy</t>
        </is>
      </c>
      <c r="S2153" t="inlineStr">
        <is>
          <t>Scarlet</t>
        </is>
      </c>
      <c r="T2153" t="inlineStr">
        <is>
          <t>Bright Pink</t>
        </is>
      </c>
      <c r="U2153" t="inlineStr">
        <is>
          <t>Magenta</t>
        </is>
      </c>
      <c r="V2153" t="inlineStr">
        <is>
          <t>Coral</t>
        </is>
      </c>
      <c r="W2153" t="inlineStr">
        <is>
          <t>Orange</t>
        </is>
      </c>
      <c r="X2153" t="inlineStr">
        <is>
          <t>Brick Red</t>
        </is>
      </c>
      <c r="Y2153" t="inlineStr">
        <is>
          <t>Deep red</t>
        </is>
      </c>
      <c r="Z2153" t="inlineStr">
        <is>
          <t>Multicolor</t>
        </is>
      </c>
      <c r="AA2153" t="inlineStr">
        <is>
          <t>Khaki</t>
        </is>
      </c>
      <c r="AB2153" t="inlineStr">
        <is>
          <t>Turmeric</t>
        </is>
      </c>
      <c r="AC2153" t="inlineStr">
        <is>
          <t>Bright Yellow</t>
        </is>
      </c>
      <c r="AD2153" t="inlineStr">
        <is>
          <t>Apricot</t>
        </is>
      </c>
      <c r="AE2153" t="inlineStr">
        <is>
          <t>Lemon Yellow</t>
        </is>
      </c>
      <c r="AF2153" t="inlineStr">
        <is>
          <t>Fluorescent Yellow</t>
        </is>
      </c>
      <c r="AG2153" t="inlineStr">
        <is>
          <t>Golden</t>
        </is>
      </c>
      <c r="AH2153" t="inlineStr">
        <is>
          <t>Champagne</t>
        </is>
      </c>
      <c r="AI2153" t="inlineStr">
        <is>
          <t>Yellow</t>
        </is>
      </c>
      <c r="AJ2153" t="inlineStr">
        <is>
          <t>Light Yellow</t>
        </is>
      </c>
      <c r="AK2153" t="inlineStr">
        <is>
          <t>Wheat</t>
        </is>
      </c>
      <c r="AL2153" t="inlineStr">
        <is>
          <t>Orange</t>
        </is>
      </c>
      <c r="AM2153" t="inlineStr">
        <is>
          <t>Earthy yellow</t>
        </is>
      </c>
      <c r="AN2153" t="inlineStr">
        <is>
          <t>Sunflower Color</t>
        </is>
      </c>
      <c r="AO2153" t="inlineStr">
        <is>
          <t>Light Beige</t>
        </is>
      </c>
      <c r="AP2153" t="inlineStr">
        <is>
          <t>Dark Grey</t>
        </is>
      </c>
      <c r="AQ2153" t="inlineStr">
        <is>
          <t>Light Grey</t>
        </is>
      </c>
      <c r="AR2153" t="inlineStr">
        <is>
          <t>Granny Grey</t>
        </is>
      </c>
      <c r="AS2153" t="inlineStr">
        <is>
          <t>Grey</t>
        </is>
      </c>
      <c r="AT2153" t="inlineStr">
        <is>
          <t>Lead Color</t>
        </is>
      </c>
      <c r="AU2153" t="inlineStr">
        <is>
          <t>Slate Grey</t>
        </is>
      </c>
      <c r="AV2153" t="inlineStr">
        <is>
          <t>Silvery Grey</t>
        </is>
      </c>
      <c r="AW2153" t="inlineStr">
        <is>
          <t>Space Gray</t>
        </is>
      </c>
      <c r="AX2153" t="inlineStr">
        <is>
          <t>Graphite Color</t>
        </is>
      </c>
      <c r="AY2153" t="inlineStr">
        <is>
          <t>Sky Blue</t>
        </is>
      </c>
      <c r="AZ2153" t="inlineStr">
        <is>
          <t>Royal blue</t>
        </is>
      </c>
      <c r="BA2153" t="inlineStr">
        <is>
          <t>Royal Blue</t>
        </is>
      </c>
      <c r="BB2153" t="inlineStr">
        <is>
          <t>Light Blue</t>
        </is>
      </c>
      <c r="BC2153" t="inlineStr">
        <is>
          <t>Blue</t>
        </is>
      </c>
      <c r="BD2153" t="inlineStr">
        <is>
          <t>Baby blue</t>
        </is>
      </c>
      <c r="BE2153" t="inlineStr">
        <is>
          <t>Bright Steel Blue</t>
        </is>
      </c>
      <c r="BF2153" t="inlineStr">
        <is>
          <t>VibrantBlue</t>
        </is>
      </c>
      <c r="BG2153" t="inlineStr">
        <is>
          <t>Sky Blue</t>
        </is>
      </c>
      <c r="BH2153" t="inlineStr">
        <is>
          <t>Deep Sky Blue</t>
        </is>
      </c>
      <c r="BI2153" t="inlineStr">
        <is>
          <t>Military Blue</t>
        </is>
      </c>
      <c r="BJ2153" t="inlineStr">
        <is>
          <t>Azure</t>
        </is>
      </c>
      <c r="BK2153" t="inlineStr">
        <is>
          <t>Light Cyan</t>
        </is>
      </c>
      <c r="BL2153" t="inlineStr">
        <is>
          <t>Cyan</t>
        </is>
      </c>
      <c r="BM2153" t="inlineStr">
        <is>
          <t>Dark Cyan</t>
        </is>
      </c>
      <c r="BN2153" t="inlineStr">
        <is>
          <t>Navy Blue</t>
        </is>
      </c>
      <c r="BO2153" t="inlineStr">
        <is>
          <t>Pastel Blue</t>
        </is>
      </c>
      <c r="BP2153" t="inlineStr">
        <is>
          <t>Peacock Blue</t>
        </is>
      </c>
      <c r="BQ2153" t="inlineStr">
        <is>
          <t>Sea Blue</t>
        </is>
      </c>
      <c r="BR2153" t="inlineStr">
        <is>
          <t>fern green</t>
        </is>
      </c>
      <c r="BS2153" t="inlineStr">
        <is>
          <t>Dark Green</t>
        </is>
      </c>
      <c r="BT2153" t="inlineStr">
        <is>
          <t>Light Green</t>
        </is>
      </c>
      <c r="BU2153" t="inlineStr">
        <is>
          <t>Green</t>
        </is>
      </c>
      <c r="BV2153" t="inlineStr">
        <is>
          <t>Emerald Green</t>
        </is>
      </c>
      <c r="BW2153" t="inlineStr">
        <is>
          <t>Peacock Green</t>
        </is>
      </c>
      <c r="BX2153" t="inlineStr">
        <is>
          <t>Fluorescent Green</t>
        </is>
      </c>
      <c r="BY2153" t="inlineStr">
        <is>
          <t>Greenish Yellow</t>
        </is>
      </c>
      <c r="BZ2153" t="inlineStr">
        <is>
          <t>Grass Green</t>
        </is>
      </c>
      <c r="CA2153" t="inlineStr">
        <is>
          <t>Yellow-green</t>
        </is>
      </c>
      <c r="CB2153" t="inlineStr">
        <is>
          <t>Viridity</t>
        </is>
      </c>
      <c r="CC2153" t="inlineStr">
        <is>
          <t>Emerald</t>
        </is>
      </c>
      <c r="CD2153" t="inlineStr">
        <is>
          <t>Ocean Green</t>
        </is>
      </c>
      <c r="CE2153" t="inlineStr">
        <is>
          <t>Olive</t>
        </is>
      </c>
      <c r="CF2153" t="inlineStr">
        <is>
          <t>Olive Green</t>
        </is>
      </c>
      <c r="CG2153" t="inlineStr">
        <is>
          <t>Matcha Color</t>
        </is>
      </c>
      <c r="CH2153" t="inlineStr">
        <is>
          <t>Malachite Green</t>
        </is>
      </c>
      <c r="CI2153" t="inlineStr">
        <is>
          <t>Transparent</t>
        </is>
      </c>
      <c r="CJ2153" t="inlineStr">
        <is>
          <t>Light Purple</t>
        </is>
      </c>
      <c r="CK2153" t="inlineStr">
        <is>
          <t>Deep purple</t>
        </is>
      </c>
      <c r="CL2153" t="inlineStr">
        <is>
          <t>Fuchsia</t>
        </is>
      </c>
      <c r="CM2153" t="inlineStr">
        <is>
          <t>Violet</t>
        </is>
      </c>
      <c r="CN2153" t="inlineStr">
        <is>
          <t>Dark Violet</t>
        </is>
      </c>
      <c r="CO2153" t="inlineStr">
        <is>
          <t>Purple</t>
        </is>
      </c>
      <c r="CP2153" t="inlineStr">
        <is>
          <t>Deep Magenta</t>
        </is>
      </c>
      <c r="CQ2153" t="inlineStr">
        <is>
          <t>Violet Blue</t>
        </is>
      </c>
      <c r="CR2153" t="inlineStr">
        <is>
          <t>Lavender</t>
        </is>
      </c>
      <c r="CS2153" t="inlineStr">
        <is>
          <t>Coffee</t>
        </is>
      </c>
      <c r="CT2153" t="inlineStr">
        <is>
          <t>Chocolate</t>
        </is>
      </c>
      <c r="CU2153" t="inlineStr">
        <is>
          <t>Maroon</t>
        </is>
      </c>
      <c r="CV2153" t="inlineStr">
        <is>
          <t>Dark Khaki</t>
        </is>
      </c>
      <c r="CW2153" t="inlineStr">
        <is>
          <t>Light Brown</t>
        </is>
      </c>
      <c r="CX2153" t="inlineStr">
        <is>
          <t>Dark Brown</t>
        </is>
      </c>
      <c r="CY2153" t="inlineStr">
        <is>
          <t>Brown</t>
        </is>
      </c>
      <c r="CZ2153" t="inlineStr">
        <is>
          <t>Tan</t>
        </is>
      </c>
      <c r="DA2153" t="inlineStr">
        <is>
          <t>Camel</t>
        </is>
      </c>
      <c r="DB2153" t="inlineStr">
        <is>
          <t>Olive Brown</t>
        </is>
      </c>
      <c r="DC2153" t="inlineStr">
        <is>
          <t>Reddish Brown</t>
        </is>
      </c>
      <c r="DD2153" t="inlineStr">
        <is>
          <t>Tawny</t>
        </is>
      </c>
      <c r="DE2153" t="inlineStr">
        <is>
          <t>Linen</t>
        </is>
      </c>
      <c r="DF2153" t="inlineStr">
        <is>
          <t>Loess Ochre</t>
        </is>
      </c>
      <c r="DG2153" t="inlineStr">
        <is>
          <t>Amber</t>
        </is>
      </c>
      <c r="DH2153" t="inlineStr">
        <is>
          <t>Adzuki Bean</t>
        </is>
      </c>
      <c r="DI2153" t="inlineStr">
        <is>
          <t>Rust</t>
        </is>
      </c>
      <c r="DJ2153" t="inlineStr">
        <is>
          <t>Cinnamon</t>
        </is>
      </c>
      <c r="DK2153" t="inlineStr">
        <is>
          <t>Rose Brown</t>
        </is>
      </c>
      <c r="DL2153" t="inlineStr">
        <is>
          <t>Rose golden</t>
        </is>
      </c>
      <c r="DM2153" t="inlineStr">
        <is>
          <t>Bronze</t>
        </is>
      </c>
      <c r="DN2153" t="inlineStr">
        <is>
          <t>Mixed Color</t>
        </is>
      </c>
    </row>
    <row r="2154">
      <c r="A2154" t="inlineStr">
        <is>
          <t>t_4_29070_Color</t>
        </is>
      </c>
      <c r="B2154" t="inlineStr">
        <is>
          <t>t_A91E3CE83E683C7F99CB4CB8D7AD0EF0</t>
        </is>
      </c>
      <c r="C2154" t="inlineStr">
        <is>
          <t>White</t>
        </is>
      </c>
      <c r="D2154" t="inlineStr">
        <is>
          <t>Red</t>
        </is>
      </c>
      <c r="E2154" t="inlineStr">
        <is>
          <t>Black</t>
        </is>
      </c>
      <c r="F2154" t="inlineStr">
        <is>
          <t>Beige</t>
        </is>
      </c>
      <c r="G2154" t="inlineStr">
        <is>
          <t>Creamy White</t>
        </is>
      </c>
      <c r="H2154" t="inlineStr">
        <is>
          <t>Ivory White</t>
        </is>
      </c>
      <c r="I2154" t="inlineStr">
        <is>
          <t>Orange-Red</t>
        </is>
      </c>
      <c r="J2154" t="inlineStr">
        <is>
          <t>Rose Red</t>
        </is>
      </c>
      <c r="K2154" t="inlineStr">
        <is>
          <t>Pink</t>
        </is>
      </c>
      <c r="L2154" t="inlineStr">
        <is>
          <t>Peach</t>
        </is>
      </c>
      <c r="M2154" t="inlineStr">
        <is>
          <t>Dusty rose</t>
        </is>
      </c>
      <c r="N2154" t="inlineStr">
        <is>
          <t>Deep Pink</t>
        </is>
      </c>
      <c r="O2154" t="inlineStr">
        <is>
          <t>Carmine</t>
        </is>
      </c>
      <c r="P2154" t="inlineStr">
        <is>
          <t>Lotus pink</t>
        </is>
      </c>
      <c r="Q2154" t="inlineStr">
        <is>
          <t>Watermelon Red</t>
        </is>
      </c>
      <c r="R2154" t="inlineStr">
        <is>
          <t>Burgundy</t>
        </is>
      </c>
      <c r="S2154" t="inlineStr">
        <is>
          <t>Scarlet</t>
        </is>
      </c>
      <c r="T2154" t="inlineStr">
        <is>
          <t>Bright Pink</t>
        </is>
      </c>
      <c r="U2154" t="inlineStr">
        <is>
          <t>Magenta</t>
        </is>
      </c>
      <c r="V2154" t="inlineStr">
        <is>
          <t>Coral</t>
        </is>
      </c>
      <c r="W2154" t="inlineStr">
        <is>
          <t>Orange</t>
        </is>
      </c>
      <c r="X2154" t="inlineStr">
        <is>
          <t>Brick Red</t>
        </is>
      </c>
      <c r="Y2154" t="inlineStr">
        <is>
          <t>Deep red</t>
        </is>
      </c>
      <c r="Z2154" t="inlineStr">
        <is>
          <t>Multicolor</t>
        </is>
      </c>
      <c r="AA2154" t="inlineStr">
        <is>
          <t>Khaki</t>
        </is>
      </c>
      <c r="AB2154" t="inlineStr">
        <is>
          <t>Turmeric</t>
        </is>
      </c>
      <c r="AC2154" t="inlineStr">
        <is>
          <t>Bright Yellow</t>
        </is>
      </c>
      <c r="AD2154" t="inlineStr">
        <is>
          <t>Apricot</t>
        </is>
      </c>
      <c r="AE2154" t="inlineStr">
        <is>
          <t>Lemon Yellow</t>
        </is>
      </c>
      <c r="AF2154" t="inlineStr">
        <is>
          <t>Fluorescent Yellow</t>
        </is>
      </c>
      <c r="AG2154" t="inlineStr">
        <is>
          <t>Golden</t>
        </is>
      </c>
      <c r="AH2154" t="inlineStr">
        <is>
          <t>Champagne</t>
        </is>
      </c>
      <c r="AI2154" t="inlineStr">
        <is>
          <t>Yellow</t>
        </is>
      </c>
      <c r="AJ2154" t="inlineStr">
        <is>
          <t>Light Yellow</t>
        </is>
      </c>
      <c r="AK2154" t="inlineStr">
        <is>
          <t>Wheat</t>
        </is>
      </c>
      <c r="AL2154" t="inlineStr">
        <is>
          <t>Orange</t>
        </is>
      </c>
      <c r="AM2154" t="inlineStr">
        <is>
          <t>Earthy yellow</t>
        </is>
      </c>
      <c r="AN2154" t="inlineStr">
        <is>
          <t>Sunflower Color</t>
        </is>
      </c>
      <c r="AO2154" t="inlineStr">
        <is>
          <t>Light Beige</t>
        </is>
      </c>
      <c r="AP2154" t="inlineStr">
        <is>
          <t>Dark Grey</t>
        </is>
      </c>
      <c r="AQ2154" t="inlineStr">
        <is>
          <t>Light Grey</t>
        </is>
      </c>
      <c r="AR2154" t="inlineStr">
        <is>
          <t>Granny Grey</t>
        </is>
      </c>
      <c r="AS2154" t="inlineStr">
        <is>
          <t>Grey</t>
        </is>
      </c>
      <c r="AT2154" t="inlineStr">
        <is>
          <t>Lead Color</t>
        </is>
      </c>
      <c r="AU2154" t="inlineStr">
        <is>
          <t>Slate Grey</t>
        </is>
      </c>
      <c r="AV2154" t="inlineStr">
        <is>
          <t>Silvery Grey</t>
        </is>
      </c>
      <c r="AW2154" t="inlineStr">
        <is>
          <t>Space Gray</t>
        </is>
      </c>
      <c r="AX2154" t="inlineStr">
        <is>
          <t>Graphite Color</t>
        </is>
      </c>
      <c r="AY2154" t="inlineStr">
        <is>
          <t>Sky Blue</t>
        </is>
      </c>
      <c r="AZ2154" t="inlineStr">
        <is>
          <t>Royal blue</t>
        </is>
      </c>
      <c r="BA2154" t="inlineStr">
        <is>
          <t>Royal Blue</t>
        </is>
      </c>
      <c r="BB2154" t="inlineStr">
        <is>
          <t>Light Blue</t>
        </is>
      </c>
      <c r="BC2154" t="inlineStr">
        <is>
          <t>Blue</t>
        </is>
      </c>
      <c r="BD2154" t="inlineStr">
        <is>
          <t>Baby blue</t>
        </is>
      </c>
      <c r="BE2154" t="inlineStr">
        <is>
          <t>Bright Steel Blue</t>
        </is>
      </c>
      <c r="BF2154" t="inlineStr">
        <is>
          <t>VibrantBlue</t>
        </is>
      </c>
      <c r="BG2154" t="inlineStr">
        <is>
          <t>Sky Blue</t>
        </is>
      </c>
      <c r="BH2154" t="inlineStr">
        <is>
          <t>Deep Sky Blue</t>
        </is>
      </c>
      <c r="BI2154" t="inlineStr">
        <is>
          <t>Military Blue</t>
        </is>
      </c>
      <c r="BJ2154" t="inlineStr">
        <is>
          <t>Azure</t>
        </is>
      </c>
      <c r="BK2154" t="inlineStr">
        <is>
          <t>Light Cyan</t>
        </is>
      </c>
      <c r="BL2154" t="inlineStr">
        <is>
          <t>Cyan</t>
        </is>
      </c>
      <c r="BM2154" t="inlineStr">
        <is>
          <t>Dark Cyan</t>
        </is>
      </c>
      <c r="BN2154" t="inlineStr">
        <is>
          <t>Navy Blue</t>
        </is>
      </c>
      <c r="BO2154" t="inlineStr">
        <is>
          <t>Pastel Blue</t>
        </is>
      </c>
      <c r="BP2154" t="inlineStr">
        <is>
          <t>Peacock Blue</t>
        </is>
      </c>
      <c r="BQ2154" t="inlineStr">
        <is>
          <t>Sea Blue</t>
        </is>
      </c>
      <c r="BR2154" t="inlineStr">
        <is>
          <t>fern green</t>
        </is>
      </c>
      <c r="BS2154" t="inlineStr">
        <is>
          <t>Dark Green</t>
        </is>
      </c>
      <c r="BT2154" t="inlineStr">
        <is>
          <t>Light Green</t>
        </is>
      </c>
      <c r="BU2154" t="inlineStr">
        <is>
          <t>Green</t>
        </is>
      </c>
      <c r="BV2154" t="inlineStr">
        <is>
          <t>Emerald Green</t>
        </is>
      </c>
      <c r="BW2154" t="inlineStr">
        <is>
          <t>Peacock Green</t>
        </is>
      </c>
      <c r="BX2154" t="inlineStr">
        <is>
          <t>Fluorescent Green</t>
        </is>
      </c>
      <c r="BY2154" t="inlineStr">
        <is>
          <t>Greenish Yellow</t>
        </is>
      </c>
      <c r="BZ2154" t="inlineStr">
        <is>
          <t>Grass Green</t>
        </is>
      </c>
      <c r="CA2154" t="inlineStr">
        <is>
          <t>Yellow-green</t>
        </is>
      </c>
      <c r="CB2154" t="inlineStr">
        <is>
          <t>Viridity</t>
        </is>
      </c>
      <c r="CC2154" t="inlineStr">
        <is>
          <t>Emerald</t>
        </is>
      </c>
      <c r="CD2154" t="inlineStr">
        <is>
          <t>Ocean Green</t>
        </is>
      </c>
      <c r="CE2154" t="inlineStr">
        <is>
          <t>Olive</t>
        </is>
      </c>
      <c r="CF2154" t="inlineStr">
        <is>
          <t>Olive Green</t>
        </is>
      </c>
      <c r="CG2154" t="inlineStr">
        <is>
          <t>Matcha Color</t>
        </is>
      </c>
      <c r="CH2154" t="inlineStr">
        <is>
          <t>Malachite Green</t>
        </is>
      </c>
      <c r="CI2154" t="inlineStr">
        <is>
          <t>Transparent</t>
        </is>
      </c>
      <c r="CJ2154" t="inlineStr">
        <is>
          <t>Light Purple</t>
        </is>
      </c>
      <c r="CK2154" t="inlineStr">
        <is>
          <t>Deep purple</t>
        </is>
      </c>
      <c r="CL2154" t="inlineStr">
        <is>
          <t>Fuchsia</t>
        </is>
      </c>
      <c r="CM2154" t="inlineStr">
        <is>
          <t>Violet</t>
        </is>
      </c>
      <c r="CN2154" t="inlineStr">
        <is>
          <t>Dark Violet</t>
        </is>
      </c>
      <c r="CO2154" t="inlineStr">
        <is>
          <t>Purple</t>
        </is>
      </c>
      <c r="CP2154" t="inlineStr">
        <is>
          <t>Deep Magenta</t>
        </is>
      </c>
      <c r="CQ2154" t="inlineStr">
        <is>
          <t>Violet Blue</t>
        </is>
      </c>
      <c r="CR2154" t="inlineStr">
        <is>
          <t>Lavender</t>
        </is>
      </c>
      <c r="CS2154" t="inlineStr">
        <is>
          <t>Coffee</t>
        </is>
      </c>
      <c r="CT2154" t="inlineStr">
        <is>
          <t>Chocolate</t>
        </is>
      </c>
      <c r="CU2154" t="inlineStr">
        <is>
          <t>Maroon</t>
        </is>
      </c>
      <c r="CV2154" t="inlineStr">
        <is>
          <t>Dark Khaki</t>
        </is>
      </c>
      <c r="CW2154" t="inlineStr">
        <is>
          <t>Light Brown</t>
        </is>
      </c>
      <c r="CX2154" t="inlineStr">
        <is>
          <t>Dark Brown</t>
        </is>
      </c>
      <c r="CY2154" t="inlineStr">
        <is>
          <t>Brown</t>
        </is>
      </c>
      <c r="CZ2154" t="inlineStr">
        <is>
          <t>Tan</t>
        </is>
      </c>
      <c r="DA2154" t="inlineStr">
        <is>
          <t>Camel</t>
        </is>
      </c>
      <c r="DB2154" t="inlineStr">
        <is>
          <t>Olive Brown</t>
        </is>
      </c>
      <c r="DC2154" t="inlineStr">
        <is>
          <t>Reddish Brown</t>
        </is>
      </c>
      <c r="DD2154" t="inlineStr">
        <is>
          <t>Tawny</t>
        </is>
      </c>
      <c r="DE2154" t="inlineStr">
        <is>
          <t>Linen</t>
        </is>
      </c>
      <c r="DF2154" t="inlineStr">
        <is>
          <t>Loess Ochre</t>
        </is>
      </c>
      <c r="DG2154" t="inlineStr">
        <is>
          <t>Amber</t>
        </is>
      </c>
      <c r="DH2154" t="inlineStr">
        <is>
          <t>Adzuki Bean</t>
        </is>
      </c>
      <c r="DI2154" t="inlineStr">
        <is>
          <t>Rust</t>
        </is>
      </c>
      <c r="DJ2154" t="inlineStr">
        <is>
          <t>Cinnamon</t>
        </is>
      </c>
      <c r="DK2154" t="inlineStr">
        <is>
          <t>Rose Brown</t>
        </is>
      </c>
      <c r="DL2154" t="inlineStr">
        <is>
          <t>Rose golden</t>
        </is>
      </c>
      <c r="DM2154" t="inlineStr">
        <is>
          <t>Bronze</t>
        </is>
      </c>
      <c r="DN2154" t="inlineStr">
        <is>
          <t>Mixed Color</t>
        </is>
      </c>
      <c r="DO2154" t="inlineStr">
        <is>
          <t>Deep Grey</t>
        </is>
      </c>
    </row>
    <row r="2155">
      <c r="A2155" t="inlineStr">
        <is>
          <t>t_4_30841_Color</t>
        </is>
      </c>
      <c r="B2155" t="inlineStr">
        <is>
          <t>t_70B367A926783C08BFC6CD105D2AE467</t>
        </is>
      </c>
      <c r="C2155" t="inlineStr">
        <is>
          <t>White</t>
        </is>
      </c>
      <c r="D2155" t="inlineStr">
        <is>
          <t>Red</t>
        </is>
      </c>
      <c r="E2155" t="inlineStr">
        <is>
          <t>Black</t>
        </is>
      </c>
      <c r="F2155" t="inlineStr">
        <is>
          <t>Beige</t>
        </is>
      </c>
      <c r="G2155" t="inlineStr">
        <is>
          <t>Creamy White</t>
        </is>
      </c>
      <c r="H2155" t="inlineStr">
        <is>
          <t>Ivory White</t>
        </is>
      </c>
      <c r="I2155" t="inlineStr">
        <is>
          <t>Orange-Red</t>
        </is>
      </c>
      <c r="J2155" t="inlineStr">
        <is>
          <t>Rose Red</t>
        </is>
      </c>
      <c r="K2155" t="inlineStr">
        <is>
          <t>Pink</t>
        </is>
      </c>
      <c r="L2155" t="inlineStr">
        <is>
          <t>Peach</t>
        </is>
      </c>
      <c r="M2155" t="inlineStr">
        <is>
          <t>Dusty rose</t>
        </is>
      </c>
      <c r="N2155" t="inlineStr">
        <is>
          <t>Deep Pink</t>
        </is>
      </c>
      <c r="O2155" t="inlineStr">
        <is>
          <t>Carmine</t>
        </is>
      </c>
      <c r="P2155" t="inlineStr">
        <is>
          <t>Lotus pink</t>
        </is>
      </c>
      <c r="Q2155" t="inlineStr">
        <is>
          <t>Watermelon Red</t>
        </is>
      </c>
      <c r="R2155" t="inlineStr">
        <is>
          <t>Burgundy</t>
        </is>
      </c>
      <c r="S2155" t="inlineStr">
        <is>
          <t>Scarlet</t>
        </is>
      </c>
      <c r="T2155" t="inlineStr">
        <is>
          <t>Bright Pink</t>
        </is>
      </c>
      <c r="U2155" t="inlineStr">
        <is>
          <t>Magenta</t>
        </is>
      </c>
      <c r="V2155" t="inlineStr">
        <is>
          <t>Coral</t>
        </is>
      </c>
      <c r="W2155" t="inlineStr">
        <is>
          <t>Orange</t>
        </is>
      </c>
      <c r="X2155" t="inlineStr">
        <is>
          <t>Brick Red</t>
        </is>
      </c>
      <c r="Y2155" t="inlineStr">
        <is>
          <t>Deep red</t>
        </is>
      </c>
      <c r="Z2155" t="inlineStr">
        <is>
          <t>Multicolor</t>
        </is>
      </c>
      <c r="AA2155" t="inlineStr">
        <is>
          <t>Khaki</t>
        </is>
      </c>
      <c r="AB2155" t="inlineStr">
        <is>
          <t>Turmeric</t>
        </is>
      </c>
      <c r="AC2155" t="inlineStr">
        <is>
          <t>Bright Yellow</t>
        </is>
      </c>
      <c r="AD2155" t="inlineStr">
        <is>
          <t>Apricot</t>
        </is>
      </c>
      <c r="AE2155" t="inlineStr">
        <is>
          <t>Lemon Yellow</t>
        </is>
      </c>
      <c r="AF2155" t="inlineStr">
        <is>
          <t>Fluorescent Yellow</t>
        </is>
      </c>
      <c r="AG2155" t="inlineStr">
        <is>
          <t>Golden</t>
        </is>
      </c>
      <c r="AH2155" t="inlineStr">
        <is>
          <t>Champagne</t>
        </is>
      </c>
      <c r="AI2155" t="inlineStr">
        <is>
          <t>Yellow</t>
        </is>
      </c>
      <c r="AJ2155" t="inlineStr">
        <is>
          <t>Light Yellow</t>
        </is>
      </c>
      <c r="AK2155" t="inlineStr">
        <is>
          <t>Wheat</t>
        </is>
      </c>
      <c r="AL2155" t="inlineStr">
        <is>
          <t>Orange</t>
        </is>
      </c>
      <c r="AM2155" t="inlineStr">
        <is>
          <t>Earthy yellow</t>
        </is>
      </c>
      <c r="AN2155" t="inlineStr">
        <is>
          <t>Sunflower Color</t>
        </is>
      </c>
      <c r="AO2155" t="inlineStr">
        <is>
          <t>Light Beige</t>
        </is>
      </c>
      <c r="AP2155" t="inlineStr">
        <is>
          <t>Dark Grey</t>
        </is>
      </c>
      <c r="AQ2155" t="inlineStr">
        <is>
          <t>Light Grey</t>
        </is>
      </c>
      <c r="AR2155" t="inlineStr">
        <is>
          <t>Granny Grey</t>
        </is>
      </c>
      <c r="AS2155" t="inlineStr">
        <is>
          <t>Grey</t>
        </is>
      </c>
      <c r="AT2155" t="inlineStr">
        <is>
          <t>Lead Color</t>
        </is>
      </c>
      <c r="AU2155" t="inlineStr">
        <is>
          <t>Slate Grey</t>
        </is>
      </c>
      <c r="AV2155" t="inlineStr">
        <is>
          <t>Silvery Grey</t>
        </is>
      </c>
      <c r="AW2155" t="inlineStr">
        <is>
          <t>Space Gray</t>
        </is>
      </c>
      <c r="AX2155" t="inlineStr">
        <is>
          <t>Graphite Color</t>
        </is>
      </c>
      <c r="AY2155" t="inlineStr">
        <is>
          <t>Sky Blue</t>
        </is>
      </c>
      <c r="AZ2155" t="inlineStr">
        <is>
          <t>Royal blue</t>
        </is>
      </c>
      <c r="BA2155" t="inlineStr">
        <is>
          <t>Royal Blue</t>
        </is>
      </c>
      <c r="BB2155" t="inlineStr">
        <is>
          <t>Light Blue</t>
        </is>
      </c>
      <c r="BC2155" t="inlineStr">
        <is>
          <t>Blue</t>
        </is>
      </c>
      <c r="BD2155" t="inlineStr">
        <is>
          <t>Baby blue</t>
        </is>
      </c>
      <c r="BE2155" t="inlineStr">
        <is>
          <t>Bright Steel Blue</t>
        </is>
      </c>
      <c r="BF2155" t="inlineStr">
        <is>
          <t>VibrantBlue</t>
        </is>
      </c>
      <c r="BG2155" t="inlineStr">
        <is>
          <t>Sky Blue</t>
        </is>
      </c>
      <c r="BH2155" t="inlineStr">
        <is>
          <t>Deep Sky Blue</t>
        </is>
      </c>
      <c r="BI2155" t="inlineStr">
        <is>
          <t>Military Blue</t>
        </is>
      </c>
      <c r="BJ2155" t="inlineStr">
        <is>
          <t>Azure</t>
        </is>
      </c>
      <c r="BK2155" t="inlineStr">
        <is>
          <t>Light Cyan</t>
        </is>
      </c>
      <c r="BL2155" t="inlineStr">
        <is>
          <t>Cyan</t>
        </is>
      </c>
      <c r="BM2155" t="inlineStr">
        <is>
          <t>Dark Cyan</t>
        </is>
      </c>
      <c r="BN2155" t="inlineStr">
        <is>
          <t>Navy Blue</t>
        </is>
      </c>
      <c r="BO2155" t="inlineStr">
        <is>
          <t>Pastel Blue</t>
        </is>
      </c>
      <c r="BP2155" t="inlineStr">
        <is>
          <t>Peacock Blue</t>
        </is>
      </c>
      <c r="BQ2155" t="inlineStr">
        <is>
          <t>Sea Blue</t>
        </is>
      </c>
      <c r="BR2155" t="inlineStr">
        <is>
          <t>fern green</t>
        </is>
      </c>
      <c r="BS2155" t="inlineStr">
        <is>
          <t>Dark Green</t>
        </is>
      </c>
      <c r="BT2155" t="inlineStr">
        <is>
          <t>Light Green</t>
        </is>
      </c>
      <c r="BU2155" t="inlineStr">
        <is>
          <t>Green</t>
        </is>
      </c>
      <c r="BV2155" t="inlineStr">
        <is>
          <t>Emerald Green</t>
        </is>
      </c>
      <c r="BW2155" t="inlineStr">
        <is>
          <t>Peacock Green</t>
        </is>
      </c>
      <c r="BX2155" t="inlineStr">
        <is>
          <t>Fluorescent Green</t>
        </is>
      </c>
      <c r="BY2155" t="inlineStr">
        <is>
          <t>Greenish Yellow</t>
        </is>
      </c>
      <c r="BZ2155" t="inlineStr">
        <is>
          <t>Grass Green</t>
        </is>
      </c>
      <c r="CA2155" t="inlineStr">
        <is>
          <t>Yellow-green</t>
        </is>
      </c>
      <c r="CB2155" t="inlineStr">
        <is>
          <t>Viridity</t>
        </is>
      </c>
      <c r="CC2155" t="inlineStr">
        <is>
          <t>Emerald</t>
        </is>
      </c>
      <c r="CD2155" t="inlineStr">
        <is>
          <t>Ocean Green</t>
        </is>
      </c>
      <c r="CE2155" t="inlineStr">
        <is>
          <t>Olive</t>
        </is>
      </c>
      <c r="CF2155" t="inlineStr">
        <is>
          <t>Olive Green</t>
        </is>
      </c>
      <c r="CG2155" t="inlineStr">
        <is>
          <t>Matcha Color</t>
        </is>
      </c>
      <c r="CH2155" t="inlineStr">
        <is>
          <t>Malachite Green</t>
        </is>
      </c>
      <c r="CI2155" t="inlineStr">
        <is>
          <t>Transparent</t>
        </is>
      </c>
      <c r="CJ2155" t="inlineStr">
        <is>
          <t>Light Purple</t>
        </is>
      </c>
      <c r="CK2155" t="inlineStr">
        <is>
          <t>Deep purple</t>
        </is>
      </c>
      <c r="CL2155" t="inlineStr">
        <is>
          <t>Fuchsia</t>
        </is>
      </c>
      <c r="CM2155" t="inlineStr">
        <is>
          <t>Violet</t>
        </is>
      </c>
      <c r="CN2155" t="inlineStr">
        <is>
          <t>Dark Violet</t>
        </is>
      </c>
      <c r="CO2155" t="inlineStr">
        <is>
          <t>Purple</t>
        </is>
      </c>
      <c r="CP2155" t="inlineStr">
        <is>
          <t>Deep Magenta</t>
        </is>
      </c>
      <c r="CQ2155" t="inlineStr">
        <is>
          <t>Violet Blue</t>
        </is>
      </c>
      <c r="CR2155" t="inlineStr">
        <is>
          <t>Lavender</t>
        </is>
      </c>
      <c r="CS2155" t="inlineStr">
        <is>
          <t>Coffee</t>
        </is>
      </c>
      <c r="CT2155" t="inlineStr">
        <is>
          <t>Chocolate</t>
        </is>
      </c>
      <c r="CU2155" t="inlineStr">
        <is>
          <t>Maroon</t>
        </is>
      </c>
      <c r="CV2155" t="inlineStr">
        <is>
          <t>Dark Khaki</t>
        </is>
      </c>
      <c r="CW2155" t="inlineStr">
        <is>
          <t>Light Brown</t>
        </is>
      </c>
      <c r="CX2155" t="inlineStr">
        <is>
          <t>Dark Brown</t>
        </is>
      </c>
      <c r="CY2155" t="inlineStr">
        <is>
          <t>Brown</t>
        </is>
      </c>
      <c r="CZ2155" t="inlineStr">
        <is>
          <t>Tan</t>
        </is>
      </c>
      <c r="DA2155" t="inlineStr">
        <is>
          <t>Camel</t>
        </is>
      </c>
      <c r="DB2155" t="inlineStr">
        <is>
          <t>Olive Brown</t>
        </is>
      </c>
      <c r="DC2155" t="inlineStr">
        <is>
          <t>Reddish Brown</t>
        </is>
      </c>
      <c r="DD2155" t="inlineStr">
        <is>
          <t>Tawny</t>
        </is>
      </c>
      <c r="DE2155" t="inlineStr">
        <is>
          <t>Linen</t>
        </is>
      </c>
      <c r="DF2155" t="inlineStr">
        <is>
          <t>Loess Ochre</t>
        </is>
      </c>
      <c r="DG2155" t="inlineStr">
        <is>
          <t>Amber</t>
        </is>
      </c>
      <c r="DH2155" t="inlineStr">
        <is>
          <t>Adzuki Bean</t>
        </is>
      </c>
      <c r="DI2155" t="inlineStr">
        <is>
          <t>Rust</t>
        </is>
      </c>
      <c r="DJ2155" t="inlineStr">
        <is>
          <t>Cinnamon</t>
        </is>
      </c>
      <c r="DK2155" t="inlineStr">
        <is>
          <t>Rose Brown</t>
        </is>
      </c>
      <c r="DL2155" t="inlineStr">
        <is>
          <t>Rose golden</t>
        </is>
      </c>
      <c r="DM2155" t="inlineStr">
        <is>
          <t>Bronze</t>
        </is>
      </c>
      <c r="DN2155" t="inlineStr">
        <is>
          <t>Mixed Color</t>
        </is>
      </c>
    </row>
    <row r="2156">
      <c r="A2156" t="inlineStr">
        <is>
          <t>t_4_30844_Color</t>
        </is>
      </c>
      <c r="B2156" t="inlineStr">
        <is>
          <t>t_9ECEF5FEA8F93B0BA24ABBE50CE721B8</t>
        </is>
      </c>
      <c r="C2156" t="inlineStr">
        <is>
          <t>White</t>
        </is>
      </c>
      <c r="D2156" t="inlineStr">
        <is>
          <t>Red</t>
        </is>
      </c>
      <c r="E2156" t="inlineStr">
        <is>
          <t>Black</t>
        </is>
      </c>
      <c r="F2156" t="inlineStr">
        <is>
          <t>Beige</t>
        </is>
      </c>
      <c r="G2156" t="inlineStr">
        <is>
          <t>Creamy White</t>
        </is>
      </c>
      <c r="H2156" t="inlineStr">
        <is>
          <t>Ivory White</t>
        </is>
      </c>
      <c r="I2156" t="inlineStr">
        <is>
          <t>Orange-Red</t>
        </is>
      </c>
      <c r="J2156" t="inlineStr">
        <is>
          <t>Rose Red</t>
        </is>
      </c>
      <c r="K2156" t="inlineStr">
        <is>
          <t>Pink</t>
        </is>
      </c>
      <c r="L2156" t="inlineStr">
        <is>
          <t>Peach</t>
        </is>
      </c>
      <c r="M2156" t="inlineStr">
        <is>
          <t>Dusty rose</t>
        </is>
      </c>
      <c r="N2156" t="inlineStr">
        <is>
          <t>Deep Pink</t>
        </is>
      </c>
      <c r="O2156" t="inlineStr">
        <is>
          <t>Carmine</t>
        </is>
      </c>
      <c r="P2156" t="inlineStr">
        <is>
          <t>Lotus pink</t>
        </is>
      </c>
      <c r="Q2156" t="inlineStr">
        <is>
          <t>Watermelon Red</t>
        </is>
      </c>
      <c r="R2156" t="inlineStr">
        <is>
          <t>Burgundy</t>
        </is>
      </c>
      <c r="S2156" t="inlineStr">
        <is>
          <t>Scarlet</t>
        </is>
      </c>
      <c r="T2156" t="inlineStr">
        <is>
          <t>Bright Pink</t>
        </is>
      </c>
      <c r="U2156" t="inlineStr">
        <is>
          <t>Magenta</t>
        </is>
      </c>
      <c r="V2156" t="inlineStr">
        <is>
          <t>Coral</t>
        </is>
      </c>
      <c r="W2156" t="inlineStr">
        <is>
          <t>Orange</t>
        </is>
      </c>
      <c r="X2156" t="inlineStr">
        <is>
          <t>Brick Red</t>
        </is>
      </c>
      <c r="Y2156" t="inlineStr">
        <is>
          <t>Deep red</t>
        </is>
      </c>
      <c r="Z2156" t="inlineStr">
        <is>
          <t>Multicolor</t>
        </is>
      </c>
      <c r="AA2156" t="inlineStr">
        <is>
          <t>Khaki</t>
        </is>
      </c>
      <c r="AB2156" t="inlineStr">
        <is>
          <t>Turmeric</t>
        </is>
      </c>
      <c r="AC2156" t="inlineStr">
        <is>
          <t>Bright Yellow</t>
        </is>
      </c>
      <c r="AD2156" t="inlineStr">
        <is>
          <t>Apricot</t>
        </is>
      </c>
      <c r="AE2156" t="inlineStr">
        <is>
          <t>Lemon Yellow</t>
        </is>
      </c>
      <c r="AF2156" t="inlineStr">
        <is>
          <t>Fluorescent Yellow</t>
        </is>
      </c>
      <c r="AG2156" t="inlineStr">
        <is>
          <t>Golden</t>
        </is>
      </c>
      <c r="AH2156" t="inlineStr">
        <is>
          <t>Champagne</t>
        </is>
      </c>
      <c r="AI2156" t="inlineStr">
        <is>
          <t>Yellow</t>
        </is>
      </c>
      <c r="AJ2156" t="inlineStr">
        <is>
          <t>Light Yellow</t>
        </is>
      </c>
      <c r="AK2156" t="inlineStr">
        <is>
          <t>Wheat</t>
        </is>
      </c>
      <c r="AL2156" t="inlineStr">
        <is>
          <t>Orange</t>
        </is>
      </c>
      <c r="AM2156" t="inlineStr">
        <is>
          <t>Earthy yellow</t>
        </is>
      </c>
      <c r="AN2156" t="inlineStr">
        <is>
          <t>Sunflower Color</t>
        </is>
      </c>
      <c r="AO2156" t="inlineStr">
        <is>
          <t>Light Beige</t>
        </is>
      </c>
      <c r="AP2156" t="inlineStr">
        <is>
          <t>Dark Grey</t>
        </is>
      </c>
      <c r="AQ2156" t="inlineStr">
        <is>
          <t>Light Grey</t>
        </is>
      </c>
      <c r="AR2156" t="inlineStr">
        <is>
          <t>Granny Grey</t>
        </is>
      </c>
      <c r="AS2156" t="inlineStr">
        <is>
          <t>Grey</t>
        </is>
      </c>
      <c r="AT2156" t="inlineStr">
        <is>
          <t>Lead Color</t>
        </is>
      </c>
      <c r="AU2156" t="inlineStr">
        <is>
          <t>Slate Grey</t>
        </is>
      </c>
      <c r="AV2156" t="inlineStr">
        <is>
          <t>Silvery Grey</t>
        </is>
      </c>
      <c r="AW2156" t="inlineStr">
        <is>
          <t>Space Gray</t>
        </is>
      </c>
      <c r="AX2156" t="inlineStr">
        <is>
          <t>Graphite Color</t>
        </is>
      </c>
      <c r="AY2156" t="inlineStr">
        <is>
          <t>Sky Blue</t>
        </is>
      </c>
      <c r="AZ2156" t="inlineStr">
        <is>
          <t>Royal blue</t>
        </is>
      </c>
      <c r="BA2156" t="inlineStr">
        <is>
          <t>Royal Blue</t>
        </is>
      </c>
      <c r="BB2156" t="inlineStr">
        <is>
          <t>Light Blue</t>
        </is>
      </c>
      <c r="BC2156" t="inlineStr">
        <is>
          <t>Blue</t>
        </is>
      </c>
      <c r="BD2156" t="inlineStr">
        <is>
          <t>Baby blue</t>
        </is>
      </c>
      <c r="BE2156" t="inlineStr">
        <is>
          <t>Bright Steel Blue</t>
        </is>
      </c>
      <c r="BF2156" t="inlineStr">
        <is>
          <t>VibrantBlue</t>
        </is>
      </c>
      <c r="BG2156" t="inlineStr">
        <is>
          <t>Sky Blue</t>
        </is>
      </c>
      <c r="BH2156" t="inlineStr">
        <is>
          <t>Deep Sky Blue</t>
        </is>
      </c>
      <c r="BI2156" t="inlineStr">
        <is>
          <t>Military Blue</t>
        </is>
      </c>
      <c r="BJ2156" t="inlineStr">
        <is>
          <t>Azure</t>
        </is>
      </c>
      <c r="BK2156" t="inlineStr">
        <is>
          <t>Light Cyan</t>
        </is>
      </c>
      <c r="BL2156" t="inlineStr">
        <is>
          <t>Cyan</t>
        </is>
      </c>
      <c r="BM2156" t="inlineStr">
        <is>
          <t>Dark Cyan</t>
        </is>
      </c>
      <c r="BN2156" t="inlineStr">
        <is>
          <t>Navy Blue</t>
        </is>
      </c>
      <c r="BO2156" t="inlineStr">
        <is>
          <t>Pastel Blue</t>
        </is>
      </c>
      <c r="BP2156" t="inlineStr">
        <is>
          <t>Peacock Blue</t>
        </is>
      </c>
      <c r="BQ2156" t="inlineStr">
        <is>
          <t>Sea Blue</t>
        </is>
      </c>
      <c r="BR2156" t="inlineStr">
        <is>
          <t>fern green</t>
        </is>
      </c>
      <c r="BS2156" t="inlineStr">
        <is>
          <t>Dark Green</t>
        </is>
      </c>
      <c r="BT2156" t="inlineStr">
        <is>
          <t>Light Green</t>
        </is>
      </c>
      <c r="BU2156" t="inlineStr">
        <is>
          <t>Green</t>
        </is>
      </c>
      <c r="BV2156" t="inlineStr">
        <is>
          <t>Emerald Green</t>
        </is>
      </c>
      <c r="BW2156" t="inlineStr">
        <is>
          <t>Peacock Green</t>
        </is>
      </c>
      <c r="BX2156" t="inlineStr">
        <is>
          <t>Fluorescent Green</t>
        </is>
      </c>
      <c r="BY2156" t="inlineStr">
        <is>
          <t>Greenish Yellow</t>
        </is>
      </c>
      <c r="BZ2156" t="inlineStr">
        <is>
          <t>Grass Green</t>
        </is>
      </c>
      <c r="CA2156" t="inlineStr">
        <is>
          <t>Yellow-green</t>
        </is>
      </c>
      <c r="CB2156" t="inlineStr">
        <is>
          <t>Viridity</t>
        </is>
      </c>
      <c r="CC2156" t="inlineStr">
        <is>
          <t>Emerald</t>
        </is>
      </c>
      <c r="CD2156" t="inlineStr">
        <is>
          <t>Ocean Green</t>
        </is>
      </c>
      <c r="CE2156" t="inlineStr">
        <is>
          <t>Olive</t>
        </is>
      </c>
      <c r="CF2156" t="inlineStr">
        <is>
          <t>Olive Green</t>
        </is>
      </c>
      <c r="CG2156" t="inlineStr">
        <is>
          <t>Matcha Color</t>
        </is>
      </c>
      <c r="CH2156" t="inlineStr">
        <is>
          <t>Malachite Green</t>
        </is>
      </c>
      <c r="CI2156" t="inlineStr">
        <is>
          <t>Transparent</t>
        </is>
      </c>
      <c r="CJ2156" t="inlineStr">
        <is>
          <t>Light Purple</t>
        </is>
      </c>
      <c r="CK2156" t="inlineStr">
        <is>
          <t>Deep purple</t>
        </is>
      </c>
      <c r="CL2156" t="inlineStr">
        <is>
          <t>Fuchsia</t>
        </is>
      </c>
      <c r="CM2156" t="inlineStr">
        <is>
          <t>Violet</t>
        </is>
      </c>
      <c r="CN2156" t="inlineStr">
        <is>
          <t>Dark Violet</t>
        </is>
      </c>
      <c r="CO2156" t="inlineStr">
        <is>
          <t>Purple</t>
        </is>
      </c>
      <c r="CP2156" t="inlineStr">
        <is>
          <t>Deep Magenta</t>
        </is>
      </c>
      <c r="CQ2156" t="inlineStr">
        <is>
          <t>Violet Blue</t>
        </is>
      </c>
      <c r="CR2156" t="inlineStr">
        <is>
          <t>Lavender</t>
        </is>
      </c>
      <c r="CS2156" t="inlineStr">
        <is>
          <t>Coffee</t>
        </is>
      </c>
      <c r="CT2156" t="inlineStr">
        <is>
          <t>Chocolate</t>
        </is>
      </c>
      <c r="CU2156" t="inlineStr">
        <is>
          <t>Maroon</t>
        </is>
      </c>
      <c r="CV2156" t="inlineStr">
        <is>
          <t>Dark Khaki</t>
        </is>
      </c>
      <c r="CW2156" t="inlineStr">
        <is>
          <t>Light Brown</t>
        </is>
      </c>
      <c r="CX2156" t="inlineStr">
        <is>
          <t>Dark Brown</t>
        </is>
      </c>
      <c r="CY2156" t="inlineStr">
        <is>
          <t>Brown</t>
        </is>
      </c>
      <c r="CZ2156" t="inlineStr">
        <is>
          <t>Tan</t>
        </is>
      </c>
      <c r="DA2156" t="inlineStr">
        <is>
          <t>Camel</t>
        </is>
      </c>
      <c r="DB2156" t="inlineStr">
        <is>
          <t>Olive Brown</t>
        </is>
      </c>
      <c r="DC2156" t="inlineStr">
        <is>
          <t>Reddish Brown</t>
        </is>
      </c>
      <c r="DD2156" t="inlineStr">
        <is>
          <t>Tawny</t>
        </is>
      </c>
      <c r="DE2156" t="inlineStr">
        <is>
          <t>Linen</t>
        </is>
      </c>
      <c r="DF2156" t="inlineStr">
        <is>
          <t>Loess Ochre</t>
        </is>
      </c>
      <c r="DG2156" t="inlineStr">
        <is>
          <t>Amber</t>
        </is>
      </c>
      <c r="DH2156" t="inlineStr">
        <is>
          <t>Adzuki Bean</t>
        </is>
      </c>
      <c r="DI2156" t="inlineStr">
        <is>
          <t>Rust</t>
        </is>
      </c>
      <c r="DJ2156" t="inlineStr">
        <is>
          <t>Cinnamon</t>
        </is>
      </c>
      <c r="DK2156" t="inlineStr">
        <is>
          <t>Rose Brown</t>
        </is>
      </c>
      <c r="DL2156" t="inlineStr">
        <is>
          <t>Rose golden</t>
        </is>
      </c>
      <c r="DM2156" t="inlineStr">
        <is>
          <t>Bronze</t>
        </is>
      </c>
      <c r="DN2156" t="inlineStr">
        <is>
          <t>Mixed Color</t>
        </is>
      </c>
    </row>
    <row r="2157">
      <c r="A2157" t="inlineStr">
        <is>
          <t>t_4_29075_Color</t>
        </is>
      </c>
      <c r="B2157" t="inlineStr">
        <is>
          <t>t_355509590C763F9CB79E45324C2BD3BC</t>
        </is>
      </c>
      <c r="C2157" t="inlineStr">
        <is>
          <t>White</t>
        </is>
      </c>
      <c r="D2157" t="inlineStr">
        <is>
          <t>Red</t>
        </is>
      </c>
      <c r="E2157" t="inlineStr">
        <is>
          <t>Black</t>
        </is>
      </c>
      <c r="F2157" t="inlineStr">
        <is>
          <t>Beige</t>
        </is>
      </c>
      <c r="G2157" t="inlineStr">
        <is>
          <t>Creamy White</t>
        </is>
      </c>
      <c r="H2157" t="inlineStr">
        <is>
          <t>Ivory White</t>
        </is>
      </c>
      <c r="I2157" t="inlineStr">
        <is>
          <t>Orange-Red</t>
        </is>
      </c>
      <c r="J2157" t="inlineStr">
        <is>
          <t>Rose Red</t>
        </is>
      </c>
      <c r="K2157" t="inlineStr">
        <is>
          <t>Pink</t>
        </is>
      </c>
      <c r="L2157" t="inlineStr">
        <is>
          <t>Peach</t>
        </is>
      </c>
      <c r="M2157" t="inlineStr">
        <is>
          <t>Dusty rose</t>
        </is>
      </c>
      <c r="N2157" t="inlineStr">
        <is>
          <t>Deep Pink</t>
        </is>
      </c>
      <c r="O2157" t="inlineStr">
        <is>
          <t>Carmine</t>
        </is>
      </c>
      <c r="P2157" t="inlineStr">
        <is>
          <t>Lotus pink</t>
        </is>
      </c>
      <c r="Q2157" t="inlineStr">
        <is>
          <t>Watermelon Red</t>
        </is>
      </c>
      <c r="R2157" t="inlineStr">
        <is>
          <t>Burgundy</t>
        </is>
      </c>
      <c r="S2157" t="inlineStr">
        <is>
          <t>Scarlet</t>
        </is>
      </c>
      <c r="T2157" t="inlineStr">
        <is>
          <t>Bright Pink</t>
        </is>
      </c>
      <c r="U2157" t="inlineStr">
        <is>
          <t>Magenta</t>
        </is>
      </c>
      <c r="V2157" t="inlineStr">
        <is>
          <t>Coral</t>
        </is>
      </c>
      <c r="W2157" t="inlineStr">
        <is>
          <t>Orange</t>
        </is>
      </c>
      <c r="X2157" t="inlineStr">
        <is>
          <t>Brick Red</t>
        </is>
      </c>
      <c r="Y2157" t="inlineStr">
        <is>
          <t>Deep red</t>
        </is>
      </c>
      <c r="Z2157" t="inlineStr">
        <is>
          <t>Multicolor</t>
        </is>
      </c>
      <c r="AA2157" t="inlineStr">
        <is>
          <t>Khaki</t>
        </is>
      </c>
      <c r="AB2157" t="inlineStr">
        <is>
          <t>Turmeric</t>
        </is>
      </c>
      <c r="AC2157" t="inlineStr">
        <is>
          <t>Bright Yellow</t>
        </is>
      </c>
      <c r="AD2157" t="inlineStr">
        <is>
          <t>Apricot</t>
        </is>
      </c>
      <c r="AE2157" t="inlineStr">
        <is>
          <t>Lemon Yellow</t>
        </is>
      </c>
      <c r="AF2157" t="inlineStr">
        <is>
          <t>Fluorescent Yellow</t>
        </is>
      </c>
      <c r="AG2157" t="inlineStr">
        <is>
          <t>Golden</t>
        </is>
      </c>
      <c r="AH2157" t="inlineStr">
        <is>
          <t>Champagne</t>
        </is>
      </c>
      <c r="AI2157" t="inlineStr">
        <is>
          <t>Yellow</t>
        </is>
      </c>
      <c r="AJ2157" t="inlineStr">
        <is>
          <t>Light Yellow</t>
        </is>
      </c>
      <c r="AK2157" t="inlineStr">
        <is>
          <t>Wheat</t>
        </is>
      </c>
      <c r="AL2157" t="inlineStr">
        <is>
          <t>Orange</t>
        </is>
      </c>
      <c r="AM2157" t="inlineStr">
        <is>
          <t>Earthy yellow</t>
        </is>
      </c>
      <c r="AN2157" t="inlineStr">
        <is>
          <t>Sunflower Color</t>
        </is>
      </c>
      <c r="AO2157" t="inlineStr">
        <is>
          <t>Light Beige</t>
        </is>
      </c>
      <c r="AP2157" t="inlineStr">
        <is>
          <t>Dark Grey</t>
        </is>
      </c>
      <c r="AQ2157" t="inlineStr">
        <is>
          <t>Light Grey</t>
        </is>
      </c>
      <c r="AR2157" t="inlineStr">
        <is>
          <t>Granny Grey</t>
        </is>
      </c>
      <c r="AS2157" t="inlineStr">
        <is>
          <t>Grey</t>
        </is>
      </c>
      <c r="AT2157" t="inlineStr">
        <is>
          <t>Lead Color</t>
        </is>
      </c>
      <c r="AU2157" t="inlineStr">
        <is>
          <t>Slate Grey</t>
        </is>
      </c>
      <c r="AV2157" t="inlineStr">
        <is>
          <t>Silvery Grey</t>
        </is>
      </c>
      <c r="AW2157" t="inlineStr">
        <is>
          <t>Space Gray</t>
        </is>
      </c>
      <c r="AX2157" t="inlineStr">
        <is>
          <t>Graphite Color</t>
        </is>
      </c>
      <c r="AY2157" t="inlineStr">
        <is>
          <t>Sky Blue</t>
        </is>
      </c>
      <c r="AZ2157" t="inlineStr">
        <is>
          <t>Royal blue</t>
        </is>
      </c>
      <c r="BA2157" t="inlineStr">
        <is>
          <t>Royal Blue</t>
        </is>
      </c>
      <c r="BB2157" t="inlineStr">
        <is>
          <t>Light Blue</t>
        </is>
      </c>
      <c r="BC2157" t="inlineStr">
        <is>
          <t>Blue</t>
        </is>
      </c>
      <c r="BD2157" t="inlineStr">
        <is>
          <t>Baby blue</t>
        </is>
      </c>
      <c r="BE2157" t="inlineStr">
        <is>
          <t>Bright Steel Blue</t>
        </is>
      </c>
      <c r="BF2157" t="inlineStr">
        <is>
          <t>VibrantBlue</t>
        </is>
      </c>
      <c r="BG2157" t="inlineStr">
        <is>
          <t>Sky Blue</t>
        </is>
      </c>
      <c r="BH2157" t="inlineStr">
        <is>
          <t>Deep Sky Blue</t>
        </is>
      </c>
      <c r="BI2157" t="inlineStr">
        <is>
          <t>Military Blue</t>
        </is>
      </c>
      <c r="BJ2157" t="inlineStr">
        <is>
          <t>Azure</t>
        </is>
      </c>
      <c r="BK2157" t="inlineStr">
        <is>
          <t>Light Cyan</t>
        </is>
      </c>
      <c r="BL2157" t="inlineStr">
        <is>
          <t>Cyan</t>
        </is>
      </c>
      <c r="BM2157" t="inlineStr">
        <is>
          <t>Dark Cyan</t>
        </is>
      </c>
      <c r="BN2157" t="inlineStr">
        <is>
          <t>Navy Blue</t>
        </is>
      </c>
      <c r="BO2157" t="inlineStr">
        <is>
          <t>Pastel Blue</t>
        </is>
      </c>
      <c r="BP2157" t="inlineStr">
        <is>
          <t>Peacock Blue</t>
        </is>
      </c>
      <c r="BQ2157" t="inlineStr">
        <is>
          <t>Sea Blue</t>
        </is>
      </c>
      <c r="BR2157" t="inlineStr">
        <is>
          <t>fern green</t>
        </is>
      </c>
      <c r="BS2157" t="inlineStr">
        <is>
          <t>Dark Green</t>
        </is>
      </c>
      <c r="BT2157" t="inlineStr">
        <is>
          <t>Light Green</t>
        </is>
      </c>
      <c r="BU2157" t="inlineStr">
        <is>
          <t>Green</t>
        </is>
      </c>
      <c r="BV2157" t="inlineStr">
        <is>
          <t>Emerald Green</t>
        </is>
      </c>
      <c r="BW2157" t="inlineStr">
        <is>
          <t>Peacock Green</t>
        </is>
      </c>
      <c r="BX2157" t="inlineStr">
        <is>
          <t>Fluorescent Green</t>
        </is>
      </c>
      <c r="BY2157" t="inlineStr">
        <is>
          <t>Greenish Yellow</t>
        </is>
      </c>
      <c r="BZ2157" t="inlineStr">
        <is>
          <t>Grass Green</t>
        </is>
      </c>
      <c r="CA2157" t="inlineStr">
        <is>
          <t>Yellow-green</t>
        </is>
      </c>
      <c r="CB2157" t="inlineStr">
        <is>
          <t>Viridity</t>
        </is>
      </c>
      <c r="CC2157" t="inlineStr">
        <is>
          <t>Emerald</t>
        </is>
      </c>
      <c r="CD2157" t="inlineStr">
        <is>
          <t>Ocean Green</t>
        </is>
      </c>
      <c r="CE2157" t="inlineStr">
        <is>
          <t>Olive</t>
        </is>
      </c>
      <c r="CF2157" t="inlineStr">
        <is>
          <t>Olive Green</t>
        </is>
      </c>
      <c r="CG2157" t="inlineStr">
        <is>
          <t>Matcha Color</t>
        </is>
      </c>
      <c r="CH2157" t="inlineStr">
        <is>
          <t>Malachite Green</t>
        </is>
      </c>
      <c r="CI2157" t="inlineStr">
        <is>
          <t>Transparent</t>
        </is>
      </c>
      <c r="CJ2157" t="inlineStr">
        <is>
          <t>Light Purple</t>
        </is>
      </c>
      <c r="CK2157" t="inlineStr">
        <is>
          <t>Deep purple</t>
        </is>
      </c>
      <c r="CL2157" t="inlineStr">
        <is>
          <t>Fuchsia</t>
        </is>
      </c>
      <c r="CM2157" t="inlineStr">
        <is>
          <t>Violet</t>
        </is>
      </c>
      <c r="CN2157" t="inlineStr">
        <is>
          <t>Dark Violet</t>
        </is>
      </c>
      <c r="CO2157" t="inlineStr">
        <is>
          <t>Purple</t>
        </is>
      </c>
      <c r="CP2157" t="inlineStr">
        <is>
          <t>Deep Magenta</t>
        </is>
      </c>
      <c r="CQ2157" t="inlineStr">
        <is>
          <t>Violet Blue</t>
        </is>
      </c>
      <c r="CR2157" t="inlineStr">
        <is>
          <t>Lavender</t>
        </is>
      </c>
      <c r="CS2157" t="inlineStr">
        <is>
          <t>Coffee</t>
        </is>
      </c>
      <c r="CT2157" t="inlineStr">
        <is>
          <t>Chocolate</t>
        </is>
      </c>
      <c r="CU2157" t="inlineStr">
        <is>
          <t>Maroon</t>
        </is>
      </c>
      <c r="CV2157" t="inlineStr">
        <is>
          <t>Dark Khaki</t>
        </is>
      </c>
      <c r="CW2157" t="inlineStr">
        <is>
          <t>Light Brown</t>
        </is>
      </c>
      <c r="CX2157" t="inlineStr">
        <is>
          <t>Dark Brown</t>
        </is>
      </c>
      <c r="CY2157" t="inlineStr">
        <is>
          <t>Brown</t>
        </is>
      </c>
      <c r="CZ2157" t="inlineStr">
        <is>
          <t>Tan</t>
        </is>
      </c>
      <c r="DA2157" t="inlineStr">
        <is>
          <t>Camel</t>
        </is>
      </c>
      <c r="DB2157" t="inlineStr">
        <is>
          <t>Olive Brown</t>
        </is>
      </c>
      <c r="DC2157" t="inlineStr">
        <is>
          <t>Reddish Brown</t>
        </is>
      </c>
      <c r="DD2157" t="inlineStr">
        <is>
          <t>Tawny</t>
        </is>
      </c>
      <c r="DE2157" t="inlineStr">
        <is>
          <t>Linen</t>
        </is>
      </c>
      <c r="DF2157" t="inlineStr">
        <is>
          <t>Loess Ochre</t>
        </is>
      </c>
      <c r="DG2157" t="inlineStr">
        <is>
          <t>Amber</t>
        </is>
      </c>
      <c r="DH2157" t="inlineStr">
        <is>
          <t>Adzuki Bean</t>
        </is>
      </c>
      <c r="DI2157" t="inlineStr">
        <is>
          <t>Rust</t>
        </is>
      </c>
      <c r="DJ2157" t="inlineStr">
        <is>
          <t>Cinnamon</t>
        </is>
      </c>
      <c r="DK2157" t="inlineStr">
        <is>
          <t>Rose Brown</t>
        </is>
      </c>
      <c r="DL2157" t="inlineStr">
        <is>
          <t>Rose golden</t>
        </is>
      </c>
      <c r="DM2157" t="inlineStr">
        <is>
          <t>Bronze</t>
        </is>
      </c>
      <c r="DN2157" t="inlineStr">
        <is>
          <t>Mixed Color</t>
        </is>
      </c>
      <c r="DO2157" t="inlineStr">
        <is>
          <t>Deep Grey</t>
        </is>
      </c>
    </row>
    <row r="2158">
      <c r="A2158" t="inlineStr">
        <is>
          <t>t_4_30473_Color</t>
        </is>
      </c>
      <c r="B2158" t="inlineStr">
        <is>
          <t>t_7B8940F0DDC539D5841B87A6A6AF62F2</t>
        </is>
      </c>
      <c r="C2158" t="inlineStr">
        <is>
          <t>White</t>
        </is>
      </c>
      <c r="D2158" t="inlineStr">
        <is>
          <t>Red</t>
        </is>
      </c>
      <c r="E2158" t="inlineStr">
        <is>
          <t>Black</t>
        </is>
      </c>
      <c r="F2158" t="inlineStr">
        <is>
          <t>Beige</t>
        </is>
      </c>
      <c r="G2158" t="inlineStr">
        <is>
          <t>Creamy White</t>
        </is>
      </c>
      <c r="H2158" t="inlineStr">
        <is>
          <t>Ivory White</t>
        </is>
      </c>
      <c r="I2158" t="inlineStr">
        <is>
          <t>Orange-Red</t>
        </is>
      </c>
      <c r="J2158" t="inlineStr">
        <is>
          <t>Rose Red</t>
        </is>
      </c>
      <c r="K2158" t="inlineStr">
        <is>
          <t>Pink</t>
        </is>
      </c>
      <c r="L2158" t="inlineStr">
        <is>
          <t>Peach</t>
        </is>
      </c>
      <c r="M2158" t="inlineStr">
        <is>
          <t>Dusty rose</t>
        </is>
      </c>
      <c r="N2158" t="inlineStr">
        <is>
          <t>Deep Pink</t>
        </is>
      </c>
      <c r="O2158" t="inlineStr">
        <is>
          <t>Carmine</t>
        </is>
      </c>
      <c r="P2158" t="inlineStr">
        <is>
          <t>Lotus pink</t>
        </is>
      </c>
      <c r="Q2158" t="inlineStr">
        <is>
          <t>Watermelon Red</t>
        </is>
      </c>
      <c r="R2158" t="inlineStr">
        <is>
          <t>Burgundy</t>
        </is>
      </c>
      <c r="S2158" t="inlineStr">
        <is>
          <t>Scarlet</t>
        </is>
      </c>
      <c r="T2158" t="inlineStr">
        <is>
          <t>Bright Pink</t>
        </is>
      </c>
      <c r="U2158" t="inlineStr">
        <is>
          <t>Magenta</t>
        </is>
      </c>
      <c r="V2158" t="inlineStr">
        <is>
          <t>Coral</t>
        </is>
      </c>
      <c r="W2158" t="inlineStr">
        <is>
          <t>Orange</t>
        </is>
      </c>
      <c r="X2158" t="inlineStr">
        <is>
          <t>Brick Red</t>
        </is>
      </c>
      <c r="Y2158" t="inlineStr">
        <is>
          <t>Deep red</t>
        </is>
      </c>
      <c r="Z2158" t="inlineStr">
        <is>
          <t>Multicolor</t>
        </is>
      </c>
      <c r="AA2158" t="inlineStr">
        <is>
          <t>Khaki</t>
        </is>
      </c>
      <c r="AB2158" t="inlineStr">
        <is>
          <t>Turmeric</t>
        </is>
      </c>
      <c r="AC2158" t="inlineStr">
        <is>
          <t>Bright Yellow</t>
        </is>
      </c>
      <c r="AD2158" t="inlineStr">
        <is>
          <t>Apricot</t>
        </is>
      </c>
      <c r="AE2158" t="inlineStr">
        <is>
          <t>Lemon Yellow</t>
        </is>
      </c>
      <c r="AF2158" t="inlineStr">
        <is>
          <t>Fluorescent Yellow</t>
        </is>
      </c>
      <c r="AG2158" t="inlineStr">
        <is>
          <t>Golden</t>
        </is>
      </c>
      <c r="AH2158" t="inlineStr">
        <is>
          <t>Champagne</t>
        </is>
      </c>
      <c r="AI2158" t="inlineStr">
        <is>
          <t>Yellow</t>
        </is>
      </c>
      <c r="AJ2158" t="inlineStr">
        <is>
          <t>Light Yellow</t>
        </is>
      </c>
      <c r="AK2158" t="inlineStr">
        <is>
          <t>Wheat</t>
        </is>
      </c>
      <c r="AL2158" t="inlineStr">
        <is>
          <t>Orange</t>
        </is>
      </c>
      <c r="AM2158" t="inlineStr">
        <is>
          <t>Earthy yellow</t>
        </is>
      </c>
      <c r="AN2158" t="inlineStr">
        <is>
          <t>Sunflower Color</t>
        </is>
      </c>
      <c r="AO2158" t="inlineStr">
        <is>
          <t>Light Beige</t>
        </is>
      </c>
      <c r="AP2158" t="inlineStr">
        <is>
          <t>Dark Grey</t>
        </is>
      </c>
      <c r="AQ2158" t="inlineStr">
        <is>
          <t>Light Grey</t>
        </is>
      </c>
      <c r="AR2158" t="inlineStr">
        <is>
          <t>Granny Grey</t>
        </is>
      </c>
      <c r="AS2158" t="inlineStr">
        <is>
          <t>Grey</t>
        </is>
      </c>
      <c r="AT2158" t="inlineStr">
        <is>
          <t>Lead Color</t>
        </is>
      </c>
      <c r="AU2158" t="inlineStr">
        <is>
          <t>Slate Grey</t>
        </is>
      </c>
      <c r="AV2158" t="inlineStr">
        <is>
          <t>Silvery Grey</t>
        </is>
      </c>
      <c r="AW2158" t="inlineStr">
        <is>
          <t>Space Gray</t>
        </is>
      </c>
      <c r="AX2158" t="inlineStr">
        <is>
          <t>Graphite Color</t>
        </is>
      </c>
      <c r="AY2158" t="inlineStr">
        <is>
          <t>Sky Blue</t>
        </is>
      </c>
      <c r="AZ2158" t="inlineStr">
        <is>
          <t>Royal blue</t>
        </is>
      </c>
      <c r="BA2158" t="inlineStr">
        <is>
          <t>Royal Blue</t>
        </is>
      </c>
      <c r="BB2158" t="inlineStr">
        <is>
          <t>Light Blue</t>
        </is>
      </c>
      <c r="BC2158" t="inlineStr">
        <is>
          <t>Blue</t>
        </is>
      </c>
      <c r="BD2158" t="inlineStr">
        <is>
          <t>Baby blue</t>
        </is>
      </c>
      <c r="BE2158" t="inlineStr">
        <is>
          <t>Bright Steel Blue</t>
        </is>
      </c>
      <c r="BF2158" t="inlineStr">
        <is>
          <t>VibrantBlue</t>
        </is>
      </c>
      <c r="BG2158" t="inlineStr">
        <is>
          <t>Sky Blue</t>
        </is>
      </c>
      <c r="BH2158" t="inlineStr">
        <is>
          <t>Deep Sky Blue</t>
        </is>
      </c>
      <c r="BI2158" t="inlineStr">
        <is>
          <t>Military Blue</t>
        </is>
      </c>
      <c r="BJ2158" t="inlineStr">
        <is>
          <t>Azure</t>
        </is>
      </c>
      <c r="BK2158" t="inlineStr">
        <is>
          <t>Light Cyan</t>
        </is>
      </c>
      <c r="BL2158" t="inlineStr">
        <is>
          <t>Cyan</t>
        </is>
      </c>
      <c r="BM2158" t="inlineStr">
        <is>
          <t>Dark Cyan</t>
        </is>
      </c>
      <c r="BN2158" t="inlineStr">
        <is>
          <t>Navy Blue</t>
        </is>
      </c>
      <c r="BO2158" t="inlineStr">
        <is>
          <t>Pastel Blue</t>
        </is>
      </c>
      <c r="BP2158" t="inlineStr">
        <is>
          <t>Peacock Blue</t>
        </is>
      </c>
      <c r="BQ2158" t="inlineStr">
        <is>
          <t>Sea Blue</t>
        </is>
      </c>
      <c r="BR2158" t="inlineStr">
        <is>
          <t>fern green</t>
        </is>
      </c>
      <c r="BS2158" t="inlineStr">
        <is>
          <t>Dark Green</t>
        </is>
      </c>
      <c r="BT2158" t="inlineStr">
        <is>
          <t>Light Green</t>
        </is>
      </c>
      <c r="BU2158" t="inlineStr">
        <is>
          <t>Green</t>
        </is>
      </c>
      <c r="BV2158" t="inlineStr">
        <is>
          <t>Emerald Green</t>
        </is>
      </c>
      <c r="BW2158" t="inlineStr">
        <is>
          <t>Peacock Green</t>
        </is>
      </c>
      <c r="BX2158" t="inlineStr">
        <is>
          <t>Fluorescent Green</t>
        </is>
      </c>
      <c r="BY2158" t="inlineStr">
        <is>
          <t>Greenish Yellow</t>
        </is>
      </c>
      <c r="BZ2158" t="inlineStr">
        <is>
          <t>Grass Green</t>
        </is>
      </c>
      <c r="CA2158" t="inlineStr">
        <is>
          <t>Yellow-green</t>
        </is>
      </c>
      <c r="CB2158" t="inlineStr">
        <is>
          <t>Viridity</t>
        </is>
      </c>
      <c r="CC2158" t="inlineStr">
        <is>
          <t>Emerald</t>
        </is>
      </c>
      <c r="CD2158" t="inlineStr">
        <is>
          <t>Ocean Green</t>
        </is>
      </c>
      <c r="CE2158" t="inlineStr">
        <is>
          <t>Olive</t>
        </is>
      </c>
      <c r="CF2158" t="inlineStr">
        <is>
          <t>Olive Green</t>
        </is>
      </c>
      <c r="CG2158" t="inlineStr">
        <is>
          <t>Matcha Color</t>
        </is>
      </c>
      <c r="CH2158" t="inlineStr">
        <is>
          <t>Malachite Green</t>
        </is>
      </c>
      <c r="CI2158" t="inlineStr">
        <is>
          <t>Transparent</t>
        </is>
      </c>
      <c r="CJ2158" t="inlineStr">
        <is>
          <t>Light Purple</t>
        </is>
      </c>
      <c r="CK2158" t="inlineStr">
        <is>
          <t>Deep purple</t>
        </is>
      </c>
      <c r="CL2158" t="inlineStr">
        <is>
          <t>Fuchsia</t>
        </is>
      </c>
      <c r="CM2158" t="inlineStr">
        <is>
          <t>Violet</t>
        </is>
      </c>
      <c r="CN2158" t="inlineStr">
        <is>
          <t>Dark Violet</t>
        </is>
      </c>
      <c r="CO2158" t="inlineStr">
        <is>
          <t>Purple</t>
        </is>
      </c>
      <c r="CP2158" t="inlineStr">
        <is>
          <t>Deep Magenta</t>
        </is>
      </c>
      <c r="CQ2158" t="inlineStr">
        <is>
          <t>Violet Blue</t>
        </is>
      </c>
      <c r="CR2158" t="inlineStr">
        <is>
          <t>Lavender</t>
        </is>
      </c>
      <c r="CS2158" t="inlineStr">
        <is>
          <t>Coffee</t>
        </is>
      </c>
      <c r="CT2158" t="inlineStr">
        <is>
          <t>Chocolate</t>
        </is>
      </c>
      <c r="CU2158" t="inlineStr">
        <is>
          <t>Maroon</t>
        </is>
      </c>
      <c r="CV2158" t="inlineStr">
        <is>
          <t>Dark Khaki</t>
        </is>
      </c>
      <c r="CW2158" t="inlineStr">
        <is>
          <t>Light Brown</t>
        </is>
      </c>
      <c r="CX2158" t="inlineStr">
        <is>
          <t>Dark Brown</t>
        </is>
      </c>
      <c r="CY2158" t="inlineStr">
        <is>
          <t>Brown</t>
        </is>
      </c>
      <c r="CZ2158" t="inlineStr">
        <is>
          <t>Tan</t>
        </is>
      </c>
      <c r="DA2158" t="inlineStr">
        <is>
          <t>Camel</t>
        </is>
      </c>
      <c r="DB2158" t="inlineStr">
        <is>
          <t>Olive Brown</t>
        </is>
      </c>
      <c r="DC2158" t="inlineStr">
        <is>
          <t>Reddish Brown</t>
        </is>
      </c>
      <c r="DD2158" t="inlineStr">
        <is>
          <t>Tawny</t>
        </is>
      </c>
      <c r="DE2158" t="inlineStr">
        <is>
          <t>Linen</t>
        </is>
      </c>
      <c r="DF2158" t="inlineStr">
        <is>
          <t>Loess Ochre</t>
        </is>
      </c>
      <c r="DG2158" t="inlineStr">
        <is>
          <t>Amber</t>
        </is>
      </c>
      <c r="DH2158" t="inlineStr">
        <is>
          <t>Adzuki Bean</t>
        </is>
      </c>
      <c r="DI2158" t="inlineStr">
        <is>
          <t>Rust</t>
        </is>
      </c>
      <c r="DJ2158" t="inlineStr">
        <is>
          <t>Cinnamon</t>
        </is>
      </c>
      <c r="DK2158" t="inlineStr">
        <is>
          <t>Rose Brown</t>
        </is>
      </c>
      <c r="DL2158" t="inlineStr">
        <is>
          <t>Rose golden</t>
        </is>
      </c>
      <c r="DM2158" t="inlineStr">
        <is>
          <t>Bronze</t>
        </is>
      </c>
      <c r="DN2158" t="inlineStr">
        <is>
          <t>Mixed Color</t>
        </is>
      </c>
      <c r="DO2158" t="inlineStr">
        <is>
          <t>Deep Space Black</t>
        </is>
      </c>
      <c r="DP2158" t="inlineStr">
        <is>
          <t>Ebony</t>
        </is>
      </c>
      <c r="DQ2158" t="inlineStr">
        <is>
          <t>Charcoal</t>
        </is>
      </c>
      <c r="DR2158" t="inlineStr">
        <is>
          <t>Midnight Black</t>
        </is>
      </c>
      <c r="DS2158" t="inlineStr">
        <is>
          <t>Ink Black</t>
        </is>
      </c>
      <c r="DT2158" t="inlineStr">
        <is>
          <t>Grease Black</t>
        </is>
      </c>
      <c r="DU2158" t="inlineStr">
        <is>
          <t>Bright Black</t>
        </is>
      </c>
      <c r="DV2158" t="inlineStr">
        <is>
          <t>Soot Black</t>
        </is>
      </c>
      <c r="DW2158" t="inlineStr">
        <is>
          <t>Metal Black</t>
        </is>
      </c>
      <c r="DX2158" t="inlineStr">
        <is>
          <t>Rose Red</t>
        </is>
      </c>
      <c r="DY2158" t="inlineStr">
        <is>
          <t>Crimson Red</t>
        </is>
      </c>
      <c r="DZ2158" t="inlineStr">
        <is>
          <t>Ruby Red</t>
        </is>
      </c>
      <c r="EA2158" t="inlineStr">
        <is>
          <t>Scarlet Red</t>
        </is>
      </c>
      <c r="EB2158" t="inlineStr">
        <is>
          <t>Blood Red</t>
        </is>
      </c>
      <c r="EC2158" t="inlineStr">
        <is>
          <t>Candy Red</t>
        </is>
      </c>
      <c r="ED2158" t="inlineStr">
        <is>
          <t>Apple Red</t>
        </is>
      </c>
      <c r="EE2158" t="inlineStr">
        <is>
          <t>Berry Red</t>
        </is>
      </c>
      <c r="EF2158" t="inlineStr">
        <is>
          <t>Blush Red</t>
        </is>
      </c>
      <c r="EG2158" t="inlineStr">
        <is>
          <t>Snowy White</t>
        </is>
      </c>
      <c r="EH2158" t="inlineStr">
        <is>
          <t>Porcelain White</t>
        </is>
      </c>
      <c r="EI2158" t="inlineStr">
        <is>
          <t>Pearl White</t>
        </is>
      </c>
      <c r="EJ2158" t="inlineStr">
        <is>
          <t>Snow White</t>
        </is>
      </c>
      <c r="EK2158" t="inlineStr">
        <is>
          <t>Frost White</t>
        </is>
      </c>
      <c r="EL2158" t="inlineStr">
        <is>
          <t>Salt White</t>
        </is>
      </c>
      <c r="EM2158" t="inlineStr">
        <is>
          <t>Bone White</t>
        </is>
      </c>
      <c r="EN2158" t="inlineStr">
        <is>
          <t>Pastel White</t>
        </is>
      </c>
    </row>
    <row r="2159">
      <c r="A2159" t="inlineStr">
        <is>
          <t>t_5_Size Chart Method</t>
        </is>
      </c>
      <c r="B2159" t="inlineStr">
        <is>
          <t>t_43178C042FB23E4D88F449ABBB1A5BCD</t>
        </is>
      </c>
      <c r="C2159" t="inlineStr">
        <is>
          <t>Add size chart manually</t>
        </is>
      </c>
      <c r="D2159" t="inlineStr">
        <is>
          <t>Upload size chart image</t>
        </is>
      </c>
    </row>
    <row r="2160">
      <c r="A2160" t="inlineStr">
        <is>
          <t>t_5_Unit</t>
        </is>
      </c>
      <c r="B2160" t="inlineStr">
        <is>
          <t>t_2CFB267996ED3640B1A7240B4C3BDDC3</t>
        </is>
      </c>
      <c r="C2160" t="inlineStr">
        <is>
          <t>cm-g-ml</t>
        </is>
      </c>
    </row>
    <row r="2161">
      <c r="A2161" t="inlineStr">
        <is>
          <t>t_6_Not available for List price</t>
        </is>
      </c>
      <c r="B2161" t="inlineStr">
        <is>
          <t>t_C279ADA318A2378AAA4C2778C1C3F1B3</t>
        </is>
      </c>
      <c r="C2161" t="inlineStr">
        <is>
          <t>N/A</t>
        </is>
      </c>
    </row>
    <row r="2162">
      <c r="A2162" t="inlineStr">
        <is>
          <t>t_6_SKU type</t>
        </is>
      </c>
      <c r="B2162" t="inlineStr">
        <is>
          <t>t_B6DA4BC53E3232BAA649F8D435D5D8ED</t>
        </is>
      </c>
      <c r="C2162" t="inlineStr">
        <is>
          <t>Single set</t>
        </is>
      </c>
      <c r="D2162" t="inlineStr">
        <is>
          <t>Multi-piece set</t>
        </is>
      </c>
      <c r="E2162" t="inlineStr">
        <is>
          <t>Mixed set of different specifications</t>
        </is>
      </c>
      <c r="F2162" t="inlineStr">
        <is>
          <t>Mixed set of different products</t>
        </is>
      </c>
    </row>
    <row r="2163">
      <c r="A2163" t="inlineStr">
        <is>
          <t>t_6_Individually packed</t>
        </is>
      </c>
      <c r="B2163" t="inlineStr">
        <is>
          <t>t_1AE68FAE4C233AF2AAD93B3EC17512F8</t>
        </is>
      </c>
      <c r="C2163" t="inlineStr">
        <is>
          <t>No</t>
        </is>
      </c>
      <c r="D2163" t="inlineStr">
        <is>
          <t>Yes</t>
        </is>
      </c>
    </row>
    <row r="2164">
      <c r="A2164" t="inlineStr">
        <is>
          <t>t_6_Packaging unit</t>
        </is>
      </c>
      <c r="B2164" t="inlineStr">
        <is>
          <t>t_615B0E7B83663D5EBC73B2FD2EA94590</t>
        </is>
      </c>
      <c r="C2164" t="inlineStr">
        <is>
          <t>piece</t>
        </is>
      </c>
      <c r="D2164" t="inlineStr">
        <is>
          <t>pair</t>
        </is>
      </c>
      <c r="E2164" t="inlineStr">
        <is>
          <t>pack</t>
        </is>
      </c>
    </row>
    <row r="2165">
      <c r="A2165" t="inlineStr">
        <is>
          <t>t_6_Net content unit</t>
        </is>
      </c>
      <c r="B2165" t="inlineStr">
        <is>
          <t>t_91C5EFECD78A37B3AA06432B957057FE</t>
        </is>
      </c>
      <c r="C2165" t="inlineStr">
        <is>
          <t>oz</t>
        </is>
      </c>
      <c r="D2165" t="inlineStr">
        <is>
          <t>lb</t>
        </is>
      </c>
      <c r="E2165" t="inlineStr">
        <is>
          <t>kg</t>
        </is>
      </c>
      <c r="F2165" t="inlineStr">
        <is>
          <t>g</t>
        </is>
      </c>
      <c r="G2165" t="inlineStr">
        <is>
          <t>fl oz</t>
        </is>
      </c>
      <c r="H2165" t="inlineStr">
        <is>
          <t>gal</t>
        </is>
      </c>
      <c r="I2165" t="inlineStr">
        <is>
          <t>ml</t>
        </is>
      </c>
      <c r="J2165" t="inlineStr">
        <is>
          <t>l</t>
        </is>
      </c>
      <c r="K2165" t="inlineStr">
        <is>
          <t>m³</t>
        </is>
      </c>
      <c r="L2165" t="inlineStr">
        <is>
          <t>ft</t>
        </is>
      </c>
      <c r="M2165" t="inlineStr">
        <is>
          <t>in</t>
        </is>
      </c>
      <c r="N2165" t="inlineStr">
        <is>
          <t>m</t>
        </is>
      </c>
      <c r="O2165" t="inlineStr">
        <is>
          <t>cm</t>
        </is>
      </c>
      <c r="P2165" t="inlineStr">
        <is>
          <t>mm</t>
        </is>
      </c>
      <c r="Q2165" t="inlineStr">
        <is>
          <t>sq ft</t>
        </is>
      </c>
      <c r="R2165" t="inlineStr">
        <is>
          <t>m²</t>
        </is>
      </c>
      <c r="S2165" t="inlineStr">
        <is>
          <t>sq in</t>
        </is>
      </c>
      <c r="T2165" t="inlineStr">
        <is>
          <t>mm²</t>
        </is>
      </c>
      <c r="U2165" t="inlineStr">
        <is>
          <t>cm²</t>
        </is>
      </c>
      <c r="V2165" t="inlineStr">
        <is>
          <t>count</t>
        </is>
      </c>
    </row>
    <row r="2166">
      <c r="A2166" t="inlineStr">
        <is>
          <t>t_6_29073_External Product ID Type</t>
        </is>
      </c>
      <c r="B2166" t="inlineStr">
        <is>
          <t>t_9DB57BFB5ED03A14B18ED0DF7F0B33E4</t>
        </is>
      </c>
      <c r="C2166" t="inlineStr">
        <is>
          <t>EAN</t>
        </is>
      </c>
      <c r="D2166" t="inlineStr">
        <is>
          <t>UPC</t>
        </is>
      </c>
      <c r="E2166" t="inlineStr">
        <is>
          <t>ISBN</t>
        </is>
      </c>
      <c r="F2166" t="inlineStr">
        <is>
          <t>GTIN-14</t>
        </is>
      </c>
    </row>
    <row r="2167">
      <c r="A2167" t="inlineStr">
        <is>
          <t>t_6_30474_External Product ID Type</t>
        </is>
      </c>
      <c r="B2167" t="inlineStr">
        <is>
          <t>t_DD777AF9D5AD37CDB3DB92FD14103F59</t>
        </is>
      </c>
      <c r="C2167" t="inlineStr">
        <is>
          <t>EAN</t>
        </is>
      </c>
      <c r="D2167" t="inlineStr">
        <is>
          <t>UPC</t>
        </is>
      </c>
      <c r="E2167" t="inlineStr">
        <is>
          <t>ISBN</t>
        </is>
      </c>
      <c r="F2167" t="inlineStr">
        <is>
          <t>GTIN-14</t>
        </is>
      </c>
    </row>
    <row r="2168">
      <c r="A2168" t="inlineStr">
        <is>
          <t>t_6_31865_External Product ID Type</t>
        </is>
      </c>
      <c r="B2168" t="inlineStr">
        <is>
          <t>t_FCF80660369633AFBB6975A29175C9C7</t>
        </is>
      </c>
      <c r="C2168" t="inlineStr">
        <is>
          <t>EAN</t>
        </is>
      </c>
      <c r="D2168" t="inlineStr">
        <is>
          <t>UPC</t>
        </is>
      </c>
      <c r="E2168" t="inlineStr">
        <is>
          <t>ISBN</t>
        </is>
      </c>
      <c r="F2168" t="inlineStr">
        <is>
          <t>GTIN-14</t>
        </is>
      </c>
    </row>
    <row r="2169">
      <c r="A2169" t="inlineStr">
        <is>
          <t>t_6_40329_External Product ID Type</t>
        </is>
      </c>
      <c r="B2169" t="inlineStr">
        <is>
          <t>t_A4BE81019D31333891C6F739F0D54916</t>
        </is>
      </c>
      <c r="C2169" t="inlineStr">
        <is>
          <t>EAN</t>
        </is>
      </c>
      <c r="D2169" t="inlineStr">
        <is>
          <t>UPC</t>
        </is>
      </c>
      <c r="E2169" t="inlineStr">
        <is>
          <t>ISBN</t>
        </is>
      </c>
      <c r="F2169" t="inlineStr">
        <is>
          <t>GTIN-14</t>
        </is>
      </c>
    </row>
    <row r="2170">
      <c r="A2170" t="inlineStr">
        <is>
          <t>t_6_29069_External Product ID Type</t>
        </is>
      </c>
      <c r="B2170" t="inlineStr">
        <is>
          <t>t_BE27D01095A0304AB66154A43E4BA80E</t>
        </is>
      </c>
      <c r="C2170" t="inlineStr">
        <is>
          <t>EAN</t>
        </is>
      </c>
      <c r="D2170" t="inlineStr">
        <is>
          <t>UPC</t>
        </is>
      </c>
      <c r="E2170" t="inlineStr">
        <is>
          <t>ISBN</t>
        </is>
      </c>
      <c r="F2170" t="inlineStr">
        <is>
          <t>GTIN-14</t>
        </is>
      </c>
    </row>
    <row r="2171">
      <c r="A2171" t="inlineStr">
        <is>
          <t>t_6_30475_External Product ID Type</t>
        </is>
      </c>
      <c r="B2171" t="inlineStr">
        <is>
          <t>t_F3C0A5A5D1493B62910E4CA425F2749C</t>
        </is>
      </c>
      <c r="C2171" t="inlineStr">
        <is>
          <t>EAN</t>
        </is>
      </c>
      <c r="D2171" t="inlineStr">
        <is>
          <t>UPC</t>
        </is>
      </c>
      <c r="E2171" t="inlineStr">
        <is>
          <t>ISBN</t>
        </is>
      </c>
      <c r="F2171" t="inlineStr">
        <is>
          <t>GTIN-14</t>
        </is>
      </c>
    </row>
    <row r="2172">
      <c r="A2172" t="inlineStr">
        <is>
          <t>t_6_30841_External Product ID Type</t>
        </is>
      </c>
      <c r="B2172" t="inlineStr">
        <is>
          <t>t_53DF462D9E1A37D5A2A959D942CA04CB</t>
        </is>
      </c>
      <c r="C2172" t="inlineStr">
        <is>
          <t>EAN</t>
        </is>
      </c>
      <c r="D2172" t="inlineStr">
        <is>
          <t>UPC</t>
        </is>
      </c>
      <c r="E2172" t="inlineStr">
        <is>
          <t>ISBN</t>
        </is>
      </c>
      <c r="F2172" t="inlineStr">
        <is>
          <t>GTIN-14</t>
        </is>
      </c>
    </row>
    <row r="2173">
      <c r="A2173" t="inlineStr">
        <is>
          <t>t_6_26402_External Product ID Type</t>
        </is>
      </c>
      <c r="B2173" t="inlineStr">
        <is>
          <t>t_C81A4B2964F835D49DE77D66A228FC28</t>
        </is>
      </c>
      <c r="C2173" t="inlineStr">
        <is>
          <t>EAN</t>
        </is>
      </c>
      <c r="D2173" t="inlineStr">
        <is>
          <t>UPC</t>
        </is>
      </c>
      <c r="E2173" t="inlineStr">
        <is>
          <t>ISBN</t>
        </is>
      </c>
      <c r="F2173" t="inlineStr">
        <is>
          <t>GTIN-14</t>
        </is>
      </c>
    </row>
    <row r="2174">
      <c r="A2174" t="inlineStr">
        <is>
          <t>t_6_29070_External Product ID Type</t>
        </is>
      </c>
      <c r="B2174" t="inlineStr">
        <is>
          <t>t_74744096FB0130168F9000C0A6367E40</t>
        </is>
      </c>
      <c r="C2174" t="inlineStr">
        <is>
          <t>EAN</t>
        </is>
      </c>
      <c r="D2174" t="inlineStr">
        <is>
          <t>UPC</t>
        </is>
      </c>
      <c r="E2174" t="inlineStr">
        <is>
          <t>ISBN</t>
        </is>
      </c>
      <c r="F2174" t="inlineStr">
        <is>
          <t>GTIN-14</t>
        </is>
      </c>
    </row>
    <row r="2175">
      <c r="A2175" t="inlineStr">
        <is>
          <t>t_6_30847_External Product ID Type</t>
        </is>
      </c>
      <c r="B2175" t="inlineStr">
        <is>
          <t>t_D837C7DF48D0398D9655AA45062FA87D</t>
        </is>
      </c>
      <c r="C2175" t="inlineStr">
        <is>
          <t>EAN</t>
        </is>
      </c>
      <c r="D2175" t="inlineStr">
        <is>
          <t>UPC</t>
        </is>
      </c>
      <c r="E2175" t="inlineStr">
        <is>
          <t>ISBN</t>
        </is>
      </c>
      <c r="F2175" t="inlineStr">
        <is>
          <t>GTIN-14</t>
        </is>
      </c>
    </row>
    <row r="2176">
      <c r="A2176" t="inlineStr">
        <is>
          <t>t_6_30466_External Product ID Type</t>
        </is>
      </c>
      <c r="B2176" t="inlineStr">
        <is>
          <t>t_276E6872C70430D08B43F59B8085F551</t>
        </is>
      </c>
      <c r="C2176" t="inlineStr">
        <is>
          <t>EAN</t>
        </is>
      </c>
      <c r="D2176" t="inlineStr">
        <is>
          <t>UPC</t>
        </is>
      </c>
      <c r="E2176" t="inlineStr">
        <is>
          <t>ISBN</t>
        </is>
      </c>
      <c r="F2176" t="inlineStr">
        <is>
          <t>GTIN-14</t>
        </is>
      </c>
    </row>
    <row r="2177">
      <c r="A2177" t="inlineStr">
        <is>
          <t>t_6_29553_External Product ID Type</t>
        </is>
      </c>
      <c r="B2177" t="inlineStr">
        <is>
          <t>t_A64C6DA7CCFB38F1A07786EE72022377</t>
        </is>
      </c>
      <c r="C2177" t="inlineStr">
        <is>
          <t>EAN</t>
        </is>
      </c>
      <c r="D2177" t="inlineStr">
        <is>
          <t>UPC</t>
        </is>
      </c>
      <c r="E2177" t="inlineStr">
        <is>
          <t>ISBN</t>
        </is>
      </c>
      <c r="F2177" t="inlineStr">
        <is>
          <t>GTIN-14</t>
        </is>
      </c>
    </row>
    <row r="2178">
      <c r="A2178" t="inlineStr">
        <is>
          <t>t_6_29071_External Product ID Type</t>
        </is>
      </c>
      <c r="B2178" t="inlineStr">
        <is>
          <t>t_D83CCD01D262328D8793A0D8A617F7FD</t>
        </is>
      </c>
      <c r="C2178" t="inlineStr">
        <is>
          <t>EAN</t>
        </is>
      </c>
      <c r="D2178" t="inlineStr">
        <is>
          <t>UPC</t>
        </is>
      </c>
      <c r="E2178" t="inlineStr">
        <is>
          <t>ISBN</t>
        </is>
      </c>
      <c r="F2178" t="inlineStr">
        <is>
          <t>GTIN-14</t>
        </is>
      </c>
    </row>
    <row r="2179">
      <c r="A2179" t="inlineStr">
        <is>
          <t>t_6_29430_External Product ID Type</t>
        </is>
      </c>
      <c r="B2179" t="inlineStr">
        <is>
          <t>t_3FB51E25102A396A941329879F2758CF</t>
        </is>
      </c>
      <c r="C2179" t="inlineStr">
        <is>
          <t>EAN</t>
        </is>
      </c>
      <c r="D2179" t="inlineStr">
        <is>
          <t>UPC</t>
        </is>
      </c>
      <c r="E2179" t="inlineStr">
        <is>
          <t>ISBN</t>
        </is>
      </c>
      <c r="F2179" t="inlineStr">
        <is>
          <t>GTIN-14</t>
        </is>
      </c>
    </row>
    <row r="2180">
      <c r="A2180" t="inlineStr">
        <is>
          <t>t_6_29066_External Product ID Type</t>
        </is>
      </c>
      <c r="B2180" t="inlineStr">
        <is>
          <t>t_91BD8F4D423E3B21B1479F85C8DC8FB2</t>
        </is>
      </c>
      <c r="C2180" t="inlineStr">
        <is>
          <t>EAN</t>
        </is>
      </c>
      <c r="D2180" t="inlineStr">
        <is>
          <t>UPC</t>
        </is>
      </c>
      <c r="E2180" t="inlineStr">
        <is>
          <t>ISBN</t>
        </is>
      </c>
      <c r="F2180" t="inlineStr">
        <is>
          <t>GTIN-14</t>
        </is>
      </c>
    </row>
    <row r="2181">
      <c r="A2181" t="inlineStr">
        <is>
          <t>t_6_40356_External Product ID Type</t>
        </is>
      </c>
      <c r="B2181" t="inlineStr">
        <is>
          <t>t_FA4014EE88A6357294636B125AF7585E</t>
        </is>
      </c>
      <c r="C2181" t="inlineStr">
        <is>
          <t>EAN</t>
        </is>
      </c>
      <c r="D2181" t="inlineStr">
        <is>
          <t>UPC</t>
        </is>
      </c>
      <c r="E2181" t="inlineStr">
        <is>
          <t>ISBN</t>
        </is>
      </c>
      <c r="F2181" t="inlineStr">
        <is>
          <t>GTIN-14</t>
        </is>
      </c>
    </row>
    <row r="2182">
      <c r="A2182" t="inlineStr">
        <is>
          <t>t_6_40360_External Product ID Type</t>
        </is>
      </c>
      <c r="B2182" t="inlineStr">
        <is>
          <t>t_7D532A965ADF385DA46799A4832B464A</t>
        </is>
      </c>
      <c r="C2182" t="inlineStr">
        <is>
          <t>EAN</t>
        </is>
      </c>
      <c r="D2182" t="inlineStr">
        <is>
          <t>UPC</t>
        </is>
      </c>
      <c r="E2182" t="inlineStr">
        <is>
          <t>ISBN</t>
        </is>
      </c>
      <c r="F2182" t="inlineStr">
        <is>
          <t>GTIN-14</t>
        </is>
      </c>
    </row>
    <row r="2183">
      <c r="A2183" t="inlineStr">
        <is>
          <t>t_6_29065_External Product ID Type</t>
        </is>
      </c>
      <c r="B2183" t="inlineStr">
        <is>
          <t>t_BEAD5324E65B3396AD28B93C85370ADD</t>
        </is>
      </c>
      <c r="C2183" t="inlineStr">
        <is>
          <t>EAN</t>
        </is>
      </c>
      <c r="D2183" t="inlineStr">
        <is>
          <t>UPC</t>
        </is>
      </c>
      <c r="E2183" t="inlineStr">
        <is>
          <t>ISBN</t>
        </is>
      </c>
      <c r="F2183" t="inlineStr">
        <is>
          <t>GTIN-14</t>
        </is>
      </c>
    </row>
    <row r="2184">
      <c r="A2184" t="inlineStr">
        <is>
          <t>t_6_30844_External Product ID Type</t>
        </is>
      </c>
      <c r="B2184" t="inlineStr">
        <is>
          <t>t_270ACC9F1F7C35E6AEAD1FB9FF94F992</t>
        </is>
      </c>
      <c r="C2184" t="inlineStr">
        <is>
          <t>EAN</t>
        </is>
      </c>
      <c r="D2184" t="inlineStr">
        <is>
          <t>UPC</t>
        </is>
      </c>
      <c r="E2184" t="inlineStr">
        <is>
          <t>ISBN</t>
        </is>
      </c>
      <c r="F2184" t="inlineStr">
        <is>
          <t>GTIN-14</t>
        </is>
      </c>
    </row>
    <row r="2185">
      <c r="A2185" t="inlineStr">
        <is>
          <t>t_6_29427_External Product ID Type</t>
        </is>
      </c>
      <c r="B2185" t="inlineStr">
        <is>
          <t>t_66014C48270B3174BB326AD1384645FA</t>
        </is>
      </c>
      <c r="C2185" t="inlineStr">
        <is>
          <t>EAN</t>
        </is>
      </c>
      <c r="D2185" t="inlineStr">
        <is>
          <t>UPC</t>
        </is>
      </c>
      <c r="E2185" t="inlineStr">
        <is>
          <t>ISBN</t>
        </is>
      </c>
      <c r="F2185" t="inlineStr">
        <is>
          <t>GTIN-14</t>
        </is>
      </c>
    </row>
    <row r="2186">
      <c r="A2186" t="inlineStr">
        <is>
          <t>t_6_29135_External Product ID Type</t>
        </is>
      </c>
      <c r="B2186" t="inlineStr">
        <is>
          <t>t_AD6E9F9643383E308D7C5C98F071C12E</t>
        </is>
      </c>
      <c r="C2186" t="inlineStr">
        <is>
          <t>EAN</t>
        </is>
      </c>
      <c r="D2186" t="inlineStr">
        <is>
          <t>UPC</t>
        </is>
      </c>
      <c r="E2186" t="inlineStr">
        <is>
          <t>ISBN</t>
        </is>
      </c>
      <c r="F2186" t="inlineStr">
        <is>
          <t>GTIN-14</t>
        </is>
      </c>
    </row>
    <row r="2187">
      <c r="A2187" t="inlineStr">
        <is>
          <t>t_6_29426_External Product ID Type</t>
        </is>
      </c>
      <c r="B2187" t="inlineStr">
        <is>
          <t>t_77E435FC7DF737AFB048085EBCAC8FAA</t>
        </is>
      </c>
      <c r="C2187" t="inlineStr">
        <is>
          <t>EAN</t>
        </is>
      </c>
      <c r="D2187" t="inlineStr">
        <is>
          <t>UPC</t>
        </is>
      </c>
      <c r="E2187" t="inlineStr">
        <is>
          <t>ISBN</t>
        </is>
      </c>
      <c r="F2187" t="inlineStr">
        <is>
          <t>GTIN-14</t>
        </is>
      </c>
    </row>
    <row r="2188">
      <c r="A2188" t="inlineStr">
        <is>
          <t>t_6_30843_External Product ID Type</t>
        </is>
      </c>
      <c r="B2188" t="inlineStr">
        <is>
          <t>t_4FE590DE93733263B696281D9E8D8C41</t>
        </is>
      </c>
      <c r="C2188" t="inlineStr">
        <is>
          <t>EAN</t>
        </is>
      </c>
      <c r="D2188" t="inlineStr">
        <is>
          <t>UPC</t>
        </is>
      </c>
      <c r="E2188" t="inlineStr">
        <is>
          <t>ISBN</t>
        </is>
      </c>
      <c r="F2188" t="inlineStr">
        <is>
          <t>GTIN-14</t>
        </is>
      </c>
    </row>
    <row r="2189">
      <c r="A2189" t="inlineStr">
        <is>
          <t>t_6_29690_External Product ID Type</t>
        </is>
      </c>
      <c r="B2189" t="inlineStr">
        <is>
          <t>t_687C0BA3261A398C961EEEDC7CC5826C</t>
        </is>
      </c>
      <c r="C2189" t="inlineStr">
        <is>
          <t>EAN</t>
        </is>
      </c>
      <c r="D2189" t="inlineStr">
        <is>
          <t>UPC</t>
        </is>
      </c>
      <c r="E2189" t="inlineStr">
        <is>
          <t>ISBN</t>
        </is>
      </c>
      <c r="F2189" t="inlineStr">
        <is>
          <t>GTIN-14</t>
        </is>
      </c>
    </row>
    <row r="2190">
      <c r="A2190" t="inlineStr">
        <is>
          <t>t_6_30470_External Product ID Type</t>
        </is>
      </c>
      <c r="B2190" t="inlineStr">
        <is>
          <t>t_ABC3AC9560693D70A7F474CBB83FFA99</t>
        </is>
      </c>
      <c r="C2190" t="inlineStr">
        <is>
          <t>EAN</t>
        </is>
      </c>
      <c r="D2190" t="inlineStr">
        <is>
          <t>UPC</t>
        </is>
      </c>
      <c r="E2190" t="inlineStr">
        <is>
          <t>ISBN</t>
        </is>
      </c>
      <c r="F2190" t="inlineStr">
        <is>
          <t>GTIN-14</t>
        </is>
      </c>
    </row>
    <row r="2191">
      <c r="A2191" t="inlineStr">
        <is>
          <t>t_6_30471_External Product ID Type</t>
        </is>
      </c>
      <c r="B2191" t="inlineStr">
        <is>
          <t>t_FD83AFD31CF631D8A40DB58BE605382D</t>
        </is>
      </c>
      <c r="C2191" t="inlineStr">
        <is>
          <t>EAN</t>
        </is>
      </c>
      <c r="D2191" t="inlineStr">
        <is>
          <t>UPC</t>
        </is>
      </c>
      <c r="E2191" t="inlineStr">
        <is>
          <t>ISBN</t>
        </is>
      </c>
      <c r="F2191" t="inlineStr">
        <is>
          <t>GTIN-14</t>
        </is>
      </c>
    </row>
    <row r="2192">
      <c r="A2192" t="inlineStr">
        <is>
          <t>t_6_34925_External Product ID Type</t>
        </is>
      </c>
      <c r="B2192" t="inlineStr">
        <is>
          <t>t_1FBC0E9FE9983866B4DAB6FA5CA10731</t>
        </is>
      </c>
      <c r="C2192" t="inlineStr">
        <is>
          <t>EAN</t>
        </is>
      </c>
      <c r="D2192" t="inlineStr">
        <is>
          <t>UPC</t>
        </is>
      </c>
      <c r="E2192" t="inlineStr">
        <is>
          <t>ISBN</t>
        </is>
      </c>
      <c r="F2192" t="inlineStr">
        <is>
          <t>GTIN-14</t>
        </is>
      </c>
    </row>
    <row r="2193">
      <c r="A2193" t="inlineStr">
        <is>
          <t>t_6_30846_External Product ID Type</t>
        </is>
      </c>
      <c r="B2193" t="inlineStr">
        <is>
          <t>t_9895C5F3F12E38DEB05631E43712E434</t>
        </is>
      </c>
      <c r="C2193" t="inlineStr">
        <is>
          <t>EAN</t>
        </is>
      </c>
      <c r="D2193" t="inlineStr">
        <is>
          <t>UPC</t>
        </is>
      </c>
      <c r="E2193" t="inlineStr">
        <is>
          <t>ISBN</t>
        </is>
      </c>
      <c r="F2193" t="inlineStr">
        <is>
          <t>GTIN-14</t>
        </is>
      </c>
    </row>
    <row r="2194">
      <c r="A2194" t="inlineStr">
        <is>
          <t>t_6_53787_External Product ID Type</t>
        </is>
      </c>
      <c r="B2194" t="inlineStr">
        <is>
          <t>t_48A8E3EBF17A329E87E33ADA49B99D9C</t>
        </is>
      </c>
      <c r="C2194" t="inlineStr">
        <is>
          <t>EAN</t>
        </is>
      </c>
      <c r="D2194" t="inlineStr">
        <is>
          <t>UPC</t>
        </is>
      </c>
      <c r="E2194" t="inlineStr">
        <is>
          <t>ISBN</t>
        </is>
      </c>
      <c r="F2194" t="inlineStr">
        <is>
          <t>GTIN-14</t>
        </is>
      </c>
    </row>
    <row r="2195">
      <c r="A2195" t="inlineStr">
        <is>
          <t>t_6_29023_External Product ID Type</t>
        </is>
      </c>
      <c r="B2195" t="inlineStr">
        <is>
          <t>t_BB9ED83CD2FB3298B530CEECB53EEEC9</t>
        </is>
      </c>
      <c r="C2195" t="inlineStr">
        <is>
          <t>EAN</t>
        </is>
      </c>
      <c r="D2195" t="inlineStr">
        <is>
          <t>UPC</t>
        </is>
      </c>
      <c r="E2195" t="inlineStr">
        <is>
          <t>ISBN</t>
        </is>
      </c>
      <c r="F2195" t="inlineStr">
        <is>
          <t>GTIN-14</t>
        </is>
      </c>
    </row>
    <row r="2196">
      <c r="A2196" t="inlineStr">
        <is>
          <t>t_6_30467_External Product ID Type</t>
        </is>
      </c>
      <c r="B2196" t="inlineStr">
        <is>
          <t>t_337D6D5BB5E032BAA525F863789FAD13</t>
        </is>
      </c>
      <c r="C2196" t="inlineStr">
        <is>
          <t>EAN</t>
        </is>
      </c>
      <c r="D2196" t="inlineStr">
        <is>
          <t>UPC</t>
        </is>
      </c>
      <c r="E2196" t="inlineStr">
        <is>
          <t>ISBN</t>
        </is>
      </c>
      <c r="F2196" t="inlineStr">
        <is>
          <t>GTIN-14</t>
        </is>
      </c>
    </row>
    <row r="2197">
      <c r="A2197" t="inlineStr">
        <is>
          <t>t_6_30842_External Product ID Type</t>
        </is>
      </c>
      <c r="B2197" t="inlineStr">
        <is>
          <t>t_495935C768B83BAB87A1B1457C2E13C5</t>
        </is>
      </c>
      <c r="C2197" t="inlineStr">
        <is>
          <t>EAN</t>
        </is>
      </c>
      <c r="D2197" t="inlineStr">
        <is>
          <t>UPC</t>
        </is>
      </c>
      <c r="E2197" t="inlineStr">
        <is>
          <t>ISBN</t>
        </is>
      </c>
      <c r="F2197" t="inlineStr">
        <is>
          <t>GTIN-14</t>
        </is>
      </c>
    </row>
    <row r="2198">
      <c r="A2198" t="inlineStr">
        <is>
          <t>t_6_29554_External Product ID Type</t>
        </is>
      </c>
      <c r="B2198" t="inlineStr">
        <is>
          <t>t_244B0AE712C630AD9CD709DB72E8B5D1</t>
        </is>
      </c>
      <c r="C2198" t="inlineStr">
        <is>
          <t>EAN</t>
        </is>
      </c>
      <c r="D2198" t="inlineStr">
        <is>
          <t>UPC</t>
        </is>
      </c>
      <c r="E2198" t="inlineStr">
        <is>
          <t>ISBN</t>
        </is>
      </c>
      <c r="F2198" t="inlineStr">
        <is>
          <t>GTIN-14</t>
        </is>
      </c>
    </row>
    <row r="2199">
      <c r="A2199" t="inlineStr">
        <is>
          <t>t_6_29689_External Product ID Type</t>
        </is>
      </c>
      <c r="B2199" t="inlineStr">
        <is>
          <t>t_588345B8778E355B8B83511EFB97FFEA</t>
        </is>
      </c>
      <c r="C2199" t="inlineStr">
        <is>
          <t>EAN</t>
        </is>
      </c>
      <c r="D2199" t="inlineStr">
        <is>
          <t>UPC</t>
        </is>
      </c>
      <c r="E2199" t="inlineStr">
        <is>
          <t>ISBN</t>
        </is>
      </c>
      <c r="F2199" t="inlineStr">
        <is>
          <t>GTIN-14</t>
        </is>
      </c>
    </row>
    <row r="2200">
      <c r="A2200" t="inlineStr">
        <is>
          <t>t_6_40415_External Product ID Type</t>
        </is>
      </c>
      <c r="B2200" t="inlineStr">
        <is>
          <t>t_9986D6DC491C393BA326559CCF8F4A82</t>
        </is>
      </c>
      <c r="C2200" t="inlineStr">
        <is>
          <t>EAN</t>
        </is>
      </c>
      <c r="D2200" t="inlineStr">
        <is>
          <t>UPC</t>
        </is>
      </c>
      <c r="E2200" t="inlineStr">
        <is>
          <t>ISBN</t>
        </is>
      </c>
      <c r="F2200" t="inlineStr">
        <is>
          <t>GTIN-14</t>
        </is>
      </c>
    </row>
    <row r="2201">
      <c r="A2201" t="inlineStr">
        <is>
          <t>t_6_29075_External Product ID Type</t>
        </is>
      </c>
      <c r="B2201" t="inlineStr">
        <is>
          <t>t_62D24E0BF0103B8F852A3CFE4F1A45B7</t>
        </is>
      </c>
      <c r="C2201" t="inlineStr">
        <is>
          <t>EAN</t>
        </is>
      </c>
      <c r="D2201" t="inlineStr">
        <is>
          <t>UPC</t>
        </is>
      </c>
      <c r="E2201" t="inlineStr">
        <is>
          <t>ISBN</t>
        </is>
      </c>
      <c r="F2201" t="inlineStr">
        <is>
          <t>GTIN-14</t>
        </is>
      </c>
    </row>
    <row r="2202">
      <c r="A2202" t="inlineStr">
        <is>
          <t>t_6_29076_External Product ID Type</t>
        </is>
      </c>
      <c r="B2202" t="inlineStr">
        <is>
          <t>t_79EF74EC96D53DCDB764D3B2F561ED09</t>
        </is>
      </c>
      <c r="C2202" t="inlineStr">
        <is>
          <t>EAN</t>
        </is>
      </c>
      <c r="D2202" t="inlineStr">
        <is>
          <t>UPC</t>
        </is>
      </c>
      <c r="E2202" t="inlineStr">
        <is>
          <t>ISBN</t>
        </is>
      </c>
      <c r="F2202" t="inlineStr">
        <is>
          <t>GTIN-14</t>
        </is>
      </c>
    </row>
    <row r="2203">
      <c r="A2203" t="inlineStr">
        <is>
          <t>t_6_29555_External Product ID Type</t>
        </is>
      </c>
      <c r="B2203" t="inlineStr">
        <is>
          <t>t_FD9BA63499593710A0E2ECF1F7A1BFA9</t>
        </is>
      </c>
      <c r="C2203" t="inlineStr">
        <is>
          <t>EAN</t>
        </is>
      </c>
      <c r="D2203" t="inlineStr">
        <is>
          <t>UPC</t>
        </is>
      </c>
      <c r="E2203" t="inlineStr">
        <is>
          <t>ISBN</t>
        </is>
      </c>
      <c r="F2203" t="inlineStr">
        <is>
          <t>GTIN-14</t>
        </is>
      </c>
    </row>
    <row r="2204">
      <c r="A2204" t="inlineStr">
        <is>
          <t>t_6_40351_External Product ID Type</t>
        </is>
      </c>
      <c r="B2204" t="inlineStr">
        <is>
          <t>t_DBF67B6995BB3F7C91697C10BB8A6929</t>
        </is>
      </c>
      <c r="C2204" t="inlineStr">
        <is>
          <t>EAN</t>
        </is>
      </c>
      <c r="D2204" t="inlineStr">
        <is>
          <t>UPC</t>
        </is>
      </c>
      <c r="E2204" t="inlineStr">
        <is>
          <t>ISBN</t>
        </is>
      </c>
      <c r="F2204" t="inlineStr">
        <is>
          <t>GTIN-14</t>
        </is>
      </c>
    </row>
    <row r="2205">
      <c r="A2205" t="inlineStr">
        <is>
          <t>t_6_30472_External Product ID Type</t>
        </is>
      </c>
      <c r="B2205" t="inlineStr">
        <is>
          <t>t_3DE1D530895D3A4C8D83BE7B429ACF27</t>
        </is>
      </c>
      <c r="C2205" t="inlineStr">
        <is>
          <t>EAN</t>
        </is>
      </c>
      <c r="D2205" t="inlineStr">
        <is>
          <t>UPC</t>
        </is>
      </c>
      <c r="E2205" t="inlineStr">
        <is>
          <t>ISBN</t>
        </is>
      </c>
      <c r="F2205" t="inlineStr">
        <is>
          <t>GTIN-14</t>
        </is>
      </c>
    </row>
    <row r="2206">
      <c r="A2206" t="inlineStr">
        <is>
          <t>t_6_29074_External Product ID Type</t>
        </is>
      </c>
      <c r="B2206" t="inlineStr">
        <is>
          <t>t_6FA0F46BBC0D3A389B50AEC7B3771F65</t>
        </is>
      </c>
      <c r="C2206" t="inlineStr">
        <is>
          <t>EAN</t>
        </is>
      </c>
      <c r="D2206" t="inlineStr">
        <is>
          <t>UPC</t>
        </is>
      </c>
      <c r="E2206" t="inlineStr">
        <is>
          <t>ISBN</t>
        </is>
      </c>
      <c r="F2206" t="inlineStr">
        <is>
          <t>GTIN-14</t>
        </is>
      </c>
    </row>
    <row r="2207">
      <c r="A2207" t="inlineStr">
        <is>
          <t>t_6_26325_External Product ID Type</t>
        </is>
      </c>
      <c r="B2207" t="inlineStr">
        <is>
          <t>t_2BF69AE90C0A3505B7B6EE446243845C</t>
        </is>
      </c>
      <c r="C2207" t="inlineStr">
        <is>
          <t>EAN</t>
        </is>
      </c>
      <c r="D2207" t="inlineStr">
        <is>
          <t>UPC</t>
        </is>
      </c>
      <c r="E2207" t="inlineStr">
        <is>
          <t>ISBN</t>
        </is>
      </c>
      <c r="F2207" t="inlineStr">
        <is>
          <t>GTIN-14</t>
        </is>
      </c>
    </row>
    <row r="2208">
      <c r="A2208" t="inlineStr">
        <is>
          <t>t_6_30469_External Product ID Type</t>
        </is>
      </c>
      <c r="B2208" t="inlineStr">
        <is>
          <t>t_F79FDC4D8CA23FEE9161D81043B142E8</t>
        </is>
      </c>
      <c r="C2208" t="inlineStr">
        <is>
          <t>EAN</t>
        </is>
      </c>
      <c r="D2208" t="inlineStr">
        <is>
          <t>UPC</t>
        </is>
      </c>
      <c r="E2208" t="inlineStr">
        <is>
          <t>ISBN</t>
        </is>
      </c>
      <c r="F2208" t="inlineStr">
        <is>
          <t>GTIN-14</t>
        </is>
      </c>
    </row>
    <row r="2209">
      <c r="A2209" t="inlineStr">
        <is>
          <t>t_6_30473_External Product ID Type</t>
        </is>
      </c>
      <c r="B2209" t="inlineStr">
        <is>
          <t>t_DCDEA86D1155324D846E2D8A01DEDA48</t>
        </is>
      </c>
      <c r="C2209" t="inlineStr">
        <is>
          <t>EAN</t>
        </is>
      </c>
      <c r="D2209" t="inlineStr">
        <is>
          <t>UPC</t>
        </is>
      </c>
      <c r="E2209" t="inlineStr">
        <is>
          <t>ISBN</t>
        </is>
      </c>
      <c r="F2209" t="inlineStr">
        <is>
          <t>GTIN-14</t>
        </is>
      </c>
    </row>
    <row r="2210">
      <c r="A2210" t="inlineStr">
        <is>
          <t>t_7_Shipping Template</t>
        </is>
      </c>
      <c r="B2210" t="inlineStr">
        <is>
          <t>t_1CFBAFB02535396A90C8042DFA8BC3FD</t>
        </is>
      </c>
      <c r="C2210" t="inlineStr">
        <is>
          <t>MS ONLINE</t>
        </is>
      </c>
    </row>
    <row r="2211">
      <c r="A2211" t="inlineStr">
        <is>
          <t>t_7_Normal product___Handling Time</t>
        </is>
      </c>
      <c r="B2211" t="inlineStr">
        <is>
          <t>t_EECB1E111E013BF4A300609EE17635B6</t>
        </is>
      </c>
      <c r="C2211" t="inlineStr">
        <is>
          <t>1 Day</t>
        </is>
      </c>
      <c r="D2211" t="inlineStr">
        <is>
          <t>2 Days</t>
        </is>
      </c>
    </row>
    <row r="2212">
      <c r="A2212" t="inlineStr">
        <is>
          <t>t_7_Custom product_Combined techniques_Organic material (e.g., acrylic/resin) customization technique_Handling Time</t>
        </is>
      </c>
      <c r="B2212" t="inlineStr">
        <is>
          <t>t_041CCA92EE77300983BA260D5471D2F6</t>
        </is>
      </c>
      <c r="C2212" t="inlineStr">
        <is>
          <t>1 Day</t>
        </is>
      </c>
      <c r="D2212" t="inlineStr">
        <is>
          <t>2 Days</t>
        </is>
      </c>
      <c r="E2212" t="inlineStr">
        <is>
          <t>3 Days</t>
        </is>
      </c>
      <c r="F2212" t="inlineStr">
        <is>
          <t>4 Days</t>
        </is>
      </c>
      <c r="G2212" t="inlineStr">
        <is>
          <t>5 Days</t>
        </is>
      </c>
      <c r="H2212" t="inlineStr">
        <is>
          <t>6 Days</t>
        </is>
      </c>
      <c r="I2212" t="inlineStr">
        <is>
          <t>7 Days</t>
        </is>
      </c>
    </row>
    <row r="2213">
      <c r="A2213" t="inlineStr">
        <is>
          <t>t_7_Custom product_Single technique_Canvas/paper customization technique_Handling Time</t>
        </is>
      </c>
      <c r="B2213" t="inlineStr">
        <is>
          <t>t_6E3CCC98B72D3A47BE79B3E8DCF9919D</t>
        </is>
      </c>
      <c r="C2213" t="inlineStr">
        <is>
          <t>1 Day</t>
        </is>
      </c>
      <c r="D2213" t="inlineStr">
        <is>
          <t>2 Days</t>
        </is>
      </c>
      <c r="E2213" t="inlineStr">
        <is>
          <t>3 Days</t>
        </is>
      </c>
      <c r="F2213" t="inlineStr">
        <is>
          <t>4 Days</t>
        </is>
      </c>
      <c r="G2213" t="inlineStr">
        <is>
          <t>5 Days</t>
        </is>
      </c>
    </row>
    <row r="2214">
      <c r="A2214" t="inlineStr">
        <is>
          <t>t_7_Custom product_Single technique_Organic material (e.g., acrylic/resin) customization technique_Handling Time</t>
        </is>
      </c>
      <c r="B2214" t="inlineStr">
        <is>
          <t>t_275F523CC3DA36BF82F6D13DA3C4DE73</t>
        </is>
      </c>
      <c r="C2214" t="inlineStr">
        <is>
          <t>1 Day</t>
        </is>
      </c>
      <c r="D2214" t="inlineStr">
        <is>
          <t>2 Days</t>
        </is>
      </c>
      <c r="E2214" t="inlineStr">
        <is>
          <t>3 Days</t>
        </is>
      </c>
      <c r="F2214" t="inlineStr">
        <is>
          <t>4 Days</t>
        </is>
      </c>
      <c r="G2214" t="inlineStr">
        <is>
          <t>5 Days</t>
        </is>
      </c>
    </row>
    <row r="2215">
      <c r="A2215" t="inlineStr">
        <is>
          <t>t_7_Custom product_Combined techniques_Leather/fabric customization technique_Handling Time</t>
        </is>
      </c>
      <c r="B2215" t="inlineStr">
        <is>
          <t>t_358C61997BEA39239CE0596AA5F8E1FD</t>
        </is>
      </c>
      <c r="C2215" t="inlineStr">
        <is>
          <t>1 Day</t>
        </is>
      </c>
      <c r="D2215" t="inlineStr">
        <is>
          <t>2 Days</t>
        </is>
      </c>
      <c r="E2215" t="inlineStr">
        <is>
          <t>3 Days</t>
        </is>
      </c>
      <c r="F2215" t="inlineStr">
        <is>
          <t>4 Days</t>
        </is>
      </c>
      <c r="G2215" t="inlineStr">
        <is>
          <t>5 Days</t>
        </is>
      </c>
      <c r="H2215" t="inlineStr">
        <is>
          <t>6 Days</t>
        </is>
      </c>
      <c r="I2215" t="inlineStr">
        <is>
          <t>7 Days</t>
        </is>
      </c>
    </row>
    <row r="2216">
      <c r="A2216" t="inlineStr">
        <is>
          <t>t_7_Custom product_Single technique_Wood product customization technique_Handling Time</t>
        </is>
      </c>
      <c r="B2216" t="inlineStr">
        <is>
          <t>t_E2BBEA22FEC83C4ABFC3ECA4B013CCBA</t>
        </is>
      </c>
      <c r="C2216" t="inlineStr">
        <is>
          <t>1 Day</t>
        </is>
      </c>
      <c r="D2216" t="inlineStr">
        <is>
          <t>2 Days</t>
        </is>
      </c>
      <c r="E2216" t="inlineStr">
        <is>
          <t>3 Days</t>
        </is>
      </c>
      <c r="F2216" t="inlineStr">
        <is>
          <t>4 Days</t>
        </is>
      </c>
      <c r="G2216" t="inlineStr">
        <is>
          <t>5 Days</t>
        </is>
      </c>
    </row>
    <row r="2217">
      <c r="A2217" t="inlineStr">
        <is>
          <t>t_7_Custom product_Single technique_Basic technique_Handling Time</t>
        </is>
      </c>
      <c r="B2217" t="inlineStr">
        <is>
          <t>t_012109DDB92E37C782942343C3FAA646</t>
        </is>
      </c>
      <c r="C2217" t="inlineStr">
        <is>
          <t>1 Day</t>
        </is>
      </c>
      <c r="D2217" t="inlineStr">
        <is>
          <t>2 Days</t>
        </is>
      </c>
      <c r="E2217" t="inlineStr">
        <is>
          <t>3 Days</t>
        </is>
      </c>
    </row>
    <row r="2218">
      <c r="A2218" t="inlineStr">
        <is>
          <t>t_7_Handling Time</t>
        </is>
      </c>
      <c r="B2218" t="inlineStr">
        <is>
          <t>t_1636BD1CFBD53CA59961F2B345D4FEEB</t>
        </is>
      </c>
      <c r="C2218" t="inlineStr">
        <is>
          <t>1 Day</t>
        </is>
      </c>
      <c r="D2218" t="inlineStr">
        <is>
          <t>2 Days</t>
        </is>
      </c>
    </row>
    <row r="2219">
      <c r="A2219" t="inlineStr">
        <is>
          <t>t_7_Custom product_Combined techniques_Wood product customization technique_Handling Time</t>
        </is>
      </c>
      <c r="B2219" t="inlineStr">
        <is>
          <t>t_0BBD854D7BD33808B617FC1FB91FF644</t>
        </is>
      </c>
      <c r="C2219" t="inlineStr">
        <is>
          <t>1 Day</t>
        </is>
      </c>
      <c r="D2219" t="inlineStr">
        <is>
          <t>2 Days</t>
        </is>
      </c>
      <c r="E2219" t="inlineStr">
        <is>
          <t>3 Days</t>
        </is>
      </c>
      <c r="F2219" t="inlineStr">
        <is>
          <t>4 Days</t>
        </is>
      </c>
      <c r="G2219" t="inlineStr">
        <is>
          <t>5 Days</t>
        </is>
      </c>
      <c r="H2219" t="inlineStr">
        <is>
          <t>6 Days</t>
        </is>
      </c>
      <c r="I2219" t="inlineStr">
        <is>
          <t>7 Days</t>
        </is>
      </c>
    </row>
    <row r="2220">
      <c r="A2220" t="inlineStr">
        <is>
          <t>t_7_Custom product_Combined techniques_Metal product customization technique_Handling Time</t>
        </is>
      </c>
      <c r="B2220" t="inlineStr">
        <is>
          <t>t_3F8AAC6653D43B55B905228704037B79</t>
        </is>
      </c>
      <c r="C2220" t="inlineStr">
        <is>
          <t>1 Day</t>
        </is>
      </c>
      <c r="D2220" t="inlineStr">
        <is>
          <t>2 Days</t>
        </is>
      </c>
      <c r="E2220" t="inlineStr">
        <is>
          <t>3 Days</t>
        </is>
      </c>
      <c r="F2220" t="inlineStr">
        <is>
          <t>4 Days</t>
        </is>
      </c>
      <c r="G2220" t="inlineStr">
        <is>
          <t>5 Days</t>
        </is>
      </c>
      <c r="H2220" t="inlineStr">
        <is>
          <t>6 Days</t>
        </is>
      </c>
      <c r="I2220" t="inlineStr">
        <is>
          <t>7 Days</t>
        </is>
      </c>
    </row>
    <row r="2221">
      <c r="A2221" t="inlineStr">
        <is>
          <t>t_7_Custom product_Single technique_Leather/fabric customization technique_Handling Time</t>
        </is>
      </c>
      <c r="B2221" t="inlineStr">
        <is>
          <t>t_A5BB76FD41263FA5B2B1BE5B938D946D</t>
        </is>
      </c>
      <c r="C2221" t="inlineStr">
        <is>
          <t>1 Day</t>
        </is>
      </c>
      <c r="D2221" t="inlineStr">
        <is>
          <t>2 Days</t>
        </is>
      </c>
      <c r="E2221" t="inlineStr">
        <is>
          <t>3 Days</t>
        </is>
      </c>
      <c r="F2221" t="inlineStr">
        <is>
          <t>4 Days</t>
        </is>
      </c>
      <c r="G2221" t="inlineStr">
        <is>
          <t>5 Days</t>
        </is>
      </c>
    </row>
    <row r="2222">
      <c r="A2222" t="inlineStr">
        <is>
          <t>t_7_Custom product_Single technique_Metal product customization technique_Handling Time</t>
        </is>
      </c>
      <c r="B2222" t="inlineStr">
        <is>
          <t>t_35F193C6A7E13FE09ED9BAE2922D841A</t>
        </is>
      </c>
      <c r="C2222" t="inlineStr">
        <is>
          <t>1 Day</t>
        </is>
      </c>
      <c r="D2222" t="inlineStr">
        <is>
          <t>2 Days</t>
        </is>
      </c>
      <c r="E2222" t="inlineStr">
        <is>
          <t>3 Days</t>
        </is>
      </c>
      <c r="F2222" t="inlineStr">
        <is>
          <t>4 Days</t>
        </is>
      </c>
      <c r="G2222" t="inlineStr">
        <is>
          <t>5 Days</t>
        </is>
      </c>
    </row>
    <row r="2223">
      <c r="A2223" t="inlineStr">
        <is>
          <t>t_7____Handling Time</t>
        </is>
      </c>
      <c r="B2223" t="inlineStr">
        <is>
          <t>t_B08556E1743931A8BB43D554958CBDF2</t>
        </is>
      </c>
      <c r="C2223" t="inlineStr">
        <is>
          <t>1 Day</t>
        </is>
      </c>
      <c r="D2223" t="inlineStr">
        <is>
          <t>2 Days</t>
        </is>
      </c>
    </row>
    <row r="2224">
      <c r="A2224" t="inlineStr">
        <is>
          <t>t_7_Custom product_Combined techniques_Canvas/paper customization technique_Handling Time</t>
        </is>
      </c>
      <c r="B2224" t="inlineStr">
        <is>
          <t>t_E5A9C3716EB836E7B0B213AB53232DC4</t>
        </is>
      </c>
      <c r="C2224" t="inlineStr">
        <is>
          <t>1 Day</t>
        </is>
      </c>
      <c r="D2224" t="inlineStr">
        <is>
          <t>2 Days</t>
        </is>
      </c>
      <c r="E2224" t="inlineStr">
        <is>
          <t>3 Days</t>
        </is>
      </c>
      <c r="F2224" t="inlineStr">
        <is>
          <t>4 Days</t>
        </is>
      </c>
      <c r="G2224" t="inlineStr">
        <is>
          <t>5 Days</t>
        </is>
      </c>
      <c r="H2224" t="inlineStr">
        <is>
          <t>6 Days</t>
        </is>
      </c>
      <c r="I2224" t="inlineStr">
        <is>
          <t>7 Days</t>
        </is>
      </c>
    </row>
    <row r="2225">
      <c r="A2225" t="inlineStr">
        <is>
          <t>t_7_Custom product___Handling Time</t>
        </is>
      </c>
      <c r="B2225" t="inlineStr">
        <is>
          <t>t_A3A49CFA8D903B4794D52E7062D12F56</t>
        </is>
      </c>
      <c r="C2225" t="inlineStr">
        <is>
          <t>1 Day</t>
        </is>
      </c>
      <c r="D2225" t="inlineStr">
        <is>
          <t>2 Days</t>
        </is>
      </c>
      <c r="E2225" t="inlineStr">
        <is>
          <t>3 Days</t>
        </is>
      </c>
    </row>
    <row r="2226">
      <c r="A2226" t="inlineStr">
        <is>
          <t>t_7_Fulfillment Channel</t>
        </is>
      </c>
      <c r="B2226" t="inlineStr">
        <is>
          <t>t_7E17F961182E3936A934902E20106CAB</t>
        </is>
      </c>
      <c r="C2226" t="inlineStr">
        <is>
          <t>I will ship this item myself</t>
        </is>
      </c>
    </row>
    <row r="2227">
      <c r="A2227" t="inlineStr">
        <is>
          <t>t_7_Item Tax Code</t>
        </is>
      </c>
      <c r="B2227" t="inlineStr">
        <is>
          <t>t_03815459589C3F5F8E84753BBED4FE29</t>
        </is>
      </c>
      <c r="C2227" t="inlineStr">
        <is>
          <t>CLTH BABY</t>
        </is>
      </c>
      <c r="D2227" t="inlineStr">
        <is>
          <t>GEN STANDARD</t>
        </is>
      </c>
      <c r="E2227" t="inlineStr">
        <is>
          <t>BOOKS GEN</t>
        </is>
      </c>
      <c r="F2227" t="inlineStr">
        <is>
          <t>BOOK ADULT</t>
        </is>
      </c>
      <c r="G2227" t="inlineStr">
        <is>
          <t>BOOK ATLAS</t>
        </is>
      </c>
      <c r="H2227" t="inlineStr">
        <is>
          <t>BOOK AUDIOBOOK</t>
        </is>
      </c>
      <c r="I2227" t="inlineStr">
        <is>
          <t>BOOK GLOBE</t>
        </is>
      </c>
      <c r="J2227" t="inlineStr">
        <is>
          <t>BOOK MAGAZINE</t>
        </is>
      </c>
      <c r="K2227" t="inlineStr">
        <is>
          <t>BOOK MAP</t>
        </is>
      </c>
      <c r="L2227" t="inlineStr">
        <is>
          <t>CLTH CHILD</t>
        </is>
      </c>
      <c r="M2227" t="inlineStr">
        <is>
          <t>CLTH PROTECTIVE</t>
        </is>
      </c>
      <c r="N2227" t="inlineStr">
        <is>
          <t>FOOD GEN</t>
        </is>
      </c>
      <c r="O2227" t="inlineStr">
        <is>
          <t>FOOD ANIMALFOOD</t>
        </is>
      </c>
      <c r="P2227" t="inlineStr">
        <is>
          <t>FOOD ANIMALMED</t>
        </is>
      </c>
      <c r="Q2227" t="inlineStr">
        <is>
          <t>FOOD ANIMALVITAMINS</t>
        </is>
      </c>
      <c r="R2227" t="inlineStr">
        <is>
          <t>FOOD CAKEDECOR</t>
        </is>
      </c>
      <c r="S2227" t="inlineStr">
        <is>
          <t>FOOD CANFRUIT</t>
        </is>
      </c>
      <c r="T2227" t="inlineStr">
        <is>
          <t>FOOD CEREALBARS</t>
        </is>
      </c>
      <c r="U2227" t="inlineStr">
        <is>
          <t>FOOD CEREALCHOCBARS</t>
        </is>
      </c>
      <c r="V2227" t="inlineStr">
        <is>
          <t>FOOD CHOCEREAL</t>
        </is>
      </c>
      <c r="W2227" t="inlineStr">
        <is>
          <t>FOOD CNDY</t>
        </is>
      </c>
      <c r="X2227" t="inlineStr">
        <is>
          <t>FOOD COFFEE</t>
        </is>
      </c>
      <c r="Y2227" t="inlineStr">
        <is>
          <t>FOOD DAIRY</t>
        </is>
      </c>
      <c r="Z2227" t="inlineStr">
        <is>
          <t>FOOD DESSERT</t>
        </is>
      </c>
      <c r="AA2227" t="inlineStr">
        <is>
          <t>FOOD DRIEDFRUIT</t>
        </is>
      </c>
      <c r="AB2227" t="inlineStr">
        <is>
          <t>FOOD FLOUR</t>
        </is>
      </c>
      <c r="AC2227" t="inlineStr">
        <is>
          <t>FOOD MEATCHICKEN</t>
        </is>
      </c>
      <c r="AD2227" t="inlineStr">
        <is>
          <t>FOOD MISCBEVERAGE</t>
        </is>
      </c>
      <c r="AE2227" t="inlineStr">
        <is>
          <t>FOOD NAAN</t>
        </is>
      </c>
      <c r="AF2227" t="inlineStr">
        <is>
          <t>FOOD NCARBWTR</t>
        </is>
      </c>
      <c r="AG2227" t="inlineStr">
        <is>
          <t>FOOD OIL</t>
        </is>
      </c>
      <c r="AH2227" t="inlineStr">
        <is>
          <t>FOOD NOODLEPASTA</t>
        </is>
      </c>
      <c r="AI2227" t="inlineStr">
        <is>
          <t>FOOD PASTRYCASE</t>
        </is>
      </c>
      <c r="AJ2227" t="inlineStr">
        <is>
          <t>FOOD PETFOOD</t>
        </is>
      </c>
      <c r="AK2227" t="inlineStr">
        <is>
          <t>FOOD PLAINBISCUIT</t>
        </is>
      </c>
      <c r="AL2227" t="inlineStr">
        <is>
          <t>FOOD PLAINCRACKER</t>
        </is>
      </c>
      <c r="AM2227" t="inlineStr">
        <is>
          <t>FOOD PLAINNUT</t>
        </is>
      </c>
      <c r="AN2227" t="inlineStr">
        <is>
          <t>FOOD RICE</t>
        </is>
      </c>
      <c r="AO2227" t="inlineStr">
        <is>
          <t>FOOD SEASONINGS</t>
        </is>
      </c>
      <c r="AP2227" t="inlineStr">
        <is>
          <t>FOOD SNACK</t>
        </is>
      </c>
      <c r="AQ2227" t="inlineStr">
        <is>
          <t>FOOD SODAJUICE</t>
        </is>
      </c>
      <c r="AR2227" t="inlineStr">
        <is>
          <t>FOOD FIZZYDRINKJUICEUNSWEET</t>
        </is>
      </c>
      <c r="AS2227" t="inlineStr">
        <is>
          <t>FOOD SPREAD</t>
        </is>
      </c>
      <c r="AT2227" t="inlineStr">
        <is>
          <t>FOOD SWEETENER</t>
        </is>
      </c>
      <c r="AU2227" t="inlineStr">
        <is>
          <t>FOOD TEA</t>
        </is>
      </c>
      <c r="AV2227" t="inlineStr">
        <is>
          <t>FOOD VEGETABLE</t>
        </is>
      </c>
      <c r="AW2227" t="inlineStr">
        <is>
          <t>HLTH NUTRITIONBAR</t>
        </is>
      </c>
      <c r="AX2227" t="inlineStr">
        <is>
          <t>HLTH NUTRITIONDRINK</t>
        </is>
      </c>
      <c r="AY2227" t="inlineStr">
        <is>
          <t>HLTH PILLCAPSULETABLET</t>
        </is>
      </c>
      <c r="AZ2227" t="inlineStr">
        <is>
          <t>HLTH SMOKINGCESSATION</t>
        </is>
      </c>
      <c r="BA2227" t="inlineStr">
        <is>
          <t>HLTH SMOKINGGUM</t>
        </is>
      </c>
      <c r="BB2227" t="inlineStr">
        <is>
          <t>HLTH VITAMINS</t>
        </is>
      </c>
      <c r="BC2227" t="inlineStr">
        <is>
          <t>HPC CONTACTLENSES</t>
        </is>
      </c>
      <c r="BD2227" t="inlineStr">
        <is>
          <t>HPC CONTRACEPTIVE</t>
        </is>
      </c>
      <c r="BE2227" t="inlineStr">
        <is>
          <t>HPC CORRECTIVEGLASSES</t>
        </is>
      </c>
      <c r="BF2227" t="inlineStr">
        <is>
          <t>HPC DIETARYSUPPL</t>
        </is>
      </c>
      <c r="BG2227" t="inlineStr">
        <is>
          <t>HPC INCONTINENCE</t>
        </is>
      </c>
      <c r="BH2227" t="inlineStr">
        <is>
          <t>HPC MEDICINE</t>
        </is>
      </c>
      <c r="BI2227" t="inlineStr">
        <is>
          <t>HPC PPECLOTHING</t>
        </is>
      </c>
      <c r="BJ2227" t="inlineStr">
        <is>
          <t>HPC PPEMASKS</t>
        </is>
      </c>
      <c r="BK2227" t="inlineStr">
        <is>
          <t>HPC PPESANITISER</t>
        </is>
      </c>
      <c r="BL2227" t="inlineStr">
        <is>
          <t>HPC SANITARYPRODUCTS</t>
        </is>
      </c>
      <c r="BM2227" t="inlineStr">
        <is>
          <t>HPC SANITARYPRODUCTSWASHABLE</t>
        </is>
      </c>
      <c r="BN2227" t="inlineStr">
        <is>
          <t>HPC THERMOMETER</t>
        </is>
      </c>
      <c r="BO2227" t="inlineStr">
        <is>
          <t>HPC WALKINGSTICK</t>
        </is>
      </c>
      <c r="BP2227" t="inlineStr">
        <is>
          <t>HPC WHEELCHAIR</t>
        </is>
      </c>
      <c r="BQ2227" t="inlineStr">
        <is>
          <t>OUTDOOR FUEL</t>
        </is>
      </c>
      <c r="BR2227" t="inlineStr">
        <is>
          <t>OUTDOOR FERTILIZER</t>
        </is>
      </c>
      <c r="BS2227" t="inlineStr">
        <is>
          <t>OUTDOOR LAWNCONTROL</t>
        </is>
      </c>
      <c r="BT2227" t="inlineStr">
        <is>
          <t>OUTDOOR PLANTNUTRITION</t>
        </is>
      </c>
      <c r="BU2227" t="inlineStr">
        <is>
          <t>OUTDOOR PLANTS</t>
        </is>
      </c>
      <c r="BV2227" t="inlineStr">
        <is>
          <t>OUTDOOR SEEDS</t>
        </is>
      </c>
      <c r="BW2227" t="inlineStr">
        <is>
          <t>OUTDOOR SOLARPANEL300</t>
        </is>
      </c>
      <c r="BX2227" t="inlineStr">
        <is>
          <t>BABY BIBCLOTH</t>
        </is>
      </c>
      <c r="BY2227" t="inlineStr">
        <is>
          <t>BABY CARSEAT</t>
        </is>
      </c>
      <c r="BZ2227" t="inlineStr">
        <is>
          <t>BABY NAPPIES</t>
        </is>
      </c>
      <c r="CA2227" t="inlineStr">
        <is>
          <t>GEN NOTAX</t>
        </is>
      </c>
      <c r="CB2227" t="inlineStr">
        <is>
          <t>HLTH GAUZE</t>
        </is>
      </c>
      <c r="CC2227" t="inlineStr">
        <is>
          <t>FOOD OLIVEOIL</t>
        </is>
      </c>
    </row>
    <row r="2228">
      <c r="A2228" t="inlineStr">
        <is>
          <t>t_8_30475_Country/Region of Origin</t>
        </is>
      </c>
      <c r="B2228" t="inlineStr">
        <is>
          <t>t_8B54F4B0A7A83CD5911AFC836B6A072F</t>
        </is>
      </c>
      <c r="C2228" t="inlineStr">
        <is>
          <t>Afghanistan</t>
        </is>
      </c>
      <c r="D2228" t="inlineStr">
        <is>
          <t>Albania</t>
        </is>
      </c>
      <c r="E2228" t="inlineStr">
        <is>
          <t>Algeria</t>
        </is>
      </c>
      <c r="F2228" t="inlineStr">
        <is>
          <t>Andorra</t>
        </is>
      </c>
      <c r="G2228" t="inlineStr">
        <is>
          <t>Angola</t>
        </is>
      </c>
      <c r="H2228" t="inlineStr">
        <is>
          <t>Anguilla</t>
        </is>
      </c>
      <c r="I2228" t="inlineStr">
        <is>
          <t>Antigua and Barbuda</t>
        </is>
      </c>
      <c r="J2228" t="inlineStr">
        <is>
          <t>Argentina</t>
        </is>
      </c>
      <c r="K2228" t="inlineStr">
        <is>
          <t>Armenia</t>
        </is>
      </c>
      <c r="L2228" t="inlineStr">
        <is>
          <t>Aruba</t>
        </is>
      </c>
      <c r="M2228" t="inlineStr">
        <is>
          <t>Australia</t>
        </is>
      </c>
      <c r="N2228" t="inlineStr">
        <is>
          <t>Austria</t>
        </is>
      </c>
      <c r="O2228" t="inlineStr">
        <is>
          <t>Azerbaijan</t>
        </is>
      </c>
      <c r="P2228" t="inlineStr">
        <is>
          <t>Bahamas</t>
        </is>
      </c>
      <c r="Q2228" t="inlineStr">
        <is>
          <t>Bahrain</t>
        </is>
      </c>
      <c r="R2228" t="inlineStr">
        <is>
          <t>Bangladesh</t>
        </is>
      </c>
      <c r="S2228" t="inlineStr">
        <is>
          <t>Barbados</t>
        </is>
      </c>
      <c r="T2228" t="inlineStr">
        <is>
          <t>Belarus</t>
        </is>
      </c>
      <c r="U2228" t="inlineStr">
        <is>
          <t>Belgium</t>
        </is>
      </c>
      <c r="V2228" t="inlineStr">
        <is>
          <t>Belize</t>
        </is>
      </c>
      <c r="W2228" t="inlineStr">
        <is>
          <t>Benin</t>
        </is>
      </c>
      <c r="X2228" t="inlineStr">
        <is>
          <t>Bermuda</t>
        </is>
      </c>
      <c r="Y2228" t="inlineStr">
        <is>
          <t>Bhutan</t>
        </is>
      </c>
      <c r="Z2228" t="inlineStr">
        <is>
          <t>Bolivia</t>
        </is>
      </c>
      <c r="AA2228" t="inlineStr">
        <is>
          <t>Bosnia and Herzegovina</t>
        </is>
      </c>
      <c r="AB2228" t="inlineStr">
        <is>
          <t>Botswana</t>
        </is>
      </c>
      <c r="AC2228" t="inlineStr">
        <is>
          <t>Bouvet Island</t>
        </is>
      </c>
      <c r="AD2228" t="inlineStr">
        <is>
          <t>Brazil</t>
        </is>
      </c>
      <c r="AE2228" t="inlineStr">
        <is>
          <t>British Indian Ocean Territory</t>
        </is>
      </c>
      <c r="AF2228" t="inlineStr">
        <is>
          <t>Brunei Darussalam</t>
        </is>
      </c>
      <c r="AG2228" t="inlineStr">
        <is>
          <t>Bulgaria</t>
        </is>
      </c>
      <c r="AH2228" t="inlineStr">
        <is>
          <t>Burkina Faso</t>
        </is>
      </c>
      <c r="AI2228" t="inlineStr">
        <is>
          <t>Burundi</t>
        </is>
      </c>
      <c r="AJ2228" t="inlineStr">
        <is>
          <t>Cambodia</t>
        </is>
      </c>
      <c r="AK2228" t="inlineStr">
        <is>
          <t>Cameroon</t>
        </is>
      </c>
      <c r="AL2228" t="inlineStr">
        <is>
          <t>Canada</t>
        </is>
      </c>
      <c r="AM2228" t="inlineStr">
        <is>
          <t>Cape Verde</t>
        </is>
      </c>
      <c r="AN2228" t="inlineStr">
        <is>
          <t>Cayman Islands</t>
        </is>
      </c>
      <c r="AO2228" t="inlineStr">
        <is>
          <t>Central African Republic</t>
        </is>
      </c>
      <c r="AP2228" t="inlineStr">
        <is>
          <t>Chad</t>
        </is>
      </c>
      <c r="AQ2228" t="inlineStr">
        <is>
          <t>Chile</t>
        </is>
      </c>
      <c r="AR2228" t="inlineStr">
        <is>
          <t>Mainland China</t>
        </is>
      </c>
      <c r="AS2228" t="inlineStr">
        <is>
          <t>Christmas Island</t>
        </is>
      </c>
      <c r="AT2228" t="inlineStr">
        <is>
          <t>Colombia</t>
        </is>
      </c>
      <c r="AU2228" t="inlineStr">
        <is>
          <t>Comoros</t>
        </is>
      </c>
      <c r="AV2228" t="inlineStr">
        <is>
          <t>Congo</t>
        </is>
      </c>
      <c r="AW2228" t="inlineStr">
        <is>
          <t>Cook Islands</t>
        </is>
      </c>
      <c r="AX2228" t="inlineStr">
        <is>
          <t>Costa Rica</t>
        </is>
      </c>
      <c r="AY2228" t="inlineStr">
        <is>
          <t>Croatia</t>
        </is>
      </c>
      <c r="AZ2228" t="inlineStr">
        <is>
          <t>Cuba</t>
        </is>
      </c>
      <c r="BA2228" t="inlineStr">
        <is>
          <t>Cyprus</t>
        </is>
      </c>
      <c r="BB2228" t="inlineStr">
        <is>
          <t>Czech Republic</t>
        </is>
      </c>
      <c r="BC2228" t="inlineStr">
        <is>
          <t>Denmark</t>
        </is>
      </c>
      <c r="BD2228" t="inlineStr">
        <is>
          <t>Djibouti</t>
        </is>
      </c>
      <c r="BE2228" t="inlineStr">
        <is>
          <t>Dominica</t>
        </is>
      </c>
      <c r="BF2228" t="inlineStr">
        <is>
          <t>Dominican Republic</t>
        </is>
      </c>
      <c r="BG2228" t="inlineStr">
        <is>
          <t>East Timor</t>
        </is>
      </c>
      <c r="BH2228" t="inlineStr">
        <is>
          <t>Ecuador</t>
        </is>
      </c>
      <c r="BI2228" t="inlineStr">
        <is>
          <t>Egypt</t>
        </is>
      </c>
      <c r="BJ2228" t="inlineStr">
        <is>
          <t>El Salvador</t>
        </is>
      </c>
      <c r="BK2228" t="inlineStr">
        <is>
          <t>Equatorial Guinea</t>
        </is>
      </c>
      <c r="BL2228" t="inlineStr">
        <is>
          <t>Eritrea</t>
        </is>
      </c>
      <c r="BM2228" t="inlineStr">
        <is>
          <t>Estonia</t>
        </is>
      </c>
      <c r="BN2228" t="inlineStr">
        <is>
          <t>Ethiopia</t>
        </is>
      </c>
      <c r="BO2228" t="inlineStr">
        <is>
          <t>Faroe Islands</t>
        </is>
      </c>
      <c r="BP2228" t="inlineStr">
        <is>
          <t>Fiji</t>
        </is>
      </c>
      <c r="BQ2228" t="inlineStr">
        <is>
          <t>Finland</t>
        </is>
      </c>
      <c r="BR2228" t="inlineStr">
        <is>
          <t>France</t>
        </is>
      </c>
      <c r="BS2228" t="inlineStr">
        <is>
          <t>French Guiana</t>
        </is>
      </c>
      <c r="BT2228" t="inlineStr">
        <is>
          <t>French Polynesia</t>
        </is>
      </c>
      <c r="BU2228" t="inlineStr">
        <is>
          <t>French Southern Territories</t>
        </is>
      </c>
      <c r="BV2228" t="inlineStr">
        <is>
          <t>Gabon</t>
        </is>
      </c>
      <c r="BW2228" t="inlineStr">
        <is>
          <t>Gambia</t>
        </is>
      </c>
      <c r="BX2228" t="inlineStr">
        <is>
          <t>Georgia</t>
        </is>
      </c>
      <c r="BY2228" t="inlineStr">
        <is>
          <t>Germany</t>
        </is>
      </c>
      <c r="BZ2228" t="inlineStr">
        <is>
          <t>Ghana</t>
        </is>
      </c>
      <c r="CA2228" t="inlineStr">
        <is>
          <t>Gibraltar</t>
        </is>
      </c>
      <c r="CB2228" t="inlineStr">
        <is>
          <t>Greece</t>
        </is>
      </c>
      <c r="CC2228" t="inlineStr">
        <is>
          <t>Greenland</t>
        </is>
      </c>
      <c r="CD2228" t="inlineStr">
        <is>
          <t>Grenada</t>
        </is>
      </c>
      <c r="CE2228" t="inlineStr">
        <is>
          <t>Guadeloupe</t>
        </is>
      </c>
      <c r="CF2228" t="inlineStr">
        <is>
          <t>Guam</t>
        </is>
      </c>
      <c r="CG2228" t="inlineStr">
        <is>
          <t>Guatemala</t>
        </is>
      </c>
      <c r="CH2228" t="inlineStr">
        <is>
          <t>Guinea</t>
        </is>
      </c>
      <c r="CI2228" t="inlineStr">
        <is>
          <t>Guinea-Bissau</t>
        </is>
      </c>
      <c r="CJ2228" t="inlineStr">
        <is>
          <t>Guyana</t>
        </is>
      </c>
      <c r="CK2228" t="inlineStr">
        <is>
          <t>Haiti</t>
        </is>
      </c>
      <c r="CL2228" t="inlineStr">
        <is>
          <t>Honduras</t>
        </is>
      </c>
      <c r="CM2228" t="inlineStr">
        <is>
          <t>HK</t>
        </is>
      </c>
      <c r="CN2228" t="inlineStr">
        <is>
          <t>Hungary</t>
        </is>
      </c>
      <c r="CO2228" t="inlineStr">
        <is>
          <t>Iceland</t>
        </is>
      </c>
      <c r="CP2228" t="inlineStr">
        <is>
          <t>India</t>
        </is>
      </c>
      <c r="CQ2228" t="inlineStr">
        <is>
          <t>Indonesia</t>
        </is>
      </c>
      <c r="CR2228" t="inlineStr">
        <is>
          <t>Iran</t>
        </is>
      </c>
      <c r="CS2228" t="inlineStr">
        <is>
          <t>Iraq</t>
        </is>
      </c>
      <c r="CT2228" t="inlineStr">
        <is>
          <t>Ireland</t>
        </is>
      </c>
      <c r="CU2228" t="inlineStr">
        <is>
          <t>Israel</t>
        </is>
      </c>
      <c r="CV2228" t="inlineStr">
        <is>
          <t>Italy</t>
        </is>
      </c>
      <c r="CW2228" t="inlineStr">
        <is>
          <t>Jamaica</t>
        </is>
      </c>
      <c r="CX2228" t="inlineStr">
        <is>
          <t>Japan</t>
        </is>
      </c>
      <c r="CY2228" t="inlineStr">
        <is>
          <t>Jordan</t>
        </is>
      </c>
      <c r="CZ2228" t="inlineStr">
        <is>
          <t>Kazakhstan</t>
        </is>
      </c>
      <c r="DA2228" t="inlineStr">
        <is>
          <t>Kenya</t>
        </is>
      </c>
      <c r="DB2228" t="inlineStr">
        <is>
          <t>Kiribati</t>
        </is>
      </c>
      <c r="DC2228" t="inlineStr">
        <is>
          <t>Kosovo</t>
        </is>
      </c>
      <c r="DD2228" t="inlineStr">
        <is>
          <t>Kuwait</t>
        </is>
      </c>
      <c r="DE2228" t="inlineStr">
        <is>
          <t>Kyrgyzstan</t>
        </is>
      </c>
      <c r="DF2228" t="inlineStr">
        <is>
          <t>Lao People's Democratic Republic</t>
        </is>
      </c>
      <c r="DG2228" t="inlineStr">
        <is>
          <t>Latvia</t>
        </is>
      </c>
      <c r="DH2228" t="inlineStr">
        <is>
          <t>Lebanon</t>
        </is>
      </c>
      <c r="DI2228" t="inlineStr">
        <is>
          <t>Lesotho</t>
        </is>
      </c>
      <c r="DJ2228" t="inlineStr">
        <is>
          <t>Liberia</t>
        </is>
      </c>
      <c r="DK2228" t="inlineStr">
        <is>
          <t>Liechtenstein</t>
        </is>
      </c>
      <c r="DL2228" t="inlineStr">
        <is>
          <t>Lithuania</t>
        </is>
      </c>
      <c r="DM2228" t="inlineStr">
        <is>
          <t>Luxembourg</t>
        </is>
      </c>
      <c r="DN2228" t="inlineStr">
        <is>
          <t>MO</t>
        </is>
      </c>
      <c r="DO2228" t="inlineStr">
        <is>
          <t>Madagascar</t>
        </is>
      </c>
      <c r="DP2228" t="inlineStr">
        <is>
          <t>Malawi</t>
        </is>
      </c>
      <c r="DQ2228" t="inlineStr">
        <is>
          <t>Malaysia</t>
        </is>
      </c>
      <c r="DR2228" t="inlineStr">
        <is>
          <t>Maldives</t>
        </is>
      </c>
      <c r="DS2228" t="inlineStr">
        <is>
          <t>Mali</t>
        </is>
      </c>
      <c r="DT2228" t="inlineStr">
        <is>
          <t>Malta</t>
        </is>
      </c>
      <c r="DU2228" t="inlineStr">
        <is>
          <t>Marshall Islands</t>
        </is>
      </c>
      <c r="DV2228" t="inlineStr">
        <is>
          <t>Martinique</t>
        </is>
      </c>
      <c r="DW2228" t="inlineStr">
        <is>
          <t>Mauritania</t>
        </is>
      </c>
      <c r="DX2228" t="inlineStr">
        <is>
          <t>Mauritius</t>
        </is>
      </c>
      <c r="DY2228" t="inlineStr">
        <is>
          <t>Mayotte</t>
        </is>
      </c>
      <c r="DZ2228" t="inlineStr">
        <is>
          <t>Mexico</t>
        </is>
      </c>
      <c r="EA2228" t="inlineStr">
        <is>
          <t>Micronesia</t>
        </is>
      </c>
      <c r="EB2228" t="inlineStr">
        <is>
          <t>Moldova</t>
        </is>
      </c>
      <c r="EC2228" t="inlineStr">
        <is>
          <t>Monaco</t>
        </is>
      </c>
      <c r="ED2228" t="inlineStr">
        <is>
          <t>Mongolia</t>
        </is>
      </c>
      <c r="EE2228" t="inlineStr">
        <is>
          <t>Montenegro</t>
        </is>
      </c>
      <c r="EF2228" t="inlineStr">
        <is>
          <t>Montserrat</t>
        </is>
      </c>
      <c r="EG2228" t="inlineStr">
        <is>
          <t>Morocco</t>
        </is>
      </c>
      <c r="EH2228" t="inlineStr">
        <is>
          <t>Mozambique</t>
        </is>
      </c>
      <c r="EI2228" t="inlineStr">
        <is>
          <t>Myanmar</t>
        </is>
      </c>
      <c r="EJ2228" t="inlineStr">
        <is>
          <t>Namibia</t>
        </is>
      </c>
      <c r="EK2228" t="inlineStr">
        <is>
          <t>Nauru</t>
        </is>
      </c>
      <c r="EL2228" t="inlineStr">
        <is>
          <t>Nepal</t>
        </is>
      </c>
      <c r="EM2228" t="inlineStr">
        <is>
          <t>Netherlands</t>
        </is>
      </c>
      <c r="EN2228" t="inlineStr">
        <is>
          <t>Netherlands Antilles</t>
        </is>
      </c>
      <c r="EO2228" t="inlineStr">
        <is>
          <t>New Caledonia</t>
        </is>
      </c>
      <c r="EP2228" t="inlineStr">
        <is>
          <t>New Zealand</t>
        </is>
      </c>
      <c r="EQ2228" t="inlineStr">
        <is>
          <t>Nicaragua</t>
        </is>
      </c>
      <c r="ER2228" t="inlineStr">
        <is>
          <t>Niger</t>
        </is>
      </c>
      <c r="ES2228" t="inlineStr">
        <is>
          <t>Nigeria</t>
        </is>
      </c>
      <c r="ET2228" t="inlineStr">
        <is>
          <t>Niue</t>
        </is>
      </c>
      <c r="EU2228" t="inlineStr">
        <is>
          <t>Norfolk Island</t>
        </is>
      </c>
      <c r="EV2228" t="inlineStr">
        <is>
          <t>North Korea</t>
        </is>
      </c>
      <c r="EW2228" t="inlineStr">
        <is>
          <t>North Macedonia</t>
        </is>
      </c>
      <c r="EX2228" t="inlineStr">
        <is>
          <t>Northern Mariana Islands</t>
        </is>
      </c>
      <c r="EY2228" t="inlineStr">
        <is>
          <t>Norway</t>
        </is>
      </c>
      <c r="EZ2228" t="inlineStr">
        <is>
          <t>Oman</t>
        </is>
      </c>
      <c r="FA2228" t="inlineStr">
        <is>
          <t>Pakistan</t>
        </is>
      </c>
      <c r="FB2228" t="inlineStr">
        <is>
          <t>Palau</t>
        </is>
      </c>
      <c r="FC2228" t="inlineStr">
        <is>
          <t>Palestine</t>
        </is>
      </c>
      <c r="FD2228" t="inlineStr">
        <is>
          <t>Panama</t>
        </is>
      </c>
      <c r="FE2228" t="inlineStr">
        <is>
          <t>Papua New Guinea</t>
        </is>
      </c>
      <c r="FF2228" t="inlineStr">
        <is>
          <t>Paraguay</t>
        </is>
      </c>
      <c r="FG2228" t="inlineStr">
        <is>
          <t>Peru</t>
        </is>
      </c>
      <c r="FH2228" t="inlineStr">
        <is>
          <t>Philippines</t>
        </is>
      </c>
      <c r="FI2228" t="inlineStr">
        <is>
          <t>Pitcairn</t>
        </is>
      </c>
      <c r="FJ2228" t="inlineStr">
        <is>
          <t>Poland</t>
        </is>
      </c>
      <c r="FK2228" t="inlineStr">
        <is>
          <t>Portugal</t>
        </is>
      </c>
      <c r="FL2228" t="inlineStr">
        <is>
          <t>Puerto Rico</t>
        </is>
      </c>
      <c r="FM2228" t="inlineStr">
        <is>
          <t>Qatar</t>
        </is>
      </c>
      <c r="FN2228" t="inlineStr">
        <is>
          <t>Republic of Korea</t>
        </is>
      </c>
      <c r="FO2228" t="inlineStr">
        <is>
          <t>Reunion</t>
        </is>
      </c>
      <c r="FP2228" t="inlineStr">
        <is>
          <t>Romania</t>
        </is>
      </c>
      <c r="FQ2228" t="inlineStr">
        <is>
          <t>Russian Federation</t>
        </is>
      </c>
      <c r="FR2228" t="inlineStr">
        <is>
          <t>Rwanda</t>
        </is>
      </c>
      <c r="FS2228" t="inlineStr">
        <is>
          <t>Saint Lucia</t>
        </is>
      </c>
      <c r="FT2228" t="inlineStr">
        <is>
          <t>Samoa</t>
        </is>
      </c>
      <c r="FU2228" t="inlineStr">
        <is>
          <t>San Marino</t>
        </is>
      </c>
      <c r="FV2228" t="inlineStr">
        <is>
          <t>Sao Tome and Principe</t>
        </is>
      </c>
      <c r="FW2228" t="inlineStr">
        <is>
          <t>Saudi Arabia</t>
        </is>
      </c>
      <c r="FX2228" t="inlineStr">
        <is>
          <t>Senegal</t>
        </is>
      </c>
      <c r="FY2228" t="inlineStr">
        <is>
          <t>Serbia</t>
        </is>
      </c>
      <c r="FZ2228" t="inlineStr">
        <is>
          <t>Seychelles</t>
        </is>
      </c>
      <c r="GA2228" t="inlineStr">
        <is>
          <t>Sierra Leone</t>
        </is>
      </c>
      <c r="GB2228" t="inlineStr">
        <is>
          <t>Singapore</t>
        </is>
      </c>
      <c r="GC2228" t="inlineStr">
        <is>
          <t>Slovakia (Slovak Republic)</t>
        </is>
      </c>
      <c r="GD2228" t="inlineStr">
        <is>
          <t>Slovenia</t>
        </is>
      </c>
      <c r="GE2228" t="inlineStr">
        <is>
          <t>Solomon Islands</t>
        </is>
      </c>
      <c r="GF2228" t="inlineStr">
        <is>
          <t>Somalia</t>
        </is>
      </c>
      <c r="GG2228" t="inlineStr">
        <is>
          <t>South Africa</t>
        </is>
      </c>
      <c r="GH2228" t="inlineStr">
        <is>
          <t>Spain</t>
        </is>
      </c>
      <c r="GI2228" t="inlineStr">
        <is>
          <t>Sri Lanka</t>
        </is>
      </c>
      <c r="GJ2228" t="inlineStr">
        <is>
          <t>Sudan</t>
        </is>
      </c>
      <c r="GK2228" t="inlineStr">
        <is>
          <t>Suriname</t>
        </is>
      </c>
      <c r="GL2228" t="inlineStr">
        <is>
          <t>Swaziland</t>
        </is>
      </c>
      <c r="GM2228" t="inlineStr">
        <is>
          <t>Sweden</t>
        </is>
      </c>
      <c r="GN2228" t="inlineStr">
        <is>
          <t>Switzerland</t>
        </is>
      </c>
      <c r="GO2228" t="inlineStr">
        <is>
          <t>Syrian Arab Republic</t>
        </is>
      </c>
      <c r="GP2228" t="inlineStr">
        <is>
          <t>TW</t>
        </is>
      </c>
      <c r="GQ2228" t="inlineStr">
        <is>
          <t>Tajikistan</t>
        </is>
      </c>
      <c r="GR2228" t="inlineStr">
        <is>
          <t>Tanzania</t>
        </is>
      </c>
      <c r="GS2228" t="inlineStr">
        <is>
          <t>Thailand</t>
        </is>
      </c>
      <c r="GT2228" t="inlineStr">
        <is>
          <t>Togo</t>
        </is>
      </c>
      <c r="GU2228" t="inlineStr">
        <is>
          <t>Tokelau</t>
        </is>
      </c>
      <c r="GV2228" t="inlineStr">
        <is>
          <t>Tonga</t>
        </is>
      </c>
      <c r="GW2228" t="inlineStr">
        <is>
          <t>Trinidad and Tobago</t>
        </is>
      </c>
      <c r="GX2228" t="inlineStr">
        <is>
          <t>Tunisia</t>
        </is>
      </c>
      <c r="GY2228" t="inlineStr">
        <is>
          <t>Türkiye</t>
        </is>
      </c>
      <c r="GZ2228" t="inlineStr">
        <is>
          <t>Turkmenistan</t>
        </is>
      </c>
      <c r="HA2228" t="inlineStr">
        <is>
          <t>Turks and Caicos Islands</t>
        </is>
      </c>
      <c r="HB2228" t="inlineStr">
        <is>
          <t>Tuvalu</t>
        </is>
      </c>
      <c r="HC2228" t="inlineStr">
        <is>
          <t>Uganda</t>
        </is>
      </c>
      <c r="HD2228" t="inlineStr">
        <is>
          <t>Ukraine</t>
        </is>
      </c>
      <c r="HE2228" t="inlineStr">
        <is>
          <t>United Arab Emirates</t>
        </is>
      </c>
      <c r="HF2228" t="inlineStr">
        <is>
          <t>United Kingdom</t>
        </is>
      </c>
      <c r="HG2228" t="inlineStr">
        <is>
          <t>United States</t>
        </is>
      </c>
      <c r="HH2228" t="inlineStr">
        <is>
          <t>Uruguay</t>
        </is>
      </c>
      <c r="HI2228" t="inlineStr">
        <is>
          <t>Uzbekistan</t>
        </is>
      </c>
      <c r="HJ2228" t="inlineStr">
        <is>
          <t>Vanuatu</t>
        </is>
      </c>
      <c r="HK2228" t="inlineStr">
        <is>
          <t>Vatican City State (Holy See)</t>
        </is>
      </c>
      <c r="HL2228" t="inlineStr">
        <is>
          <t>Venezuela</t>
        </is>
      </c>
      <c r="HM2228" t="inlineStr">
        <is>
          <t>Vietnam</t>
        </is>
      </c>
      <c r="HN2228" t="inlineStr">
        <is>
          <t>Virgin Islands (British)</t>
        </is>
      </c>
      <c r="HO2228" t="inlineStr">
        <is>
          <t>Virgin Islands (U.S.)</t>
        </is>
      </c>
      <c r="HP2228" t="inlineStr">
        <is>
          <t>Wallis And Futuna Islands</t>
        </is>
      </c>
      <c r="HQ2228" t="inlineStr">
        <is>
          <t>Western Sahara</t>
        </is>
      </c>
      <c r="HR2228" t="inlineStr">
        <is>
          <t>Yemen</t>
        </is>
      </c>
      <c r="HS2228" t="inlineStr">
        <is>
          <t>Yugoslavia</t>
        </is>
      </c>
      <c r="HT2228" t="inlineStr">
        <is>
          <t>Zambia</t>
        </is>
      </c>
      <c r="HU2228" t="inlineStr">
        <is>
          <t>Zimbabwe</t>
        </is>
      </c>
    </row>
    <row r="2229">
      <c r="A2229" t="inlineStr">
        <is>
          <t>t_8_30474_Country/Region of Origin</t>
        </is>
      </c>
      <c r="B2229" t="inlineStr">
        <is>
          <t>t_E48FD9BC0AAA31EC985AC747E110B435</t>
        </is>
      </c>
      <c r="C2229" t="inlineStr">
        <is>
          <t>Afghanistan</t>
        </is>
      </c>
      <c r="D2229" t="inlineStr">
        <is>
          <t>Albania</t>
        </is>
      </c>
      <c r="E2229" t="inlineStr">
        <is>
          <t>Algeria</t>
        </is>
      </c>
      <c r="F2229" t="inlineStr">
        <is>
          <t>Andorra</t>
        </is>
      </c>
      <c r="G2229" t="inlineStr">
        <is>
          <t>Angola</t>
        </is>
      </c>
      <c r="H2229" t="inlineStr">
        <is>
          <t>Anguilla</t>
        </is>
      </c>
      <c r="I2229" t="inlineStr">
        <is>
          <t>Antigua and Barbuda</t>
        </is>
      </c>
      <c r="J2229" t="inlineStr">
        <is>
          <t>Argentina</t>
        </is>
      </c>
      <c r="K2229" t="inlineStr">
        <is>
          <t>Armenia</t>
        </is>
      </c>
      <c r="L2229" t="inlineStr">
        <is>
          <t>Aruba</t>
        </is>
      </c>
      <c r="M2229" t="inlineStr">
        <is>
          <t>Australia</t>
        </is>
      </c>
      <c r="N2229" t="inlineStr">
        <is>
          <t>Austria</t>
        </is>
      </c>
      <c r="O2229" t="inlineStr">
        <is>
          <t>Azerbaijan</t>
        </is>
      </c>
      <c r="P2229" t="inlineStr">
        <is>
          <t>Bahamas</t>
        </is>
      </c>
      <c r="Q2229" t="inlineStr">
        <is>
          <t>Bahrain</t>
        </is>
      </c>
      <c r="R2229" t="inlineStr">
        <is>
          <t>Bangladesh</t>
        </is>
      </c>
      <c r="S2229" t="inlineStr">
        <is>
          <t>Barbados</t>
        </is>
      </c>
      <c r="T2229" t="inlineStr">
        <is>
          <t>Belarus</t>
        </is>
      </c>
      <c r="U2229" t="inlineStr">
        <is>
          <t>Belgium</t>
        </is>
      </c>
      <c r="V2229" t="inlineStr">
        <is>
          <t>Belize</t>
        </is>
      </c>
      <c r="W2229" t="inlineStr">
        <is>
          <t>Benin</t>
        </is>
      </c>
      <c r="X2229" t="inlineStr">
        <is>
          <t>Bermuda</t>
        </is>
      </c>
      <c r="Y2229" t="inlineStr">
        <is>
          <t>Bhutan</t>
        </is>
      </c>
      <c r="Z2229" t="inlineStr">
        <is>
          <t>Bolivia</t>
        </is>
      </c>
      <c r="AA2229" t="inlineStr">
        <is>
          <t>Bosnia and Herzegovina</t>
        </is>
      </c>
      <c r="AB2229" t="inlineStr">
        <is>
          <t>Botswana</t>
        </is>
      </c>
      <c r="AC2229" t="inlineStr">
        <is>
          <t>Bouvet Island</t>
        </is>
      </c>
      <c r="AD2229" t="inlineStr">
        <is>
          <t>Brazil</t>
        </is>
      </c>
      <c r="AE2229" t="inlineStr">
        <is>
          <t>British Indian Ocean Territory</t>
        </is>
      </c>
      <c r="AF2229" t="inlineStr">
        <is>
          <t>Brunei Darussalam</t>
        </is>
      </c>
      <c r="AG2229" t="inlineStr">
        <is>
          <t>Bulgaria</t>
        </is>
      </c>
      <c r="AH2229" t="inlineStr">
        <is>
          <t>Burkina Faso</t>
        </is>
      </c>
      <c r="AI2229" t="inlineStr">
        <is>
          <t>Burundi</t>
        </is>
      </c>
      <c r="AJ2229" t="inlineStr">
        <is>
          <t>Cambodia</t>
        </is>
      </c>
      <c r="AK2229" t="inlineStr">
        <is>
          <t>Cameroon</t>
        </is>
      </c>
      <c r="AL2229" t="inlineStr">
        <is>
          <t>Canada</t>
        </is>
      </c>
      <c r="AM2229" t="inlineStr">
        <is>
          <t>Cape Verde</t>
        </is>
      </c>
      <c r="AN2229" t="inlineStr">
        <is>
          <t>Cayman Islands</t>
        </is>
      </c>
      <c r="AO2229" t="inlineStr">
        <is>
          <t>Central African Republic</t>
        </is>
      </c>
      <c r="AP2229" t="inlineStr">
        <is>
          <t>Chad</t>
        </is>
      </c>
      <c r="AQ2229" t="inlineStr">
        <is>
          <t>Chile</t>
        </is>
      </c>
      <c r="AR2229" t="inlineStr">
        <is>
          <t>Mainland China</t>
        </is>
      </c>
      <c r="AS2229" t="inlineStr">
        <is>
          <t>Christmas Island</t>
        </is>
      </c>
      <c r="AT2229" t="inlineStr">
        <is>
          <t>Colombia</t>
        </is>
      </c>
      <c r="AU2229" t="inlineStr">
        <is>
          <t>Comoros</t>
        </is>
      </c>
      <c r="AV2229" t="inlineStr">
        <is>
          <t>Congo</t>
        </is>
      </c>
      <c r="AW2229" t="inlineStr">
        <is>
          <t>Cook Islands</t>
        </is>
      </c>
      <c r="AX2229" t="inlineStr">
        <is>
          <t>Costa Rica</t>
        </is>
      </c>
      <c r="AY2229" t="inlineStr">
        <is>
          <t>Croatia</t>
        </is>
      </c>
      <c r="AZ2229" t="inlineStr">
        <is>
          <t>Cuba</t>
        </is>
      </c>
      <c r="BA2229" t="inlineStr">
        <is>
          <t>Cyprus</t>
        </is>
      </c>
      <c r="BB2229" t="inlineStr">
        <is>
          <t>Czech Republic</t>
        </is>
      </c>
      <c r="BC2229" t="inlineStr">
        <is>
          <t>Denmark</t>
        </is>
      </c>
      <c r="BD2229" t="inlineStr">
        <is>
          <t>Djibouti</t>
        </is>
      </c>
      <c r="BE2229" t="inlineStr">
        <is>
          <t>Dominica</t>
        </is>
      </c>
      <c r="BF2229" t="inlineStr">
        <is>
          <t>Dominican Republic</t>
        </is>
      </c>
      <c r="BG2229" t="inlineStr">
        <is>
          <t>East Timor</t>
        </is>
      </c>
      <c r="BH2229" t="inlineStr">
        <is>
          <t>Ecuador</t>
        </is>
      </c>
      <c r="BI2229" t="inlineStr">
        <is>
          <t>Egypt</t>
        </is>
      </c>
      <c r="BJ2229" t="inlineStr">
        <is>
          <t>El Salvador</t>
        </is>
      </c>
      <c r="BK2229" t="inlineStr">
        <is>
          <t>Equatorial Guinea</t>
        </is>
      </c>
      <c r="BL2229" t="inlineStr">
        <is>
          <t>Eritrea</t>
        </is>
      </c>
      <c r="BM2229" t="inlineStr">
        <is>
          <t>Estonia</t>
        </is>
      </c>
      <c r="BN2229" t="inlineStr">
        <is>
          <t>Ethiopia</t>
        </is>
      </c>
      <c r="BO2229" t="inlineStr">
        <is>
          <t>Faroe Islands</t>
        </is>
      </c>
      <c r="BP2229" t="inlineStr">
        <is>
          <t>Fiji</t>
        </is>
      </c>
      <c r="BQ2229" t="inlineStr">
        <is>
          <t>Finland</t>
        </is>
      </c>
      <c r="BR2229" t="inlineStr">
        <is>
          <t>France</t>
        </is>
      </c>
      <c r="BS2229" t="inlineStr">
        <is>
          <t>French Guiana</t>
        </is>
      </c>
      <c r="BT2229" t="inlineStr">
        <is>
          <t>French Polynesia</t>
        </is>
      </c>
      <c r="BU2229" t="inlineStr">
        <is>
          <t>French Southern Territories</t>
        </is>
      </c>
      <c r="BV2229" t="inlineStr">
        <is>
          <t>Gabon</t>
        </is>
      </c>
      <c r="BW2229" t="inlineStr">
        <is>
          <t>Gambia</t>
        </is>
      </c>
      <c r="BX2229" t="inlineStr">
        <is>
          <t>Georgia</t>
        </is>
      </c>
      <c r="BY2229" t="inlineStr">
        <is>
          <t>Germany</t>
        </is>
      </c>
      <c r="BZ2229" t="inlineStr">
        <is>
          <t>Ghana</t>
        </is>
      </c>
      <c r="CA2229" t="inlineStr">
        <is>
          <t>Gibraltar</t>
        </is>
      </c>
      <c r="CB2229" t="inlineStr">
        <is>
          <t>Greece</t>
        </is>
      </c>
      <c r="CC2229" t="inlineStr">
        <is>
          <t>Greenland</t>
        </is>
      </c>
      <c r="CD2229" t="inlineStr">
        <is>
          <t>Grenada</t>
        </is>
      </c>
      <c r="CE2229" t="inlineStr">
        <is>
          <t>Guadeloupe</t>
        </is>
      </c>
      <c r="CF2229" t="inlineStr">
        <is>
          <t>Guam</t>
        </is>
      </c>
      <c r="CG2229" t="inlineStr">
        <is>
          <t>Guatemala</t>
        </is>
      </c>
      <c r="CH2229" t="inlineStr">
        <is>
          <t>Guinea</t>
        </is>
      </c>
      <c r="CI2229" t="inlineStr">
        <is>
          <t>Guinea-Bissau</t>
        </is>
      </c>
      <c r="CJ2229" t="inlineStr">
        <is>
          <t>Guyana</t>
        </is>
      </c>
      <c r="CK2229" t="inlineStr">
        <is>
          <t>Haiti</t>
        </is>
      </c>
      <c r="CL2229" t="inlineStr">
        <is>
          <t>Honduras</t>
        </is>
      </c>
      <c r="CM2229" t="inlineStr">
        <is>
          <t>HK</t>
        </is>
      </c>
      <c r="CN2229" t="inlineStr">
        <is>
          <t>Hungary</t>
        </is>
      </c>
      <c r="CO2229" t="inlineStr">
        <is>
          <t>Iceland</t>
        </is>
      </c>
      <c r="CP2229" t="inlineStr">
        <is>
          <t>India</t>
        </is>
      </c>
      <c r="CQ2229" t="inlineStr">
        <is>
          <t>Indonesia</t>
        </is>
      </c>
      <c r="CR2229" t="inlineStr">
        <is>
          <t>Iran</t>
        </is>
      </c>
      <c r="CS2229" t="inlineStr">
        <is>
          <t>Iraq</t>
        </is>
      </c>
      <c r="CT2229" t="inlineStr">
        <is>
          <t>Ireland</t>
        </is>
      </c>
      <c r="CU2229" t="inlineStr">
        <is>
          <t>Israel</t>
        </is>
      </c>
      <c r="CV2229" t="inlineStr">
        <is>
          <t>Italy</t>
        </is>
      </c>
      <c r="CW2229" t="inlineStr">
        <is>
          <t>Jamaica</t>
        </is>
      </c>
      <c r="CX2229" t="inlineStr">
        <is>
          <t>Japan</t>
        </is>
      </c>
      <c r="CY2229" t="inlineStr">
        <is>
          <t>Jordan</t>
        </is>
      </c>
      <c r="CZ2229" t="inlineStr">
        <is>
          <t>Kazakhstan</t>
        </is>
      </c>
      <c r="DA2229" t="inlineStr">
        <is>
          <t>Kenya</t>
        </is>
      </c>
      <c r="DB2229" t="inlineStr">
        <is>
          <t>Kiribati</t>
        </is>
      </c>
      <c r="DC2229" t="inlineStr">
        <is>
          <t>Kosovo</t>
        </is>
      </c>
      <c r="DD2229" t="inlineStr">
        <is>
          <t>Kuwait</t>
        </is>
      </c>
      <c r="DE2229" t="inlineStr">
        <is>
          <t>Kyrgyzstan</t>
        </is>
      </c>
      <c r="DF2229" t="inlineStr">
        <is>
          <t>Lao People's Democratic Republic</t>
        </is>
      </c>
      <c r="DG2229" t="inlineStr">
        <is>
          <t>Latvia</t>
        </is>
      </c>
      <c r="DH2229" t="inlineStr">
        <is>
          <t>Lebanon</t>
        </is>
      </c>
      <c r="DI2229" t="inlineStr">
        <is>
          <t>Lesotho</t>
        </is>
      </c>
      <c r="DJ2229" t="inlineStr">
        <is>
          <t>Liberia</t>
        </is>
      </c>
      <c r="DK2229" t="inlineStr">
        <is>
          <t>Liechtenstein</t>
        </is>
      </c>
      <c r="DL2229" t="inlineStr">
        <is>
          <t>Lithuania</t>
        </is>
      </c>
      <c r="DM2229" t="inlineStr">
        <is>
          <t>Luxembourg</t>
        </is>
      </c>
      <c r="DN2229" t="inlineStr">
        <is>
          <t>MO</t>
        </is>
      </c>
      <c r="DO2229" t="inlineStr">
        <is>
          <t>Madagascar</t>
        </is>
      </c>
      <c r="DP2229" t="inlineStr">
        <is>
          <t>Malawi</t>
        </is>
      </c>
      <c r="DQ2229" t="inlineStr">
        <is>
          <t>Malaysia</t>
        </is>
      </c>
      <c r="DR2229" t="inlineStr">
        <is>
          <t>Maldives</t>
        </is>
      </c>
      <c r="DS2229" t="inlineStr">
        <is>
          <t>Mali</t>
        </is>
      </c>
      <c r="DT2229" t="inlineStr">
        <is>
          <t>Malta</t>
        </is>
      </c>
      <c r="DU2229" t="inlineStr">
        <is>
          <t>Marshall Islands</t>
        </is>
      </c>
      <c r="DV2229" t="inlineStr">
        <is>
          <t>Martinique</t>
        </is>
      </c>
      <c r="DW2229" t="inlineStr">
        <is>
          <t>Mauritania</t>
        </is>
      </c>
      <c r="DX2229" t="inlineStr">
        <is>
          <t>Mauritius</t>
        </is>
      </c>
      <c r="DY2229" t="inlineStr">
        <is>
          <t>Mayotte</t>
        </is>
      </c>
      <c r="DZ2229" t="inlineStr">
        <is>
          <t>Mexico</t>
        </is>
      </c>
      <c r="EA2229" t="inlineStr">
        <is>
          <t>Micronesia</t>
        </is>
      </c>
      <c r="EB2229" t="inlineStr">
        <is>
          <t>Moldova</t>
        </is>
      </c>
      <c r="EC2229" t="inlineStr">
        <is>
          <t>Monaco</t>
        </is>
      </c>
      <c r="ED2229" t="inlineStr">
        <is>
          <t>Mongolia</t>
        </is>
      </c>
      <c r="EE2229" t="inlineStr">
        <is>
          <t>Montenegro</t>
        </is>
      </c>
      <c r="EF2229" t="inlineStr">
        <is>
          <t>Montserrat</t>
        </is>
      </c>
      <c r="EG2229" t="inlineStr">
        <is>
          <t>Morocco</t>
        </is>
      </c>
      <c r="EH2229" t="inlineStr">
        <is>
          <t>Mozambique</t>
        </is>
      </c>
      <c r="EI2229" t="inlineStr">
        <is>
          <t>Myanmar</t>
        </is>
      </c>
      <c r="EJ2229" t="inlineStr">
        <is>
          <t>Namibia</t>
        </is>
      </c>
      <c r="EK2229" t="inlineStr">
        <is>
          <t>Nauru</t>
        </is>
      </c>
      <c r="EL2229" t="inlineStr">
        <is>
          <t>Nepal</t>
        </is>
      </c>
      <c r="EM2229" t="inlineStr">
        <is>
          <t>Netherlands</t>
        </is>
      </c>
      <c r="EN2229" t="inlineStr">
        <is>
          <t>Netherlands Antilles</t>
        </is>
      </c>
      <c r="EO2229" t="inlineStr">
        <is>
          <t>New Caledonia</t>
        </is>
      </c>
      <c r="EP2229" t="inlineStr">
        <is>
          <t>New Zealand</t>
        </is>
      </c>
      <c r="EQ2229" t="inlineStr">
        <is>
          <t>Nicaragua</t>
        </is>
      </c>
      <c r="ER2229" t="inlineStr">
        <is>
          <t>Niger</t>
        </is>
      </c>
      <c r="ES2229" t="inlineStr">
        <is>
          <t>Nigeria</t>
        </is>
      </c>
      <c r="ET2229" t="inlineStr">
        <is>
          <t>Niue</t>
        </is>
      </c>
      <c r="EU2229" t="inlineStr">
        <is>
          <t>Norfolk Island</t>
        </is>
      </c>
      <c r="EV2229" t="inlineStr">
        <is>
          <t>North Korea</t>
        </is>
      </c>
      <c r="EW2229" t="inlineStr">
        <is>
          <t>North Macedonia</t>
        </is>
      </c>
      <c r="EX2229" t="inlineStr">
        <is>
          <t>Northern Mariana Islands</t>
        </is>
      </c>
      <c r="EY2229" t="inlineStr">
        <is>
          <t>Norway</t>
        </is>
      </c>
      <c r="EZ2229" t="inlineStr">
        <is>
          <t>Oman</t>
        </is>
      </c>
      <c r="FA2229" t="inlineStr">
        <is>
          <t>Pakistan</t>
        </is>
      </c>
      <c r="FB2229" t="inlineStr">
        <is>
          <t>Palau</t>
        </is>
      </c>
      <c r="FC2229" t="inlineStr">
        <is>
          <t>Palestine</t>
        </is>
      </c>
      <c r="FD2229" t="inlineStr">
        <is>
          <t>Panama</t>
        </is>
      </c>
      <c r="FE2229" t="inlineStr">
        <is>
          <t>Papua New Guinea</t>
        </is>
      </c>
      <c r="FF2229" t="inlineStr">
        <is>
          <t>Paraguay</t>
        </is>
      </c>
      <c r="FG2229" t="inlineStr">
        <is>
          <t>Peru</t>
        </is>
      </c>
      <c r="FH2229" t="inlineStr">
        <is>
          <t>Philippines</t>
        </is>
      </c>
      <c r="FI2229" t="inlineStr">
        <is>
          <t>Pitcairn</t>
        </is>
      </c>
      <c r="FJ2229" t="inlineStr">
        <is>
          <t>Poland</t>
        </is>
      </c>
      <c r="FK2229" t="inlineStr">
        <is>
          <t>Portugal</t>
        </is>
      </c>
      <c r="FL2229" t="inlineStr">
        <is>
          <t>Puerto Rico</t>
        </is>
      </c>
      <c r="FM2229" t="inlineStr">
        <is>
          <t>Qatar</t>
        </is>
      </c>
      <c r="FN2229" t="inlineStr">
        <is>
          <t>Republic of Korea</t>
        </is>
      </c>
      <c r="FO2229" t="inlineStr">
        <is>
          <t>Reunion</t>
        </is>
      </c>
      <c r="FP2229" t="inlineStr">
        <is>
          <t>Romania</t>
        </is>
      </c>
      <c r="FQ2229" t="inlineStr">
        <is>
          <t>Russian Federation</t>
        </is>
      </c>
      <c r="FR2229" t="inlineStr">
        <is>
          <t>Rwanda</t>
        </is>
      </c>
      <c r="FS2229" t="inlineStr">
        <is>
          <t>Saint Lucia</t>
        </is>
      </c>
      <c r="FT2229" t="inlineStr">
        <is>
          <t>Samoa</t>
        </is>
      </c>
      <c r="FU2229" t="inlineStr">
        <is>
          <t>San Marino</t>
        </is>
      </c>
      <c r="FV2229" t="inlineStr">
        <is>
          <t>Sao Tome and Principe</t>
        </is>
      </c>
      <c r="FW2229" t="inlineStr">
        <is>
          <t>Saudi Arabia</t>
        </is>
      </c>
      <c r="FX2229" t="inlineStr">
        <is>
          <t>Senegal</t>
        </is>
      </c>
      <c r="FY2229" t="inlineStr">
        <is>
          <t>Serbia</t>
        </is>
      </c>
      <c r="FZ2229" t="inlineStr">
        <is>
          <t>Seychelles</t>
        </is>
      </c>
      <c r="GA2229" t="inlineStr">
        <is>
          <t>Sierra Leone</t>
        </is>
      </c>
      <c r="GB2229" t="inlineStr">
        <is>
          <t>Singapore</t>
        </is>
      </c>
      <c r="GC2229" t="inlineStr">
        <is>
          <t>Slovakia (Slovak Republic)</t>
        </is>
      </c>
      <c r="GD2229" t="inlineStr">
        <is>
          <t>Slovenia</t>
        </is>
      </c>
      <c r="GE2229" t="inlineStr">
        <is>
          <t>Solomon Islands</t>
        </is>
      </c>
      <c r="GF2229" t="inlineStr">
        <is>
          <t>Somalia</t>
        </is>
      </c>
      <c r="GG2229" t="inlineStr">
        <is>
          <t>South Africa</t>
        </is>
      </c>
      <c r="GH2229" t="inlineStr">
        <is>
          <t>Spain</t>
        </is>
      </c>
      <c r="GI2229" t="inlineStr">
        <is>
          <t>Sri Lanka</t>
        </is>
      </c>
      <c r="GJ2229" t="inlineStr">
        <is>
          <t>Sudan</t>
        </is>
      </c>
      <c r="GK2229" t="inlineStr">
        <is>
          <t>Suriname</t>
        </is>
      </c>
      <c r="GL2229" t="inlineStr">
        <is>
          <t>Swaziland</t>
        </is>
      </c>
      <c r="GM2229" t="inlineStr">
        <is>
          <t>Sweden</t>
        </is>
      </c>
      <c r="GN2229" t="inlineStr">
        <is>
          <t>Switzerland</t>
        </is>
      </c>
      <c r="GO2229" t="inlineStr">
        <is>
          <t>Syrian Arab Republic</t>
        </is>
      </c>
      <c r="GP2229" t="inlineStr">
        <is>
          <t>TW</t>
        </is>
      </c>
      <c r="GQ2229" t="inlineStr">
        <is>
          <t>Tajikistan</t>
        </is>
      </c>
      <c r="GR2229" t="inlineStr">
        <is>
          <t>Tanzania</t>
        </is>
      </c>
      <c r="GS2229" t="inlineStr">
        <is>
          <t>Thailand</t>
        </is>
      </c>
      <c r="GT2229" t="inlineStr">
        <is>
          <t>Togo</t>
        </is>
      </c>
      <c r="GU2229" t="inlineStr">
        <is>
          <t>Tokelau</t>
        </is>
      </c>
      <c r="GV2229" t="inlineStr">
        <is>
          <t>Tonga</t>
        </is>
      </c>
      <c r="GW2229" t="inlineStr">
        <is>
          <t>Trinidad and Tobago</t>
        </is>
      </c>
      <c r="GX2229" t="inlineStr">
        <is>
          <t>Tunisia</t>
        </is>
      </c>
      <c r="GY2229" t="inlineStr">
        <is>
          <t>Türkiye</t>
        </is>
      </c>
      <c r="GZ2229" t="inlineStr">
        <is>
          <t>Turkmenistan</t>
        </is>
      </c>
      <c r="HA2229" t="inlineStr">
        <is>
          <t>Turks and Caicos Islands</t>
        </is>
      </c>
      <c r="HB2229" t="inlineStr">
        <is>
          <t>Tuvalu</t>
        </is>
      </c>
      <c r="HC2229" t="inlineStr">
        <is>
          <t>Uganda</t>
        </is>
      </c>
      <c r="HD2229" t="inlineStr">
        <is>
          <t>Ukraine</t>
        </is>
      </c>
      <c r="HE2229" t="inlineStr">
        <is>
          <t>United Arab Emirates</t>
        </is>
      </c>
      <c r="HF2229" t="inlineStr">
        <is>
          <t>United Kingdom</t>
        </is>
      </c>
      <c r="HG2229" t="inlineStr">
        <is>
          <t>United States</t>
        </is>
      </c>
      <c r="HH2229" t="inlineStr">
        <is>
          <t>Uruguay</t>
        </is>
      </c>
      <c r="HI2229" t="inlineStr">
        <is>
          <t>Uzbekistan</t>
        </is>
      </c>
      <c r="HJ2229" t="inlineStr">
        <is>
          <t>Vanuatu</t>
        </is>
      </c>
      <c r="HK2229" t="inlineStr">
        <is>
          <t>Vatican City State (Holy See)</t>
        </is>
      </c>
      <c r="HL2229" t="inlineStr">
        <is>
          <t>Venezuela</t>
        </is>
      </c>
      <c r="HM2229" t="inlineStr">
        <is>
          <t>Vietnam</t>
        </is>
      </c>
      <c r="HN2229" t="inlineStr">
        <is>
          <t>Virgin Islands (British)</t>
        </is>
      </c>
      <c r="HO2229" t="inlineStr">
        <is>
          <t>Virgin Islands (U.S.)</t>
        </is>
      </c>
      <c r="HP2229" t="inlineStr">
        <is>
          <t>Wallis And Futuna Islands</t>
        </is>
      </c>
      <c r="HQ2229" t="inlineStr">
        <is>
          <t>Western Sahara</t>
        </is>
      </c>
      <c r="HR2229" t="inlineStr">
        <is>
          <t>Yemen</t>
        </is>
      </c>
      <c r="HS2229" t="inlineStr">
        <is>
          <t>Yugoslavia</t>
        </is>
      </c>
      <c r="HT2229" t="inlineStr">
        <is>
          <t>Zambia</t>
        </is>
      </c>
      <c r="HU2229" t="inlineStr">
        <is>
          <t>Zimbabwe</t>
        </is>
      </c>
    </row>
    <row r="2230">
      <c r="A2230" t="inlineStr">
        <is>
          <t>t_8_31865_Country/Region of Origin</t>
        </is>
      </c>
      <c r="B2230" t="inlineStr">
        <is>
          <t>t_26D6D05CF2793A598B526B7B0D82E2F5</t>
        </is>
      </c>
      <c r="C2230" t="inlineStr">
        <is>
          <t>Afghanistan</t>
        </is>
      </c>
      <c r="D2230" t="inlineStr">
        <is>
          <t>Albania</t>
        </is>
      </c>
      <c r="E2230" t="inlineStr">
        <is>
          <t>Algeria</t>
        </is>
      </c>
      <c r="F2230" t="inlineStr">
        <is>
          <t>Andorra</t>
        </is>
      </c>
      <c r="G2230" t="inlineStr">
        <is>
          <t>Angola</t>
        </is>
      </c>
      <c r="H2230" t="inlineStr">
        <is>
          <t>Anguilla</t>
        </is>
      </c>
      <c r="I2230" t="inlineStr">
        <is>
          <t>Antigua and Barbuda</t>
        </is>
      </c>
      <c r="J2230" t="inlineStr">
        <is>
          <t>Argentina</t>
        </is>
      </c>
      <c r="K2230" t="inlineStr">
        <is>
          <t>Armenia</t>
        </is>
      </c>
      <c r="L2230" t="inlineStr">
        <is>
          <t>Aruba</t>
        </is>
      </c>
      <c r="M2230" t="inlineStr">
        <is>
          <t>Australia</t>
        </is>
      </c>
      <c r="N2230" t="inlineStr">
        <is>
          <t>Austria</t>
        </is>
      </c>
      <c r="O2230" t="inlineStr">
        <is>
          <t>Azerbaijan</t>
        </is>
      </c>
      <c r="P2230" t="inlineStr">
        <is>
          <t>Bahamas</t>
        </is>
      </c>
      <c r="Q2230" t="inlineStr">
        <is>
          <t>Bahrain</t>
        </is>
      </c>
      <c r="R2230" t="inlineStr">
        <is>
          <t>Bangladesh</t>
        </is>
      </c>
      <c r="S2230" t="inlineStr">
        <is>
          <t>Barbados</t>
        </is>
      </c>
      <c r="T2230" t="inlineStr">
        <is>
          <t>Belarus</t>
        </is>
      </c>
      <c r="U2230" t="inlineStr">
        <is>
          <t>Belgium</t>
        </is>
      </c>
      <c r="V2230" t="inlineStr">
        <is>
          <t>Belize</t>
        </is>
      </c>
      <c r="W2230" t="inlineStr">
        <is>
          <t>Benin</t>
        </is>
      </c>
      <c r="X2230" t="inlineStr">
        <is>
          <t>Bermuda</t>
        </is>
      </c>
      <c r="Y2230" t="inlineStr">
        <is>
          <t>Bhutan</t>
        </is>
      </c>
      <c r="Z2230" t="inlineStr">
        <is>
          <t>Bolivia</t>
        </is>
      </c>
      <c r="AA2230" t="inlineStr">
        <is>
          <t>Bosnia and Herzegovina</t>
        </is>
      </c>
      <c r="AB2230" t="inlineStr">
        <is>
          <t>Botswana</t>
        </is>
      </c>
      <c r="AC2230" t="inlineStr">
        <is>
          <t>Bouvet Island</t>
        </is>
      </c>
      <c r="AD2230" t="inlineStr">
        <is>
          <t>Brazil</t>
        </is>
      </c>
      <c r="AE2230" t="inlineStr">
        <is>
          <t>British Indian Ocean Territory</t>
        </is>
      </c>
      <c r="AF2230" t="inlineStr">
        <is>
          <t>Brunei Darussalam</t>
        </is>
      </c>
      <c r="AG2230" t="inlineStr">
        <is>
          <t>Bulgaria</t>
        </is>
      </c>
      <c r="AH2230" t="inlineStr">
        <is>
          <t>Burkina Faso</t>
        </is>
      </c>
      <c r="AI2230" t="inlineStr">
        <is>
          <t>Burundi</t>
        </is>
      </c>
      <c r="AJ2230" t="inlineStr">
        <is>
          <t>Cambodia</t>
        </is>
      </c>
      <c r="AK2230" t="inlineStr">
        <is>
          <t>Cameroon</t>
        </is>
      </c>
      <c r="AL2230" t="inlineStr">
        <is>
          <t>Canada</t>
        </is>
      </c>
      <c r="AM2230" t="inlineStr">
        <is>
          <t>Cape Verde</t>
        </is>
      </c>
      <c r="AN2230" t="inlineStr">
        <is>
          <t>Cayman Islands</t>
        </is>
      </c>
      <c r="AO2230" t="inlineStr">
        <is>
          <t>Central African Republic</t>
        </is>
      </c>
      <c r="AP2230" t="inlineStr">
        <is>
          <t>Chad</t>
        </is>
      </c>
      <c r="AQ2230" t="inlineStr">
        <is>
          <t>Chile</t>
        </is>
      </c>
      <c r="AR2230" t="inlineStr">
        <is>
          <t>Mainland China</t>
        </is>
      </c>
      <c r="AS2230" t="inlineStr">
        <is>
          <t>Christmas Island</t>
        </is>
      </c>
      <c r="AT2230" t="inlineStr">
        <is>
          <t>Colombia</t>
        </is>
      </c>
      <c r="AU2230" t="inlineStr">
        <is>
          <t>Comoros</t>
        </is>
      </c>
      <c r="AV2230" t="inlineStr">
        <is>
          <t>Congo</t>
        </is>
      </c>
      <c r="AW2230" t="inlineStr">
        <is>
          <t>Cook Islands</t>
        </is>
      </c>
      <c r="AX2230" t="inlineStr">
        <is>
          <t>Costa Rica</t>
        </is>
      </c>
      <c r="AY2230" t="inlineStr">
        <is>
          <t>Croatia</t>
        </is>
      </c>
      <c r="AZ2230" t="inlineStr">
        <is>
          <t>Cuba</t>
        </is>
      </c>
      <c r="BA2230" t="inlineStr">
        <is>
          <t>Cyprus</t>
        </is>
      </c>
      <c r="BB2230" t="inlineStr">
        <is>
          <t>Czech Republic</t>
        </is>
      </c>
      <c r="BC2230" t="inlineStr">
        <is>
          <t>Denmark</t>
        </is>
      </c>
      <c r="BD2230" t="inlineStr">
        <is>
          <t>Djibouti</t>
        </is>
      </c>
      <c r="BE2230" t="inlineStr">
        <is>
          <t>Dominica</t>
        </is>
      </c>
      <c r="BF2230" t="inlineStr">
        <is>
          <t>Dominican Republic</t>
        </is>
      </c>
      <c r="BG2230" t="inlineStr">
        <is>
          <t>East Timor</t>
        </is>
      </c>
      <c r="BH2230" t="inlineStr">
        <is>
          <t>Ecuador</t>
        </is>
      </c>
      <c r="BI2230" t="inlineStr">
        <is>
          <t>Egypt</t>
        </is>
      </c>
      <c r="BJ2230" t="inlineStr">
        <is>
          <t>El Salvador</t>
        </is>
      </c>
      <c r="BK2230" t="inlineStr">
        <is>
          <t>Equatorial Guinea</t>
        </is>
      </c>
      <c r="BL2230" t="inlineStr">
        <is>
          <t>Eritrea</t>
        </is>
      </c>
      <c r="BM2230" t="inlineStr">
        <is>
          <t>Estonia</t>
        </is>
      </c>
      <c r="BN2230" t="inlineStr">
        <is>
          <t>Ethiopia</t>
        </is>
      </c>
      <c r="BO2230" t="inlineStr">
        <is>
          <t>Faroe Islands</t>
        </is>
      </c>
      <c r="BP2230" t="inlineStr">
        <is>
          <t>Fiji</t>
        </is>
      </c>
      <c r="BQ2230" t="inlineStr">
        <is>
          <t>Finland</t>
        </is>
      </c>
      <c r="BR2230" t="inlineStr">
        <is>
          <t>France</t>
        </is>
      </c>
      <c r="BS2230" t="inlineStr">
        <is>
          <t>French Guiana</t>
        </is>
      </c>
      <c r="BT2230" t="inlineStr">
        <is>
          <t>French Polynesia</t>
        </is>
      </c>
      <c r="BU2230" t="inlineStr">
        <is>
          <t>French Southern Territories</t>
        </is>
      </c>
      <c r="BV2230" t="inlineStr">
        <is>
          <t>Gabon</t>
        </is>
      </c>
      <c r="BW2230" t="inlineStr">
        <is>
          <t>Gambia</t>
        </is>
      </c>
      <c r="BX2230" t="inlineStr">
        <is>
          <t>Georgia</t>
        </is>
      </c>
      <c r="BY2230" t="inlineStr">
        <is>
          <t>Germany</t>
        </is>
      </c>
      <c r="BZ2230" t="inlineStr">
        <is>
          <t>Ghana</t>
        </is>
      </c>
      <c r="CA2230" t="inlineStr">
        <is>
          <t>Gibraltar</t>
        </is>
      </c>
      <c r="CB2230" t="inlineStr">
        <is>
          <t>Greece</t>
        </is>
      </c>
      <c r="CC2230" t="inlineStr">
        <is>
          <t>Greenland</t>
        </is>
      </c>
      <c r="CD2230" t="inlineStr">
        <is>
          <t>Grenada</t>
        </is>
      </c>
      <c r="CE2230" t="inlineStr">
        <is>
          <t>Guadeloupe</t>
        </is>
      </c>
      <c r="CF2230" t="inlineStr">
        <is>
          <t>Guam</t>
        </is>
      </c>
      <c r="CG2230" t="inlineStr">
        <is>
          <t>Guatemala</t>
        </is>
      </c>
      <c r="CH2230" t="inlineStr">
        <is>
          <t>Guinea</t>
        </is>
      </c>
      <c r="CI2230" t="inlineStr">
        <is>
          <t>Guinea-Bissau</t>
        </is>
      </c>
      <c r="CJ2230" t="inlineStr">
        <is>
          <t>Guyana</t>
        </is>
      </c>
      <c r="CK2230" t="inlineStr">
        <is>
          <t>Haiti</t>
        </is>
      </c>
      <c r="CL2230" t="inlineStr">
        <is>
          <t>Honduras</t>
        </is>
      </c>
      <c r="CM2230" t="inlineStr">
        <is>
          <t>HK</t>
        </is>
      </c>
      <c r="CN2230" t="inlineStr">
        <is>
          <t>Hungary</t>
        </is>
      </c>
      <c r="CO2230" t="inlineStr">
        <is>
          <t>Iceland</t>
        </is>
      </c>
      <c r="CP2230" t="inlineStr">
        <is>
          <t>India</t>
        </is>
      </c>
      <c r="CQ2230" t="inlineStr">
        <is>
          <t>Indonesia</t>
        </is>
      </c>
      <c r="CR2230" t="inlineStr">
        <is>
          <t>Iran</t>
        </is>
      </c>
      <c r="CS2230" t="inlineStr">
        <is>
          <t>Iraq</t>
        </is>
      </c>
      <c r="CT2230" t="inlineStr">
        <is>
          <t>Ireland</t>
        </is>
      </c>
      <c r="CU2230" t="inlineStr">
        <is>
          <t>Israel</t>
        </is>
      </c>
      <c r="CV2230" t="inlineStr">
        <is>
          <t>Italy</t>
        </is>
      </c>
      <c r="CW2230" t="inlineStr">
        <is>
          <t>Jamaica</t>
        </is>
      </c>
      <c r="CX2230" t="inlineStr">
        <is>
          <t>Japan</t>
        </is>
      </c>
      <c r="CY2230" t="inlineStr">
        <is>
          <t>Jordan</t>
        </is>
      </c>
      <c r="CZ2230" t="inlineStr">
        <is>
          <t>Kazakhstan</t>
        </is>
      </c>
      <c r="DA2230" t="inlineStr">
        <is>
          <t>Kenya</t>
        </is>
      </c>
      <c r="DB2230" t="inlineStr">
        <is>
          <t>Kiribati</t>
        </is>
      </c>
      <c r="DC2230" t="inlineStr">
        <is>
          <t>Kosovo</t>
        </is>
      </c>
      <c r="DD2230" t="inlineStr">
        <is>
          <t>Kuwait</t>
        </is>
      </c>
      <c r="DE2230" t="inlineStr">
        <is>
          <t>Kyrgyzstan</t>
        </is>
      </c>
      <c r="DF2230" t="inlineStr">
        <is>
          <t>Lao People's Democratic Republic</t>
        </is>
      </c>
      <c r="DG2230" t="inlineStr">
        <is>
          <t>Latvia</t>
        </is>
      </c>
      <c r="DH2230" t="inlineStr">
        <is>
          <t>Lebanon</t>
        </is>
      </c>
      <c r="DI2230" t="inlineStr">
        <is>
          <t>Lesotho</t>
        </is>
      </c>
      <c r="DJ2230" t="inlineStr">
        <is>
          <t>Liberia</t>
        </is>
      </c>
      <c r="DK2230" t="inlineStr">
        <is>
          <t>Liechtenstein</t>
        </is>
      </c>
      <c r="DL2230" t="inlineStr">
        <is>
          <t>Lithuania</t>
        </is>
      </c>
      <c r="DM2230" t="inlineStr">
        <is>
          <t>Luxembourg</t>
        </is>
      </c>
      <c r="DN2230" t="inlineStr">
        <is>
          <t>MO</t>
        </is>
      </c>
      <c r="DO2230" t="inlineStr">
        <is>
          <t>Madagascar</t>
        </is>
      </c>
      <c r="DP2230" t="inlineStr">
        <is>
          <t>Malawi</t>
        </is>
      </c>
      <c r="DQ2230" t="inlineStr">
        <is>
          <t>Malaysia</t>
        </is>
      </c>
      <c r="DR2230" t="inlineStr">
        <is>
          <t>Maldives</t>
        </is>
      </c>
      <c r="DS2230" t="inlineStr">
        <is>
          <t>Mali</t>
        </is>
      </c>
      <c r="DT2230" t="inlineStr">
        <is>
          <t>Malta</t>
        </is>
      </c>
      <c r="DU2230" t="inlineStr">
        <is>
          <t>Marshall Islands</t>
        </is>
      </c>
      <c r="DV2230" t="inlineStr">
        <is>
          <t>Martinique</t>
        </is>
      </c>
      <c r="DW2230" t="inlineStr">
        <is>
          <t>Mauritania</t>
        </is>
      </c>
      <c r="DX2230" t="inlineStr">
        <is>
          <t>Mauritius</t>
        </is>
      </c>
      <c r="DY2230" t="inlineStr">
        <is>
          <t>Mayotte</t>
        </is>
      </c>
      <c r="DZ2230" t="inlineStr">
        <is>
          <t>Mexico</t>
        </is>
      </c>
      <c r="EA2230" t="inlineStr">
        <is>
          <t>Micronesia</t>
        </is>
      </c>
      <c r="EB2230" t="inlineStr">
        <is>
          <t>Moldova</t>
        </is>
      </c>
      <c r="EC2230" t="inlineStr">
        <is>
          <t>Monaco</t>
        </is>
      </c>
      <c r="ED2230" t="inlineStr">
        <is>
          <t>Mongolia</t>
        </is>
      </c>
      <c r="EE2230" t="inlineStr">
        <is>
          <t>Montenegro</t>
        </is>
      </c>
      <c r="EF2230" t="inlineStr">
        <is>
          <t>Montserrat</t>
        </is>
      </c>
      <c r="EG2230" t="inlineStr">
        <is>
          <t>Morocco</t>
        </is>
      </c>
      <c r="EH2230" t="inlineStr">
        <is>
          <t>Mozambique</t>
        </is>
      </c>
      <c r="EI2230" t="inlineStr">
        <is>
          <t>Myanmar</t>
        </is>
      </c>
      <c r="EJ2230" t="inlineStr">
        <is>
          <t>Namibia</t>
        </is>
      </c>
      <c r="EK2230" t="inlineStr">
        <is>
          <t>Nauru</t>
        </is>
      </c>
      <c r="EL2230" t="inlineStr">
        <is>
          <t>Nepal</t>
        </is>
      </c>
      <c r="EM2230" t="inlineStr">
        <is>
          <t>Netherlands</t>
        </is>
      </c>
      <c r="EN2230" t="inlineStr">
        <is>
          <t>Netherlands Antilles</t>
        </is>
      </c>
      <c r="EO2230" t="inlineStr">
        <is>
          <t>New Caledonia</t>
        </is>
      </c>
      <c r="EP2230" t="inlineStr">
        <is>
          <t>New Zealand</t>
        </is>
      </c>
      <c r="EQ2230" t="inlineStr">
        <is>
          <t>Nicaragua</t>
        </is>
      </c>
      <c r="ER2230" t="inlineStr">
        <is>
          <t>Niger</t>
        </is>
      </c>
      <c r="ES2230" t="inlineStr">
        <is>
          <t>Nigeria</t>
        </is>
      </c>
      <c r="ET2230" t="inlineStr">
        <is>
          <t>Niue</t>
        </is>
      </c>
      <c r="EU2230" t="inlineStr">
        <is>
          <t>Norfolk Island</t>
        </is>
      </c>
      <c r="EV2230" t="inlineStr">
        <is>
          <t>North Korea</t>
        </is>
      </c>
      <c r="EW2230" t="inlineStr">
        <is>
          <t>North Macedonia</t>
        </is>
      </c>
      <c r="EX2230" t="inlineStr">
        <is>
          <t>Northern Mariana Islands</t>
        </is>
      </c>
      <c r="EY2230" t="inlineStr">
        <is>
          <t>Norway</t>
        </is>
      </c>
      <c r="EZ2230" t="inlineStr">
        <is>
          <t>Oman</t>
        </is>
      </c>
      <c r="FA2230" t="inlineStr">
        <is>
          <t>Pakistan</t>
        </is>
      </c>
      <c r="FB2230" t="inlineStr">
        <is>
          <t>Palau</t>
        </is>
      </c>
      <c r="FC2230" t="inlineStr">
        <is>
          <t>Palestine</t>
        </is>
      </c>
      <c r="FD2230" t="inlineStr">
        <is>
          <t>Panama</t>
        </is>
      </c>
      <c r="FE2230" t="inlineStr">
        <is>
          <t>Papua New Guinea</t>
        </is>
      </c>
      <c r="FF2230" t="inlineStr">
        <is>
          <t>Paraguay</t>
        </is>
      </c>
      <c r="FG2230" t="inlineStr">
        <is>
          <t>Peru</t>
        </is>
      </c>
      <c r="FH2230" t="inlineStr">
        <is>
          <t>Philippines</t>
        </is>
      </c>
      <c r="FI2230" t="inlineStr">
        <is>
          <t>Pitcairn</t>
        </is>
      </c>
      <c r="FJ2230" t="inlineStr">
        <is>
          <t>Poland</t>
        </is>
      </c>
      <c r="FK2230" t="inlineStr">
        <is>
          <t>Portugal</t>
        </is>
      </c>
      <c r="FL2230" t="inlineStr">
        <is>
          <t>Puerto Rico</t>
        </is>
      </c>
      <c r="FM2230" t="inlineStr">
        <is>
          <t>Qatar</t>
        </is>
      </c>
      <c r="FN2230" t="inlineStr">
        <is>
          <t>Republic of Korea</t>
        </is>
      </c>
      <c r="FO2230" t="inlineStr">
        <is>
          <t>Reunion</t>
        </is>
      </c>
      <c r="FP2230" t="inlineStr">
        <is>
          <t>Romania</t>
        </is>
      </c>
      <c r="FQ2230" t="inlineStr">
        <is>
          <t>Russian Federation</t>
        </is>
      </c>
      <c r="FR2230" t="inlineStr">
        <is>
          <t>Rwanda</t>
        </is>
      </c>
      <c r="FS2230" t="inlineStr">
        <is>
          <t>Saint Lucia</t>
        </is>
      </c>
      <c r="FT2230" t="inlineStr">
        <is>
          <t>Samoa</t>
        </is>
      </c>
      <c r="FU2230" t="inlineStr">
        <is>
          <t>San Marino</t>
        </is>
      </c>
      <c r="FV2230" t="inlineStr">
        <is>
          <t>Sao Tome and Principe</t>
        </is>
      </c>
      <c r="FW2230" t="inlineStr">
        <is>
          <t>Saudi Arabia</t>
        </is>
      </c>
      <c r="FX2230" t="inlineStr">
        <is>
          <t>Senegal</t>
        </is>
      </c>
      <c r="FY2230" t="inlineStr">
        <is>
          <t>Serbia</t>
        </is>
      </c>
      <c r="FZ2230" t="inlineStr">
        <is>
          <t>Seychelles</t>
        </is>
      </c>
      <c r="GA2230" t="inlineStr">
        <is>
          <t>Sierra Leone</t>
        </is>
      </c>
      <c r="GB2230" t="inlineStr">
        <is>
          <t>Singapore</t>
        </is>
      </c>
      <c r="GC2230" t="inlineStr">
        <is>
          <t>Slovakia (Slovak Republic)</t>
        </is>
      </c>
      <c r="GD2230" t="inlineStr">
        <is>
          <t>Slovenia</t>
        </is>
      </c>
      <c r="GE2230" t="inlineStr">
        <is>
          <t>Solomon Islands</t>
        </is>
      </c>
      <c r="GF2230" t="inlineStr">
        <is>
          <t>Somalia</t>
        </is>
      </c>
      <c r="GG2230" t="inlineStr">
        <is>
          <t>South Africa</t>
        </is>
      </c>
      <c r="GH2230" t="inlineStr">
        <is>
          <t>Spain</t>
        </is>
      </c>
      <c r="GI2230" t="inlineStr">
        <is>
          <t>Sri Lanka</t>
        </is>
      </c>
      <c r="GJ2230" t="inlineStr">
        <is>
          <t>Sudan</t>
        </is>
      </c>
      <c r="GK2230" t="inlineStr">
        <is>
          <t>Suriname</t>
        </is>
      </c>
      <c r="GL2230" t="inlineStr">
        <is>
          <t>Swaziland</t>
        </is>
      </c>
      <c r="GM2230" t="inlineStr">
        <is>
          <t>Sweden</t>
        </is>
      </c>
      <c r="GN2230" t="inlineStr">
        <is>
          <t>Switzerland</t>
        </is>
      </c>
      <c r="GO2230" t="inlineStr">
        <is>
          <t>Syrian Arab Republic</t>
        </is>
      </c>
      <c r="GP2230" t="inlineStr">
        <is>
          <t>TW</t>
        </is>
      </c>
      <c r="GQ2230" t="inlineStr">
        <is>
          <t>Tajikistan</t>
        </is>
      </c>
      <c r="GR2230" t="inlineStr">
        <is>
          <t>Tanzania</t>
        </is>
      </c>
      <c r="GS2230" t="inlineStr">
        <is>
          <t>Thailand</t>
        </is>
      </c>
      <c r="GT2230" t="inlineStr">
        <is>
          <t>Togo</t>
        </is>
      </c>
      <c r="GU2230" t="inlineStr">
        <is>
          <t>Tokelau</t>
        </is>
      </c>
      <c r="GV2230" t="inlineStr">
        <is>
          <t>Tonga</t>
        </is>
      </c>
      <c r="GW2230" t="inlineStr">
        <is>
          <t>Trinidad and Tobago</t>
        </is>
      </c>
      <c r="GX2230" t="inlineStr">
        <is>
          <t>Tunisia</t>
        </is>
      </c>
      <c r="GY2230" t="inlineStr">
        <is>
          <t>Türkiye</t>
        </is>
      </c>
      <c r="GZ2230" t="inlineStr">
        <is>
          <t>Turkmenistan</t>
        </is>
      </c>
      <c r="HA2230" t="inlineStr">
        <is>
          <t>Turks and Caicos Islands</t>
        </is>
      </c>
      <c r="HB2230" t="inlineStr">
        <is>
          <t>Tuvalu</t>
        </is>
      </c>
      <c r="HC2230" t="inlineStr">
        <is>
          <t>Uganda</t>
        </is>
      </c>
      <c r="HD2230" t="inlineStr">
        <is>
          <t>Ukraine</t>
        </is>
      </c>
      <c r="HE2230" t="inlineStr">
        <is>
          <t>United Arab Emirates</t>
        </is>
      </c>
      <c r="HF2230" t="inlineStr">
        <is>
          <t>United Kingdom</t>
        </is>
      </c>
      <c r="HG2230" t="inlineStr">
        <is>
          <t>United States</t>
        </is>
      </c>
      <c r="HH2230" t="inlineStr">
        <is>
          <t>Uruguay</t>
        </is>
      </c>
      <c r="HI2230" t="inlineStr">
        <is>
          <t>Uzbekistan</t>
        </is>
      </c>
      <c r="HJ2230" t="inlineStr">
        <is>
          <t>Vanuatu</t>
        </is>
      </c>
      <c r="HK2230" t="inlineStr">
        <is>
          <t>Vatican City State (Holy See)</t>
        </is>
      </c>
      <c r="HL2230" t="inlineStr">
        <is>
          <t>Venezuela</t>
        </is>
      </c>
      <c r="HM2230" t="inlineStr">
        <is>
          <t>Vietnam</t>
        </is>
      </c>
      <c r="HN2230" t="inlineStr">
        <is>
          <t>Virgin Islands (British)</t>
        </is>
      </c>
      <c r="HO2230" t="inlineStr">
        <is>
          <t>Virgin Islands (U.S.)</t>
        </is>
      </c>
      <c r="HP2230" t="inlineStr">
        <is>
          <t>Wallis And Futuna Islands</t>
        </is>
      </c>
      <c r="HQ2230" t="inlineStr">
        <is>
          <t>Western Sahara</t>
        </is>
      </c>
      <c r="HR2230" t="inlineStr">
        <is>
          <t>Yemen</t>
        </is>
      </c>
      <c r="HS2230" t="inlineStr">
        <is>
          <t>Yugoslavia</t>
        </is>
      </c>
      <c r="HT2230" t="inlineStr">
        <is>
          <t>Zambia</t>
        </is>
      </c>
      <c r="HU2230" t="inlineStr">
        <is>
          <t>Zimbabwe</t>
        </is>
      </c>
    </row>
    <row r="2231">
      <c r="A2231" t="inlineStr">
        <is>
          <t>t_8_29069_Country/Region of Origin</t>
        </is>
      </c>
      <c r="B2231" t="inlineStr">
        <is>
          <t>t_5F43118A014B3926A86D0DAEE473A58D</t>
        </is>
      </c>
      <c r="C2231" t="inlineStr">
        <is>
          <t>Afghanistan</t>
        </is>
      </c>
      <c r="D2231" t="inlineStr">
        <is>
          <t>Albania</t>
        </is>
      </c>
      <c r="E2231" t="inlineStr">
        <is>
          <t>Algeria</t>
        </is>
      </c>
      <c r="F2231" t="inlineStr">
        <is>
          <t>Andorra</t>
        </is>
      </c>
      <c r="G2231" t="inlineStr">
        <is>
          <t>Angola</t>
        </is>
      </c>
      <c r="H2231" t="inlineStr">
        <is>
          <t>Anguilla</t>
        </is>
      </c>
      <c r="I2231" t="inlineStr">
        <is>
          <t>Antigua and Barbuda</t>
        </is>
      </c>
      <c r="J2231" t="inlineStr">
        <is>
          <t>Argentina</t>
        </is>
      </c>
      <c r="K2231" t="inlineStr">
        <is>
          <t>Armenia</t>
        </is>
      </c>
      <c r="L2231" t="inlineStr">
        <is>
          <t>Aruba</t>
        </is>
      </c>
      <c r="M2231" t="inlineStr">
        <is>
          <t>Australia</t>
        </is>
      </c>
      <c r="N2231" t="inlineStr">
        <is>
          <t>Austria</t>
        </is>
      </c>
      <c r="O2231" t="inlineStr">
        <is>
          <t>Azerbaijan</t>
        </is>
      </c>
      <c r="P2231" t="inlineStr">
        <is>
          <t>Bahamas</t>
        </is>
      </c>
      <c r="Q2231" t="inlineStr">
        <is>
          <t>Bahrain</t>
        </is>
      </c>
      <c r="R2231" t="inlineStr">
        <is>
          <t>Bangladesh</t>
        </is>
      </c>
      <c r="S2231" t="inlineStr">
        <is>
          <t>Barbados</t>
        </is>
      </c>
      <c r="T2231" t="inlineStr">
        <is>
          <t>Belarus</t>
        </is>
      </c>
      <c r="U2231" t="inlineStr">
        <is>
          <t>Belgium</t>
        </is>
      </c>
      <c r="V2231" t="inlineStr">
        <is>
          <t>Belize</t>
        </is>
      </c>
      <c r="W2231" t="inlineStr">
        <is>
          <t>Benin</t>
        </is>
      </c>
      <c r="X2231" t="inlineStr">
        <is>
          <t>Bermuda</t>
        </is>
      </c>
      <c r="Y2231" t="inlineStr">
        <is>
          <t>Bhutan</t>
        </is>
      </c>
      <c r="Z2231" t="inlineStr">
        <is>
          <t>Bolivia</t>
        </is>
      </c>
      <c r="AA2231" t="inlineStr">
        <is>
          <t>Bosnia and Herzegovina</t>
        </is>
      </c>
      <c r="AB2231" t="inlineStr">
        <is>
          <t>Botswana</t>
        </is>
      </c>
      <c r="AC2231" t="inlineStr">
        <is>
          <t>Bouvet Island</t>
        </is>
      </c>
      <c r="AD2231" t="inlineStr">
        <is>
          <t>Brazil</t>
        </is>
      </c>
      <c r="AE2231" t="inlineStr">
        <is>
          <t>British Indian Ocean Territory</t>
        </is>
      </c>
      <c r="AF2231" t="inlineStr">
        <is>
          <t>Brunei Darussalam</t>
        </is>
      </c>
      <c r="AG2231" t="inlineStr">
        <is>
          <t>Bulgaria</t>
        </is>
      </c>
      <c r="AH2231" t="inlineStr">
        <is>
          <t>Burkina Faso</t>
        </is>
      </c>
      <c r="AI2231" t="inlineStr">
        <is>
          <t>Burundi</t>
        </is>
      </c>
      <c r="AJ2231" t="inlineStr">
        <is>
          <t>Cambodia</t>
        </is>
      </c>
      <c r="AK2231" t="inlineStr">
        <is>
          <t>Cameroon</t>
        </is>
      </c>
      <c r="AL2231" t="inlineStr">
        <is>
          <t>Canada</t>
        </is>
      </c>
      <c r="AM2231" t="inlineStr">
        <is>
          <t>Cape Verde</t>
        </is>
      </c>
      <c r="AN2231" t="inlineStr">
        <is>
          <t>Cayman Islands</t>
        </is>
      </c>
      <c r="AO2231" t="inlineStr">
        <is>
          <t>Central African Republic</t>
        </is>
      </c>
      <c r="AP2231" t="inlineStr">
        <is>
          <t>Chad</t>
        </is>
      </c>
      <c r="AQ2231" t="inlineStr">
        <is>
          <t>Chile</t>
        </is>
      </c>
      <c r="AR2231" t="inlineStr">
        <is>
          <t>Mainland China</t>
        </is>
      </c>
      <c r="AS2231" t="inlineStr">
        <is>
          <t>Christmas Island</t>
        </is>
      </c>
      <c r="AT2231" t="inlineStr">
        <is>
          <t>Colombia</t>
        </is>
      </c>
      <c r="AU2231" t="inlineStr">
        <is>
          <t>Comoros</t>
        </is>
      </c>
      <c r="AV2231" t="inlineStr">
        <is>
          <t>Congo</t>
        </is>
      </c>
      <c r="AW2231" t="inlineStr">
        <is>
          <t>Cook Islands</t>
        </is>
      </c>
      <c r="AX2231" t="inlineStr">
        <is>
          <t>Costa Rica</t>
        </is>
      </c>
      <c r="AY2231" t="inlineStr">
        <is>
          <t>Croatia</t>
        </is>
      </c>
      <c r="AZ2231" t="inlineStr">
        <is>
          <t>Cuba</t>
        </is>
      </c>
      <c r="BA2231" t="inlineStr">
        <is>
          <t>Cyprus</t>
        </is>
      </c>
      <c r="BB2231" t="inlineStr">
        <is>
          <t>Czech Republic</t>
        </is>
      </c>
      <c r="BC2231" t="inlineStr">
        <is>
          <t>Denmark</t>
        </is>
      </c>
      <c r="BD2231" t="inlineStr">
        <is>
          <t>Djibouti</t>
        </is>
      </c>
      <c r="BE2231" t="inlineStr">
        <is>
          <t>Dominica</t>
        </is>
      </c>
      <c r="BF2231" t="inlineStr">
        <is>
          <t>Dominican Republic</t>
        </is>
      </c>
      <c r="BG2231" t="inlineStr">
        <is>
          <t>East Timor</t>
        </is>
      </c>
      <c r="BH2231" t="inlineStr">
        <is>
          <t>Ecuador</t>
        </is>
      </c>
      <c r="BI2231" t="inlineStr">
        <is>
          <t>Egypt</t>
        </is>
      </c>
      <c r="BJ2231" t="inlineStr">
        <is>
          <t>El Salvador</t>
        </is>
      </c>
      <c r="BK2231" t="inlineStr">
        <is>
          <t>Equatorial Guinea</t>
        </is>
      </c>
      <c r="BL2231" t="inlineStr">
        <is>
          <t>Eritrea</t>
        </is>
      </c>
      <c r="BM2231" t="inlineStr">
        <is>
          <t>Estonia</t>
        </is>
      </c>
      <c r="BN2231" t="inlineStr">
        <is>
          <t>Ethiopia</t>
        </is>
      </c>
      <c r="BO2231" t="inlineStr">
        <is>
          <t>Faroe Islands</t>
        </is>
      </c>
      <c r="BP2231" t="inlineStr">
        <is>
          <t>Fiji</t>
        </is>
      </c>
      <c r="BQ2231" t="inlineStr">
        <is>
          <t>Finland</t>
        </is>
      </c>
      <c r="BR2231" t="inlineStr">
        <is>
          <t>France</t>
        </is>
      </c>
      <c r="BS2231" t="inlineStr">
        <is>
          <t>French Guiana</t>
        </is>
      </c>
      <c r="BT2231" t="inlineStr">
        <is>
          <t>French Polynesia</t>
        </is>
      </c>
      <c r="BU2231" t="inlineStr">
        <is>
          <t>French Southern Territories</t>
        </is>
      </c>
      <c r="BV2231" t="inlineStr">
        <is>
          <t>Gabon</t>
        </is>
      </c>
      <c r="BW2231" t="inlineStr">
        <is>
          <t>Gambia</t>
        </is>
      </c>
      <c r="BX2231" t="inlineStr">
        <is>
          <t>Georgia</t>
        </is>
      </c>
      <c r="BY2231" t="inlineStr">
        <is>
          <t>Germany</t>
        </is>
      </c>
      <c r="BZ2231" t="inlineStr">
        <is>
          <t>Ghana</t>
        </is>
      </c>
      <c r="CA2231" t="inlineStr">
        <is>
          <t>Gibraltar</t>
        </is>
      </c>
      <c r="CB2231" t="inlineStr">
        <is>
          <t>Greece</t>
        </is>
      </c>
      <c r="CC2231" t="inlineStr">
        <is>
          <t>Greenland</t>
        </is>
      </c>
      <c r="CD2231" t="inlineStr">
        <is>
          <t>Grenada</t>
        </is>
      </c>
      <c r="CE2231" t="inlineStr">
        <is>
          <t>Guadeloupe</t>
        </is>
      </c>
      <c r="CF2231" t="inlineStr">
        <is>
          <t>Guam</t>
        </is>
      </c>
      <c r="CG2231" t="inlineStr">
        <is>
          <t>Guatemala</t>
        </is>
      </c>
      <c r="CH2231" t="inlineStr">
        <is>
          <t>Guinea</t>
        </is>
      </c>
      <c r="CI2231" t="inlineStr">
        <is>
          <t>Guinea-Bissau</t>
        </is>
      </c>
      <c r="CJ2231" t="inlineStr">
        <is>
          <t>Guyana</t>
        </is>
      </c>
      <c r="CK2231" t="inlineStr">
        <is>
          <t>Haiti</t>
        </is>
      </c>
      <c r="CL2231" t="inlineStr">
        <is>
          <t>Honduras</t>
        </is>
      </c>
      <c r="CM2231" t="inlineStr">
        <is>
          <t>HK</t>
        </is>
      </c>
      <c r="CN2231" t="inlineStr">
        <is>
          <t>Hungary</t>
        </is>
      </c>
      <c r="CO2231" t="inlineStr">
        <is>
          <t>Iceland</t>
        </is>
      </c>
      <c r="CP2231" t="inlineStr">
        <is>
          <t>India</t>
        </is>
      </c>
      <c r="CQ2231" t="inlineStr">
        <is>
          <t>Indonesia</t>
        </is>
      </c>
      <c r="CR2231" t="inlineStr">
        <is>
          <t>Iran</t>
        </is>
      </c>
      <c r="CS2231" t="inlineStr">
        <is>
          <t>Iraq</t>
        </is>
      </c>
      <c r="CT2231" t="inlineStr">
        <is>
          <t>Ireland</t>
        </is>
      </c>
      <c r="CU2231" t="inlineStr">
        <is>
          <t>Israel</t>
        </is>
      </c>
      <c r="CV2231" t="inlineStr">
        <is>
          <t>Italy</t>
        </is>
      </c>
      <c r="CW2231" t="inlineStr">
        <is>
          <t>Jamaica</t>
        </is>
      </c>
      <c r="CX2231" t="inlineStr">
        <is>
          <t>Japan</t>
        </is>
      </c>
      <c r="CY2231" t="inlineStr">
        <is>
          <t>Jordan</t>
        </is>
      </c>
      <c r="CZ2231" t="inlineStr">
        <is>
          <t>Kazakhstan</t>
        </is>
      </c>
      <c r="DA2231" t="inlineStr">
        <is>
          <t>Kenya</t>
        </is>
      </c>
      <c r="DB2231" t="inlineStr">
        <is>
          <t>Kiribati</t>
        </is>
      </c>
      <c r="DC2231" t="inlineStr">
        <is>
          <t>Kosovo</t>
        </is>
      </c>
      <c r="DD2231" t="inlineStr">
        <is>
          <t>Kuwait</t>
        </is>
      </c>
      <c r="DE2231" t="inlineStr">
        <is>
          <t>Kyrgyzstan</t>
        </is>
      </c>
      <c r="DF2231" t="inlineStr">
        <is>
          <t>Lao People's Democratic Republic</t>
        </is>
      </c>
      <c r="DG2231" t="inlineStr">
        <is>
          <t>Latvia</t>
        </is>
      </c>
      <c r="DH2231" t="inlineStr">
        <is>
          <t>Lebanon</t>
        </is>
      </c>
      <c r="DI2231" t="inlineStr">
        <is>
          <t>Lesotho</t>
        </is>
      </c>
      <c r="DJ2231" t="inlineStr">
        <is>
          <t>Liberia</t>
        </is>
      </c>
      <c r="DK2231" t="inlineStr">
        <is>
          <t>Liechtenstein</t>
        </is>
      </c>
      <c r="DL2231" t="inlineStr">
        <is>
          <t>Lithuania</t>
        </is>
      </c>
      <c r="DM2231" t="inlineStr">
        <is>
          <t>Luxembourg</t>
        </is>
      </c>
      <c r="DN2231" t="inlineStr">
        <is>
          <t>MO</t>
        </is>
      </c>
      <c r="DO2231" t="inlineStr">
        <is>
          <t>Madagascar</t>
        </is>
      </c>
      <c r="DP2231" t="inlineStr">
        <is>
          <t>Malawi</t>
        </is>
      </c>
      <c r="DQ2231" t="inlineStr">
        <is>
          <t>Malaysia</t>
        </is>
      </c>
      <c r="DR2231" t="inlineStr">
        <is>
          <t>Maldives</t>
        </is>
      </c>
      <c r="DS2231" t="inlineStr">
        <is>
          <t>Mali</t>
        </is>
      </c>
      <c r="DT2231" t="inlineStr">
        <is>
          <t>Malta</t>
        </is>
      </c>
      <c r="DU2231" t="inlineStr">
        <is>
          <t>Marshall Islands</t>
        </is>
      </c>
      <c r="DV2231" t="inlineStr">
        <is>
          <t>Martinique</t>
        </is>
      </c>
      <c r="DW2231" t="inlineStr">
        <is>
          <t>Mauritania</t>
        </is>
      </c>
      <c r="DX2231" t="inlineStr">
        <is>
          <t>Mauritius</t>
        </is>
      </c>
      <c r="DY2231" t="inlineStr">
        <is>
          <t>Mayotte</t>
        </is>
      </c>
      <c r="DZ2231" t="inlineStr">
        <is>
          <t>Mexico</t>
        </is>
      </c>
      <c r="EA2231" t="inlineStr">
        <is>
          <t>Micronesia</t>
        </is>
      </c>
      <c r="EB2231" t="inlineStr">
        <is>
          <t>Moldova</t>
        </is>
      </c>
      <c r="EC2231" t="inlineStr">
        <is>
          <t>Monaco</t>
        </is>
      </c>
      <c r="ED2231" t="inlineStr">
        <is>
          <t>Mongolia</t>
        </is>
      </c>
      <c r="EE2231" t="inlineStr">
        <is>
          <t>Montenegro</t>
        </is>
      </c>
      <c r="EF2231" t="inlineStr">
        <is>
          <t>Montserrat</t>
        </is>
      </c>
      <c r="EG2231" t="inlineStr">
        <is>
          <t>Morocco</t>
        </is>
      </c>
      <c r="EH2231" t="inlineStr">
        <is>
          <t>Mozambique</t>
        </is>
      </c>
      <c r="EI2231" t="inlineStr">
        <is>
          <t>Myanmar</t>
        </is>
      </c>
      <c r="EJ2231" t="inlineStr">
        <is>
          <t>Namibia</t>
        </is>
      </c>
      <c r="EK2231" t="inlineStr">
        <is>
          <t>Nauru</t>
        </is>
      </c>
      <c r="EL2231" t="inlineStr">
        <is>
          <t>Nepal</t>
        </is>
      </c>
      <c r="EM2231" t="inlineStr">
        <is>
          <t>Netherlands</t>
        </is>
      </c>
      <c r="EN2231" t="inlineStr">
        <is>
          <t>Netherlands Antilles</t>
        </is>
      </c>
      <c r="EO2231" t="inlineStr">
        <is>
          <t>New Caledonia</t>
        </is>
      </c>
      <c r="EP2231" t="inlineStr">
        <is>
          <t>New Zealand</t>
        </is>
      </c>
      <c r="EQ2231" t="inlineStr">
        <is>
          <t>Nicaragua</t>
        </is>
      </c>
      <c r="ER2231" t="inlineStr">
        <is>
          <t>Niger</t>
        </is>
      </c>
      <c r="ES2231" t="inlineStr">
        <is>
          <t>Nigeria</t>
        </is>
      </c>
      <c r="ET2231" t="inlineStr">
        <is>
          <t>Niue</t>
        </is>
      </c>
      <c r="EU2231" t="inlineStr">
        <is>
          <t>Norfolk Island</t>
        </is>
      </c>
      <c r="EV2231" t="inlineStr">
        <is>
          <t>North Korea</t>
        </is>
      </c>
      <c r="EW2231" t="inlineStr">
        <is>
          <t>North Macedonia</t>
        </is>
      </c>
      <c r="EX2231" t="inlineStr">
        <is>
          <t>Northern Mariana Islands</t>
        </is>
      </c>
      <c r="EY2231" t="inlineStr">
        <is>
          <t>Norway</t>
        </is>
      </c>
      <c r="EZ2231" t="inlineStr">
        <is>
          <t>Oman</t>
        </is>
      </c>
      <c r="FA2231" t="inlineStr">
        <is>
          <t>Pakistan</t>
        </is>
      </c>
      <c r="FB2231" t="inlineStr">
        <is>
          <t>Palau</t>
        </is>
      </c>
      <c r="FC2231" t="inlineStr">
        <is>
          <t>Palestine</t>
        </is>
      </c>
      <c r="FD2231" t="inlineStr">
        <is>
          <t>Panama</t>
        </is>
      </c>
      <c r="FE2231" t="inlineStr">
        <is>
          <t>Papua New Guinea</t>
        </is>
      </c>
      <c r="FF2231" t="inlineStr">
        <is>
          <t>Paraguay</t>
        </is>
      </c>
      <c r="FG2231" t="inlineStr">
        <is>
          <t>Peru</t>
        </is>
      </c>
      <c r="FH2231" t="inlineStr">
        <is>
          <t>Philippines</t>
        </is>
      </c>
      <c r="FI2231" t="inlineStr">
        <is>
          <t>Pitcairn</t>
        </is>
      </c>
      <c r="FJ2231" t="inlineStr">
        <is>
          <t>Poland</t>
        </is>
      </c>
      <c r="FK2231" t="inlineStr">
        <is>
          <t>Portugal</t>
        </is>
      </c>
      <c r="FL2231" t="inlineStr">
        <is>
          <t>Puerto Rico</t>
        </is>
      </c>
      <c r="FM2231" t="inlineStr">
        <is>
          <t>Qatar</t>
        </is>
      </c>
      <c r="FN2231" t="inlineStr">
        <is>
          <t>Republic of Korea</t>
        </is>
      </c>
      <c r="FO2231" t="inlineStr">
        <is>
          <t>Reunion</t>
        </is>
      </c>
      <c r="FP2231" t="inlineStr">
        <is>
          <t>Romania</t>
        </is>
      </c>
      <c r="FQ2231" t="inlineStr">
        <is>
          <t>Russian Federation</t>
        </is>
      </c>
      <c r="FR2231" t="inlineStr">
        <is>
          <t>Rwanda</t>
        </is>
      </c>
      <c r="FS2231" t="inlineStr">
        <is>
          <t>Saint Lucia</t>
        </is>
      </c>
      <c r="FT2231" t="inlineStr">
        <is>
          <t>Samoa</t>
        </is>
      </c>
      <c r="FU2231" t="inlineStr">
        <is>
          <t>San Marino</t>
        </is>
      </c>
      <c r="FV2231" t="inlineStr">
        <is>
          <t>Sao Tome and Principe</t>
        </is>
      </c>
      <c r="FW2231" t="inlineStr">
        <is>
          <t>Saudi Arabia</t>
        </is>
      </c>
      <c r="FX2231" t="inlineStr">
        <is>
          <t>Senegal</t>
        </is>
      </c>
      <c r="FY2231" t="inlineStr">
        <is>
          <t>Serbia</t>
        </is>
      </c>
      <c r="FZ2231" t="inlineStr">
        <is>
          <t>Seychelles</t>
        </is>
      </c>
      <c r="GA2231" t="inlineStr">
        <is>
          <t>Sierra Leone</t>
        </is>
      </c>
      <c r="GB2231" t="inlineStr">
        <is>
          <t>Singapore</t>
        </is>
      </c>
      <c r="GC2231" t="inlineStr">
        <is>
          <t>Slovakia (Slovak Republic)</t>
        </is>
      </c>
      <c r="GD2231" t="inlineStr">
        <is>
          <t>Slovenia</t>
        </is>
      </c>
      <c r="GE2231" t="inlineStr">
        <is>
          <t>Solomon Islands</t>
        </is>
      </c>
      <c r="GF2231" t="inlineStr">
        <is>
          <t>Somalia</t>
        </is>
      </c>
      <c r="GG2231" t="inlineStr">
        <is>
          <t>South Africa</t>
        </is>
      </c>
      <c r="GH2231" t="inlineStr">
        <is>
          <t>Spain</t>
        </is>
      </c>
      <c r="GI2231" t="inlineStr">
        <is>
          <t>Sri Lanka</t>
        </is>
      </c>
      <c r="GJ2231" t="inlineStr">
        <is>
          <t>Sudan</t>
        </is>
      </c>
      <c r="GK2231" t="inlineStr">
        <is>
          <t>Suriname</t>
        </is>
      </c>
      <c r="GL2231" t="inlineStr">
        <is>
          <t>Swaziland</t>
        </is>
      </c>
      <c r="GM2231" t="inlineStr">
        <is>
          <t>Sweden</t>
        </is>
      </c>
      <c r="GN2231" t="inlineStr">
        <is>
          <t>Switzerland</t>
        </is>
      </c>
      <c r="GO2231" t="inlineStr">
        <is>
          <t>Syrian Arab Republic</t>
        </is>
      </c>
      <c r="GP2231" t="inlineStr">
        <is>
          <t>TW</t>
        </is>
      </c>
      <c r="GQ2231" t="inlineStr">
        <is>
          <t>Tajikistan</t>
        </is>
      </c>
      <c r="GR2231" t="inlineStr">
        <is>
          <t>Tanzania</t>
        </is>
      </c>
      <c r="GS2231" t="inlineStr">
        <is>
          <t>Thailand</t>
        </is>
      </c>
      <c r="GT2231" t="inlineStr">
        <is>
          <t>Togo</t>
        </is>
      </c>
      <c r="GU2231" t="inlineStr">
        <is>
          <t>Tokelau</t>
        </is>
      </c>
      <c r="GV2231" t="inlineStr">
        <is>
          <t>Tonga</t>
        </is>
      </c>
      <c r="GW2231" t="inlineStr">
        <is>
          <t>Trinidad and Tobago</t>
        </is>
      </c>
      <c r="GX2231" t="inlineStr">
        <is>
          <t>Tunisia</t>
        </is>
      </c>
      <c r="GY2231" t="inlineStr">
        <is>
          <t>Türkiye</t>
        </is>
      </c>
      <c r="GZ2231" t="inlineStr">
        <is>
          <t>Turkmenistan</t>
        </is>
      </c>
      <c r="HA2231" t="inlineStr">
        <is>
          <t>Turks and Caicos Islands</t>
        </is>
      </c>
      <c r="HB2231" t="inlineStr">
        <is>
          <t>Tuvalu</t>
        </is>
      </c>
      <c r="HC2231" t="inlineStr">
        <is>
          <t>Uganda</t>
        </is>
      </c>
      <c r="HD2231" t="inlineStr">
        <is>
          <t>Ukraine</t>
        </is>
      </c>
      <c r="HE2231" t="inlineStr">
        <is>
          <t>United Arab Emirates</t>
        </is>
      </c>
      <c r="HF2231" t="inlineStr">
        <is>
          <t>United Kingdom</t>
        </is>
      </c>
      <c r="HG2231" t="inlineStr">
        <is>
          <t>United States</t>
        </is>
      </c>
      <c r="HH2231" t="inlineStr">
        <is>
          <t>Uruguay</t>
        </is>
      </c>
      <c r="HI2231" t="inlineStr">
        <is>
          <t>Uzbekistan</t>
        </is>
      </c>
      <c r="HJ2231" t="inlineStr">
        <is>
          <t>Vanuatu</t>
        </is>
      </c>
      <c r="HK2231" t="inlineStr">
        <is>
          <t>Vatican City State (Holy See)</t>
        </is>
      </c>
      <c r="HL2231" t="inlineStr">
        <is>
          <t>Venezuela</t>
        </is>
      </c>
      <c r="HM2231" t="inlineStr">
        <is>
          <t>Vietnam</t>
        </is>
      </c>
      <c r="HN2231" t="inlineStr">
        <is>
          <t>Virgin Islands (British)</t>
        </is>
      </c>
      <c r="HO2231" t="inlineStr">
        <is>
          <t>Virgin Islands (U.S.)</t>
        </is>
      </c>
      <c r="HP2231" t="inlineStr">
        <is>
          <t>Wallis And Futuna Islands</t>
        </is>
      </c>
      <c r="HQ2231" t="inlineStr">
        <is>
          <t>Western Sahara</t>
        </is>
      </c>
      <c r="HR2231" t="inlineStr">
        <is>
          <t>Yemen</t>
        </is>
      </c>
      <c r="HS2231" t="inlineStr">
        <is>
          <t>Yugoslavia</t>
        </is>
      </c>
      <c r="HT2231" t="inlineStr">
        <is>
          <t>Zambia</t>
        </is>
      </c>
      <c r="HU2231" t="inlineStr">
        <is>
          <t>Zimbabwe</t>
        </is>
      </c>
    </row>
    <row r="2232">
      <c r="A2232" t="inlineStr">
        <is>
          <t>t_8_40329_Country/Region of Origin</t>
        </is>
      </c>
      <c r="B2232" t="inlineStr">
        <is>
          <t>t_286639B2487A301E952827975F249212</t>
        </is>
      </c>
      <c r="C2232" t="inlineStr">
        <is>
          <t>Afghanistan</t>
        </is>
      </c>
      <c r="D2232" t="inlineStr">
        <is>
          <t>Albania</t>
        </is>
      </c>
      <c r="E2232" t="inlineStr">
        <is>
          <t>Algeria</t>
        </is>
      </c>
      <c r="F2232" t="inlineStr">
        <is>
          <t>Andorra</t>
        </is>
      </c>
      <c r="G2232" t="inlineStr">
        <is>
          <t>Angola</t>
        </is>
      </c>
      <c r="H2232" t="inlineStr">
        <is>
          <t>Anguilla</t>
        </is>
      </c>
      <c r="I2232" t="inlineStr">
        <is>
          <t>Antigua and Barbuda</t>
        </is>
      </c>
      <c r="J2232" t="inlineStr">
        <is>
          <t>Argentina</t>
        </is>
      </c>
      <c r="K2232" t="inlineStr">
        <is>
          <t>Armenia</t>
        </is>
      </c>
      <c r="L2232" t="inlineStr">
        <is>
          <t>Aruba</t>
        </is>
      </c>
      <c r="M2232" t="inlineStr">
        <is>
          <t>Australia</t>
        </is>
      </c>
      <c r="N2232" t="inlineStr">
        <is>
          <t>Austria</t>
        </is>
      </c>
      <c r="O2232" t="inlineStr">
        <is>
          <t>Azerbaijan</t>
        </is>
      </c>
      <c r="P2232" t="inlineStr">
        <is>
          <t>Bahamas</t>
        </is>
      </c>
      <c r="Q2232" t="inlineStr">
        <is>
          <t>Bahrain</t>
        </is>
      </c>
      <c r="R2232" t="inlineStr">
        <is>
          <t>Bangladesh</t>
        </is>
      </c>
      <c r="S2232" t="inlineStr">
        <is>
          <t>Barbados</t>
        </is>
      </c>
      <c r="T2232" t="inlineStr">
        <is>
          <t>Belarus</t>
        </is>
      </c>
      <c r="U2232" t="inlineStr">
        <is>
          <t>Belgium</t>
        </is>
      </c>
      <c r="V2232" t="inlineStr">
        <is>
          <t>Belize</t>
        </is>
      </c>
      <c r="W2232" t="inlineStr">
        <is>
          <t>Benin</t>
        </is>
      </c>
      <c r="X2232" t="inlineStr">
        <is>
          <t>Bermuda</t>
        </is>
      </c>
      <c r="Y2232" t="inlineStr">
        <is>
          <t>Bhutan</t>
        </is>
      </c>
      <c r="Z2232" t="inlineStr">
        <is>
          <t>Bolivia</t>
        </is>
      </c>
      <c r="AA2232" t="inlineStr">
        <is>
          <t>Bosnia and Herzegovina</t>
        </is>
      </c>
      <c r="AB2232" t="inlineStr">
        <is>
          <t>Botswana</t>
        </is>
      </c>
      <c r="AC2232" t="inlineStr">
        <is>
          <t>Bouvet Island</t>
        </is>
      </c>
      <c r="AD2232" t="inlineStr">
        <is>
          <t>Brazil</t>
        </is>
      </c>
      <c r="AE2232" t="inlineStr">
        <is>
          <t>British Indian Ocean Territory</t>
        </is>
      </c>
      <c r="AF2232" t="inlineStr">
        <is>
          <t>Brunei Darussalam</t>
        </is>
      </c>
      <c r="AG2232" t="inlineStr">
        <is>
          <t>Bulgaria</t>
        </is>
      </c>
      <c r="AH2232" t="inlineStr">
        <is>
          <t>Burkina Faso</t>
        </is>
      </c>
      <c r="AI2232" t="inlineStr">
        <is>
          <t>Burundi</t>
        </is>
      </c>
      <c r="AJ2232" t="inlineStr">
        <is>
          <t>Cambodia</t>
        </is>
      </c>
      <c r="AK2232" t="inlineStr">
        <is>
          <t>Cameroon</t>
        </is>
      </c>
      <c r="AL2232" t="inlineStr">
        <is>
          <t>Canada</t>
        </is>
      </c>
      <c r="AM2232" t="inlineStr">
        <is>
          <t>Cape Verde</t>
        </is>
      </c>
      <c r="AN2232" t="inlineStr">
        <is>
          <t>Cayman Islands</t>
        </is>
      </c>
      <c r="AO2232" t="inlineStr">
        <is>
          <t>Central African Republic</t>
        </is>
      </c>
      <c r="AP2232" t="inlineStr">
        <is>
          <t>Chad</t>
        </is>
      </c>
      <c r="AQ2232" t="inlineStr">
        <is>
          <t>Chile</t>
        </is>
      </c>
      <c r="AR2232" t="inlineStr">
        <is>
          <t>Mainland China</t>
        </is>
      </c>
      <c r="AS2232" t="inlineStr">
        <is>
          <t>Christmas Island</t>
        </is>
      </c>
      <c r="AT2232" t="inlineStr">
        <is>
          <t>Colombia</t>
        </is>
      </c>
      <c r="AU2232" t="inlineStr">
        <is>
          <t>Comoros</t>
        </is>
      </c>
      <c r="AV2232" t="inlineStr">
        <is>
          <t>Congo</t>
        </is>
      </c>
      <c r="AW2232" t="inlineStr">
        <is>
          <t>Cook Islands</t>
        </is>
      </c>
      <c r="AX2232" t="inlineStr">
        <is>
          <t>Costa Rica</t>
        </is>
      </c>
      <c r="AY2232" t="inlineStr">
        <is>
          <t>Croatia</t>
        </is>
      </c>
      <c r="AZ2232" t="inlineStr">
        <is>
          <t>Cuba</t>
        </is>
      </c>
      <c r="BA2232" t="inlineStr">
        <is>
          <t>Cyprus</t>
        </is>
      </c>
      <c r="BB2232" t="inlineStr">
        <is>
          <t>Czech Republic</t>
        </is>
      </c>
      <c r="BC2232" t="inlineStr">
        <is>
          <t>Denmark</t>
        </is>
      </c>
      <c r="BD2232" t="inlineStr">
        <is>
          <t>Djibouti</t>
        </is>
      </c>
      <c r="BE2232" t="inlineStr">
        <is>
          <t>Dominica</t>
        </is>
      </c>
      <c r="BF2232" t="inlineStr">
        <is>
          <t>Dominican Republic</t>
        </is>
      </c>
      <c r="BG2232" t="inlineStr">
        <is>
          <t>East Timor</t>
        </is>
      </c>
      <c r="BH2232" t="inlineStr">
        <is>
          <t>Ecuador</t>
        </is>
      </c>
      <c r="BI2232" t="inlineStr">
        <is>
          <t>Egypt</t>
        </is>
      </c>
      <c r="BJ2232" t="inlineStr">
        <is>
          <t>El Salvador</t>
        </is>
      </c>
      <c r="BK2232" t="inlineStr">
        <is>
          <t>Equatorial Guinea</t>
        </is>
      </c>
      <c r="BL2232" t="inlineStr">
        <is>
          <t>Eritrea</t>
        </is>
      </c>
      <c r="BM2232" t="inlineStr">
        <is>
          <t>Estonia</t>
        </is>
      </c>
      <c r="BN2232" t="inlineStr">
        <is>
          <t>Ethiopia</t>
        </is>
      </c>
      <c r="BO2232" t="inlineStr">
        <is>
          <t>Faroe Islands</t>
        </is>
      </c>
      <c r="BP2232" t="inlineStr">
        <is>
          <t>Fiji</t>
        </is>
      </c>
      <c r="BQ2232" t="inlineStr">
        <is>
          <t>Finland</t>
        </is>
      </c>
      <c r="BR2232" t="inlineStr">
        <is>
          <t>France</t>
        </is>
      </c>
      <c r="BS2232" t="inlineStr">
        <is>
          <t>French Guiana</t>
        </is>
      </c>
      <c r="BT2232" t="inlineStr">
        <is>
          <t>French Polynesia</t>
        </is>
      </c>
      <c r="BU2232" t="inlineStr">
        <is>
          <t>French Southern Territories</t>
        </is>
      </c>
      <c r="BV2232" t="inlineStr">
        <is>
          <t>Gabon</t>
        </is>
      </c>
      <c r="BW2232" t="inlineStr">
        <is>
          <t>Gambia</t>
        </is>
      </c>
      <c r="BX2232" t="inlineStr">
        <is>
          <t>Georgia</t>
        </is>
      </c>
      <c r="BY2232" t="inlineStr">
        <is>
          <t>Germany</t>
        </is>
      </c>
      <c r="BZ2232" t="inlineStr">
        <is>
          <t>Ghana</t>
        </is>
      </c>
      <c r="CA2232" t="inlineStr">
        <is>
          <t>Gibraltar</t>
        </is>
      </c>
      <c r="CB2232" t="inlineStr">
        <is>
          <t>Greece</t>
        </is>
      </c>
      <c r="CC2232" t="inlineStr">
        <is>
          <t>Greenland</t>
        </is>
      </c>
      <c r="CD2232" t="inlineStr">
        <is>
          <t>Grenada</t>
        </is>
      </c>
      <c r="CE2232" t="inlineStr">
        <is>
          <t>Guadeloupe</t>
        </is>
      </c>
      <c r="CF2232" t="inlineStr">
        <is>
          <t>Guam</t>
        </is>
      </c>
      <c r="CG2232" t="inlineStr">
        <is>
          <t>Guatemala</t>
        </is>
      </c>
      <c r="CH2232" t="inlineStr">
        <is>
          <t>Guinea</t>
        </is>
      </c>
      <c r="CI2232" t="inlineStr">
        <is>
          <t>Guinea-Bissau</t>
        </is>
      </c>
      <c r="CJ2232" t="inlineStr">
        <is>
          <t>Guyana</t>
        </is>
      </c>
      <c r="CK2232" t="inlineStr">
        <is>
          <t>Haiti</t>
        </is>
      </c>
      <c r="CL2232" t="inlineStr">
        <is>
          <t>Honduras</t>
        </is>
      </c>
      <c r="CM2232" t="inlineStr">
        <is>
          <t>HK</t>
        </is>
      </c>
      <c r="CN2232" t="inlineStr">
        <is>
          <t>Hungary</t>
        </is>
      </c>
      <c r="CO2232" t="inlineStr">
        <is>
          <t>Iceland</t>
        </is>
      </c>
      <c r="CP2232" t="inlineStr">
        <is>
          <t>India</t>
        </is>
      </c>
      <c r="CQ2232" t="inlineStr">
        <is>
          <t>Indonesia</t>
        </is>
      </c>
      <c r="CR2232" t="inlineStr">
        <is>
          <t>Iran</t>
        </is>
      </c>
      <c r="CS2232" t="inlineStr">
        <is>
          <t>Iraq</t>
        </is>
      </c>
      <c r="CT2232" t="inlineStr">
        <is>
          <t>Ireland</t>
        </is>
      </c>
      <c r="CU2232" t="inlineStr">
        <is>
          <t>Israel</t>
        </is>
      </c>
      <c r="CV2232" t="inlineStr">
        <is>
          <t>Italy</t>
        </is>
      </c>
      <c r="CW2232" t="inlineStr">
        <is>
          <t>Jamaica</t>
        </is>
      </c>
      <c r="CX2232" t="inlineStr">
        <is>
          <t>Japan</t>
        </is>
      </c>
      <c r="CY2232" t="inlineStr">
        <is>
          <t>Jordan</t>
        </is>
      </c>
      <c r="CZ2232" t="inlineStr">
        <is>
          <t>Kazakhstan</t>
        </is>
      </c>
      <c r="DA2232" t="inlineStr">
        <is>
          <t>Kenya</t>
        </is>
      </c>
      <c r="DB2232" t="inlineStr">
        <is>
          <t>Kiribati</t>
        </is>
      </c>
      <c r="DC2232" t="inlineStr">
        <is>
          <t>Kosovo</t>
        </is>
      </c>
      <c r="DD2232" t="inlineStr">
        <is>
          <t>Kuwait</t>
        </is>
      </c>
      <c r="DE2232" t="inlineStr">
        <is>
          <t>Kyrgyzstan</t>
        </is>
      </c>
      <c r="DF2232" t="inlineStr">
        <is>
          <t>Lao People's Democratic Republic</t>
        </is>
      </c>
      <c r="DG2232" t="inlineStr">
        <is>
          <t>Latvia</t>
        </is>
      </c>
      <c r="DH2232" t="inlineStr">
        <is>
          <t>Lebanon</t>
        </is>
      </c>
      <c r="DI2232" t="inlineStr">
        <is>
          <t>Lesotho</t>
        </is>
      </c>
      <c r="DJ2232" t="inlineStr">
        <is>
          <t>Liberia</t>
        </is>
      </c>
      <c r="DK2232" t="inlineStr">
        <is>
          <t>Liechtenstein</t>
        </is>
      </c>
      <c r="DL2232" t="inlineStr">
        <is>
          <t>Lithuania</t>
        </is>
      </c>
      <c r="DM2232" t="inlineStr">
        <is>
          <t>Luxembourg</t>
        </is>
      </c>
      <c r="DN2232" t="inlineStr">
        <is>
          <t>MO</t>
        </is>
      </c>
      <c r="DO2232" t="inlineStr">
        <is>
          <t>Madagascar</t>
        </is>
      </c>
      <c r="DP2232" t="inlineStr">
        <is>
          <t>Malawi</t>
        </is>
      </c>
      <c r="DQ2232" t="inlineStr">
        <is>
          <t>Malaysia</t>
        </is>
      </c>
      <c r="DR2232" t="inlineStr">
        <is>
          <t>Maldives</t>
        </is>
      </c>
      <c r="DS2232" t="inlineStr">
        <is>
          <t>Mali</t>
        </is>
      </c>
      <c r="DT2232" t="inlineStr">
        <is>
          <t>Malta</t>
        </is>
      </c>
      <c r="DU2232" t="inlineStr">
        <is>
          <t>Marshall Islands</t>
        </is>
      </c>
      <c r="DV2232" t="inlineStr">
        <is>
          <t>Martinique</t>
        </is>
      </c>
      <c r="DW2232" t="inlineStr">
        <is>
          <t>Mauritania</t>
        </is>
      </c>
      <c r="DX2232" t="inlineStr">
        <is>
          <t>Mauritius</t>
        </is>
      </c>
      <c r="DY2232" t="inlineStr">
        <is>
          <t>Mayotte</t>
        </is>
      </c>
      <c r="DZ2232" t="inlineStr">
        <is>
          <t>Mexico</t>
        </is>
      </c>
      <c r="EA2232" t="inlineStr">
        <is>
          <t>Micronesia</t>
        </is>
      </c>
      <c r="EB2232" t="inlineStr">
        <is>
          <t>Moldova</t>
        </is>
      </c>
      <c r="EC2232" t="inlineStr">
        <is>
          <t>Monaco</t>
        </is>
      </c>
      <c r="ED2232" t="inlineStr">
        <is>
          <t>Mongolia</t>
        </is>
      </c>
      <c r="EE2232" t="inlineStr">
        <is>
          <t>Montenegro</t>
        </is>
      </c>
      <c r="EF2232" t="inlineStr">
        <is>
          <t>Montserrat</t>
        </is>
      </c>
      <c r="EG2232" t="inlineStr">
        <is>
          <t>Morocco</t>
        </is>
      </c>
      <c r="EH2232" t="inlineStr">
        <is>
          <t>Mozambique</t>
        </is>
      </c>
      <c r="EI2232" t="inlineStr">
        <is>
          <t>Myanmar</t>
        </is>
      </c>
      <c r="EJ2232" t="inlineStr">
        <is>
          <t>Namibia</t>
        </is>
      </c>
      <c r="EK2232" t="inlineStr">
        <is>
          <t>Nauru</t>
        </is>
      </c>
      <c r="EL2232" t="inlineStr">
        <is>
          <t>Nepal</t>
        </is>
      </c>
      <c r="EM2232" t="inlineStr">
        <is>
          <t>Netherlands</t>
        </is>
      </c>
      <c r="EN2232" t="inlineStr">
        <is>
          <t>Netherlands Antilles</t>
        </is>
      </c>
      <c r="EO2232" t="inlineStr">
        <is>
          <t>New Caledonia</t>
        </is>
      </c>
      <c r="EP2232" t="inlineStr">
        <is>
          <t>New Zealand</t>
        </is>
      </c>
      <c r="EQ2232" t="inlineStr">
        <is>
          <t>Nicaragua</t>
        </is>
      </c>
      <c r="ER2232" t="inlineStr">
        <is>
          <t>Niger</t>
        </is>
      </c>
      <c r="ES2232" t="inlineStr">
        <is>
          <t>Nigeria</t>
        </is>
      </c>
      <c r="ET2232" t="inlineStr">
        <is>
          <t>Niue</t>
        </is>
      </c>
      <c r="EU2232" t="inlineStr">
        <is>
          <t>Norfolk Island</t>
        </is>
      </c>
      <c r="EV2232" t="inlineStr">
        <is>
          <t>North Korea</t>
        </is>
      </c>
      <c r="EW2232" t="inlineStr">
        <is>
          <t>North Macedonia</t>
        </is>
      </c>
      <c r="EX2232" t="inlineStr">
        <is>
          <t>Northern Mariana Islands</t>
        </is>
      </c>
      <c r="EY2232" t="inlineStr">
        <is>
          <t>Norway</t>
        </is>
      </c>
      <c r="EZ2232" t="inlineStr">
        <is>
          <t>Oman</t>
        </is>
      </c>
      <c r="FA2232" t="inlineStr">
        <is>
          <t>Pakistan</t>
        </is>
      </c>
      <c r="FB2232" t="inlineStr">
        <is>
          <t>Palau</t>
        </is>
      </c>
      <c r="FC2232" t="inlineStr">
        <is>
          <t>Palestine</t>
        </is>
      </c>
      <c r="FD2232" t="inlineStr">
        <is>
          <t>Panama</t>
        </is>
      </c>
      <c r="FE2232" t="inlineStr">
        <is>
          <t>Papua New Guinea</t>
        </is>
      </c>
      <c r="FF2232" t="inlineStr">
        <is>
          <t>Paraguay</t>
        </is>
      </c>
      <c r="FG2232" t="inlineStr">
        <is>
          <t>Peru</t>
        </is>
      </c>
      <c r="FH2232" t="inlineStr">
        <is>
          <t>Philippines</t>
        </is>
      </c>
      <c r="FI2232" t="inlineStr">
        <is>
          <t>Pitcairn</t>
        </is>
      </c>
      <c r="FJ2232" t="inlineStr">
        <is>
          <t>Poland</t>
        </is>
      </c>
      <c r="FK2232" t="inlineStr">
        <is>
          <t>Portugal</t>
        </is>
      </c>
      <c r="FL2232" t="inlineStr">
        <is>
          <t>Puerto Rico</t>
        </is>
      </c>
      <c r="FM2232" t="inlineStr">
        <is>
          <t>Qatar</t>
        </is>
      </c>
      <c r="FN2232" t="inlineStr">
        <is>
          <t>Republic of Korea</t>
        </is>
      </c>
      <c r="FO2232" t="inlineStr">
        <is>
          <t>Reunion</t>
        </is>
      </c>
      <c r="FP2232" t="inlineStr">
        <is>
          <t>Romania</t>
        </is>
      </c>
      <c r="FQ2232" t="inlineStr">
        <is>
          <t>Russian Federation</t>
        </is>
      </c>
      <c r="FR2232" t="inlineStr">
        <is>
          <t>Rwanda</t>
        </is>
      </c>
      <c r="FS2232" t="inlineStr">
        <is>
          <t>Saint Lucia</t>
        </is>
      </c>
      <c r="FT2232" t="inlineStr">
        <is>
          <t>Samoa</t>
        </is>
      </c>
      <c r="FU2232" t="inlineStr">
        <is>
          <t>San Marino</t>
        </is>
      </c>
      <c r="FV2232" t="inlineStr">
        <is>
          <t>Sao Tome and Principe</t>
        </is>
      </c>
      <c r="FW2232" t="inlineStr">
        <is>
          <t>Saudi Arabia</t>
        </is>
      </c>
      <c r="FX2232" t="inlineStr">
        <is>
          <t>Senegal</t>
        </is>
      </c>
      <c r="FY2232" t="inlineStr">
        <is>
          <t>Serbia</t>
        </is>
      </c>
      <c r="FZ2232" t="inlineStr">
        <is>
          <t>Seychelles</t>
        </is>
      </c>
      <c r="GA2232" t="inlineStr">
        <is>
          <t>Sierra Leone</t>
        </is>
      </c>
      <c r="GB2232" t="inlineStr">
        <is>
          <t>Singapore</t>
        </is>
      </c>
      <c r="GC2232" t="inlineStr">
        <is>
          <t>Slovakia (Slovak Republic)</t>
        </is>
      </c>
      <c r="GD2232" t="inlineStr">
        <is>
          <t>Slovenia</t>
        </is>
      </c>
      <c r="GE2232" t="inlineStr">
        <is>
          <t>Solomon Islands</t>
        </is>
      </c>
      <c r="GF2232" t="inlineStr">
        <is>
          <t>Somalia</t>
        </is>
      </c>
      <c r="GG2232" t="inlineStr">
        <is>
          <t>South Africa</t>
        </is>
      </c>
      <c r="GH2232" t="inlineStr">
        <is>
          <t>Spain</t>
        </is>
      </c>
      <c r="GI2232" t="inlineStr">
        <is>
          <t>Sri Lanka</t>
        </is>
      </c>
      <c r="GJ2232" t="inlineStr">
        <is>
          <t>Sudan</t>
        </is>
      </c>
      <c r="GK2232" t="inlineStr">
        <is>
          <t>Suriname</t>
        </is>
      </c>
      <c r="GL2232" t="inlineStr">
        <is>
          <t>Swaziland</t>
        </is>
      </c>
      <c r="GM2232" t="inlineStr">
        <is>
          <t>Sweden</t>
        </is>
      </c>
      <c r="GN2232" t="inlineStr">
        <is>
          <t>Switzerland</t>
        </is>
      </c>
      <c r="GO2232" t="inlineStr">
        <is>
          <t>Syrian Arab Republic</t>
        </is>
      </c>
      <c r="GP2232" t="inlineStr">
        <is>
          <t>TW</t>
        </is>
      </c>
      <c r="GQ2232" t="inlineStr">
        <is>
          <t>Tajikistan</t>
        </is>
      </c>
      <c r="GR2232" t="inlineStr">
        <is>
          <t>Tanzania</t>
        </is>
      </c>
      <c r="GS2232" t="inlineStr">
        <is>
          <t>Thailand</t>
        </is>
      </c>
      <c r="GT2232" t="inlineStr">
        <is>
          <t>Togo</t>
        </is>
      </c>
      <c r="GU2232" t="inlineStr">
        <is>
          <t>Tokelau</t>
        </is>
      </c>
      <c r="GV2232" t="inlineStr">
        <is>
          <t>Tonga</t>
        </is>
      </c>
      <c r="GW2232" t="inlineStr">
        <is>
          <t>Trinidad and Tobago</t>
        </is>
      </c>
      <c r="GX2232" t="inlineStr">
        <is>
          <t>Tunisia</t>
        </is>
      </c>
      <c r="GY2232" t="inlineStr">
        <is>
          <t>Türkiye</t>
        </is>
      </c>
      <c r="GZ2232" t="inlineStr">
        <is>
          <t>Turkmenistan</t>
        </is>
      </c>
      <c r="HA2232" t="inlineStr">
        <is>
          <t>Turks and Caicos Islands</t>
        </is>
      </c>
      <c r="HB2232" t="inlineStr">
        <is>
          <t>Tuvalu</t>
        </is>
      </c>
      <c r="HC2232" t="inlineStr">
        <is>
          <t>Uganda</t>
        </is>
      </c>
      <c r="HD2232" t="inlineStr">
        <is>
          <t>Ukraine</t>
        </is>
      </c>
      <c r="HE2232" t="inlineStr">
        <is>
          <t>United Arab Emirates</t>
        </is>
      </c>
      <c r="HF2232" t="inlineStr">
        <is>
          <t>United Kingdom</t>
        </is>
      </c>
      <c r="HG2232" t="inlineStr">
        <is>
          <t>United States</t>
        </is>
      </c>
      <c r="HH2232" t="inlineStr">
        <is>
          <t>Uruguay</t>
        </is>
      </c>
      <c r="HI2232" t="inlineStr">
        <is>
          <t>Uzbekistan</t>
        </is>
      </c>
      <c r="HJ2232" t="inlineStr">
        <is>
          <t>Vanuatu</t>
        </is>
      </c>
      <c r="HK2232" t="inlineStr">
        <is>
          <t>Vatican City State (Holy See)</t>
        </is>
      </c>
      <c r="HL2232" t="inlineStr">
        <is>
          <t>Venezuela</t>
        </is>
      </c>
      <c r="HM2232" t="inlineStr">
        <is>
          <t>Vietnam</t>
        </is>
      </c>
      <c r="HN2232" t="inlineStr">
        <is>
          <t>Virgin Islands (British)</t>
        </is>
      </c>
      <c r="HO2232" t="inlineStr">
        <is>
          <t>Virgin Islands (U.S.)</t>
        </is>
      </c>
      <c r="HP2232" t="inlineStr">
        <is>
          <t>Wallis And Futuna Islands</t>
        </is>
      </c>
      <c r="HQ2232" t="inlineStr">
        <is>
          <t>Western Sahara</t>
        </is>
      </c>
      <c r="HR2232" t="inlineStr">
        <is>
          <t>Yemen</t>
        </is>
      </c>
      <c r="HS2232" t="inlineStr">
        <is>
          <t>Yugoslavia</t>
        </is>
      </c>
      <c r="HT2232" t="inlineStr">
        <is>
          <t>Zambia</t>
        </is>
      </c>
      <c r="HU2232" t="inlineStr">
        <is>
          <t>Zimbabwe</t>
        </is>
      </c>
    </row>
    <row r="2233">
      <c r="A2233" t="inlineStr">
        <is>
          <t>t_8_29073_Country/Region of Origin</t>
        </is>
      </c>
      <c r="B2233" t="inlineStr">
        <is>
          <t>t_09A4B8B852113932AE7C1A7F65A531EA</t>
        </is>
      </c>
      <c r="C2233" t="inlineStr">
        <is>
          <t>Afghanistan</t>
        </is>
      </c>
      <c r="D2233" t="inlineStr">
        <is>
          <t>Albania</t>
        </is>
      </c>
      <c r="E2233" t="inlineStr">
        <is>
          <t>Algeria</t>
        </is>
      </c>
      <c r="F2233" t="inlineStr">
        <is>
          <t>Andorra</t>
        </is>
      </c>
      <c r="G2233" t="inlineStr">
        <is>
          <t>Angola</t>
        </is>
      </c>
      <c r="H2233" t="inlineStr">
        <is>
          <t>Anguilla</t>
        </is>
      </c>
      <c r="I2233" t="inlineStr">
        <is>
          <t>Antigua and Barbuda</t>
        </is>
      </c>
      <c r="J2233" t="inlineStr">
        <is>
          <t>Argentina</t>
        </is>
      </c>
      <c r="K2233" t="inlineStr">
        <is>
          <t>Armenia</t>
        </is>
      </c>
      <c r="L2233" t="inlineStr">
        <is>
          <t>Aruba</t>
        </is>
      </c>
      <c r="M2233" t="inlineStr">
        <is>
          <t>Australia</t>
        </is>
      </c>
      <c r="N2233" t="inlineStr">
        <is>
          <t>Austria</t>
        </is>
      </c>
      <c r="O2233" t="inlineStr">
        <is>
          <t>Azerbaijan</t>
        </is>
      </c>
      <c r="P2233" t="inlineStr">
        <is>
          <t>Bahamas</t>
        </is>
      </c>
      <c r="Q2233" t="inlineStr">
        <is>
          <t>Bahrain</t>
        </is>
      </c>
      <c r="R2233" t="inlineStr">
        <is>
          <t>Bangladesh</t>
        </is>
      </c>
      <c r="S2233" t="inlineStr">
        <is>
          <t>Barbados</t>
        </is>
      </c>
      <c r="T2233" t="inlineStr">
        <is>
          <t>Belarus</t>
        </is>
      </c>
      <c r="U2233" t="inlineStr">
        <is>
          <t>Belgium</t>
        </is>
      </c>
      <c r="V2233" t="inlineStr">
        <is>
          <t>Belize</t>
        </is>
      </c>
      <c r="W2233" t="inlineStr">
        <is>
          <t>Benin</t>
        </is>
      </c>
      <c r="X2233" t="inlineStr">
        <is>
          <t>Bermuda</t>
        </is>
      </c>
      <c r="Y2233" t="inlineStr">
        <is>
          <t>Bhutan</t>
        </is>
      </c>
      <c r="Z2233" t="inlineStr">
        <is>
          <t>Bolivia</t>
        </is>
      </c>
      <c r="AA2233" t="inlineStr">
        <is>
          <t>Bosnia and Herzegovina</t>
        </is>
      </c>
      <c r="AB2233" t="inlineStr">
        <is>
          <t>Botswana</t>
        </is>
      </c>
      <c r="AC2233" t="inlineStr">
        <is>
          <t>Bouvet Island</t>
        </is>
      </c>
      <c r="AD2233" t="inlineStr">
        <is>
          <t>Brazil</t>
        </is>
      </c>
      <c r="AE2233" t="inlineStr">
        <is>
          <t>British Indian Ocean Territory</t>
        </is>
      </c>
      <c r="AF2233" t="inlineStr">
        <is>
          <t>Brunei Darussalam</t>
        </is>
      </c>
      <c r="AG2233" t="inlineStr">
        <is>
          <t>Bulgaria</t>
        </is>
      </c>
      <c r="AH2233" t="inlineStr">
        <is>
          <t>Burkina Faso</t>
        </is>
      </c>
      <c r="AI2233" t="inlineStr">
        <is>
          <t>Burundi</t>
        </is>
      </c>
      <c r="AJ2233" t="inlineStr">
        <is>
          <t>Cambodia</t>
        </is>
      </c>
      <c r="AK2233" t="inlineStr">
        <is>
          <t>Cameroon</t>
        </is>
      </c>
      <c r="AL2233" t="inlineStr">
        <is>
          <t>Canada</t>
        </is>
      </c>
      <c r="AM2233" t="inlineStr">
        <is>
          <t>Cape Verde</t>
        </is>
      </c>
      <c r="AN2233" t="inlineStr">
        <is>
          <t>Cayman Islands</t>
        </is>
      </c>
      <c r="AO2233" t="inlineStr">
        <is>
          <t>Central African Republic</t>
        </is>
      </c>
      <c r="AP2233" t="inlineStr">
        <is>
          <t>Chad</t>
        </is>
      </c>
      <c r="AQ2233" t="inlineStr">
        <is>
          <t>Chile</t>
        </is>
      </c>
      <c r="AR2233" t="inlineStr">
        <is>
          <t>Mainland China</t>
        </is>
      </c>
      <c r="AS2233" t="inlineStr">
        <is>
          <t>Christmas Island</t>
        </is>
      </c>
      <c r="AT2233" t="inlineStr">
        <is>
          <t>Colombia</t>
        </is>
      </c>
      <c r="AU2233" t="inlineStr">
        <is>
          <t>Comoros</t>
        </is>
      </c>
      <c r="AV2233" t="inlineStr">
        <is>
          <t>Congo</t>
        </is>
      </c>
      <c r="AW2233" t="inlineStr">
        <is>
          <t>Cook Islands</t>
        </is>
      </c>
      <c r="AX2233" t="inlineStr">
        <is>
          <t>Costa Rica</t>
        </is>
      </c>
      <c r="AY2233" t="inlineStr">
        <is>
          <t>Croatia</t>
        </is>
      </c>
      <c r="AZ2233" t="inlineStr">
        <is>
          <t>Cuba</t>
        </is>
      </c>
      <c r="BA2233" t="inlineStr">
        <is>
          <t>Cyprus</t>
        </is>
      </c>
      <c r="BB2233" t="inlineStr">
        <is>
          <t>Czech Republic</t>
        </is>
      </c>
      <c r="BC2233" t="inlineStr">
        <is>
          <t>Denmark</t>
        </is>
      </c>
      <c r="BD2233" t="inlineStr">
        <is>
          <t>Djibouti</t>
        </is>
      </c>
      <c r="BE2233" t="inlineStr">
        <is>
          <t>Dominica</t>
        </is>
      </c>
      <c r="BF2233" t="inlineStr">
        <is>
          <t>Dominican Republic</t>
        </is>
      </c>
      <c r="BG2233" t="inlineStr">
        <is>
          <t>East Timor</t>
        </is>
      </c>
      <c r="BH2233" t="inlineStr">
        <is>
          <t>Ecuador</t>
        </is>
      </c>
      <c r="BI2233" t="inlineStr">
        <is>
          <t>Egypt</t>
        </is>
      </c>
      <c r="BJ2233" t="inlineStr">
        <is>
          <t>El Salvador</t>
        </is>
      </c>
      <c r="BK2233" t="inlineStr">
        <is>
          <t>Equatorial Guinea</t>
        </is>
      </c>
      <c r="BL2233" t="inlineStr">
        <is>
          <t>Eritrea</t>
        </is>
      </c>
      <c r="BM2233" t="inlineStr">
        <is>
          <t>Estonia</t>
        </is>
      </c>
      <c r="BN2233" t="inlineStr">
        <is>
          <t>Ethiopia</t>
        </is>
      </c>
      <c r="BO2233" t="inlineStr">
        <is>
          <t>Faroe Islands</t>
        </is>
      </c>
      <c r="BP2233" t="inlineStr">
        <is>
          <t>Fiji</t>
        </is>
      </c>
      <c r="BQ2233" t="inlineStr">
        <is>
          <t>Finland</t>
        </is>
      </c>
      <c r="BR2233" t="inlineStr">
        <is>
          <t>France</t>
        </is>
      </c>
      <c r="BS2233" t="inlineStr">
        <is>
          <t>French Guiana</t>
        </is>
      </c>
      <c r="BT2233" t="inlineStr">
        <is>
          <t>French Polynesia</t>
        </is>
      </c>
      <c r="BU2233" t="inlineStr">
        <is>
          <t>French Southern Territories</t>
        </is>
      </c>
      <c r="BV2233" t="inlineStr">
        <is>
          <t>Gabon</t>
        </is>
      </c>
      <c r="BW2233" t="inlineStr">
        <is>
          <t>Gambia</t>
        </is>
      </c>
      <c r="BX2233" t="inlineStr">
        <is>
          <t>Georgia</t>
        </is>
      </c>
      <c r="BY2233" t="inlineStr">
        <is>
          <t>Germany</t>
        </is>
      </c>
      <c r="BZ2233" t="inlineStr">
        <is>
          <t>Ghana</t>
        </is>
      </c>
      <c r="CA2233" t="inlineStr">
        <is>
          <t>Gibraltar</t>
        </is>
      </c>
      <c r="CB2233" t="inlineStr">
        <is>
          <t>Greece</t>
        </is>
      </c>
      <c r="CC2233" t="inlineStr">
        <is>
          <t>Greenland</t>
        </is>
      </c>
      <c r="CD2233" t="inlineStr">
        <is>
          <t>Grenada</t>
        </is>
      </c>
      <c r="CE2233" t="inlineStr">
        <is>
          <t>Guadeloupe</t>
        </is>
      </c>
      <c r="CF2233" t="inlineStr">
        <is>
          <t>Guam</t>
        </is>
      </c>
      <c r="CG2233" t="inlineStr">
        <is>
          <t>Guatemala</t>
        </is>
      </c>
      <c r="CH2233" t="inlineStr">
        <is>
          <t>Guinea</t>
        </is>
      </c>
      <c r="CI2233" t="inlineStr">
        <is>
          <t>Guinea-Bissau</t>
        </is>
      </c>
      <c r="CJ2233" t="inlineStr">
        <is>
          <t>Guyana</t>
        </is>
      </c>
      <c r="CK2233" t="inlineStr">
        <is>
          <t>Haiti</t>
        </is>
      </c>
      <c r="CL2233" t="inlineStr">
        <is>
          <t>Honduras</t>
        </is>
      </c>
      <c r="CM2233" t="inlineStr">
        <is>
          <t>HK</t>
        </is>
      </c>
      <c r="CN2233" t="inlineStr">
        <is>
          <t>Hungary</t>
        </is>
      </c>
      <c r="CO2233" t="inlineStr">
        <is>
          <t>Iceland</t>
        </is>
      </c>
      <c r="CP2233" t="inlineStr">
        <is>
          <t>India</t>
        </is>
      </c>
      <c r="CQ2233" t="inlineStr">
        <is>
          <t>Indonesia</t>
        </is>
      </c>
      <c r="CR2233" t="inlineStr">
        <is>
          <t>Iran</t>
        </is>
      </c>
      <c r="CS2233" t="inlineStr">
        <is>
          <t>Iraq</t>
        </is>
      </c>
      <c r="CT2233" t="inlineStr">
        <is>
          <t>Ireland</t>
        </is>
      </c>
      <c r="CU2233" t="inlineStr">
        <is>
          <t>Israel</t>
        </is>
      </c>
      <c r="CV2233" t="inlineStr">
        <is>
          <t>Italy</t>
        </is>
      </c>
      <c r="CW2233" t="inlineStr">
        <is>
          <t>Jamaica</t>
        </is>
      </c>
      <c r="CX2233" t="inlineStr">
        <is>
          <t>Japan</t>
        </is>
      </c>
      <c r="CY2233" t="inlineStr">
        <is>
          <t>Jordan</t>
        </is>
      </c>
      <c r="CZ2233" t="inlineStr">
        <is>
          <t>Kazakhstan</t>
        </is>
      </c>
      <c r="DA2233" t="inlineStr">
        <is>
          <t>Kenya</t>
        </is>
      </c>
      <c r="DB2233" t="inlineStr">
        <is>
          <t>Kiribati</t>
        </is>
      </c>
      <c r="DC2233" t="inlineStr">
        <is>
          <t>Kosovo</t>
        </is>
      </c>
      <c r="DD2233" t="inlineStr">
        <is>
          <t>Kuwait</t>
        </is>
      </c>
      <c r="DE2233" t="inlineStr">
        <is>
          <t>Kyrgyzstan</t>
        </is>
      </c>
      <c r="DF2233" t="inlineStr">
        <is>
          <t>Lao People's Democratic Republic</t>
        </is>
      </c>
      <c r="DG2233" t="inlineStr">
        <is>
          <t>Latvia</t>
        </is>
      </c>
      <c r="DH2233" t="inlineStr">
        <is>
          <t>Lebanon</t>
        </is>
      </c>
      <c r="DI2233" t="inlineStr">
        <is>
          <t>Lesotho</t>
        </is>
      </c>
      <c r="DJ2233" t="inlineStr">
        <is>
          <t>Liberia</t>
        </is>
      </c>
      <c r="DK2233" t="inlineStr">
        <is>
          <t>Liechtenstein</t>
        </is>
      </c>
      <c r="DL2233" t="inlineStr">
        <is>
          <t>Lithuania</t>
        </is>
      </c>
      <c r="DM2233" t="inlineStr">
        <is>
          <t>Luxembourg</t>
        </is>
      </c>
      <c r="DN2233" t="inlineStr">
        <is>
          <t>MO</t>
        </is>
      </c>
      <c r="DO2233" t="inlineStr">
        <is>
          <t>Madagascar</t>
        </is>
      </c>
      <c r="DP2233" t="inlineStr">
        <is>
          <t>Malawi</t>
        </is>
      </c>
      <c r="DQ2233" t="inlineStr">
        <is>
          <t>Malaysia</t>
        </is>
      </c>
      <c r="DR2233" t="inlineStr">
        <is>
          <t>Maldives</t>
        </is>
      </c>
      <c r="DS2233" t="inlineStr">
        <is>
          <t>Mali</t>
        </is>
      </c>
      <c r="DT2233" t="inlineStr">
        <is>
          <t>Malta</t>
        </is>
      </c>
      <c r="DU2233" t="inlineStr">
        <is>
          <t>Marshall Islands</t>
        </is>
      </c>
      <c r="DV2233" t="inlineStr">
        <is>
          <t>Martinique</t>
        </is>
      </c>
      <c r="DW2233" t="inlineStr">
        <is>
          <t>Mauritania</t>
        </is>
      </c>
      <c r="DX2233" t="inlineStr">
        <is>
          <t>Mauritius</t>
        </is>
      </c>
      <c r="DY2233" t="inlineStr">
        <is>
          <t>Mayotte</t>
        </is>
      </c>
      <c r="DZ2233" t="inlineStr">
        <is>
          <t>Mexico</t>
        </is>
      </c>
      <c r="EA2233" t="inlineStr">
        <is>
          <t>Micronesia</t>
        </is>
      </c>
      <c r="EB2233" t="inlineStr">
        <is>
          <t>Moldova</t>
        </is>
      </c>
      <c r="EC2233" t="inlineStr">
        <is>
          <t>Monaco</t>
        </is>
      </c>
      <c r="ED2233" t="inlineStr">
        <is>
          <t>Mongolia</t>
        </is>
      </c>
      <c r="EE2233" t="inlineStr">
        <is>
          <t>Montenegro</t>
        </is>
      </c>
      <c r="EF2233" t="inlineStr">
        <is>
          <t>Montserrat</t>
        </is>
      </c>
      <c r="EG2233" t="inlineStr">
        <is>
          <t>Morocco</t>
        </is>
      </c>
      <c r="EH2233" t="inlineStr">
        <is>
          <t>Mozambique</t>
        </is>
      </c>
      <c r="EI2233" t="inlineStr">
        <is>
          <t>Myanmar</t>
        </is>
      </c>
      <c r="EJ2233" t="inlineStr">
        <is>
          <t>Namibia</t>
        </is>
      </c>
      <c r="EK2233" t="inlineStr">
        <is>
          <t>Nauru</t>
        </is>
      </c>
      <c r="EL2233" t="inlineStr">
        <is>
          <t>Nepal</t>
        </is>
      </c>
      <c r="EM2233" t="inlineStr">
        <is>
          <t>Netherlands</t>
        </is>
      </c>
      <c r="EN2233" t="inlineStr">
        <is>
          <t>Netherlands Antilles</t>
        </is>
      </c>
      <c r="EO2233" t="inlineStr">
        <is>
          <t>New Caledonia</t>
        </is>
      </c>
      <c r="EP2233" t="inlineStr">
        <is>
          <t>New Zealand</t>
        </is>
      </c>
      <c r="EQ2233" t="inlineStr">
        <is>
          <t>Nicaragua</t>
        </is>
      </c>
      <c r="ER2233" t="inlineStr">
        <is>
          <t>Niger</t>
        </is>
      </c>
      <c r="ES2233" t="inlineStr">
        <is>
          <t>Nigeria</t>
        </is>
      </c>
      <c r="ET2233" t="inlineStr">
        <is>
          <t>Niue</t>
        </is>
      </c>
      <c r="EU2233" t="inlineStr">
        <is>
          <t>Norfolk Island</t>
        </is>
      </c>
      <c r="EV2233" t="inlineStr">
        <is>
          <t>North Korea</t>
        </is>
      </c>
      <c r="EW2233" t="inlineStr">
        <is>
          <t>North Macedonia</t>
        </is>
      </c>
      <c r="EX2233" t="inlineStr">
        <is>
          <t>Northern Mariana Islands</t>
        </is>
      </c>
      <c r="EY2233" t="inlineStr">
        <is>
          <t>Norway</t>
        </is>
      </c>
      <c r="EZ2233" t="inlineStr">
        <is>
          <t>Oman</t>
        </is>
      </c>
      <c r="FA2233" t="inlineStr">
        <is>
          <t>Pakistan</t>
        </is>
      </c>
      <c r="FB2233" t="inlineStr">
        <is>
          <t>Palau</t>
        </is>
      </c>
      <c r="FC2233" t="inlineStr">
        <is>
          <t>Palestine</t>
        </is>
      </c>
      <c r="FD2233" t="inlineStr">
        <is>
          <t>Panama</t>
        </is>
      </c>
      <c r="FE2233" t="inlineStr">
        <is>
          <t>Papua New Guinea</t>
        </is>
      </c>
      <c r="FF2233" t="inlineStr">
        <is>
          <t>Paraguay</t>
        </is>
      </c>
      <c r="FG2233" t="inlineStr">
        <is>
          <t>Peru</t>
        </is>
      </c>
      <c r="FH2233" t="inlineStr">
        <is>
          <t>Philippines</t>
        </is>
      </c>
      <c r="FI2233" t="inlineStr">
        <is>
          <t>Pitcairn</t>
        </is>
      </c>
      <c r="FJ2233" t="inlineStr">
        <is>
          <t>Poland</t>
        </is>
      </c>
      <c r="FK2233" t="inlineStr">
        <is>
          <t>Portugal</t>
        </is>
      </c>
      <c r="FL2233" t="inlineStr">
        <is>
          <t>Puerto Rico</t>
        </is>
      </c>
      <c r="FM2233" t="inlineStr">
        <is>
          <t>Qatar</t>
        </is>
      </c>
      <c r="FN2233" t="inlineStr">
        <is>
          <t>Republic of Korea</t>
        </is>
      </c>
      <c r="FO2233" t="inlineStr">
        <is>
          <t>Reunion</t>
        </is>
      </c>
      <c r="FP2233" t="inlineStr">
        <is>
          <t>Romania</t>
        </is>
      </c>
      <c r="FQ2233" t="inlineStr">
        <is>
          <t>Russian Federation</t>
        </is>
      </c>
      <c r="FR2233" t="inlineStr">
        <is>
          <t>Rwanda</t>
        </is>
      </c>
      <c r="FS2233" t="inlineStr">
        <is>
          <t>Saint Lucia</t>
        </is>
      </c>
      <c r="FT2233" t="inlineStr">
        <is>
          <t>Samoa</t>
        </is>
      </c>
      <c r="FU2233" t="inlineStr">
        <is>
          <t>San Marino</t>
        </is>
      </c>
      <c r="FV2233" t="inlineStr">
        <is>
          <t>Sao Tome and Principe</t>
        </is>
      </c>
      <c r="FW2233" t="inlineStr">
        <is>
          <t>Saudi Arabia</t>
        </is>
      </c>
      <c r="FX2233" t="inlineStr">
        <is>
          <t>Senegal</t>
        </is>
      </c>
      <c r="FY2233" t="inlineStr">
        <is>
          <t>Serbia</t>
        </is>
      </c>
      <c r="FZ2233" t="inlineStr">
        <is>
          <t>Seychelles</t>
        </is>
      </c>
      <c r="GA2233" t="inlineStr">
        <is>
          <t>Sierra Leone</t>
        </is>
      </c>
      <c r="GB2233" t="inlineStr">
        <is>
          <t>Singapore</t>
        </is>
      </c>
      <c r="GC2233" t="inlineStr">
        <is>
          <t>Slovakia (Slovak Republic)</t>
        </is>
      </c>
      <c r="GD2233" t="inlineStr">
        <is>
          <t>Slovenia</t>
        </is>
      </c>
      <c r="GE2233" t="inlineStr">
        <is>
          <t>Solomon Islands</t>
        </is>
      </c>
      <c r="GF2233" t="inlineStr">
        <is>
          <t>Somalia</t>
        </is>
      </c>
      <c r="GG2233" t="inlineStr">
        <is>
          <t>South Africa</t>
        </is>
      </c>
      <c r="GH2233" t="inlineStr">
        <is>
          <t>Spain</t>
        </is>
      </c>
      <c r="GI2233" t="inlineStr">
        <is>
          <t>Sri Lanka</t>
        </is>
      </c>
      <c r="GJ2233" t="inlineStr">
        <is>
          <t>Sudan</t>
        </is>
      </c>
      <c r="GK2233" t="inlineStr">
        <is>
          <t>Suriname</t>
        </is>
      </c>
      <c r="GL2233" t="inlineStr">
        <is>
          <t>Swaziland</t>
        </is>
      </c>
      <c r="GM2233" t="inlineStr">
        <is>
          <t>Sweden</t>
        </is>
      </c>
      <c r="GN2233" t="inlineStr">
        <is>
          <t>Switzerland</t>
        </is>
      </c>
      <c r="GO2233" t="inlineStr">
        <is>
          <t>Syrian Arab Republic</t>
        </is>
      </c>
      <c r="GP2233" t="inlineStr">
        <is>
          <t>TW</t>
        </is>
      </c>
      <c r="GQ2233" t="inlineStr">
        <is>
          <t>Tajikistan</t>
        </is>
      </c>
      <c r="GR2233" t="inlineStr">
        <is>
          <t>Tanzania</t>
        </is>
      </c>
      <c r="GS2233" t="inlineStr">
        <is>
          <t>Thailand</t>
        </is>
      </c>
      <c r="GT2233" t="inlineStr">
        <is>
          <t>Togo</t>
        </is>
      </c>
      <c r="GU2233" t="inlineStr">
        <is>
          <t>Tokelau</t>
        </is>
      </c>
      <c r="GV2233" t="inlineStr">
        <is>
          <t>Tonga</t>
        </is>
      </c>
      <c r="GW2233" t="inlineStr">
        <is>
          <t>Trinidad and Tobago</t>
        </is>
      </c>
      <c r="GX2233" t="inlineStr">
        <is>
          <t>Tunisia</t>
        </is>
      </c>
      <c r="GY2233" t="inlineStr">
        <is>
          <t>Türkiye</t>
        </is>
      </c>
      <c r="GZ2233" t="inlineStr">
        <is>
          <t>Turkmenistan</t>
        </is>
      </c>
      <c r="HA2233" t="inlineStr">
        <is>
          <t>Turks and Caicos Islands</t>
        </is>
      </c>
      <c r="HB2233" t="inlineStr">
        <is>
          <t>Tuvalu</t>
        </is>
      </c>
      <c r="HC2233" t="inlineStr">
        <is>
          <t>Uganda</t>
        </is>
      </c>
      <c r="HD2233" t="inlineStr">
        <is>
          <t>Ukraine</t>
        </is>
      </c>
      <c r="HE2233" t="inlineStr">
        <is>
          <t>United Arab Emirates</t>
        </is>
      </c>
      <c r="HF2233" t="inlineStr">
        <is>
          <t>United Kingdom</t>
        </is>
      </c>
      <c r="HG2233" t="inlineStr">
        <is>
          <t>United States</t>
        </is>
      </c>
      <c r="HH2233" t="inlineStr">
        <is>
          <t>Uruguay</t>
        </is>
      </c>
      <c r="HI2233" t="inlineStr">
        <is>
          <t>Uzbekistan</t>
        </is>
      </c>
      <c r="HJ2233" t="inlineStr">
        <is>
          <t>Vanuatu</t>
        </is>
      </c>
      <c r="HK2233" t="inlineStr">
        <is>
          <t>Vatican City State (Holy See)</t>
        </is>
      </c>
      <c r="HL2233" t="inlineStr">
        <is>
          <t>Venezuela</t>
        </is>
      </c>
      <c r="HM2233" t="inlineStr">
        <is>
          <t>Vietnam</t>
        </is>
      </c>
      <c r="HN2233" t="inlineStr">
        <is>
          <t>Virgin Islands (British)</t>
        </is>
      </c>
      <c r="HO2233" t="inlineStr">
        <is>
          <t>Virgin Islands (U.S.)</t>
        </is>
      </c>
      <c r="HP2233" t="inlineStr">
        <is>
          <t>Wallis And Futuna Islands</t>
        </is>
      </c>
      <c r="HQ2233" t="inlineStr">
        <is>
          <t>Western Sahara</t>
        </is>
      </c>
      <c r="HR2233" t="inlineStr">
        <is>
          <t>Yemen</t>
        </is>
      </c>
      <c r="HS2233" t="inlineStr">
        <is>
          <t>Yugoslavia</t>
        </is>
      </c>
      <c r="HT2233" t="inlineStr">
        <is>
          <t>Zambia</t>
        </is>
      </c>
      <c r="HU2233" t="inlineStr">
        <is>
          <t>Zimbabwe</t>
        </is>
      </c>
    </row>
    <row r="2234">
      <c r="A2234" t="inlineStr">
        <is>
          <t>t_8_29554_Country/Region of Origin</t>
        </is>
      </c>
      <c r="B2234" t="inlineStr">
        <is>
          <t>t_8642527E990D356FAF61C6BE83D9BA66</t>
        </is>
      </c>
      <c r="C2234" t="inlineStr">
        <is>
          <t>Afghanistan</t>
        </is>
      </c>
      <c r="D2234" t="inlineStr">
        <is>
          <t>Albania</t>
        </is>
      </c>
      <c r="E2234" t="inlineStr">
        <is>
          <t>Algeria</t>
        </is>
      </c>
      <c r="F2234" t="inlineStr">
        <is>
          <t>Andorra</t>
        </is>
      </c>
      <c r="G2234" t="inlineStr">
        <is>
          <t>Angola</t>
        </is>
      </c>
      <c r="H2234" t="inlineStr">
        <is>
          <t>Anguilla</t>
        </is>
      </c>
      <c r="I2234" t="inlineStr">
        <is>
          <t>Antigua and Barbuda</t>
        </is>
      </c>
      <c r="J2234" t="inlineStr">
        <is>
          <t>Argentina</t>
        </is>
      </c>
      <c r="K2234" t="inlineStr">
        <is>
          <t>Armenia</t>
        </is>
      </c>
      <c r="L2234" t="inlineStr">
        <is>
          <t>Aruba</t>
        </is>
      </c>
      <c r="M2234" t="inlineStr">
        <is>
          <t>Australia</t>
        </is>
      </c>
      <c r="N2234" t="inlineStr">
        <is>
          <t>Austria</t>
        </is>
      </c>
      <c r="O2234" t="inlineStr">
        <is>
          <t>Azerbaijan</t>
        </is>
      </c>
      <c r="P2234" t="inlineStr">
        <is>
          <t>Bahamas</t>
        </is>
      </c>
      <c r="Q2234" t="inlineStr">
        <is>
          <t>Bahrain</t>
        </is>
      </c>
      <c r="R2234" t="inlineStr">
        <is>
          <t>Bangladesh</t>
        </is>
      </c>
      <c r="S2234" t="inlineStr">
        <is>
          <t>Barbados</t>
        </is>
      </c>
      <c r="T2234" t="inlineStr">
        <is>
          <t>Belarus</t>
        </is>
      </c>
      <c r="U2234" t="inlineStr">
        <is>
          <t>Belgium</t>
        </is>
      </c>
      <c r="V2234" t="inlineStr">
        <is>
          <t>Belize</t>
        </is>
      </c>
      <c r="W2234" t="inlineStr">
        <is>
          <t>Benin</t>
        </is>
      </c>
      <c r="X2234" t="inlineStr">
        <is>
          <t>Bermuda</t>
        </is>
      </c>
      <c r="Y2234" t="inlineStr">
        <is>
          <t>Bhutan</t>
        </is>
      </c>
      <c r="Z2234" t="inlineStr">
        <is>
          <t>Bolivia</t>
        </is>
      </c>
      <c r="AA2234" t="inlineStr">
        <is>
          <t>Bosnia and Herzegovina</t>
        </is>
      </c>
      <c r="AB2234" t="inlineStr">
        <is>
          <t>Botswana</t>
        </is>
      </c>
      <c r="AC2234" t="inlineStr">
        <is>
          <t>Bouvet Island</t>
        </is>
      </c>
      <c r="AD2234" t="inlineStr">
        <is>
          <t>Brazil</t>
        </is>
      </c>
      <c r="AE2234" t="inlineStr">
        <is>
          <t>British Indian Ocean Territory</t>
        </is>
      </c>
      <c r="AF2234" t="inlineStr">
        <is>
          <t>Brunei Darussalam</t>
        </is>
      </c>
      <c r="AG2234" t="inlineStr">
        <is>
          <t>Bulgaria</t>
        </is>
      </c>
      <c r="AH2234" t="inlineStr">
        <is>
          <t>Burkina Faso</t>
        </is>
      </c>
      <c r="AI2234" t="inlineStr">
        <is>
          <t>Burundi</t>
        </is>
      </c>
      <c r="AJ2234" t="inlineStr">
        <is>
          <t>Cambodia</t>
        </is>
      </c>
      <c r="AK2234" t="inlineStr">
        <is>
          <t>Cameroon</t>
        </is>
      </c>
      <c r="AL2234" t="inlineStr">
        <is>
          <t>Canada</t>
        </is>
      </c>
      <c r="AM2234" t="inlineStr">
        <is>
          <t>Cape Verde</t>
        </is>
      </c>
      <c r="AN2234" t="inlineStr">
        <is>
          <t>Cayman Islands</t>
        </is>
      </c>
      <c r="AO2234" t="inlineStr">
        <is>
          <t>Central African Republic</t>
        </is>
      </c>
      <c r="AP2234" t="inlineStr">
        <is>
          <t>Chad</t>
        </is>
      </c>
      <c r="AQ2234" t="inlineStr">
        <is>
          <t>Chile</t>
        </is>
      </c>
      <c r="AR2234" t="inlineStr">
        <is>
          <t>Mainland China</t>
        </is>
      </c>
      <c r="AS2234" t="inlineStr">
        <is>
          <t>Christmas Island</t>
        </is>
      </c>
      <c r="AT2234" t="inlineStr">
        <is>
          <t>Colombia</t>
        </is>
      </c>
      <c r="AU2234" t="inlineStr">
        <is>
          <t>Comoros</t>
        </is>
      </c>
      <c r="AV2234" t="inlineStr">
        <is>
          <t>Congo</t>
        </is>
      </c>
      <c r="AW2234" t="inlineStr">
        <is>
          <t>Cook Islands</t>
        </is>
      </c>
      <c r="AX2234" t="inlineStr">
        <is>
          <t>Costa Rica</t>
        </is>
      </c>
      <c r="AY2234" t="inlineStr">
        <is>
          <t>Croatia</t>
        </is>
      </c>
      <c r="AZ2234" t="inlineStr">
        <is>
          <t>Cuba</t>
        </is>
      </c>
      <c r="BA2234" t="inlineStr">
        <is>
          <t>Cyprus</t>
        </is>
      </c>
      <c r="BB2234" t="inlineStr">
        <is>
          <t>Czech Republic</t>
        </is>
      </c>
      <c r="BC2234" t="inlineStr">
        <is>
          <t>Denmark</t>
        </is>
      </c>
      <c r="BD2234" t="inlineStr">
        <is>
          <t>Djibouti</t>
        </is>
      </c>
      <c r="BE2234" t="inlineStr">
        <is>
          <t>Dominica</t>
        </is>
      </c>
      <c r="BF2234" t="inlineStr">
        <is>
          <t>Dominican Republic</t>
        </is>
      </c>
      <c r="BG2234" t="inlineStr">
        <is>
          <t>East Timor</t>
        </is>
      </c>
      <c r="BH2234" t="inlineStr">
        <is>
          <t>Ecuador</t>
        </is>
      </c>
      <c r="BI2234" t="inlineStr">
        <is>
          <t>Egypt</t>
        </is>
      </c>
      <c r="BJ2234" t="inlineStr">
        <is>
          <t>El Salvador</t>
        </is>
      </c>
      <c r="BK2234" t="inlineStr">
        <is>
          <t>Equatorial Guinea</t>
        </is>
      </c>
      <c r="BL2234" t="inlineStr">
        <is>
          <t>Eritrea</t>
        </is>
      </c>
      <c r="BM2234" t="inlineStr">
        <is>
          <t>Estonia</t>
        </is>
      </c>
      <c r="BN2234" t="inlineStr">
        <is>
          <t>Ethiopia</t>
        </is>
      </c>
      <c r="BO2234" t="inlineStr">
        <is>
          <t>Faroe Islands</t>
        </is>
      </c>
      <c r="BP2234" t="inlineStr">
        <is>
          <t>Fiji</t>
        </is>
      </c>
      <c r="BQ2234" t="inlineStr">
        <is>
          <t>Finland</t>
        </is>
      </c>
      <c r="BR2234" t="inlineStr">
        <is>
          <t>France</t>
        </is>
      </c>
      <c r="BS2234" t="inlineStr">
        <is>
          <t>French Guiana</t>
        </is>
      </c>
      <c r="BT2234" t="inlineStr">
        <is>
          <t>French Polynesia</t>
        </is>
      </c>
      <c r="BU2234" t="inlineStr">
        <is>
          <t>French Southern Territories</t>
        </is>
      </c>
      <c r="BV2234" t="inlineStr">
        <is>
          <t>Gabon</t>
        </is>
      </c>
      <c r="BW2234" t="inlineStr">
        <is>
          <t>Gambia</t>
        </is>
      </c>
      <c r="BX2234" t="inlineStr">
        <is>
          <t>Georgia</t>
        </is>
      </c>
      <c r="BY2234" t="inlineStr">
        <is>
          <t>Germany</t>
        </is>
      </c>
      <c r="BZ2234" t="inlineStr">
        <is>
          <t>Ghana</t>
        </is>
      </c>
      <c r="CA2234" t="inlineStr">
        <is>
          <t>Gibraltar</t>
        </is>
      </c>
      <c r="CB2234" t="inlineStr">
        <is>
          <t>Greece</t>
        </is>
      </c>
      <c r="CC2234" t="inlineStr">
        <is>
          <t>Greenland</t>
        </is>
      </c>
      <c r="CD2234" t="inlineStr">
        <is>
          <t>Grenada</t>
        </is>
      </c>
      <c r="CE2234" t="inlineStr">
        <is>
          <t>Guadeloupe</t>
        </is>
      </c>
      <c r="CF2234" t="inlineStr">
        <is>
          <t>Guam</t>
        </is>
      </c>
      <c r="CG2234" t="inlineStr">
        <is>
          <t>Guatemala</t>
        </is>
      </c>
      <c r="CH2234" t="inlineStr">
        <is>
          <t>Guinea</t>
        </is>
      </c>
      <c r="CI2234" t="inlineStr">
        <is>
          <t>Guinea-Bissau</t>
        </is>
      </c>
      <c r="CJ2234" t="inlineStr">
        <is>
          <t>Guyana</t>
        </is>
      </c>
      <c r="CK2234" t="inlineStr">
        <is>
          <t>Haiti</t>
        </is>
      </c>
      <c r="CL2234" t="inlineStr">
        <is>
          <t>Honduras</t>
        </is>
      </c>
      <c r="CM2234" t="inlineStr">
        <is>
          <t>HK</t>
        </is>
      </c>
      <c r="CN2234" t="inlineStr">
        <is>
          <t>Hungary</t>
        </is>
      </c>
      <c r="CO2234" t="inlineStr">
        <is>
          <t>Iceland</t>
        </is>
      </c>
      <c r="CP2234" t="inlineStr">
        <is>
          <t>India</t>
        </is>
      </c>
      <c r="CQ2234" t="inlineStr">
        <is>
          <t>Indonesia</t>
        </is>
      </c>
      <c r="CR2234" t="inlineStr">
        <is>
          <t>Iran</t>
        </is>
      </c>
      <c r="CS2234" t="inlineStr">
        <is>
          <t>Iraq</t>
        </is>
      </c>
      <c r="CT2234" t="inlineStr">
        <is>
          <t>Ireland</t>
        </is>
      </c>
      <c r="CU2234" t="inlineStr">
        <is>
          <t>Israel</t>
        </is>
      </c>
      <c r="CV2234" t="inlineStr">
        <is>
          <t>Italy</t>
        </is>
      </c>
      <c r="CW2234" t="inlineStr">
        <is>
          <t>Jamaica</t>
        </is>
      </c>
      <c r="CX2234" t="inlineStr">
        <is>
          <t>Japan</t>
        </is>
      </c>
      <c r="CY2234" t="inlineStr">
        <is>
          <t>Jordan</t>
        </is>
      </c>
      <c r="CZ2234" t="inlineStr">
        <is>
          <t>Kazakhstan</t>
        </is>
      </c>
      <c r="DA2234" t="inlineStr">
        <is>
          <t>Kenya</t>
        </is>
      </c>
      <c r="DB2234" t="inlineStr">
        <is>
          <t>Kiribati</t>
        </is>
      </c>
      <c r="DC2234" t="inlineStr">
        <is>
          <t>Kosovo</t>
        </is>
      </c>
      <c r="DD2234" t="inlineStr">
        <is>
          <t>Kuwait</t>
        </is>
      </c>
      <c r="DE2234" t="inlineStr">
        <is>
          <t>Kyrgyzstan</t>
        </is>
      </c>
      <c r="DF2234" t="inlineStr">
        <is>
          <t>Lao People's Democratic Republic</t>
        </is>
      </c>
      <c r="DG2234" t="inlineStr">
        <is>
          <t>Latvia</t>
        </is>
      </c>
      <c r="DH2234" t="inlineStr">
        <is>
          <t>Lebanon</t>
        </is>
      </c>
      <c r="DI2234" t="inlineStr">
        <is>
          <t>Lesotho</t>
        </is>
      </c>
      <c r="DJ2234" t="inlineStr">
        <is>
          <t>Liberia</t>
        </is>
      </c>
      <c r="DK2234" t="inlineStr">
        <is>
          <t>Liechtenstein</t>
        </is>
      </c>
      <c r="DL2234" t="inlineStr">
        <is>
          <t>Lithuania</t>
        </is>
      </c>
      <c r="DM2234" t="inlineStr">
        <is>
          <t>Luxembourg</t>
        </is>
      </c>
      <c r="DN2234" t="inlineStr">
        <is>
          <t>MO</t>
        </is>
      </c>
      <c r="DO2234" t="inlineStr">
        <is>
          <t>Madagascar</t>
        </is>
      </c>
      <c r="DP2234" t="inlineStr">
        <is>
          <t>Malawi</t>
        </is>
      </c>
      <c r="DQ2234" t="inlineStr">
        <is>
          <t>Malaysia</t>
        </is>
      </c>
      <c r="DR2234" t="inlineStr">
        <is>
          <t>Maldives</t>
        </is>
      </c>
      <c r="DS2234" t="inlineStr">
        <is>
          <t>Mali</t>
        </is>
      </c>
      <c r="DT2234" t="inlineStr">
        <is>
          <t>Malta</t>
        </is>
      </c>
      <c r="DU2234" t="inlineStr">
        <is>
          <t>Marshall Islands</t>
        </is>
      </c>
      <c r="DV2234" t="inlineStr">
        <is>
          <t>Martinique</t>
        </is>
      </c>
      <c r="DW2234" t="inlineStr">
        <is>
          <t>Mauritania</t>
        </is>
      </c>
      <c r="DX2234" t="inlineStr">
        <is>
          <t>Mauritius</t>
        </is>
      </c>
      <c r="DY2234" t="inlineStr">
        <is>
          <t>Mayotte</t>
        </is>
      </c>
      <c r="DZ2234" t="inlineStr">
        <is>
          <t>Mexico</t>
        </is>
      </c>
      <c r="EA2234" t="inlineStr">
        <is>
          <t>Micronesia</t>
        </is>
      </c>
      <c r="EB2234" t="inlineStr">
        <is>
          <t>Moldova</t>
        </is>
      </c>
      <c r="EC2234" t="inlineStr">
        <is>
          <t>Monaco</t>
        </is>
      </c>
      <c r="ED2234" t="inlineStr">
        <is>
          <t>Mongolia</t>
        </is>
      </c>
      <c r="EE2234" t="inlineStr">
        <is>
          <t>Montenegro</t>
        </is>
      </c>
      <c r="EF2234" t="inlineStr">
        <is>
          <t>Montserrat</t>
        </is>
      </c>
      <c r="EG2234" t="inlineStr">
        <is>
          <t>Morocco</t>
        </is>
      </c>
      <c r="EH2234" t="inlineStr">
        <is>
          <t>Mozambique</t>
        </is>
      </c>
      <c r="EI2234" t="inlineStr">
        <is>
          <t>Myanmar</t>
        </is>
      </c>
      <c r="EJ2234" t="inlineStr">
        <is>
          <t>Namibia</t>
        </is>
      </c>
      <c r="EK2234" t="inlineStr">
        <is>
          <t>Nauru</t>
        </is>
      </c>
      <c r="EL2234" t="inlineStr">
        <is>
          <t>Nepal</t>
        </is>
      </c>
      <c r="EM2234" t="inlineStr">
        <is>
          <t>Netherlands</t>
        </is>
      </c>
      <c r="EN2234" t="inlineStr">
        <is>
          <t>Netherlands Antilles</t>
        </is>
      </c>
      <c r="EO2234" t="inlineStr">
        <is>
          <t>New Caledonia</t>
        </is>
      </c>
      <c r="EP2234" t="inlineStr">
        <is>
          <t>New Zealand</t>
        </is>
      </c>
      <c r="EQ2234" t="inlineStr">
        <is>
          <t>Nicaragua</t>
        </is>
      </c>
      <c r="ER2234" t="inlineStr">
        <is>
          <t>Niger</t>
        </is>
      </c>
      <c r="ES2234" t="inlineStr">
        <is>
          <t>Nigeria</t>
        </is>
      </c>
      <c r="ET2234" t="inlineStr">
        <is>
          <t>Niue</t>
        </is>
      </c>
      <c r="EU2234" t="inlineStr">
        <is>
          <t>Norfolk Island</t>
        </is>
      </c>
      <c r="EV2234" t="inlineStr">
        <is>
          <t>North Korea</t>
        </is>
      </c>
      <c r="EW2234" t="inlineStr">
        <is>
          <t>North Macedonia</t>
        </is>
      </c>
      <c r="EX2234" t="inlineStr">
        <is>
          <t>Northern Mariana Islands</t>
        </is>
      </c>
      <c r="EY2234" t="inlineStr">
        <is>
          <t>Norway</t>
        </is>
      </c>
      <c r="EZ2234" t="inlineStr">
        <is>
          <t>Oman</t>
        </is>
      </c>
      <c r="FA2234" t="inlineStr">
        <is>
          <t>Pakistan</t>
        </is>
      </c>
      <c r="FB2234" t="inlineStr">
        <is>
          <t>Palau</t>
        </is>
      </c>
      <c r="FC2234" t="inlineStr">
        <is>
          <t>Palestine</t>
        </is>
      </c>
      <c r="FD2234" t="inlineStr">
        <is>
          <t>Panama</t>
        </is>
      </c>
      <c r="FE2234" t="inlineStr">
        <is>
          <t>Papua New Guinea</t>
        </is>
      </c>
      <c r="FF2234" t="inlineStr">
        <is>
          <t>Paraguay</t>
        </is>
      </c>
      <c r="FG2234" t="inlineStr">
        <is>
          <t>Peru</t>
        </is>
      </c>
      <c r="FH2234" t="inlineStr">
        <is>
          <t>Philippines</t>
        </is>
      </c>
      <c r="FI2234" t="inlineStr">
        <is>
          <t>Pitcairn</t>
        </is>
      </c>
      <c r="FJ2234" t="inlineStr">
        <is>
          <t>Poland</t>
        </is>
      </c>
      <c r="FK2234" t="inlineStr">
        <is>
          <t>Portugal</t>
        </is>
      </c>
      <c r="FL2234" t="inlineStr">
        <is>
          <t>Puerto Rico</t>
        </is>
      </c>
      <c r="FM2234" t="inlineStr">
        <is>
          <t>Qatar</t>
        </is>
      </c>
      <c r="FN2234" t="inlineStr">
        <is>
          <t>Republic of Korea</t>
        </is>
      </c>
      <c r="FO2234" t="inlineStr">
        <is>
          <t>Reunion</t>
        </is>
      </c>
      <c r="FP2234" t="inlineStr">
        <is>
          <t>Romania</t>
        </is>
      </c>
      <c r="FQ2234" t="inlineStr">
        <is>
          <t>Russian Federation</t>
        </is>
      </c>
      <c r="FR2234" t="inlineStr">
        <is>
          <t>Rwanda</t>
        </is>
      </c>
      <c r="FS2234" t="inlineStr">
        <is>
          <t>Saint Lucia</t>
        </is>
      </c>
      <c r="FT2234" t="inlineStr">
        <is>
          <t>Samoa</t>
        </is>
      </c>
      <c r="FU2234" t="inlineStr">
        <is>
          <t>San Marino</t>
        </is>
      </c>
      <c r="FV2234" t="inlineStr">
        <is>
          <t>Sao Tome and Principe</t>
        </is>
      </c>
      <c r="FW2234" t="inlineStr">
        <is>
          <t>Saudi Arabia</t>
        </is>
      </c>
      <c r="FX2234" t="inlineStr">
        <is>
          <t>Senegal</t>
        </is>
      </c>
      <c r="FY2234" t="inlineStr">
        <is>
          <t>Serbia</t>
        </is>
      </c>
      <c r="FZ2234" t="inlineStr">
        <is>
          <t>Seychelles</t>
        </is>
      </c>
      <c r="GA2234" t="inlineStr">
        <is>
          <t>Sierra Leone</t>
        </is>
      </c>
      <c r="GB2234" t="inlineStr">
        <is>
          <t>Singapore</t>
        </is>
      </c>
      <c r="GC2234" t="inlineStr">
        <is>
          <t>Slovakia (Slovak Republic)</t>
        </is>
      </c>
      <c r="GD2234" t="inlineStr">
        <is>
          <t>Slovenia</t>
        </is>
      </c>
      <c r="GE2234" t="inlineStr">
        <is>
          <t>Solomon Islands</t>
        </is>
      </c>
      <c r="GF2234" t="inlineStr">
        <is>
          <t>Somalia</t>
        </is>
      </c>
      <c r="GG2234" t="inlineStr">
        <is>
          <t>South Africa</t>
        </is>
      </c>
      <c r="GH2234" t="inlineStr">
        <is>
          <t>Spain</t>
        </is>
      </c>
      <c r="GI2234" t="inlineStr">
        <is>
          <t>Sri Lanka</t>
        </is>
      </c>
      <c r="GJ2234" t="inlineStr">
        <is>
          <t>Sudan</t>
        </is>
      </c>
      <c r="GK2234" t="inlineStr">
        <is>
          <t>Suriname</t>
        </is>
      </c>
      <c r="GL2234" t="inlineStr">
        <is>
          <t>Swaziland</t>
        </is>
      </c>
      <c r="GM2234" t="inlineStr">
        <is>
          <t>Sweden</t>
        </is>
      </c>
      <c r="GN2234" t="inlineStr">
        <is>
          <t>Switzerland</t>
        </is>
      </c>
      <c r="GO2234" t="inlineStr">
        <is>
          <t>Syrian Arab Republic</t>
        </is>
      </c>
      <c r="GP2234" t="inlineStr">
        <is>
          <t>TW</t>
        </is>
      </c>
      <c r="GQ2234" t="inlineStr">
        <is>
          <t>Tajikistan</t>
        </is>
      </c>
      <c r="GR2234" t="inlineStr">
        <is>
          <t>Tanzania</t>
        </is>
      </c>
      <c r="GS2234" t="inlineStr">
        <is>
          <t>Thailand</t>
        </is>
      </c>
      <c r="GT2234" t="inlineStr">
        <is>
          <t>Togo</t>
        </is>
      </c>
      <c r="GU2234" t="inlineStr">
        <is>
          <t>Tokelau</t>
        </is>
      </c>
      <c r="GV2234" t="inlineStr">
        <is>
          <t>Tonga</t>
        </is>
      </c>
      <c r="GW2234" t="inlineStr">
        <is>
          <t>Trinidad and Tobago</t>
        </is>
      </c>
      <c r="GX2234" t="inlineStr">
        <is>
          <t>Tunisia</t>
        </is>
      </c>
      <c r="GY2234" t="inlineStr">
        <is>
          <t>Türkiye</t>
        </is>
      </c>
      <c r="GZ2234" t="inlineStr">
        <is>
          <t>Turkmenistan</t>
        </is>
      </c>
      <c r="HA2234" t="inlineStr">
        <is>
          <t>Turks and Caicos Islands</t>
        </is>
      </c>
      <c r="HB2234" t="inlineStr">
        <is>
          <t>Tuvalu</t>
        </is>
      </c>
      <c r="HC2234" t="inlineStr">
        <is>
          <t>Uganda</t>
        </is>
      </c>
      <c r="HD2234" t="inlineStr">
        <is>
          <t>Ukraine</t>
        </is>
      </c>
      <c r="HE2234" t="inlineStr">
        <is>
          <t>United Arab Emirates</t>
        </is>
      </c>
      <c r="HF2234" t="inlineStr">
        <is>
          <t>United Kingdom</t>
        </is>
      </c>
      <c r="HG2234" t="inlineStr">
        <is>
          <t>United States</t>
        </is>
      </c>
      <c r="HH2234" t="inlineStr">
        <is>
          <t>Uruguay</t>
        </is>
      </c>
      <c r="HI2234" t="inlineStr">
        <is>
          <t>Uzbekistan</t>
        </is>
      </c>
      <c r="HJ2234" t="inlineStr">
        <is>
          <t>Vanuatu</t>
        </is>
      </c>
      <c r="HK2234" t="inlineStr">
        <is>
          <t>Vatican City State (Holy See)</t>
        </is>
      </c>
      <c r="HL2234" t="inlineStr">
        <is>
          <t>Venezuela</t>
        </is>
      </c>
      <c r="HM2234" t="inlineStr">
        <is>
          <t>Vietnam</t>
        </is>
      </c>
      <c r="HN2234" t="inlineStr">
        <is>
          <t>Virgin Islands (British)</t>
        </is>
      </c>
      <c r="HO2234" t="inlineStr">
        <is>
          <t>Virgin Islands (U.S.)</t>
        </is>
      </c>
      <c r="HP2234" t="inlineStr">
        <is>
          <t>Wallis And Futuna Islands</t>
        </is>
      </c>
      <c r="HQ2234" t="inlineStr">
        <is>
          <t>Western Sahara</t>
        </is>
      </c>
      <c r="HR2234" t="inlineStr">
        <is>
          <t>Yemen</t>
        </is>
      </c>
      <c r="HS2234" t="inlineStr">
        <is>
          <t>Yugoslavia</t>
        </is>
      </c>
      <c r="HT2234" t="inlineStr">
        <is>
          <t>Zambia</t>
        </is>
      </c>
      <c r="HU2234" t="inlineStr">
        <is>
          <t>Zimbabwe</t>
        </is>
      </c>
    </row>
    <row r="2235">
      <c r="A2235" t="inlineStr">
        <is>
          <t>t_8_30841_Country/Region of Origin</t>
        </is>
      </c>
      <c r="B2235" t="inlineStr">
        <is>
          <t>t_A936289477D7338C946431B1D29DAEDB</t>
        </is>
      </c>
      <c r="C2235" t="inlineStr">
        <is>
          <t>Afghanistan</t>
        </is>
      </c>
      <c r="D2235" t="inlineStr">
        <is>
          <t>Albania</t>
        </is>
      </c>
      <c r="E2235" t="inlineStr">
        <is>
          <t>Algeria</t>
        </is>
      </c>
      <c r="F2235" t="inlineStr">
        <is>
          <t>Andorra</t>
        </is>
      </c>
      <c r="G2235" t="inlineStr">
        <is>
          <t>Angola</t>
        </is>
      </c>
      <c r="H2235" t="inlineStr">
        <is>
          <t>Anguilla</t>
        </is>
      </c>
      <c r="I2235" t="inlineStr">
        <is>
          <t>Antigua and Barbuda</t>
        </is>
      </c>
      <c r="J2235" t="inlineStr">
        <is>
          <t>Argentina</t>
        </is>
      </c>
      <c r="K2235" t="inlineStr">
        <is>
          <t>Armenia</t>
        </is>
      </c>
      <c r="L2235" t="inlineStr">
        <is>
          <t>Aruba</t>
        </is>
      </c>
      <c r="M2235" t="inlineStr">
        <is>
          <t>Australia</t>
        </is>
      </c>
      <c r="N2235" t="inlineStr">
        <is>
          <t>Austria</t>
        </is>
      </c>
      <c r="O2235" t="inlineStr">
        <is>
          <t>Azerbaijan</t>
        </is>
      </c>
      <c r="P2235" t="inlineStr">
        <is>
          <t>Bahamas</t>
        </is>
      </c>
      <c r="Q2235" t="inlineStr">
        <is>
          <t>Bahrain</t>
        </is>
      </c>
      <c r="R2235" t="inlineStr">
        <is>
          <t>Bangladesh</t>
        </is>
      </c>
      <c r="S2235" t="inlineStr">
        <is>
          <t>Barbados</t>
        </is>
      </c>
      <c r="T2235" t="inlineStr">
        <is>
          <t>Belarus</t>
        </is>
      </c>
      <c r="U2235" t="inlineStr">
        <is>
          <t>Belgium</t>
        </is>
      </c>
      <c r="V2235" t="inlineStr">
        <is>
          <t>Belize</t>
        </is>
      </c>
      <c r="W2235" t="inlineStr">
        <is>
          <t>Benin</t>
        </is>
      </c>
      <c r="X2235" t="inlineStr">
        <is>
          <t>Bermuda</t>
        </is>
      </c>
      <c r="Y2235" t="inlineStr">
        <is>
          <t>Bhutan</t>
        </is>
      </c>
      <c r="Z2235" t="inlineStr">
        <is>
          <t>Bolivia</t>
        </is>
      </c>
      <c r="AA2235" t="inlineStr">
        <is>
          <t>Bosnia and Herzegovina</t>
        </is>
      </c>
      <c r="AB2235" t="inlineStr">
        <is>
          <t>Botswana</t>
        </is>
      </c>
      <c r="AC2235" t="inlineStr">
        <is>
          <t>Bouvet Island</t>
        </is>
      </c>
      <c r="AD2235" t="inlineStr">
        <is>
          <t>Brazil</t>
        </is>
      </c>
      <c r="AE2235" t="inlineStr">
        <is>
          <t>British Indian Ocean Territory</t>
        </is>
      </c>
      <c r="AF2235" t="inlineStr">
        <is>
          <t>Brunei Darussalam</t>
        </is>
      </c>
      <c r="AG2235" t="inlineStr">
        <is>
          <t>Bulgaria</t>
        </is>
      </c>
      <c r="AH2235" t="inlineStr">
        <is>
          <t>Burkina Faso</t>
        </is>
      </c>
      <c r="AI2235" t="inlineStr">
        <is>
          <t>Burundi</t>
        </is>
      </c>
      <c r="AJ2235" t="inlineStr">
        <is>
          <t>Cambodia</t>
        </is>
      </c>
      <c r="AK2235" t="inlineStr">
        <is>
          <t>Cameroon</t>
        </is>
      </c>
      <c r="AL2235" t="inlineStr">
        <is>
          <t>Canada</t>
        </is>
      </c>
      <c r="AM2235" t="inlineStr">
        <is>
          <t>Cape Verde</t>
        </is>
      </c>
      <c r="AN2235" t="inlineStr">
        <is>
          <t>Cayman Islands</t>
        </is>
      </c>
      <c r="AO2235" t="inlineStr">
        <is>
          <t>Central African Republic</t>
        </is>
      </c>
      <c r="AP2235" t="inlineStr">
        <is>
          <t>Chad</t>
        </is>
      </c>
      <c r="AQ2235" t="inlineStr">
        <is>
          <t>Chile</t>
        </is>
      </c>
      <c r="AR2235" t="inlineStr">
        <is>
          <t>Mainland China</t>
        </is>
      </c>
      <c r="AS2235" t="inlineStr">
        <is>
          <t>Christmas Island</t>
        </is>
      </c>
      <c r="AT2235" t="inlineStr">
        <is>
          <t>Colombia</t>
        </is>
      </c>
      <c r="AU2235" t="inlineStr">
        <is>
          <t>Comoros</t>
        </is>
      </c>
      <c r="AV2235" t="inlineStr">
        <is>
          <t>Congo</t>
        </is>
      </c>
      <c r="AW2235" t="inlineStr">
        <is>
          <t>Cook Islands</t>
        </is>
      </c>
      <c r="AX2235" t="inlineStr">
        <is>
          <t>Costa Rica</t>
        </is>
      </c>
      <c r="AY2235" t="inlineStr">
        <is>
          <t>Croatia</t>
        </is>
      </c>
      <c r="AZ2235" t="inlineStr">
        <is>
          <t>Cuba</t>
        </is>
      </c>
      <c r="BA2235" t="inlineStr">
        <is>
          <t>Cyprus</t>
        </is>
      </c>
      <c r="BB2235" t="inlineStr">
        <is>
          <t>Czech Republic</t>
        </is>
      </c>
      <c r="BC2235" t="inlineStr">
        <is>
          <t>Denmark</t>
        </is>
      </c>
      <c r="BD2235" t="inlineStr">
        <is>
          <t>Djibouti</t>
        </is>
      </c>
      <c r="BE2235" t="inlineStr">
        <is>
          <t>Dominica</t>
        </is>
      </c>
      <c r="BF2235" t="inlineStr">
        <is>
          <t>Dominican Republic</t>
        </is>
      </c>
      <c r="BG2235" t="inlineStr">
        <is>
          <t>East Timor</t>
        </is>
      </c>
      <c r="BH2235" t="inlineStr">
        <is>
          <t>Ecuador</t>
        </is>
      </c>
      <c r="BI2235" t="inlineStr">
        <is>
          <t>Egypt</t>
        </is>
      </c>
      <c r="BJ2235" t="inlineStr">
        <is>
          <t>El Salvador</t>
        </is>
      </c>
      <c r="BK2235" t="inlineStr">
        <is>
          <t>Equatorial Guinea</t>
        </is>
      </c>
      <c r="BL2235" t="inlineStr">
        <is>
          <t>Eritrea</t>
        </is>
      </c>
      <c r="BM2235" t="inlineStr">
        <is>
          <t>Estonia</t>
        </is>
      </c>
      <c r="BN2235" t="inlineStr">
        <is>
          <t>Ethiopia</t>
        </is>
      </c>
      <c r="BO2235" t="inlineStr">
        <is>
          <t>Faroe Islands</t>
        </is>
      </c>
      <c r="BP2235" t="inlineStr">
        <is>
          <t>Fiji</t>
        </is>
      </c>
      <c r="BQ2235" t="inlineStr">
        <is>
          <t>Finland</t>
        </is>
      </c>
      <c r="BR2235" t="inlineStr">
        <is>
          <t>France</t>
        </is>
      </c>
      <c r="BS2235" t="inlineStr">
        <is>
          <t>French Guiana</t>
        </is>
      </c>
      <c r="BT2235" t="inlineStr">
        <is>
          <t>French Polynesia</t>
        </is>
      </c>
      <c r="BU2235" t="inlineStr">
        <is>
          <t>French Southern Territories</t>
        </is>
      </c>
      <c r="BV2235" t="inlineStr">
        <is>
          <t>Gabon</t>
        </is>
      </c>
      <c r="BW2235" t="inlineStr">
        <is>
          <t>Gambia</t>
        </is>
      </c>
      <c r="BX2235" t="inlineStr">
        <is>
          <t>Georgia</t>
        </is>
      </c>
      <c r="BY2235" t="inlineStr">
        <is>
          <t>Germany</t>
        </is>
      </c>
      <c r="BZ2235" t="inlineStr">
        <is>
          <t>Ghana</t>
        </is>
      </c>
      <c r="CA2235" t="inlineStr">
        <is>
          <t>Gibraltar</t>
        </is>
      </c>
      <c r="CB2235" t="inlineStr">
        <is>
          <t>Greece</t>
        </is>
      </c>
      <c r="CC2235" t="inlineStr">
        <is>
          <t>Greenland</t>
        </is>
      </c>
      <c r="CD2235" t="inlineStr">
        <is>
          <t>Grenada</t>
        </is>
      </c>
      <c r="CE2235" t="inlineStr">
        <is>
          <t>Guadeloupe</t>
        </is>
      </c>
      <c r="CF2235" t="inlineStr">
        <is>
          <t>Guam</t>
        </is>
      </c>
      <c r="CG2235" t="inlineStr">
        <is>
          <t>Guatemala</t>
        </is>
      </c>
      <c r="CH2235" t="inlineStr">
        <is>
          <t>Guinea</t>
        </is>
      </c>
      <c r="CI2235" t="inlineStr">
        <is>
          <t>Guinea-Bissau</t>
        </is>
      </c>
      <c r="CJ2235" t="inlineStr">
        <is>
          <t>Guyana</t>
        </is>
      </c>
      <c r="CK2235" t="inlineStr">
        <is>
          <t>Haiti</t>
        </is>
      </c>
      <c r="CL2235" t="inlineStr">
        <is>
          <t>Honduras</t>
        </is>
      </c>
      <c r="CM2235" t="inlineStr">
        <is>
          <t>HK</t>
        </is>
      </c>
      <c r="CN2235" t="inlineStr">
        <is>
          <t>Hungary</t>
        </is>
      </c>
      <c r="CO2235" t="inlineStr">
        <is>
          <t>Iceland</t>
        </is>
      </c>
      <c r="CP2235" t="inlineStr">
        <is>
          <t>India</t>
        </is>
      </c>
      <c r="CQ2235" t="inlineStr">
        <is>
          <t>Indonesia</t>
        </is>
      </c>
      <c r="CR2235" t="inlineStr">
        <is>
          <t>Iran</t>
        </is>
      </c>
      <c r="CS2235" t="inlineStr">
        <is>
          <t>Iraq</t>
        </is>
      </c>
      <c r="CT2235" t="inlineStr">
        <is>
          <t>Ireland</t>
        </is>
      </c>
      <c r="CU2235" t="inlineStr">
        <is>
          <t>Israel</t>
        </is>
      </c>
      <c r="CV2235" t="inlineStr">
        <is>
          <t>Italy</t>
        </is>
      </c>
      <c r="CW2235" t="inlineStr">
        <is>
          <t>Jamaica</t>
        </is>
      </c>
      <c r="CX2235" t="inlineStr">
        <is>
          <t>Japan</t>
        </is>
      </c>
      <c r="CY2235" t="inlineStr">
        <is>
          <t>Jordan</t>
        </is>
      </c>
      <c r="CZ2235" t="inlineStr">
        <is>
          <t>Kazakhstan</t>
        </is>
      </c>
      <c r="DA2235" t="inlineStr">
        <is>
          <t>Kenya</t>
        </is>
      </c>
      <c r="DB2235" t="inlineStr">
        <is>
          <t>Kiribati</t>
        </is>
      </c>
      <c r="DC2235" t="inlineStr">
        <is>
          <t>Kosovo</t>
        </is>
      </c>
      <c r="DD2235" t="inlineStr">
        <is>
          <t>Kuwait</t>
        </is>
      </c>
      <c r="DE2235" t="inlineStr">
        <is>
          <t>Kyrgyzstan</t>
        </is>
      </c>
      <c r="DF2235" t="inlineStr">
        <is>
          <t>Lao People's Democratic Republic</t>
        </is>
      </c>
      <c r="DG2235" t="inlineStr">
        <is>
          <t>Latvia</t>
        </is>
      </c>
      <c r="DH2235" t="inlineStr">
        <is>
          <t>Lebanon</t>
        </is>
      </c>
      <c r="DI2235" t="inlineStr">
        <is>
          <t>Lesotho</t>
        </is>
      </c>
      <c r="DJ2235" t="inlineStr">
        <is>
          <t>Liberia</t>
        </is>
      </c>
      <c r="DK2235" t="inlineStr">
        <is>
          <t>Liechtenstein</t>
        </is>
      </c>
      <c r="DL2235" t="inlineStr">
        <is>
          <t>Lithuania</t>
        </is>
      </c>
      <c r="DM2235" t="inlineStr">
        <is>
          <t>Luxembourg</t>
        </is>
      </c>
      <c r="DN2235" t="inlineStr">
        <is>
          <t>MO</t>
        </is>
      </c>
      <c r="DO2235" t="inlineStr">
        <is>
          <t>Madagascar</t>
        </is>
      </c>
      <c r="DP2235" t="inlineStr">
        <is>
          <t>Malawi</t>
        </is>
      </c>
      <c r="DQ2235" t="inlineStr">
        <is>
          <t>Malaysia</t>
        </is>
      </c>
      <c r="DR2235" t="inlineStr">
        <is>
          <t>Maldives</t>
        </is>
      </c>
      <c r="DS2235" t="inlineStr">
        <is>
          <t>Mali</t>
        </is>
      </c>
      <c r="DT2235" t="inlineStr">
        <is>
          <t>Malta</t>
        </is>
      </c>
      <c r="DU2235" t="inlineStr">
        <is>
          <t>Marshall Islands</t>
        </is>
      </c>
      <c r="DV2235" t="inlineStr">
        <is>
          <t>Martinique</t>
        </is>
      </c>
      <c r="DW2235" t="inlineStr">
        <is>
          <t>Mauritania</t>
        </is>
      </c>
      <c r="DX2235" t="inlineStr">
        <is>
          <t>Mauritius</t>
        </is>
      </c>
      <c r="DY2235" t="inlineStr">
        <is>
          <t>Mayotte</t>
        </is>
      </c>
      <c r="DZ2235" t="inlineStr">
        <is>
          <t>Mexico</t>
        </is>
      </c>
      <c r="EA2235" t="inlineStr">
        <is>
          <t>Micronesia</t>
        </is>
      </c>
      <c r="EB2235" t="inlineStr">
        <is>
          <t>Moldova</t>
        </is>
      </c>
      <c r="EC2235" t="inlineStr">
        <is>
          <t>Monaco</t>
        </is>
      </c>
      <c r="ED2235" t="inlineStr">
        <is>
          <t>Mongolia</t>
        </is>
      </c>
      <c r="EE2235" t="inlineStr">
        <is>
          <t>Montenegro</t>
        </is>
      </c>
      <c r="EF2235" t="inlineStr">
        <is>
          <t>Montserrat</t>
        </is>
      </c>
      <c r="EG2235" t="inlineStr">
        <is>
          <t>Morocco</t>
        </is>
      </c>
      <c r="EH2235" t="inlineStr">
        <is>
          <t>Mozambique</t>
        </is>
      </c>
      <c r="EI2235" t="inlineStr">
        <is>
          <t>Myanmar</t>
        </is>
      </c>
      <c r="EJ2235" t="inlineStr">
        <is>
          <t>Namibia</t>
        </is>
      </c>
      <c r="EK2235" t="inlineStr">
        <is>
          <t>Nauru</t>
        </is>
      </c>
      <c r="EL2235" t="inlineStr">
        <is>
          <t>Nepal</t>
        </is>
      </c>
      <c r="EM2235" t="inlineStr">
        <is>
          <t>Netherlands</t>
        </is>
      </c>
      <c r="EN2235" t="inlineStr">
        <is>
          <t>Netherlands Antilles</t>
        </is>
      </c>
      <c r="EO2235" t="inlineStr">
        <is>
          <t>New Caledonia</t>
        </is>
      </c>
      <c r="EP2235" t="inlineStr">
        <is>
          <t>New Zealand</t>
        </is>
      </c>
      <c r="EQ2235" t="inlineStr">
        <is>
          <t>Nicaragua</t>
        </is>
      </c>
      <c r="ER2235" t="inlineStr">
        <is>
          <t>Niger</t>
        </is>
      </c>
      <c r="ES2235" t="inlineStr">
        <is>
          <t>Nigeria</t>
        </is>
      </c>
      <c r="ET2235" t="inlineStr">
        <is>
          <t>Niue</t>
        </is>
      </c>
      <c r="EU2235" t="inlineStr">
        <is>
          <t>Norfolk Island</t>
        </is>
      </c>
      <c r="EV2235" t="inlineStr">
        <is>
          <t>North Korea</t>
        </is>
      </c>
      <c r="EW2235" t="inlineStr">
        <is>
          <t>North Macedonia</t>
        </is>
      </c>
      <c r="EX2235" t="inlineStr">
        <is>
          <t>Northern Mariana Islands</t>
        </is>
      </c>
      <c r="EY2235" t="inlineStr">
        <is>
          <t>Norway</t>
        </is>
      </c>
      <c r="EZ2235" t="inlineStr">
        <is>
          <t>Oman</t>
        </is>
      </c>
      <c r="FA2235" t="inlineStr">
        <is>
          <t>Pakistan</t>
        </is>
      </c>
      <c r="FB2235" t="inlineStr">
        <is>
          <t>Palau</t>
        </is>
      </c>
      <c r="FC2235" t="inlineStr">
        <is>
          <t>Palestine</t>
        </is>
      </c>
      <c r="FD2235" t="inlineStr">
        <is>
          <t>Panama</t>
        </is>
      </c>
      <c r="FE2235" t="inlineStr">
        <is>
          <t>Papua New Guinea</t>
        </is>
      </c>
      <c r="FF2235" t="inlineStr">
        <is>
          <t>Paraguay</t>
        </is>
      </c>
      <c r="FG2235" t="inlineStr">
        <is>
          <t>Peru</t>
        </is>
      </c>
      <c r="FH2235" t="inlineStr">
        <is>
          <t>Philippines</t>
        </is>
      </c>
      <c r="FI2235" t="inlineStr">
        <is>
          <t>Pitcairn</t>
        </is>
      </c>
      <c r="FJ2235" t="inlineStr">
        <is>
          <t>Poland</t>
        </is>
      </c>
      <c r="FK2235" t="inlineStr">
        <is>
          <t>Portugal</t>
        </is>
      </c>
      <c r="FL2235" t="inlineStr">
        <is>
          <t>Puerto Rico</t>
        </is>
      </c>
      <c r="FM2235" t="inlineStr">
        <is>
          <t>Qatar</t>
        </is>
      </c>
      <c r="FN2235" t="inlineStr">
        <is>
          <t>Republic of Korea</t>
        </is>
      </c>
      <c r="FO2235" t="inlineStr">
        <is>
          <t>Reunion</t>
        </is>
      </c>
      <c r="FP2235" t="inlineStr">
        <is>
          <t>Romania</t>
        </is>
      </c>
      <c r="FQ2235" t="inlineStr">
        <is>
          <t>Russian Federation</t>
        </is>
      </c>
      <c r="FR2235" t="inlineStr">
        <is>
          <t>Rwanda</t>
        </is>
      </c>
      <c r="FS2235" t="inlineStr">
        <is>
          <t>Saint Lucia</t>
        </is>
      </c>
      <c r="FT2235" t="inlineStr">
        <is>
          <t>Samoa</t>
        </is>
      </c>
      <c r="FU2235" t="inlineStr">
        <is>
          <t>San Marino</t>
        </is>
      </c>
      <c r="FV2235" t="inlineStr">
        <is>
          <t>Sao Tome and Principe</t>
        </is>
      </c>
      <c r="FW2235" t="inlineStr">
        <is>
          <t>Saudi Arabia</t>
        </is>
      </c>
      <c r="FX2235" t="inlineStr">
        <is>
          <t>Senegal</t>
        </is>
      </c>
      <c r="FY2235" t="inlineStr">
        <is>
          <t>Serbia</t>
        </is>
      </c>
      <c r="FZ2235" t="inlineStr">
        <is>
          <t>Seychelles</t>
        </is>
      </c>
      <c r="GA2235" t="inlineStr">
        <is>
          <t>Sierra Leone</t>
        </is>
      </c>
      <c r="GB2235" t="inlineStr">
        <is>
          <t>Singapore</t>
        </is>
      </c>
      <c r="GC2235" t="inlineStr">
        <is>
          <t>Slovakia (Slovak Republic)</t>
        </is>
      </c>
      <c r="GD2235" t="inlineStr">
        <is>
          <t>Slovenia</t>
        </is>
      </c>
      <c r="GE2235" t="inlineStr">
        <is>
          <t>Solomon Islands</t>
        </is>
      </c>
      <c r="GF2235" t="inlineStr">
        <is>
          <t>Somalia</t>
        </is>
      </c>
      <c r="GG2235" t="inlineStr">
        <is>
          <t>South Africa</t>
        </is>
      </c>
      <c r="GH2235" t="inlineStr">
        <is>
          <t>Spain</t>
        </is>
      </c>
      <c r="GI2235" t="inlineStr">
        <is>
          <t>Sri Lanka</t>
        </is>
      </c>
      <c r="GJ2235" t="inlineStr">
        <is>
          <t>Sudan</t>
        </is>
      </c>
      <c r="GK2235" t="inlineStr">
        <is>
          <t>Suriname</t>
        </is>
      </c>
      <c r="GL2235" t="inlineStr">
        <is>
          <t>Swaziland</t>
        </is>
      </c>
      <c r="GM2235" t="inlineStr">
        <is>
          <t>Sweden</t>
        </is>
      </c>
      <c r="GN2235" t="inlineStr">
        <is>
          <t>Switzerland</t>
        </is>
      </c>
      <c r="GO2235" t="inlineStr">
        <is>
          <t>Syrian Arab Republic</t>
        </is>
      </c>
      <c r="GP2235" t="inlineStr">
        <is>
          <t>TW</t>
        </is>
      </c>
      <c r="GQ2235" t="inlineStr">
        <is>
          <t>Tajikistan</t>
        </is>
      </c>
      <c r="GR2235" t="inlineStr">
        <is>
          <t>Tanzania</t>
        </is>
      </c>
      <c r="GS2235" t="inlineStr">
        <is>
          <t>Thailand</t>
        </is>
      </c>
      <c r="GT2235" t="inlineStr">
        <is>
          <t>Togo</t>
        </is>
      </c>
      <c r="GU2235" t="inlineStr">
        <is>
          <t>Tokelau</t>
        </is>
      </c>
      <c r="GV2235" t="inlineStr">
        <is>
          <t>Tonga</t>
        </is>
      </c>
      <c r="GW2235" t="inlineStr">
        <is>
          <t>Trinidad and Tobago</t>
        </is>
      </c>
      <c r="GX2235" t="inlineStr">
        <is>
          <t>Tunisia</t>
        </is>
      </c>
      <c r="GY2235" t="inlineStr">
        <is>
          <t>Türkiye</t>
        </is>
      </c>
      <c r="GZ2235" t="inlineStr">
        <is>
          <t>Turkmenistan</t>
        </is>
      </c>
      <c r="HA2235" t="inlineStr">
        <is>
          <t>Turks and Caicos Islands</t>
        </is>
      </c>
      <c r="HB2235" t="inlineStr">
        <is>
          <t>Tuvalu</t>
        </is>
      </c>
      <c r="HC2235" t="inlineStr">
        <is>
          <t>Uganda</t>
        </is>
      </c>
      <c r="HD2235" t="inlineStr">
        <is>
          <t>Ukraine</t>
        </is>
      </c>
      <c r="HE2235" t="inlineStr">
        <is>
          <t>United Arab Emirates</t>
        </is>
      </c>
      <c r="HF2235" t="inlineStr">
        <is>
          <t>United Kingdom</t>
        </is>
      </c>
      <c r="HG2235" t="inlineStr">
        <is>
          <t>United States</t>
        </is>
      </c>
      <c r="HH2235" t="inlineStr">
        <is>
          <t>Uruguay</t>
        </is>
      </c>
      <c r="HI2235" t="inlineStr">
        <is>
          <t>Uzbekistan</t>
        </is>
      </c>
      <c r="HJ2235" t="inlineStr">
        <is>
          <t>Vanuatu</t>
        </is>
      </c>
      <c r="HK2235" t="inlineStr">
        <is>
          <t>Vatican City State (Holy See)</t>
        </is>
      </c>
      <c r="HL2235" t="inlineStr">
        <is>
          <t>Venezuela</t>
        </is>
      </c>
      <c r="HM2235" t="inlineStr">
        <is>
          <t>Vietnam</t>
        </is>
      </c>
      <c r="HN2235" t="inlineStr">
        <is>
          <t>Virgin Islands (British)</t>
        </is>
      </c>
      <c r="HO2235" t="inlineStr">
        <is>
          <t>Virgin Islands (U.S.)</t>
        </is>
      </c>
      <c r="HP2235" t="inlineStr">
        <is>
          <t>Wallis And Futuna Islands</t>
        </is>
      </c>
      <c r="HQ2235" t="inlineStr">
        <is>
          <t>Western Sahara</t>
        </is>
      </c>
      <c r="HR2235" t="inlineStr">
        <is>
          <t>Yemen</t>
        </is>
      </c>
      <c r="HS2235" t="inlineStr">
        <is>
          <t>Yugoslavia</t>
        </is>
      </c>
      <c r="HT2235" t="inlineStr">
        <is>
          <t>Zambia</t>
        </is>
      </c>
      <c r="HU2235" t="inlineStr">
        <is>
          <t>Zimbabwe</t>
        </is>
      </c>
    </row>
    <row r="2236">
      <c r="A2236" t="inlineStr">
        <is>
          <t>t_8_26402_Country/Region of Origin</t>
        </is>
      </c>
      <c r="B2236" t="inlineStr">
        <is>
          <t>t_B0564F2519A43BC99B64C95AA9E4833F</t>
        </is>
      </c>
      <c r="C2236" t="inlineStr">
        <is>
          <t>Afghanistan</t>
        </is>
      </c>
      <c r="D2236" t="inlineStr">
        <is>
          <t>Albania</t>
        </is>
      </c>
      <c r="E2236" t="inlineStr">
        <is>
          <t>Algeria</t>
        </is>
      </c>
      <c r="F2236" t="inlineStr">
        <is>
          <t>Andorra</t>
        </is>
      </c>
      <c r="G2236" t="inlineStr">
        <is>
          <t>Angola</t>
        </is>
      </c>
      <c r="H2236" t="inlineStr">
        <is>
          <t>Anguilla</t>
        </is>
      </c>
      <c r="I2236" t="inlineStr">
        <is>
          <t>Antigua and Barbuda</t>
        </is>
      </c>
      <c r="J2236" t="inlineStr">
        <is>
          <t>Argentina</t>
        </is>
      </c>
      <c r="K2236" t="inlineStr">
        <is>
          <t>Armenia</t>
        </is>
      </c>
      <c r="L2236" t="inlineStr">
        <is>
          <t>Aruba</t>
        </is>
      </c>
      <c r="M2236" t="inlineStr">
        <is>
          <t>Australia</t>
        </is>
      </c>
      <c r="N2236" t="inlineStr">
        <is>
          <t>Austria</t>
        </is>
      </c>
      <c r="O2236" t="inlineStr">
        <is>
          <t>Azerbaijan</t>
        </is>
      </c>
      <c r="P2236" t="inlineStr">
        <is>
          <t>Bahamas</t>
        </is>
      </c>
      <c r="Q2236" t="inlineStr">
        <is>
          <t>Bahrain</t>
        </is>
      </c>
      <c r="R2236" t="inlineStr">
        <is>
          <t>Bangladesh</t>
        </is>
      </c>
      <c r="S2236" t="inlineStr">
        <is>
          <t>Barbados</t>
        </is>
      </c>
      <c r="T2236" t="inlineStr">
        <is>
          <t>Belarus</t>
        </is>
      </c>
      <c r="U2236" t="inlineStr">
        <is>
          <t>Belgium</t>
        </is>
      </c>
      <c r="V2236" t="inlineStr">
        <is>
          <t>Belize</t>
        </is>
      </c>
      <c r="W2236" t="inlineStr">
        <is>
          <t>Benin</t>
        </is>
      </c>
      <c r="X2236" t="inlineStr">
        <is>
          <t>Bermuda</t>
        </is>
      </c>
      <c r="Y2236" t="inlineStr">
        <is>
          <t>Bhutan</t>
        </is>
      </c>
      <c r="Z2236" t="inlineStr">
        <is>
          <t>Bolivia</t>
        </is>
      </c>
      <c r="AA2236" t="inlineStr">
        <is>
          <t>Bosnia and Herzegovina</t>
        </is>
      </c>
      <c r="AB2236" t="inlineStr">
        <is>
          <t>Botswana</t>
        </is>
      </c>
      <c r="AC2236" t="inlineStr">
        <is>
          <t>Bouvet Island</t>
        </is>
      </c>
      <c r="AD2236" t="inlineStr">
        <is>
          <t>Brazil</t>
        </is>
      </c>
      <c r="AE2236" t="inlineStr">
        <is>
          <t>British Indian Ocean Territory</t>
        </is>
      </c>
      <c r="AF2236" t="inlineStr">
        <is>
          <t>Brunei Darussalam</t>
        </is>
      </c>
      <c r="AG2236" t="inlineStr">
        <is>
          <t>Bulgaria</t>
        </is>
      </c>
      <c r="AH2236" t="inlineStr">
        <is>
          <t>Burkina Faso</t>
        </is>
      </c>
      <c r="AI2236" t="inlineStr">
        <is>
          <t>Burundi</t>
        </is>
      </c>
      <c r="AJ2236" t="inlineStr">
        <is>
          <t>Cambodia</t>
        </is>
      </c>
      <c r="AK2236" t="inlineStr">
        <is>
          <t>Cameroon</t>
        </is>
      </c>
      <c r="AL2236" t="inlineStr">
        <is>
          <t>Canada</t>
        </is>
      </c>
      <c r="AM2236" t="inlineStr">
        <is>
          <t>Cape Verde</t>
        </is>
      </c>
      <c r="AN2236" t="inlineStr">
        <is>
          <t>Cayman Islands</t>
        </is>
      </c>
      <c r="AO2236" t="inlineStr">
        <is>
          <t>Central African Republic</t>
        </is>
      </c>
      <c r="AP2236" t="inlineStr">
        <is>
          <t>Chad</t>
        </is>
      </c>
      <c r="AQ2236" t="inlineStr">
        <is>
          <t>Chile</t>
        </is>
      </c>
      <c r="AR2236" t="inlineStr">
        <is>
          <t>Mainland China</t>
        </is>
      </c>
      <c r="AS2236" t="inlineStr">
        <is>
          <t>Christmas Island</t>
        </is>
      </c>
      <c r="AT2236" t="inlineStr">
        <is>
          <t>Colombia</t>
        </is>
      </c>
      <c r="AU2236" t="inlineStr">
        <is>
          <t>Comoros</t>
        </is>
      </c>
      <c r="AV2236" t="inlineStr">
        <is>
          <t>Congo</t>
        </is>
      </c>
      <c r="AW2236" t="inlineStr">
        <is>
          <t>Cook Islands</t>
        </is>
      </c>
      <c r="AX2236" t="inlineStr">
        <is>
          <t>Costa Rica</t>
        </is>
      </c>
      <c r="AY2236" t="inlineStr">
        <is>
          <t>Croatia</t>
        </is>
      </c>
      <c r="AZ2236" t="inlineStr">
        <is>
          <t>Cuba</t>
        </is>
      </c>
      <c r="BA2236" t="inlineStr">
        <is>
          <t>Cyprus</t>
        </is>
      </c>
      <c r="BB2236" t="inlineStr">
        <is>
          <t>Czech Republic</t>
        </is>
      </c>
      <c r="BC2236" t="inlineStr">
        <is>
          <t>Denmark</t>
        </is>
      </c>
      <c r="BD2236" t="inlineStr">
        <is>
          <t>Djibouti</t>
        </is>
      </c>
      <c r="BE2236" t="inlineStr">
        <is>
          <t>Dominica</t>
        </is>
      </c>
      <c r="BF2236" t="inlineStr">
        <is>
          <t>Dominican Republic</t>
        </is>
      </c>
      <c r="BG2236" t="inlineStr">
        <is>
          <t>East Timor</t>
        </is>
      </c>
      <c r="BH2236" t="inlineStr">
        <is>
          <t>Ecuador</t>
        </is>
      </c>
      <c r="BI2236" t="inlineStr">
        <is>
          <t>Egypt</t>
        </is>
      </c>
      <c r="BJ2236" t="inlineStr">
        <is>
          <t>El Salvador</t>
        </is>
      </c>
      <c r="BK2236" t="inlineStr">
        <is>
          <t>Equatorial Guinea</t>
        </is>
      </c>
      <c r="BL2236" t="inlineStr">
        <is>
          <t>Eritrea</t>
        </is>
      </c>
      <c r="BM2236" t="inlineStr">
        <is>
          <t>Estonia</t>
        </is>
      </c>
      <c r="BN2236" t="inlineStr">
        <is>
          <t>Ethiopia</t>
        </is>
      </c>
      <c r="BO2236" t="inlineStr">
        <is>
          <t>Faroe Islands</t>
        </is>
      </c>
      <c r="BP2236" t="inlineStr">
        <is>
          <t>Fiji</t>
        </is>
      </c>
      <c r="BQ2236" t="inlineStr">
        <is>
          <t>Finland</t>
        </is>
      </c>
      <c r="BR2236" t="inlineStr">
        <is>
          <t>France</t>
        </is>
      </c>
      <c r="BS2236" t="inlineStr">
        <is>
          <t>French Guiana</t>
        </is>
      </c>
      <c r="BT2236" t="inlineStr">
        <is>
          <t>French Polynesia</t>
        </is>
      </c>
      <c r="BU2236" t="inlineStr">
        <is>
          <t>French Southern Territories</t>
        </is>
      </c>
      <c r="BV2236" t="inlineStr">
        <is>
          <t>Gabon</t>
        </is>
      </c>
      <c r="BW2236" t="inlineStr">
        <is>
          <t>Gambia</t>
        </is>
      </c>
      <c r="BX2236" t="inlineStr">
        <is>
          <t>Georgia</t>
        </is>
      </c>
      <c r="BY2236" t="inlineStr">
        <is>
          <t>Germany</t>
        </is>
      </c>
      <c r="BZ2236" t="inlineStr">
        <is>
          <t>Ghana</t>
        </is>
      </c>
      <c r="CA2236" t="inlineStr">
        <is>
          <t>Gibraltar</t>
        </is>
      </c>
      <c r="CB2236" t="inlineStr">
        <is>
          <t>Greece</t>
        </is>
      </c>
      <c r="CC2236" t="inlineStr">
        <is>
          <t>Greenland</t>
        </is>
      </c>
      <c r="CD2236" t="inlineStr">
        <is>
          <t>Grenada</t>
        </is>
      </c>
      <c r="CE2236" t="inlineStr">
        <is>
          <t>Guadeloupe</t>
        </is>
      </c>
      <c r="CF2236" t="inlineStr">
        <is>
          <t>Guam</t>
        </is>
      </c>
      <c r="CG2236" t="inlineStr">
        <is>
          <t>Guatemala</t>
        </is>
      </c>
      <c r="CH2236" t="inlineStr">
        <is>
          <t>Guinea</t>
        </is>
      </c>
      <c r="CI2236" t="inlineStr">
        <is>
          <t>Guinea-Bissau</t>
        </is>
      </c>
      <c r="CJ2236" t="inlineStr">
        <is>
          <t>Guyana</t>
        </is>
      </c>
      <c r="CK2236" t="inlineStr">
        <is>
          <t>Haiti</t>
        </is>
      </c>
      <c r="CL2236" t="inlineStr">
        <is>
          <t>Honduras</t>
        </is>
      </c>
      <c r="CM2236" t="inlineStr">
        <is>
          <t>HK</t>
        </is>
      </c>
      <c r="CN2236" t="inlineStr">
        <is>
          <t>Hungary</t>
        </is>
      </c>
      <c r="CO2236" t="inlineStr">
        <is>
          <t>Iceland</t>
        </is>
      </c>
      <c r="CP2236" t="inlineStr">
        <is>
          <t>India</t>
        </is>
      </c>
      <c r="CQ2236" t="inlineStr">
        <is>
          <t>Indonesia</t>
        </is>
      </c>
      <c r="CR2236" t="inlineStr">
        <is>
          <t>Iran</t>
        </is>
      </c>
      <c r="CS2236" t="inlineStr">
        <is>
          <t>Iraq</t>
        </is>
      </c>
      <c r="CT2236" t="inlineStr">
        <is>
          <t>Ireland</t>
        </is>
      </c>
      <c r="CU2236" t="inlineStr">
        <is>
          <t>Israel</t>
        </is>
      </c>
      <c r="CV2236" t="inlineStr">
        <is>
          <t>Italy</t>
        </is>
      </c>
      <c r="CW2236" t="inlineStr">
        <is>
          <t>Jamaica</t>
        </is>
      </c>
      <c r="CX2236" t="inlineStr">
        <is>
          <t>Japan</t>
        </is>
      </c>
      <c r="CY2236" t="inlineStr">
        <is>
          <t>Jordan</t>
        </is>
      </c>
      <c r="CZ2236" t="inlineStr">
        <is>
          <t>Kazakhstan</t>
        </is>
      </c>
      <c r="DA2236" t="inlineStr">
        <is>
          <t>Kenya</t>
        </is>
      </c>
      <c r="DB2236" t="inlineStr">
        <is>
          <t>Kiribati</t>
        </is>
      </c>
      <c r="DC2236" t="inlineStr">
        <is>
          <t>Kosovo</t>
        </is>
      </c>
      <c r="DD2236" t="inlineStr">
        <is>
          <t>Kuwait</t>
        </is>
      </c>
      <c r="DE2236" t="inlineStr">
        <is>
          <t>Kyrgyzstan</t>
        </is>
      </c>
      <c r="DF2236" t="inlineStr">
        <is>
          <t>Lao People's Democratic Republic</t>
        </is>
      </c>
      <c r="DG2236" t="inlineStr">
        <is>
          <t>Latvia</t>
        </is>
      </c>
      <c r="DH2236" t="inlineStr">
        <is>
          <t>Lebanon</t>
        </is>
      </c>
      <c r="DI2236" t="inlineStr">
        <is>
          <t>Lesotho</t>
        </is>
      </c>
      <c r="DJ2236" t="inlineStr">
        <is>
          <t>Liberia</t>
        </is>
      </c>
      <c r="DK2236" t="inlineStr">
        <is>
          <t>Liechtenstein</t>
        </is>
      </c>
      <c r="DL2236" t="inlineStr">
        <is>
          <t>Lithuania</t>
        </is>
      </c>
      <c r="DM2236" t="inlineStr">
        <is>
          <t>Luxembourg</t>
        </is>
      </c>
      <c r="DN2236" t="inlineStr">
        <is>
          <t>MO</t>
        </is>
      </c>
      <c r="DO2236" t="inlineStr">
        <is>
          <t>Madagascar</t>
        </is>
      </c>
      <c r="DP2236" t="inlineStr">
        <is>
          <t>Malawi</t>
        </is>
      </c>
      <c r="DQ2236" t="inlineStr">
        <is>
          <t>Malaysia</t>
        </is>
      </c>
      <c r="DR2236" t="inlineStr">
        <is>
          <t>Maldives</t>
        </is>
      </c>
      <c r="DS2236" t="inlineStr">
        <is>
          <t>Mali</t>
        </is>
      </c>
      <c r="DT2236" t="inlineStr">
        <is>
          <t>Malta</t>
        </is>
      </c>
      <c r="DU2236" t="inlineStr">
        <is>
          <t>Marshall Islands</t>
        </is>
      </c>
      <c r="DV2236" t="inlineStr">
        <is>
          <t>Martinique</t>
        </is>
      </c>
      <c r="DW2236" t="inlineStr">
        <is>
          <t>Mauritania</t>
        </is>
      </c>
      <c r="DX2236" t="inlineStr">
        <is>
          <t>Mauritius</t>
        </is>
      </c>
      <c r="DY2236" t="inlineStr">
        <is>
          <t>Mayotte</t>
        </is>
      </c>
      <c r="DZ2236" t="inlineStr">
        <is>
          <t>Mexico</t>
        </is>
      </c>
      <c r="EA2236" t="inlineStr">
        <is>
          <t>Micronesia</t>
        </is>
      </c>
      <c r="EB2236" t="inlineStr">
        <is>
          <t>Moldova</t>
        </is>
      </c>
      <c r="EC2236" t="inlineStr">
        <is>
          <t>Monaco</t>
        </is>
      </c>
      <c r="ED2236" t="inlineStr">
        <is>
          <t>Mongolia</t>
        </is>
      </c>
      <c r="EE2236" t="inlineStr">
        <is>
          <t>Montenegro</t>
        </is>
      </c>
      <c r="EF2236" t="inlineStr">
        <is>
          <t>Montserrat</t>
        </is>
      </c>
      <c r="EG2236" t="inlineStr">
        <is>
          <t>Morocco</t>
        </is>
      </c>
      <c r="EH2236" t="inlineStr">
        <is>
          <t>Mozambique</t>
        </is>
      </c>
      <c r="EI2236" t="inlineStr">
        <is>
          <t>Myanmar</t>
        </is>
      </c>
      <c r="EJ2236" t="inlineStr">
        <is>
          <t>Namibia</t>
        </is>
      </c>
      <c r="EK2236" t="inlineStr">
        <is>
          <t>Nauru</t>
        </is>
      </c>
      <c r="EL2236" t="inlineStr">
        <is>
          <t>Nepal</t>
        </is>
      </c>
      <c r="EM2236" t="inlineStr">
        <is>
          <t>Netherlands</t>
        </is>
      </c>
      <c r="EN2236" t="inlineStr">
        <is>
          <t>Netherlands Antilles</t>
        </is>
      </c>
      <c r="EO2236" t="inlineStr">
        <is>
          <t>New Caledonia</t>
        </is>
      </c>
      <c r="EP2236" t="inlineStr">
        <is>
          <t>New Zealand</t>
        </is>
      </c>
      <c r="EQ2236" t="inlineStr">
        <is>
          <t>Nicaragua</t>
        </is>
      </c>
      <c r="ER2236" t="inlineStr">
        <is>
          <t>Niger</t>
        </is>
      </c>
      <c r="ES2236" t="inlineStr">
        <is>
          <t>Nigeria</t>
        </is>
      </c>
      <c r="ET2236" t="inlineStr">
        <is>
          <t>Niue</t>
        </is>
      </c>
      <c r="EU2236" t="inlineStr">
        <is>
          <t>Norfolk Island</t>
        </is>
      </c>
      <c r="EV2236" t="inlineStr">
        <is>
          <t>North Korea</t>
        </is>
      </c>
      <c r="EW2236" t="inlineStr">
        <is>
          <t>North Macedonia</t>
        </is>
      </c>
      <c r="EX2236" t="inlineStr">
        <is>
          <t>Northern Mariana Islands</t>
        </is>
      </c>
      <c r="EY2236" t="inlineStr">
        <is>
          <t>Norway</t>
        </is>
      </c>
      <c r="EZ2236" t="inlineStr">
        <is>
          <t>Oman</t>
        </is>
      </c>
      <c r="FA2236" t="inlineStr">
        <is>
          <t>Pakistan</t>
        </is>
      </c>
      <c r="FB2236" t="inlineStr">
        <is>
          <t>Palau</t>
        </is>
      </c>
      <c r="FC2236" t="inlineStr">
        <is>
          <t>Palestine</t>
        </is>
      </c>
      <c r="FD2236" t="inlineStr">
        <is>
          <t>Panama</t>
        </is>
      </c>
      <c r="FE2236" t="inlineStr">
        <is>
          <t>Papua New Guinea</t>
        </is>
      </c>
      <c r="FF2236" t="inlineStr">
        <is>
          <t>Paraguay</t>
        </is>
      </c>
      <c r="FG2236" t="inlineStr">
        <is>
          <t>Peru</t>
        </is>
      </c>
      <c r="FH2236" t="inlineStr">
        <is>
          <t>Philippines</t>
        </is>
      </c>
      <c r="FI2236" t="inlineStr">
        <is>
          <t>Pitcairn</t>
        </is>
      </c>
      <c r="FJ2236" t="inlineStr">
        <is>
          <t>Poland</t>
        </is>
      </c>
      <c r="FK2236" t="inlineStr">
        <is>
          <t>Portugal</t>
        </is>
      </c>
      <c r="FL2236" t="inlineStr">
        <is>
          <t>Puerto Rico</t>
        </is>
      </c>
      <c r="FM2236" t="inlineStr">
        <is>
          <t>Qatar</t>
        </is>
      </c>
      <c r="FN2236" t="inlineStr">
        <is>
          <t>Republic of Korea</t>
        </is>
      </c>
      <c r="FO2236" t="inlineStr">
        <is>
          <t>Reunion</t>
        </is>
      </c>
      <c r="FP2236" t="inlineStr">
        <is>
          <t>Romania</t>
        </is>
      </c>
      <c r="FQ2236" t="inlineStr">
        <is>
          <t>Russian Federation</t>
        </is>
      </c>
      <c r="FR2236" t="inlineStr">
        <is>
          <t>Rwanda</t>
        </is>
      </c>
      <c r="FS2236" t="inlineStr">
        <is>
          <t>Saint Lucia</t>
        </is>
      </c>
      <c r="FT2236" t="inlineStr">
        <is>
          <t>Samoa</t>
        </is>
      </c>
      <c r="FU2236" t="inlineStr">
        <is>
          <t>San Marino</t>
        </is>
      </c>
      <c r="FV2236" t="inlineStr">
        <is>
          <t>Sao Tome and Principe</t>
        </is>
      </c>
      <c r="FW2236" t="inlineStr">
        <is>
          <t>Saudi Arabia</t>
        </is>
      </c>
      <c r="FX2236" t="inlineStr">
        <is>
          <t>Senegal</t>
        </is>
      </c>
      <c r="FY2236" t="inlineStr">
        <is>
          <t>Serbia</t>
        </is>
      </c>
      <c r="FZ2236" t="inlineStr">
        <is>
          <t>Seychelles</t>
        </is>
      </c>
      <c r="GA2236" t="inlineStr">
        <is>
          <t>Sierra Leone</t>
        </is>
      </c>
      <c r="GB2236" t="inlineStr">
        <is>
          <t>Singapore</t>
        </is>
      </c>
      <c r="GC2236" t="inlineStr">
        <is>
          <t>Slovakia (Slovak Republic)</t>
        </is>
      </c>
      <c r="GD2236" t="inlineStr">
        <is>
          <t>Slovenia</t>
        </is>
      </c>
      <c r="GE2236" t="inlineStr">
        <is>
          <t>Solomon Islands</t>
        </is>
      </c>
      <c r="GF2236" t="inlineStr">
        <is>
          <t>Somalia</t>
        </is>
      </c>
      <c r="GG2236" t="inlineStr">
        <is>
          <t>South Africa</t>
        </is>
      </c>
      <c r="GH2236" t="inlineStr">
        <is>
          <t>Spain</t>
        </is>
      </c>
      <c r="GI2236" t="inlineStr">
        <is>
          <t>Sri Lanka</t>
        </is>
      </c>
      <c r="GJ2236" t="inlineStr">
        <is>
          <t>Sudan</t>
        </is>
      </c>
      <c r="GK2236" t="inlineStr">
        <is>
          <t>Suriname</t>
        </is>
      </c>
      <c r="GL2236" t="inlineStr">
        <is>
          <t>Swaziland</t>
        </is>
      </c>
      <c r="GM2236" t="inlineStr">
        <is>
          <t>Sweden</t>
        </is>
      </c>
      <c r="GN2236" t="inlineStr">
        <is>
          <t>Switzerland</t>
        </is>
      </c>
      <c r="GO2236" t="inlineStr">
        <is>
          <t>Syrian Arab Republic</t>
        </is>
      </c>
      <c r="GP2236" t="inlineStr">
        <is>
          <t>TW</t>
        </is>
      </c>
      <c r="GQ2236" t="inlineStr">
        <is>
          <t>Tajikistan</t>
        </is>
      </c>
      <c r="GR2236" t="inlineStr">
        <is>
          <t>Tanzania</t>
        </is>
      </c>
      <c r="GS2236" t="inlineStr">
        <is>
          <t>Thailand</t>
        </is>
      </c>
      <c r="GT2236" t="inlineStr">
        <is>
          <t>Togo</t>
        </is>
      </c>
      <c r="GU2236" t="inlineStr">
        <is>
          <t>Tokelau</t>
        </is>
      </c>
      <c r="GV2236" t="inlineStr">
        <is>
          <t>Tonga</t>
        </is>
      </c>
      <c r="GW2236" t="inlineStr">
        <is>
          <t>Trinidad and Tobago</t>
        </is>
      </c>
      <c r="GX2236" t="inlineStr">
        <is>
          <t>Tunisia</t>
        </is>
      </c>
      <c r="GY2236" t="inlineStr">
        <is>
          <t>Türkiye</t>
        </is>
      </c>
      <c r="GZ2236" t="inlineStr">
        <is>
          <t>Turkmenistan</t>
        </is>
      </c>
      <c r="HA2236" t="inlineStr">
        <is>
          <t>Turks and Caicos Islands</t>
        </is>
      </c>
      <c r="HB2236" t="inlineStr">
        <is>
          <t>Tuvalu</t>
        </is>
      </c>
      <c r="HC2236" t="inlineStr">
        <is>
          <t>Uganda</t>
        </is>
      </c>
      <c r="HD2236" t="inlineStr">
        <is>
          <t>Ukraine</t>
        </is>
      </c>
      <c r="HE2236" t="inlineStr">
        <is>
          <t>United Arab Emirates</t>
        </is>
      </c>
      <c r="HF2236" t="inlineStr">
        <is>
          <t>United Kingdom</t>
        </is>
      </c>
      <c r="HG2236" t="inlineStr">
        <is>
          <t>United States</t>
        </is>
      </c>
      <c r="HH2236" t="inlineStr">
        <is>
          <t>Uruguay</t>
        </is>
      </c>
      <c r="HI2236" t="inlineStr">
        <is>
          <t>Uzbekistan</t>
        </is>
      </c>
      <c r="HJ2236" t="inlineStr">
        <is>
          <t>Vanuatu</t>
        </is>
      </c>
      <c r="HK2236" t="inlineStr">
        <is>
          <t>Vatican City State (Holy See)</t>
        </is>
      </c>
      <c r="HL2236" t="inlineStr">
        <is>
          <t>Venezuela</t>
        </is>
      </c>
      <c r="HM2236" t="inlineStr">
        <is>
          <t>Vietnam</t>
        </is>
      </c>
      <c r="HN2236" t="inlineStr">
        <is>
          <t>Virgin Islands (British)</t>
        </is>
      </c>
      <c r="HO2236" t="inlineStr">
        <is>
          <t>Virgin Islands (U.S.)</t>
        </is>
      </c>
      <c r="HP2236" t="inlineStr">
        <is>
          <t>Wallis And Futuna Islands</t>
        </is>
      </c>
      <c r="HQ2236" t="inlineStr">
        <is>
          <t>Western Sahara</t>
        </is>
      </c>
      <c r="HR2236" t="inlineStr">
        <is>
          <t>Yemen</t>
        </is>
      </c>
      <c r="HS2236" t="inlineStr">
        <is>
          <t>Yugoslavia</t>
        </is>
      </c>
      <c r="HT2236" t="inlineStr">
        <is>
          <t>Zambia</t>
        </is>
      </c>
      <c r="HU2236" t="inlineStr">
        <is>
          <t>Zimbabwe</t>
        </is>
      </c>
    </row>
    <row r="2237">
      <c r="A2237" t="inlineStr">
        <is>
          <t>t_8_29070_Country/Region of Origin</t>
        </is>
      </c>
      <c r="B2237" t="inlineStr">
        <is>
          <t>t_5F8A091F7DA0305883FF2EDA9433D45C</t>
        </is>
      </c>
      <c r="C2237" t="inlineStr">
        <is>
          <t>Afghanistan</t>
        </is>
      </c>
      <c r="D2237" t="inlineStr">
        <is>
          <t>Albania</t>
        </is>
      </c>
      <c r="E2237" t="inlineStr">
        <is>
          <t>Algeria</t>
        </is>
      </c>
      <c r="F2237" t="inlineStr">
        <is>
          <t>Andorra</t>
        </is>
      </c>
      <c r="G2237" t="inlineStr">
        <is>
          <t>Angola</t>
        </is>
      </c>
      <c r="H2237" t="inlineStr">
        <is>
          <t>Anguilla</t>
        </is>
      </c>
      <c r="I2237" t="inlineStr">
        <is>
          <t>Antigua and Barbuda</t>
        </is>
      </c>
      <c r="J2237" t="inlineStr">
        <is>
          <t>Argentina</t>
        </is>
      </c>
      <c r="K2237" t="inlineStr">
        <is>
          <t>Armenia</t>
        </is>
      </c>
      <c r="L2237" t="inlineStr">
        <is>
          <t>Aruba</t>
        </is>
      </c>
      <c r="M2237" t="inlineStr">
        <is>
          <t>Australia</t>
        </is>
      </c>
      <c r="N2237" t="inlineStr">
        <is>
          <t>Austria</t>
        </is>
      </c>
      <c r="O2237" t="inlineStr">
        <is>
          <t>Azerbaijan</t>
        </is>
      </c>
      <c r="P2237" t="inlineStr">
        <is>
          <t>Bahamas</t>
        </is>
      </c>
      <c r="Q2237" t="inlineStr">
        <is>
          <t>Bahrain</t>
        </is>
      </c>
      <c r="R2237" t="inlineStr">
        <is>
          <t>Bangladesh</t>
        </is>
      </c>
      <c r="S2237" t="inlineStr">
        <is>
          <t>Barbados</t>
        </is>
      </c>
      <c r="T2237" t="inlineStr">
        <is>
          <t>Belarus</t>
        </is>
      </c>
      <c r="U2237" t="inlineStr">
        <is>
          <t>Belgium</t>
        </is>
      </c>
      <c r="V2237" t="inlineStr">
        <is>
          <t>Belize</t>
        </is>
      </c>
      <c r="W2237" t="inlineStr">
        <is>
          <t>Benin</t>
        </is>
      </c>
      <c r="X2237" t="inlineStr">
        <is>
          <t>Bermuda</t>
        </is>
      </c>
      <c r="Y2237" t="inlineStr">
        <is>
          <t>Bhutan</t>
        </is>
      </c>
      <c r="Z2237" t="inlineStr">
        <is>
          <t>Bolivia</t>
        </is>
      </c>
      <c r="AA2237" t="inlineStr">
        <is>
          <t>Bosnia and Herzegovina</t>
        </is>
      </c>
      <c r="AB2237" t="inlineStr">
        <is>
          <t>Botswana</t>
        </is>
      </c>
      <c r="AC2237" t="inlineStr">
        <is>
          <t>Bouvet Island</t>
        </is>
      </c>
      <c r="AD2237" t="inlineStr">
        <is>
          <t>Brazil</t>
        </is>
      </c>
      <c r="AE2237" t="inlineStr">
        <is>
          <t>British Indian Ocean Territory</t>
        </is>
      </c>
      <c r="AF2237" t="inlineStr">
        <is>
          <t>Brunei Darussalam</t>
        </is>
      </c>
      <c r="AG2237" t="inlineStr">
        <is>
          <t>Bulgaria</t>
        </is>
      </c>
      <c r="AH2237" t="inlineStr">
        <is>
          <t>Burkina Faso</t>
        </is>
      </c>
      <c r="AI2237" t="inlineStr">
        <is>
          <t>Burundi</t>
        </is>
      </c>
      <c r="AJ2237" t="inlineStr">
        <is>
          <t>Cambodia</t>
        </is>
      </c>
      <c r="AK2237" t="inlineStr">
        <is>
          <t>Cameroon</t>
        </is>
      </c>
      <c r="AL2237" t="inlineStr">
        <is>
          <t>Canada</t>
        </is>
      </c>
      <c r="AM2237" t="inlineStr">
        <is>
          <t>Cape Verde</t>
        </is>
      </c>
      <c r="AN2237" t="inlineStr">
        <is>
          <t>Cayman Islands</t>
        </is>
      </c>
      <c r="AO2237" t="inlineStr">
        <is>
          <t>Central African Republic</t>
        </is>
      </c>
      <c r="AP2237" t="inlineStr">
        <is>
          <t>Chad</t>
        </is>
      </c>
      <c r="AQ2237" t="inlineStr">
        <is>
          <t>Chile</t>
        </is>
      </c>
      <c r="AR2237" t="inlineStr">
        <is>
          <t>Mainland China</t>
        </is>
      </c>
      <c r="AS2237" t="inlineStr">
        <is>
          <t>Christmas Island</t>
        </is>
      </c>
      <c r="AT2237" t="inlineStr">
        <is>
          <t>Colombia</t>
        </is>
      </c>
      <c r="AU2237" t="inlineStr">
        <is>
          <t>Comoros</t>
        </is>
      </c>
      <c r="AV2237" t="inlineStr">
        <is>
          <t>Congo</t>
        </is>
      </c>
      <c r="AW2237" t="inlineStr">
        <is>
          <t>Cook Islands</t>
        </is>
      </c>
      <c r="AX2237" t="inlineStr">
        <is>
          <t>Costa Rica</t>
        </is>
      </c>
      <c r="AY2237" t="inlineStr">
        <is>
          <t>Croatia</t>
        </is>
      </c>
      <c r="AZ2237" t="inlineStr">
        <is>
          <t>Cuba</t>
        </is>
      </c>
      <c r="BA2237" t="inlineStr">
        <is>
          <t>Cyprus</t>
        </is>
      </c>
      <c r="BB2237" t="inlineStr">
        <is>
          <t>Czech Republic</t>
        </is>
      </c>
      <c r="BC2237" t="inlineStr">
        <is>
          <t>Denmark</t>
        </is>
      </c>
      <c r="BD2237" t="inlineStr">
        <is>
          <t>Djibouti</t>
        </is>
      </c>
      <c r="BE2237" t="inlineStr">
        <is>
          <t>Dominica</t>
        </is>
      </c>
      <c r="BF2237" t="inlineStr">
        <is>
          <t>Dominican Republic</t>
        </is>
      </c>
      <c r="BG2237" t="inlineStr">
        <is>
          <t>East Timor</t>
        </is>
      </c>
      <c r="BH2237" t="inlineStr">
        <is>
          <t>Ecuador</t>
        </is>
      </c>
      <c r="BI2237" t="inlineStr">
        <is>
          <t>Egypt</t>
        </is>
      </c>
      <c r="BJ2237" t="inlineStr">
        <is>
          <t>El Salvador</t>
        </is>
      </c>
      <c r="BK2237" t="inlineStr">
        <is>
          <t>Equatorial Guinea</t>
        </is>
      </c>
      <c r="BL2237" t="inlineStr">
        <is>
          <t>Eritrea</t>
        </is>
      </c>
      <c r="BM2237" t="inlineStr">
        <is>
          <t>Estonia</t>
        </is>
      </c>
      <c r="BN2237" t="inlineStr">
        <is>
          <t>Ethiopia</t>
        </is>
      </c>
      <c r="BO2237" t="inlineStr">
        <is>
          <t>Faroe Islands</t>
        </is>
      </c>
      <c r="BP2237" t="inlineStr">
        <is>
          <t>Fiji</t>
        </is>
      </c>
      <c r="BQ2237" t="inlineStr">
        <is>
          <t>Finland</t>
        </is>
      </c>
      <c r="BR2237" t="inlineStr">
        <is>
          <t>France</t>
        </is>
      </c>
      <c r="BS2237" t="inlineStr">
        <is>
          <t>French Guiana</t>
        </is>
      </c>
      <c r="BT2237" t="inlineStr">
        <is>
          <t>French Polynesia</t>
        </is>
      </c>
      <c r="BU2237" t="inlineStr">
        <is>
          <t>French Southern Territories</t>
        </is>
      </c>
      <c r="BV2237" t="inlineStr">
        <is>
          <t>Gabon</t>
        </is>
      </c>
      <c r="BW2237" t="inlineStr">
        <is>
          <t>Gambia</t>
        </is>
      </c>
      <c r="BX2237" t="inlineStr">
        <is>
          <t>Georgia</t>
        </is>
      </c>
      <c r="BY2237" t="inlineStr">
        <is>
          <t>Germany</t>
        </is>
      </c>
      <c r="BZ2237" t="inlineStr">
        <is>
          <t>Ghana</t>
        </is>
      </c>
      <c r="CA2237" t="inlineStr">
        <is>
          <t>Gibraltar</t>
        </is>
      </c>
      <c r="CB2237" t="inlineStr">
        <is>
          <t>Greece</t>
        </is>
      </c>
      <c r="CC2237" t="inlineStr">
        <is>
          <t>Greenland</t>
        </is>
      </c>
      <c r="CD2237" t="inlineStr">
        <is>
          <t>Grenada</t>
        </is>
      </c>
      <c r="CE2237" t="inlineStr">
        <is>
          <t>Guadeloupe</t>
        </is>
      </c>
      <c r="CF2237" t="inlineStr">
        <is>
          <t>Guam</t>
        </is>
      </c>
      <c r="CG2237" t="inlineStr">
        <is>
          <t>Guatemala</t>
        </is>
      </c>
      <c r="CH2237" t="inlineStr">
        <is>
          <t>Guinea</t>
        </is>
      </c>
      <c r="CI2237" t="inlineStr">
        <is>
          <t>Guinea-Bissau</t>
        </is>
      </c>
      <c r="CJ2237" t="inlineStr">
        <is>
          <t>Guyana</t>
        </is>
      </c>
      <c r="CK2237" t="inlineStr">
        <is>
          <t>Haiti</t>
        </is>
      </c>
      <c r="CL2237" t="inlineStr">
        <is>
          <t>Honduras</t>
        </is>
      </c>
      <c r="CM2237" t="inlineStr">
        <is>
          <t>HK</t>
        </is>
      </c>
      <c r="CN2237" t="inlineStr">
        <is>
          <t>Hungary</t>
        </is>
      </c>
      <c r="CO2237" t="inlineStr">
        <is>
          <t>Iceland</t>
        </is>
      </c>
      <c r="CP2237" t="inlineStr">
        <is>
          <t>India</t>
        </is>
      </c>
      <c r="CQ2237" t="inlineStr">
        <is>
          <t>Indonesia</t>
        </is>
      </c>
      <c r="CR2237" t="inlineStr">
        <is>
          <t>Iran</t>
        </is>
      </c>
      <c r="CS2237" t="inlineStr">
        <is>
          <t>Iraq</t>
        </is>
      </c>
      <c r="CT2237" t="inlineStr">
        <is>
          <t>Ireland</t>
        </is>
      </c>
      <c r="CU2237" t="inlineStr">
        <is>
          <t>Israel</t>
        </is>
      </c>
      <c r="CV2237" t="inlineStr">
        <is>
          <t>Italy</t>
        </is>
      </c>
      <c r="CW2237" t="inlineStr">
        <is>
          <t>Jamaica</t>
        </is>
      </c>
      <c r="CX2237" t="inlineStr">
        <is>
          <t>Japan</t>
        </is>
      </c>
      <c r="CY2237" t="inlineStr">
        <is>
          <t>Jordan</t>
        </is>
      </c>
      <c r="CZ2237" t="inlineStr">
        <is>
          <t>Kazakhstan</t>
        </is>
      </c>
      <c r="DA2237" t="inlineStr">
        <is>
          <t>Kenya</t>
        </is>
      </c>
      <c r="DB2237" t="inlineStr">
        <is>
          <t>Kiribati</t>
        </is>
      </c>
      <c r="DC2237" t="inlineStr">
        <is>
          <t>Kosovo</t>
        </is>
      </c>
      <c r="DD2237" t="inlineStr">
        <is>
          <t>Kuwait</t>
        </is>
      </c>
      <c r="DE2237" t="inlineStr">
        <is>
          <t>Kyrgyzstan</t>
        </is>
      </c>
      <c r="DF2237" t="inlineStr">
        <is>
          <t>Lao People's Democratic Republic</t>
        </is>
      </c>
      <c r="DG2237" t="inlineStr">
        <is>
          <t>Latvia</t>
        </is>
      </c>
      <c r="DH2237" t="inlineStr">
        <is>
          <t>Lebanon</t>
        </is>
      </c>
      <c r="DI2237" t="inlineStr">
        <is>
          <t>Lesotho</t>
        </is>
      </c>
      <c r="DJ2237" t="inlineStr">
        <is>
          <t>Liberia</t>
        </is>
      </c>
      <c r="DK2237" t="inlineStr">
        <is>
          <t>Liechtenstein</t>
        </is>
      </c>
      <c r="DL2237" t="inlineStr">
        <is>
          <t>Lithuania</t>
        </is>
      </c>
      <c r="DM2237" t="inlineStr">
        <is>
          <t>Luxembourg</t>
        </is>
      </c>
      <c r="DN2237" t="inlineStr">
        <is>
          <t>MO</t>
        </is>
      </c>
      <c r="DO2237" t="inlineStr">
        <is>
          <t>Madagascar</t>
        </is>
      </c>
      <c r="DP2237" t="inlineStr">
        <is>
          <t>Malawi</t>
        </is>
      </c>
      <c r="DQ2237" t="inlineStr">
        <is>
          <t>Malaysia</t>
        </is>
      </c>
      <c r="DR2237" t="inlineStr">
        <is>
          <t>Maldives</t>
        </is>
      </c>
      <c r="DS2237" t="inlineStr">
        <is>
          <t>Mali</t>
        </is>
      </c>
      <c r="DT2237" t="inlineStr">
        <is>
          <t>Malta</t>
        </is>
      </c>
      <c r="DU2237" t="inlineStr">
        <is>
          <t>Marshall Islands</t>
        </is>
      </c>
      <c r="DV2237" t="inlineStr">
        <is>
          <t>Martinique</t>
        </is>
      </c>
      <c r="DW2237" t="inlineStr">
        <is>
          <t>Mauritania</t>
        </is>
      </c>
      <c r="DX2237" t="inlineStr">
        <is>
          <t>Mauritius</t>
        </is>
      </c>
      <c r="DY2237" t="inlineStr">
        <is>
          <t>Mayotte</t>
        </is>
      </c>
      <c r="DZ2237" t="inlineStr">
        <is>
          <t>Mexico</t>
        </is>
      </c>
      <c r="EA2237" t="inlineStr">
        <is>
          <t>Micronesia</t>
        </is>
      </c>
      <c r="EB2237" t="inlineStr">
        <is>
          <t>Moldova</t>
        </is>
      </c>
      <c r="EC2237" t="inlineStr">
        <is>
          <t>Monaco</t>
        </is>
      </c>
      <c r="ED2237" t="inlineStr">
        <is>
          <t>Mongolia</t>
        </is>
      </c>
      <c r="EE2237" t="inlineStr">
        <is>
          <t>Montenegro</t>
        </is>
      </c>
      <c r="EF2237" t="inlineStr">
        <is>
          <t>Montserrat</t>
        </is>
      </c>
      <c r="EG2237" t="inlineStr">
        <is>
          <t>Morocco</t>
        </is>
      </c>
      <c r="EH2237" t="inlineStr">
        <is>
          <t>Mozambique</t>
        </is>
      </c>
      <c r="EI2237" t="inlineStr">
        <is>
          <t>Myanmar</t>
        </is>
      </c>
      <c r="EJ2237" t="inlineStr">
        <is>
          <t>Namibia</t>
        </is>
      </c>
      <c r="EK2237" t="inlineStr">
        <is>
          <t>Nauru</t>
        </is>
      </c>
      <c r="EL2237" t="inlineStr">
        <is>
          <t>Nepal</t>
        </is>
      </c>
      <c r="EM2237" t="inlineStr">
        <is>
          <t>Netherlands</t>
        </is>
      </c>
      <c r="EN2237" t="inlineStr">
        <is>
          <t>Netherlands Antilles</t>
        </is>
      </c>
      <c r="EO2237" t="inlineStr">
        <is>
          <t>New Caledonia</t>
        </is>
      </c>
      <c r="EP2237" t="inlineStr">
        <is>
          <t>New Zealand</t>
        </is>
      </c>
      <c r="EQ2237" t="inlineStr">
        <is>
          <t>Nicaragua</t>
        </is>
      </c>
      <c r="ER2237" t="inlineStr">
        <is>
          <t>Niger</t>
        </is>
      </c>
      <c r="ES2237" t="inlineStr">
        <is>
          <t>Nigeria</t>
        </is>
      </c>
      <c r="ET2237" t="inlineStr">
        <is>
          <t>Niue</t>
        </is>
      </c>
      <c r="EU2237" t="inlineStr">
        <is>
          <t>Norfolk Island</t>
        </is>
      </c>
      <c r="EV2237" t="inlineStr">
        <is>
          <t>North Korea</t>
        </is>
      </c>
      <c r="EW2237" t="inlineStr">
        <is>
          <t>North Macedonia</t>
        </is>
      </c>
      <c r="EX2237" t="inlineStr">
        <is>
          <t>Northern Mariana Islands</t>
        </is>
      </c>
      <c r="EY2237" t="inlineStr">
        <is>
          <t>Norway</t>
        </is>
      </c>
      <c r="EZ2237" t="inlineStr">
        <is>
          <t>Oman</t>
        </is>
      </c>
      <c r="FA2237" t="inlineStr">
        <is>
          <t>Pakistan</t>
        </is>
      </c>
      <c r="FB2237" t="inlineStr">
        <is>
          <t>Palau</t>
        </is>
      </c>
      <c r="FC2237" t="inlineStr">
        <is>
          <t>Palestine</t>
        </is>
      </c>
      <c r="FD2237" t="inlineStr">
        <is>
          <t>Panama</t>
        </is>
      </c>
      <c r="FE2237" t="inlineStr">
        <is>
          <t>Papua New Guinea</t>
        </is>
      </c>
      <c r="FF2237" t="inlineStr">
        <is>
          <t>Paraguay</t>
        </is>
      </c>
      <c r="FG2237" t="inlineStr">
        <is>
          <t>Peru</t>
        </is>
      </c>
      <c r="FH2237" t="inlineStr">
        <is>
          <t>Philippines</t>
        </is>
      </c>
      <c r="FI2237" t="inlineStr">
        <is>
          <t>Pitcairn</t>
        </is>
      </c>
      <c r="FJ2237" t="inlineStr">
        <is>
          <t>Poland</t>
        </is>
      </c>
      <c r="FK2237" t="inlineStr">
        <is>
          <t>Portugal</t>
        </is>
      </c>
      <c r="FL2237" t="inlineStr">
        <is>
          <t>Puerto Rico</t>
        </is>
      </c>
      <c r="FM2237" t="inlineStr">
        <is>
          <t>Qatar</t>
        </is>
      </c>
      <c r="FN2237" t="inlineStr">
        <is>
          <t>Republic of Korea</t>
        </is>
      </c>
      <c r="FO2237" t="inlineStr">
        <is>
          <t>Reunion</t>
        </is>
      </c>
      <c r="FP2237" t="inlineStr">
        <is>
          <t>Romania</t>
        </is>
      </c>
      <c r="FQ2237" t="inlineStr">
        <is>
          <t>Russian Federation</t>
        </is>
      </c>
      <c r="FR2237" t="inlineStr">
        <is>
          <t>Rwanda</t>
        </is>
      </c>
      <c r="FS2237" t="inlineStr">
        <is>
          <t>Saint Lucia</t>
        </is>
      </c>
      <c r="FT2237" t="inlineStr">
        <is>
          <t>Samoa</t>
        </is>
      </c>
      <c r="FU2237" t="inlineStr">
        <is>
          <t>San Marino</t>
        </is>
      </c>
      <c r="FV2237" t="inlineStr">
        <is>
          <t>Sao Tome and Principe</t>
        </is>
      </c>
      <c r="FW2237" t="inlineStr">
        <is>
          <t>Saudi Arabia</t>
        </is>
      </c>
      <c r="FX2237" t="inlineStr">
        <is>
          <t>Senegal</t>
        </is>
      </c>
      <c r="FY2237" t="inlineStr">
        <is>
          <t>Serbia</t>
        </is>
      </c>
      <c r="FZ2237" t="inlineStr">
        <is>
          <t>Seychelles</t>
        </is>
      </c>
      <c r="GA2237" t="inlineStr">
        <is>
          <t>Sierra Leone</t>
        </is>
      </c>
      <c r="GB2237" t="inlineStr">
        <is>
          <t>Singapore</t>
        </is>
      </c>
      <c r="GC2237" t="inlineStr">
        <is>
          <t>Slovakia (Slovak Republic)</t>
        </is>
      </c>
      <c r="GD2237" t="inlineStr">
        <is>
          <t>Slovenia</t>
        </is>
      </c>
      <c r="GE2237" t="inlineStr">
        <is>
          <t>Solomon Islands</t>
        </is>
      </c>
      <c r="GF2237" t="inlineStr">
        <is>
          <t>Somalia</t>
        </is>
      </c>
      <c r="GG2237" t="inlineStr">
        <is>
          <t>South Africa</t>
        </is>
      </c>
      <c r="GH2237" t="inlineStr">
        <is>
          <t>Spain</t>
        </is>
      </c>
      <c r="GI2237" t="inlineStr">
        <is>
          <t>Sri Lanka</t>
        </is>
      </c>
      <c r="GJ2237" t="inlineStr">
        <is>
          <t>Sudan</t>
        </is>
      </c>
      <c r="GK2237" t="inlineStr">
        <is>
          <t>Suriname</t>
        </is>
      </c>
      <c r="GL2237" t="inlineStr">
        <is>
          <t>Swaziland</t>
        </is>
      </c>
      <c r="GM2237" t="inlineStr">
        <is>
          <t>Sweden</t>
        </is>
      </c>
      <c r="GN2237" t="inlineStr">
        <is>
          <t>Switzerland</t>
        </is>
      </c>
      <c r="GO2237" t="inlineStr">
        <is>
          <t>Syrian Arab Republic</t>
        </is>
      </c>
      <c r="GP2237" t="inlineStr">
        <is>
          <t>TW</t>
        </is>
      </c>
      <c r="GQ2237" t="inlineStr">
        <is>
          <t>Tajikistan</t>
        </is>
      </c>
      <c r="GR2237" t="inlineStr">
        <is>
          <t>Tanzania</t>
        </is>
      </c>
      <c r="GS2237" t="inlineStr">
        <is>
          <t>Thailand</t>
        </is>
      </c>
      <c r="GT2237" t="inlineStr">
        <is>
          <t>Togo</t>
        </is>
      </c>
      <c r="GU2237" t="inlineStr">
        <is>
          <t>Tokelau</t>
        </is>
      </c>
      <c r="GV2237" t="inlineStr">
        <is>
          <t>Tonga</t>
        </is>
      </c>
      <c r="GW2237" t="inlineStr">
        <is>
          <t>Trinidad and Tobago</t>
        </is>
      </c>
      <c r="GX2237" t="inlineStr">
        <is>
          <t>Tunisia</t>
        </is>
      </c>
      <c r="GY2237" t="inlineStr">
        <is>
          <t>Türkiye</t>
        </is>
      </c>
      <c r="GZ2237" t="inlineStr">
        <is>
          <t>Turkmenistan</t>
        </is>
      </c>
      <c r="HA2237" t="inlineStr">
        <is>
          <t>Turks and Caicos Islands</t>
        </is>
      </c>
      <c r="HB2237" t="inlineStr">
        <is>
          <t>Tuvalu</t>
        </is>
      </c>
      <c r="HC2237" t="inlineStr">
        <is>
          <t>Uganda</t>
        </is>
      </c>
      <c r="HD2237" t="inlineStr">
        <is>
          <t>Ukraine</t>
        </is>
      </c>
      <c r="HE2237" t="inlineStr">
        <is>
          <t>United Arab Emirates</t>
        </is>
      </c>
      <c r="HF2237" t="inlineStr">
        <is>
          <t>United Kingdom</t>
        </is>
      </c>
      <c r="HG2237" t="inlineStr">
        <is>
          <t>United States</t>
        </is>
      </c>
      <c r="HH2237" t="inlineStr">
        <is>
          <t>Uruguay</t>
        </is>
      </c>
      <c r="HI2237" t="inlineStr">
        <is>
          <t>Uzbekistan</t>
        </is>
      </c>
      <c r="HJ2237" t="inlineStr">
        <is>
          <t>Vanuatu</t>
        </is>
      </c>
      <c r="HK2237" t="inlineStr">
        <is>
          <t>Vatican City State (Holy See)</t>
        </is>
      </c>
      <c r="HL2237" t="inlineStr">
        <is>
          <t>Venezuela</t>
        </is>
      </c>
      <c r="HM2237" t="inlineStr">
        <is>
          <t>Vietnam</t>
        </is>
      </c>
      <c r="HN2237" t="inlineStr">
        <is>
          <t>Virgin Islands (British)</t>
        </is>
      </c>
      <c r="HO2237" t="inlineStr">
        <is>
          <t>Virgin Islands (U.S.)</t>
        </is>
      </c>
      <c r="HP2237" t="inlineStr">
        <is>
          <t>Wallis And Futuna Islands</t>
        </is>
      </c>
      <c r="HQ2237" t="inlineStr">
        <is>
          <t>Western Sahara</t>
        </is>
      </c>
      <c r="HR2237" t="inlineStr">
        <is>
          <t>Yemen</t>
        </is>
      </c>
      <c r="HS2237" t="inlineStr">
        <is>
          <t>Yugoslavia</t>
        </is>
      </c>
      <c r="HT2237" t="inlineStr">
        <is>
          <t>Zambia</t>
        </is>
      </c>
      <c r="HU2237" t="inlineStr">
        <is>
          <t>Zimbabwe</t>
        </is>
      </c>
    </row>
    <row r="2238">
      <c r="A2238" t="inlineStr">
        <is>
          <t>t_8_30847_Country/Region of Origin</t>
        </is>
      </c>
      <c r="B2238" t="inlineStr">
        <is>
          <t>t_F6861F9C399C3BF5B8F4DF51FBC2F416</t>
        </is>
      </c>
      <c r="C2238" t="inlineStr">
        <is>
          <t>Afghanistan</t>
        </is>
      </c>
      <c r="D2238" t="inlineStr">
        <is>
          <t>Albania</t>
        </is>
      </c>
      <c r="E2238" t="inlineStr">
        <is>
          <t>Algeria</t>
        </is>
      </c>
      <c r="F2238" t="inlineStr">
        <is>
          <t>Andorra</t>
        </is>
      </c>
      <c r="G2238" t="inlineStr">
        <is>
          <t>Angola</t>
        </is>
      </c>
      <c r="H2238" t="inlineStr">
        <is>
          <t>Anguilla</t>
        </is>
      </c>
      <c r="I2238" t="inlineStr">
        <is>
          <t>Antigua and Barbuda</t>
        </is>
      </c>
      <c r="J2238" t="inlineStr">
        <is>
          <t>Argentina</t>
        </is>
      </c>
      <c r="K2238" t="inlineStr">
        <is>
          <t>Armenia</t>
        </is>
      </c>
      <c r="L2238" t="inlineStr">
        <is>
          <t>Aruba</t>
        </is>
      </c>
      <c r="M2238" t="inlineStr">
        <is>
          <t>Australia</t>
        </is>
      </c>
      <c r="N2238" t="inlineStr">
        <is>
          <t>Austria</t>
        </is>
      </c>
      <c r="O2238" t="inlineStr">
        <is>
          <t>Azerbaijan</t>
        </is>
      </c>
      <c r="P2238" t="inlineStr">
        <is>
          <t>Bahamas</t>
        </is>
      </c>
      <c r="Q2238" t="inlineStr">
        <is>
          <t>Bahrain</t>
        </is>
      </c>
      <c r="R2238" t="inlineStr">
        <is>
          <t>Bangladesh</t>
        </is>
      </c>
      <c r="S2238" t="inlineStr">
        <is>
          <t>Barbados</t>
        </is>
      </c>
      <c r="T2238" t="inlineStr">
        <is>
          <t>Belarus</t>
        </is>
      </c>
      <c r="U2238" t="inlineStr">
        <is>
          <t>Belgium</t>
        </is>
      </c>
      <c r="V2238" t="inlineStr">
        <is>
          <t>Belize</t>
        </is>
      </c>
      <c r="W2238" t="inlineStr">
        <is>
          <t>Benin</t>
        </is>
      </c>
      <c r="X2238" t="inlineStr">
        <is>
          <t>Bermuda</t>
        </is>
      </c>
      <c r="Y2238" t="inlineStr">
        <is>
          <t>Bhutan</t>
        </is>
      </c>
      <c r="Z2238" t="inlineStr">
        <is>
          <t>Bolivia</t>
        </is>
      </c>
      <c r="AA2238" t="inlineStr">
        <is>
          <t>Bosnia and Herzegovina</t>
        </is>
      </c>
      <c r="AB2238" t="inlineStr">
        <is>
          <t>Botswana</t>
        </is>
      </c>
      <c r="AC2238" t="inlineStr">
        <is>
          <t>Bouvet Island</t>
        </is>
      </c>
      <c r="AD2238" t="inlineStr">
        <is>
          <t>Brazil</t>
        </is>
      </c>
      <c r="AE2238" t="inlineStr">
        <is>
          <t>British Indian Ocean Territory</t>
        </is>
      </c>
      <c r="AF2238" t="inlineStr">
        <is>
          <t>Brunei Darussalam</t>
        </is>
      </c>
      <c r="AG2238" t="inlineStr">
        <is>
          <t>Bulgaria</t>
        </is>
      </c>
      <c r="AH2238" t="inlineStr">
        <is>
          <t>Burkina Faso</t>
        </is>
      </c>
      <c r="AI2238" t="inlineStr">
        <is>
          <t>Burundi</t>
        </is>
      </c>
      <c r="AJ2238" t="inlineStr">
        <is>
          <t>Cambodia</t>
        </is>
      </c>
      <c r="AK2238" t="inlineStr">
        <is>
          <t>Cameroon</t>
        </is>
      </c>
      <c r="AL2238" t="inlineStr">
        <is>
          <t>Canada</t>
        </is>
      </c>
      <c r="AM2238" t="inlineStr">
        <is>
          <t>Cape Verde</t>
        </is>
      </c>
      <c r="AN2238" t="inlineStr">
        <is>
          <t>Cayman Islands</t>
        </is>
      </c>
      <c r="AO2238" t="inlineStr">
        <is>
          <t>Central African Republic</t>
        </is>
      </c>
      <c r="AP2238" t="inlineStr">
        <is>
          <t>Chad</t>
        </is>
      </c>
      <c r="AQ2238" t="inlineStr">
        <is>
          <t>Chile</t>
        </is>
      </c>
      <c r="AR2238" t="inlineStr">
        <is>
          <t>Mainland China</t>
        </is>
      </c>
      <c r="AS2238" t="inlineStr">
        <is>
          <t>Christmas Island</t>
        </is>
      </c>
      <c r="AT2238" t="inlineStr">
        <is>
          <t>Colombia</t>
        </is>
      </c>
      <c r="AU2238" t="inlineStr">
        <is>
          <t>Comoros</t>
        </is>
      </c>
      <c r="AV2238" t="inlineStr">
        <is>
          <t>Congo</t>
        </is>
      </c>
      <c r="AW2238" t="inlineStr">
        <is>
          <t>Cook Islands</t>
        </is>
      </c>
      <c r="AX2238" t="inlineStr">
        <is>
          <t>Costa Rica</t>
        </is>
      </c>
      <c r="AY2238" t="inlineStr">
        <is>
          <t>Croatia</t>
        </is>
      </c>
      <c r="AZ2238" t="inlineStr">
        <is>
          <t>Cuba</t>
        </is>
      </c>
      <c r="BA2238" t="inlineStr">
        <is>
          <t>Cyprus</t>
        </is>
      </c>
      <c r="BB2238" t="inlineStr">
        <is>
          <t>Czech Republic</t>
        </is>
      </c>
      <c r="BC2238" t="inlineStr">
        <is>
          <t>Denmark</t>
        </is>
      </c>
      <c r="BD2238" t="inlineStr">
        <is>
          <t>Djibouti</t>
        </is>
      </c>
      <c r="BE2238" t="inlineStr">
        <is>
          <t>Dominica</t>
        </is>
      </c>
      <c r="BF2238" t="inlineStr">
        <is>
          <t>Dominican Republic</t>
        </is>
      </c>
      <c r="BG2238" t="inlineStr">
        <is>
          <t>East Timor</t>
        </is>
      </c>
      <c r="BH2238" t="inlineStr">
        <is>
          <t>Ecuador</t>
        </is>
      </c>
      <c r="BI2238" t="inlineStr">
        <is>
          <t>Egypt</t>
        </is>
      </c>
      <c r="BJ2238" t="inlineStr">
        <is>
          <t>El Salvador</t>
        </is>
      </c>
      <c r="BK2238" t="inlineStr">
        <is>
          <t>Equatorial Guinea</t>
        </is>
      </c>
      <c r="BL2238" t="inlineStr">
        <is>
          <t>Eritrea</t>
        </is>
      </c>
      <c r="BM2238" t="inlineStr">
        <is>
          <t>Estonia</t>
        </is>
      </c>
      <c r="BN2238" t="inlineStr">
        <is>
          <t>Ethiopia</t>
        </is>
      </c>
      <c r="BO2238" t="inlineStr">
        <is>
          <t>Faroe Islands</t>
        </is>
      </c>
      <c r="BP2238" t="inlineStr">
        <is>
          <t>Fiji</t>
        </is>
      </c>
      <c r="BQ2238" t="inlineStr">
        <is>
          <t>Finland</t>
        </is>
      </c>
      <c r="BR2238" t="inlineStr">
        <is>
          <t>France</t>
        </is>
      </c>
      <c r="BS2238" t="inlineStr">
        <is>
          <t>French Guiana</t>
        </is>
      </c>
      <c r="BT2238" t="inlineStr">
        <is>
          <t>French Polynesia</t>
        </is>
      </c>
      <c r="BU2238" t="inlineStr">
        <is>
          <t>French Southern Territories</t>
        </is>
      </c>
      <c r="BV2238" t="inlineStr">
        <is>
          <t>Gabon</t>
        </is>
      </c>
      <c r="BW2238" t="inlineStr">
        <is>
          <t>Gambia</t>
        </is>
      </c>
      <c r="BX2238" t="inlineStr">
        <is>
          <t>Georgia</t>
        </is>
      </c>
      <c r="BY2238" t="inlineStr">
        <is>
          <t>Germany</t>
        </is>
      </c>
      <c r="BZ2238" t="inlineStr">
        <is>
          <t>Ghana</t>
        </is>
      </c>
      <c r="CA2238" t="inlineStr">
        <is>
          <t>Gibraltar</t>
        </is>
      </c>
      <c r="CB2238" t="inlineStr">
        <is>
          <t>Greece</t>
        </is>
      </c>
      <c r="CC2238" t="inlineStr">
        <is>
          <t>Greenland</t>
        </is>
      </c>
      <c r="CD2238" t="inlineStr">
        <is>
          <t>Grenada</t>
        </is>
      </c>
      <c r="CE2238" t="inlineStr">
        <is>
          <t>Guadeloupe</t>
        </is>
      </c>
      <c r="CF2238" t="inlineStr">
        <is>
          <t>Guam</t>
        </is>
      </c>
      <c r="CG2238" t="inlineStr">
        <is>
          <t>Guatemala</t>
        </is>
      </c>
      <c r="CH2238" t="inlineStr">
        <is>
          <t>Guinea</t>
        </is>
      </c>
      <c r="CI2238" t="inlineStr">
        <is>
          <t>Guinea-Bissau</t>
        </is>
      </c>
      <c r="CJ2238" t="inlineStr">
        <is>
          <t>Guyana</t>
        </is>
      </c>
      <c r="CK2238" t="inlineStr">
        <is>
          <t>Haiti</t>
        </is>
      </c>
      <c r="CL2238" t="inlineStr">
        <is>
          <t>Honduras</t>
        </is>
      </c>
      <c r="CM2238" t="inlineStr">
        <is>
          <t>HK</t>
        </is>
      </c>
      <c r="CN2238" t="inlineStr">
        <is>
          <t>Hungary</t>
        </is>
      </c>
      <c r="CO2238" t="inlineStr">
        <is>
          <t>Iceland</t>
        </is>
      </c>
      <c r="CP2238" t="inlineStr">
        <is>
          <t>India</t>
        </is>
      </c>
      <c r="CQ2238" t="inlineStr">
        <is>
          <t>Indonesia</t>
        </is>
      </c>
      <c r="CR2238" t="inlineStr">
        <is>
          <t>Iran</t>
        </is>
      </c>
      <c r="CS2238" t="inlineStr">
        <is>
          <t>Iraq</t>
        </is>
      </c>
      <c r="CT2238" t="inlineStr">
        <is>
          <t>Ireland</t>
        </is>
      </c>
      <c r="CU2238" t="inlineStr">
        <is>
          <t>Israel</t>
        </is>
      </c>
      <c r="CV2238" t="inlineStr">
        <is>
          <t>Italy</t>
        </is>
      </c>
      <c r="CW2238" t="inlineStr">
        <is>
          <t>Jamaica</t>
        </is>
      </c>
      <c r="CX2238" t="inlineStr">
        <is>
          <t>Japan</t>
        </is>
      </c>
      <c r="CY2238" t="inlineStr">
        <is>
          <t>Jordan</t>
        </is>
      </c>
      <c r="CZ2238" t="inlineStr">
        <is>
          <t>Kazakhstan</t>
        </is>
      </c>
      <c r="DA2238" t="inlineStr">
        <is>
          <t>Kenya</t>
        </is>
      </c>
      <c r="DB2238" t="inlineStr">
        <is>
          <t>Kiribati</t>
        </is>
      </c>
      <c r="DC2238" t="inlineStr">
        <is>
          <t>Kosovo</t>
        </is>
      </c>
      <c r="DD2238" t="inlineStr">
        <is>
          <t>Kuwait</t>
        </is>
      </c>
      <c r="DE2238" t="inlineStr">
        <is>
          <t>Kyrgyzstan</t>
        </is>
      </c>
      <c r="DF2238" t="inlineStr">
        <is>
          <t>Lao People's Democratic Republic</t>
        </is>
      </c>
      <c r="DG2238" t="inlineStr">
        <is>
          <t>Latvia</t>
        </is>
      </c>
      <c r="DH2238" t="inlineStr">
        <is>
          <t>Lebanon</t>
        </is>
      </c>
      <c r="DI2238" t="inlineStr">
        <is>
          <t>Lesotho</t>
        </is>
      </c>
      <c r="DJ2238" t="inlineStr">
        <is>
          <t>Liberia</t>
        </is>
      </c>
      <c r="DK2238" t="inlineStr">
        <is>
          <t>Liechtenstein</t>
        </is>
      </c>
      <c r="DL2238" t="inlineStr">
        <is>
          <t>Lithuania</t>
        </is>
      </c>
      <c r="DM2238" t="inlineStr">
        <is>
          <t>Luxembourg</t>
        </is>
      </c>
      <c r="DN2238" t="inlineStr">
        <is>
          <t>MO</t>
        </is>
      </c>
      <c r="DO2238" t="inlineStr">
        <is>
          <t>Madagascar</t>
        </is>
      </c>
      <c r="DP2238" t="inlineStr">
        <is>
          <t>Malawi</t>
        </is>
      </c>
      <c r="DQ2238" t="inlineStr">
        <is>
          <t>Malaysia</t>
        </is>
      </c>
      <c r="DR2238" t="inlineStr">
        <is>
          <t>Maldives</t>
        </is>
      </c>
      <c r="DS2238" t="inlineStr">
        <is>
          <t>Mali</t>
        </is>
      </c>
      <c r="DT2238" t="inlineStr">
        <is>
          <t>Malta</t>
        </is>
      </c>
      <c r="DU2238" t="inlineStr">
        <is>
          <t>Marshall Islands</t>
        </is>
      </c>
      <c r="DV2238" t="inlineStr">
        <is>
          <t>Martinique</t>
        </is>
      </c>
      <c r="DW2238" t="inlineStr">
        <is>
          <t>Mauritania</t>
        </is>
      </c>
      <c r="DX2238" t="inlineStr">
        <is>
          <t>Mauritius</t>
        </is>
      </c>
      <c r="DY2238" t="inlineStr">
        <is>
          <t>Mayotte</t>
        </is>
      </c>
      <c r="DZ2238" t="inlineStr">
        <is>
          <t>Mexico</t>
        </is>
      </c>
      <c r="EA2238" t="inlineStr">
        <is>
          <t>Micronesia</t>
        </is>
      </c>
      <c r="EB2238" t="inlineStr">
        <is>
          <t>Moldova</t>
        </is>
      </c>
      <c r="EC2238" t="inlineStr">
        <is>
          <t>Monaco</t>
        </is>
      </c>
      <c r="ED2238" t="inlineStr">
        <is>
          <t>Mongolia</t>
        </is>
      </c>
      <c r="EE2238" t="inlineStr">
        <is>
          <t>Montenegro</t>
        </is>
      </c>
      <c r="EF2238" t="inlineStr">
        <is>
          <t>Montserrat</t>
        </is>
      </c>
      <c r="EG2238" t="inlineStr">
        <is>
          <t>Morocco</t>
        </is>
      </c>
      <c r="EH2238" t="inlineStr">
        <is>
          <t>Mozambique</t>
        </is>
      </c>
      <c r="EI2238" t="inlineStr">
        <is>
          <t>Myanmar</t>
        </is>
      </c>
      <c r="EJ2238" t="inlineStr">
        <is>
          <t>Namibia</t>
        </is>
      </c>
      <c r="EK2238" t="inlineStr">
        <is>
          <t>Nauru</t>
        </is>
      </c>
      <c r="EL2238" t="inlineStr">
        <is>
          <t>Nepal</t>
        </is>
      </c>
      <c r="EM2238" t="inlineStr">
        <is>
          <t>Netherlands</t>
        </is>
      </c>
      <c r="EN2238" t="inlineStr">
        <is>
          <t>Netherlands Antilles</t>
        </is>
      </c>
      <c r="EO2238" t="inlineStr">
        <is>
          <t>New Caledonia</t>
        </is>
      </c>
      <c r="EP2238" t="inlineStr">
        <is>
          <t>New Zealand</t>
        </is>
      </c>
      <c r="EQ2238" t="inlineStr">
        <is>
          <t>Nicaragua</t>
        </is>
      </c>
      <c r="ER2238" t="inlineStr">
        <is>
          <t>Niger</t>
        </is>
      </c>
      <c r="ES2238" t="inlineStr">
        <is>
          <t>Nigeria</t>
        </is>
      </c>
      <c r="ET2238" t="inlineStr">
        <is>
          <t>Niue</t>
        </is>
      </c>
      <c r="EU2238" t="inlineStr">
        <is>
          <t>Norfolk Island</t>
        </is>
      </c>
      <c r="EV2238" t="inlineStr">
        <is>
          <t>North Korea</t>
        </is>
      </c>
      <c r="EW2238" t="inlineStr">
        <is>
          <t>North Macedonia</t>
        </is>
      </c>
      <c r="EX2238" t="inlineStr">
        <is>
          <t>Northern Mariana Islands</t>
        </is>
      </c>
      <c r="EY2238" t="inlineStr">
        <is>
          <t>Norway</t>
        </is>
      </c>
      <c r="EZ2238" t="inlineStr">
        <is>
          <t>Oman</t>
        </is>
      </c>
      <c r="FA2238" t="inlineStr">
        <is>
          <t>Pakistan</t>
        </is>
      </c>
      <c r="FB2238" t="inlineStr">
        <is>
          <t>Palau</t>
        </is>
      </c>
      <c r="FC2238" t="inlineStr">
        <is>
          <t>Palestine</t>
        </is>
      </c>
      <c r="FD2238" t="inlineStr">
        <is>
          <t>Panama</t>
        </is>
      </c>
      <c r="FE2238" t="inlineStr">
        <is>
          <t>Papua New Guinea</t>
        </is>
      </c>
      <c r="FF2238" t="inlineStr">
        <is>
          <t>Paraguay</t>
        </is>
      </c>
      <c r="FG2238" t="inlineStr">
        <is>
          <t>Peru</t>
        </is>
      </c>
      <c r="FH2238" t="inlineStr">
        <is>
          <t>Philippines</t>
        </is>
      </c>
      <c r="FI2238" t="inlineStr">
        <is>
          <t>Pitcairn</t>
        </is>
      </c>
      <c r="FJ2238" t="inlineStr">
        <is>
          <t>Poland</t>
        </is>
      </c>
      <c r="FK2238" t="inlineStr">
        <is>
          <t>Portugal</t>
        </is>
      </c>
      <c r="FL2238" t="inlineStr">
        <is>
          <t>Puerto Rico</t>
        </is>
      </c>
      <c r="FM2238" t="inlineStr">
        <is>
          <t>Qatar</t>
        </is>
      </c>
      <c r="FN2238" t="inlineStr">
        <is>
          <t>Republic of Korea</t>
        </is>
      </c>
      <c r="FO2238" t="inlineStr">
        <is>
          <t>Reunion</t>
        </is>
      </c>
      <c r="FP2238" t="inlineStr">
        <is>
          <t>Romania</t>
        </is>
      </c>
      <c r="FQ2238" t="inlineStr">
        <is>
          <t>Russian Federation</t>
        </is>
      </c>
      <c r="FR2238" t="inlineStr">
        <is>
          <t>Rwanda</t>
        </is>
      </c>
      <c r="FS2238" t="inlineStr">
        <is>
          <t>Saint Lucia</t>
        </is>
      </c>
      <c r="FT2238" t="inlineStr">
        <is>
          <t>Samoa</t>
        </is>
      </c>
      <c r="FU2238" t="inlineStr">
        <is>
          <t>San Marino</t>
        </is>
      </c>
      <c r="FV2238" t="inlineStr">
        <is>
          <t>Sao Tome and Principe</t>
        </is>
      </c>
      <c r="FW2238" t="inlineStr">
        <is>
          <t>Saudi Arabia</t>
        </is>
      </c>
      <c r="FX2238" t="inlineStr">
        <is>
          <t>Senegal</t>
        </is>
      </c>
      <c r="FY2238" t="inlineStr">
        <is>
          <t>Serbia</t>
        </is>
      </c>
      <c r="FZ2238" t="inlineStr">
        <is>
          <t>Seychelles</t>
        </is>
      </c>
      <c r="GA2238" t="inlineStr">
        <is>
          <t>Sierra Leone</t>
        </is>
      </c>
      <c r="GB2238" t="inlineStr">
        <is>
          <t>Singapore</t>
        </is>
      </c>
      <c r="GC2238" t="inlineStr">
        <is>
          <t>Slovakia (Slovak Republic)</t>
        </is>
      </c>
      <c r="GD2238" t="inlineStr">
        <is>
          <t>Slovenia</t>
        </is>
      </c>
      <c r="GE2238" t="inlineStr">
        <is>
          <t>Solomon Islands</t>
        </is>
      </c>
      <c r="GF2238" t="inlineStr">
        <is>
          <t>Somalia</t>
        </is>
      </c>
      <c r="GG2238" t="inlineStr">
        <is>
          <t>South Africa</t>
        </is>
      </c>
      <c r="GH2238" t="inlineStr">
        <is>
          <t>Spain</t>
        </is>
      </c>
      <c r="GI2238" t="inlineStr">
        <is>
          <t>Sri Lanka</t>
        </is>
      </c>
      <c r="GJ2238" t="inlineStr">
        <is>
          <t>Sudan</t>
        </is>
      </c>
      <c r="GK2238" t="inlineStr">
        <is>
          <t>Suriname</t>
        </is>
      </c>
      <c r="GL2238" t="inlineStr">
        <is>
          <t>Swaziland</t>
        </is>
      </c>
      <c r="GM2238" t="inlineStr">
        <is>
          <t>Sweden</t>
        </is>
      </c>
      <c r="GN2238" t="inlineStr">
        <is>
          <t>Switzerland</t>
        </is>
      </c>
      <c r="GO2238" t="inlineStr">
        <is>
          <t>Syrian Arab Republic</t>
        </is>
      </c>
      <c r="GP2238" t="inlineStr">
        <is>
          <t>TW</t>
        </is>
      </c>
      <c r="GQ2238" t="inlineStr">
        <is>
          <t>Tajikistan</t>
        </is>
      </c>
      <c r="GR2238" t="inlineStr">
        <is>
          <t>Tanzania</t>
        </is>
      </c>
      <c r="GS2238" t="inlineStr">
        <is>
          <t>Thailand</t>
        </is>
      </c>
      <c r="GT2238" t="inlineStr">
        <is>
          <t>Togo</t>
        </is>
      </c>
      <c r="GU2238" t="inlineStr">
        <is>
          <t>Tokelau</t>
        </is>
      </c>
      <c r="GV2238" t="inlineStr">
        <is>
          <t>Tonga</t>
        </is>
      </c>
      <c r="GW2238" t="inlineStr">
        <is>
          <t>Trinidad and Tobago</t>
        </is>
      </c>
      <c r="GX2238" t="inlineStr">
        <is>
          <t>Tunisia</t>
        </is>
      </c>
      <c r="GY2238" t="inlineStr">
        <is>
          <t>Türkiye</t>
        </is>
      </c>
      <c r="GZ2238" t="inlineStr">
        <is>
          <t>Turkmenistan</t>
        </is>
      </c>
      <c r="HA2238" t="inlineStr">
        <is>
          <t>Turks and Caicos Islands</t>
        </is>
      </c>
      <c r="HB2238" t="inlineStr">
        <is>
          <t>Tuvalu</t>
        </is>
      </c>
      <c r="HC2238" t="inlineStr">
        <is>
          <t>Uganda</t>
        </is>
      </c>
      <c r="HD2238" t="inlineStr">
        <is>
          <t>Ukraine</t>
        </is>
      </c>
      <c r="HE2238" t="inlineStr">
        <is>
          <t>United Arab Emirates</t>
        </is>
      </c>
      <c r="HF2238" t="inlineStr">
        <is>
          <t>United Kingdom</t>
        </is>
      </c>
      <c r="HG2238" t="inlineStr">
        <is>
          <t>United States</t>
        </is>
      </c>
      <c r="HH2238" t="inlineStr">
        <is>
          <t>Uruguay</t>
        </is>
      </c>
      <c r="HI2238" t="inlineStr">
        <is>
          <t>Uzbekistan</t>
        </is>
      </c>
      <c r="HJ2238" t="inlineStr">
        <is>
          <t>Vanuatu</t>
        </is>
      </c>
      <c r="HK2238" t="inlineStr">
        <is>
          <t>Vatican City State (Holy See)</t>
        </is>
      </c>
      <c r="HL2238" t="inlineStr">
        <is>
          <t>Venezuela</t>
        </is>
      </c>
      <c r="HM2238" t="inlineStr">
        <is>
          <t>Vietnam</t>
        </is>
      </c>
      <c r="HN2238" t="inlineStr">
        <is>
          <t>Virgin Islands (British)</t>
        </is>
      </c>
      <c r="HO2238" t="inlineStr">
        <is>
          <t>Virgin Islands (U.S.)</t>
        </is>
      </c>
      <c r="HP2238" t="inlineStr">
        <is>
          <t>Wallis And Futuna Islands</t>
        </is>
      </c>
      <c r="HQ2238" t="inlineStr">
        <is>
          <t>Western Sahara</t>
        </is>
      </c>
      <c r="HR2238" t="inlineStr">
        <is>
          <t>Yemen</t>
        </is>
      </c>
      <c r="HS2238" t="inlineStr">
        <is>
          <t>Yugoslavia</t>
        </is>
      </c>
      <c r="HT2238" t="inlineStr">
        <is>
          <t>Zambia</t>
        </is>
      </c>
      <c r="HU2238" t="inlineStr">
        <is>
          <t>Zimbabwe</t>
        </is>
      </c>
    </row>
    <row r="2239">
      <c r="A2239" t="inlineStr">
        <is>
          <t>t_8_29553_Country/Region of Origin</t>
        </is>
      </c>
      <c r="B2239" t="inlineStr">
        <is>
          <t>t_83751E5224153BDA8DD9CBBC584CEAD2</t>
        </is>
      </c>
      <c r="C2239" t="inlineStr">
        <is>
          <t>Afghanistan</t>
        </is>
      </c>
      <c r="D2239" t="inlineStr">
        <is>
          <t>Albania</t>
        </is>
      </c>
      <c r="E2239" t="inlineStr">
        <is>
          <t>Algeria</t>
        </is>
      </c>
      <c r="F2239" t="inlineStr">
        <is>
          <t>Andorra</t>
        </is>
      </c>
      <c r="G2239" t="inlineStr">
        <is>
          <t>Angola</t>
        </is>
      </c>
      <c r="H2239" t="inlineStr">
        <is>
          <t>Anguilla</t>
        </is>
      </c>
      <c r="I2239" t="inlineStr">
        <is>
          <t>Antigua and Barbuda</t>
        </is>
      </c>
      <c r="J2239" t="inlineStr">
        <is>
          <t>Argentina</t>
        </is>
      </c>
      <c r="K2239" t="inlineStr">
        <is>
          <t>Armenia</t>
        </is>
      </c>
      <c r="L2239" t="inlineStr">
        <is>
          <t>Aruba</t>
        </is>
      </c>
      <c r="M2239" t="inlineStr">
        <is>
          <t>Australia</t>
        </is>
      </c>
      <c r="N2239" t="inlineStr">
        <is>
          <t>Austria</t>
        </is>
      </c>
      <c r="O2239" t="inlineStr">
        <is>
          <t>Azerbaijan</t>
        </is>
      </c>
      <c r="P2239" t="inlineStr">
        <is>
          <t>Bahamas</t>
        </is>
      </c>
      <c r="Q2239" t="inlineStr">
        <is>
          <t>Bahrain</t>
        </is>
      </c>
      <c r="R2239" t="inlineStr">
        <is>
          <t>Bangladesh</t>
        </is>
      </c>
      <c r="S2239" t="inlineStr">
        <is>
          <t>Barbados</t>
        </is>
      </c>
      <c r="T2239" t="inlineStr">
        <is>
          <t>Belarus</t>
        </is>
      </c>
      <c r="U2239" t="inlineStr">
        <is>
          <t>Belgium</t>
        </is>
      </c>
      <c r="V2239" t="inlineStr">
        <is>
          <t>Belize</t>
        </is>
      </c>
      <c r="W2239" t="inlineStr">
        <is>
          <t>Benin</t>
        </is>
      </c>
      <c r="X2239" t="inlineStr">
        <is>
          <t>Bermuda</t>
        </is>
      </c>
      <c r="Y2239" t="inlineStr">
        <is>
          <t>Bhutan</t>
        </is>
      </c>
      <c r="Z2239" t="inlineStr">
        <is>
          <t>Bolivia</t>
        </is>
      </c>
      <c r="AA2239" t="inlineStr">
        <is>
          <t>Bosnia and Herzegovina</t>
        </is>
      </c>
      <c r="AB2239" t="inlineStr">
        <is>
          <t>Botswana</t>
        </is>
      </c>
      <c r="AC2239" t="inlineStr">
        <is>
          <t>Bouvet Island</t>
        </is>
      </c>
      <c r="AD2239" t="inlineStr">
        <is>
          <t>Brazil</t>
        </is>
      </c>
      <c r="AE2239" t="inlineStr">
        <is>
          <t>British Indian Ocean Territory</t>
        </is>
      </c>
      <c r="AF2239" t="inlineStr">
        <is>
          <t>Brunei Darussalam</t>
        </is>
      </c>
      <c r="AG2239" t="inlineStr">
        <is>
          <t>Bulgaria</t>
        </is>
      </c>
      <c r="AH2239" t="inlineStr">
        <is>
          <t>Burkina Faso</t>
        </is>
      </c>
      <c r="AI2239" t="inlineStr">
        <is>
          <t>Burundi</t>
        </is>
      </c>
      <c r="AJ2239" t="inlineStr">
        <is>
          <t>Cambodia</t>
        </is>
      </c>
      <c r="AK2239" t="inlineStr">
        <is>
          <t>Cameroon</t>
        </is>
      </c>
      <c r="AL2239" t="inlineStr">
        <is>
          <t>Canada</t>
        </is>
      </c>
      <c r="AM2239" t="inlineStr">
        <is>
          <t>Cape Verde</t>
        </is>
      </c>
      <c r="AN2239" t="inlineStr">
        <is>
          <t>Cayman Islands</t>
        </is>
      </c>
      <c r="AO2239" t="inlineStr">
        <is>
          <t>Central African Republic</t>
        </is>
      </c>
      <c r="AP2239" t="inlineStr">
        <is>
          <t>Chad</t>
        </is>
      </c>
      <c r="AQ2239" t="inlineStr">
        <is>
          <t>Chile</t>
        </is>
      </c>
      <c r="AR2239" t="inlineStr">
        <is>
          <t>Mainland China</t>
        </is>
      </c>
      <c r="AS2239" t="inlineStr">
        <is>
          <t>Christmas Island</t>
        </is>
      </c>
      <c r="AT2239" t="inlineStr">
        <is>
          <t>Colombia</t>
        </is>
      </c>
      <c r="AU2239" t="inlineStr">
        <is>
          <t>Comoros</t>
        </is>
      </c>
      <c r="AV2239" t="inlineStr">
        <is>
          <t>Congo</t>
        </is>
      </c>
      <c r="AW2239" t="inlineStr">
        <is>
          <t>Cook Islands</t>
        </is>
      </c>
      <c r="AX2239" t="inlineStr">
        <is>
          <t>Costa Rica</t>
        </is>
      </c>
      <c r="AY2239" t="inlineStr">
        <is>
          <t>Croatia</t>
        </is>
      </c>
      <c r="AZ2239" t="inlineStr">
        <is>
          <t>Cuba</t>
        </is>
      </c>
      <c r="BA2239" t="inlineStr">
        <is>
          <t>Cyprus</t>
        </is>
      </c>
      <c r="BB2239" t="inlineStr">
        <is>
          <t>Czech Republic</t>
        </is>
      </c>
      <c r="BC2239" t="inlineStr">
        <is>
          <t>Denmark</t>
        </is>
      </c>
      <c r="BD2239" t="inlineStr">
        <is>
          <t>Djibouti</t>
        </is>
      </c>
      <c r="BE2239" t="inlineStr">
        <is>
          <t>Dominica</t>
        </is>
      </c>
      <c r="BF2239" t="inlineStr">
        <is>
          <t>Dominican Republic</t>
        </is>
      </c>
      <c r="BG2239" t="inlineStr">
        <is>
          <t>East Timor</t>
        </is>
      </c>
      <c r="BH2239" t="inlineStr">
        <is>
          <t>Ecuador</t>
        </is>
      </c>
      <c r="BI2239" t="inlineStr">
        <is>
          <t>Egypt</t>
        </is>
      </c>
      <c r="BJ2239" t="inlineStr">
        <is>
          <t>El Salvador</t>
        </is>
      </c>
      <c r="BK2239" t="inlineStr">
        <is>
          <t>Equatorial Guinea</t>
        </is>
      </c>
      <c r="BL2239" t="inlineStr">
        <is>
          <t>Eritrea</t>
        </is>
      </c>
      <c r="BM2239" t="inlineStr">
        <is>
          <t>Estonia</t>
        </is>
      </c>
      <c r="BN2239" t="inlineStr">
        <is>
          <t>Ethiopia</t>
        </is>
      </c>
      <c r="BO2239" t="inlineStr">
        <is>
          <t>Faroe Islands</t>
        </is>
      </c>
      <c r="BP2239" t="inlineStr">
        <is>
          <t>Fiji</t>
        </is>
      </c>
      <c r="BQ2239" t="inlineStr">
        <is>
          <t>Finland</t>
        </is>
      </c>
      <c r="BR2239" t="inlineStr">
        <is>
          <t>France</t>
        </is>
      </c>
      <c r="BS2239" t="inlineStr">
        <is>
          <t>French Guiana</t>
        </is>
      </c>
      <c r="BT2239" t="inlineStr">
        <is>
          <t>French Polynesia</t>
        </is>
      </c>
      <c r="BU2239" t="inlineStr">
        <is>
          <t>French Southern Territories</t>
        </is>
      </c>
      <c r="BV2239" t="inlineStr">
        <is>
          <t>Gabon</t>
        </is>
      </c>
      <c r="BW2239" t="inlineStr">
        <is>
          <t>Gambia</t>
        </is>
      </c>
      <c r="BX2239" t="inlineStr">
        <is>
          <t>Georgia</t>
        </is>
      </c>
      <c r="BY2239" t="inlineStr">
        <is>
          <t>Germany</t>
        </is>
      </c>
      <c r="BZ2239" t="inlineStr">
        <is>
          <t>Ghana</t>
        </is>
      </c>
      <c r="CA2239" t="inlineStr">
        <is>
          <t>Gibraltar</t>
        </is>
      </c>
      <c r="CB2239" t="inlineStr">
        <is>
          <t>Greece</t>
        </is>
      </c>
      <c r="CC2239" t="inlineStr">
        <is>
          <t>Greenland</t>
        </is>
      </c>
      <c r="CD2239" t="inlineStr">
        <is>
          <t>Grenada</t>
        </is>
      </c>
      <c r="CE2239" t="inlineStr">
        <is>
          <t>Guadeloupe</t>
        </is>
      </c>
      <c r="CF2239" t="inlineStr">
        <is>
          <t>Guam</t>
        </is>
      </c>
      <c r="CG2239" t="inlineStr">
        <is>
          <t>Guatemala</t>
        </is>
      </c>
      <c r="CH2239" t="inlineStr">
        <is>
          <t>Guinea</t>
        </is>
      </c>
      <c r="CI2239" t="inlineStr">
        <is>
          <t>Guinea-Bissau</t>
        </is>
      </c>
      <c r="CJ2239" t="inlineStr">
        <is>
          <t>Guyana</t>
        </is>
      </c>
      <c r="CK2239" t="inlineStr">
        <is>
          <t>Haiti</t>
        </is>
      </c>
      <c r="CL2239" t="inlineStr">
        <is>
          <t>Honduras</t>
        </is>
      </c>
      <c r="CM2239" t="inlineStr">
        <is>
          <t>HK</t>
        </is>
      </c>
      <c r="CN2239" t="inlineStr">
        <is>
          <t>Hungary</t>
        </is>
      </c>
      <c r="CO2239" t="inlineStr">
        <is>
          <t>Iceland</t>
        </is>
      </c>
      <c r="CP2239" t="inlineStr">
        <is>
          <t>India</t>
        </is>
      </c>
      <c r="CQ2239" t="inlineStr">
        <is>
          <t>Indonesia</t>
        </is>
      </c>
      <c r="CR2239" t="inlineStr">
        <is>
          <t>Iran</t>
        </is>
      </c>
      <c r="CS2239" t="inlineStr">
        <is>
          <t>Iraq</t>
        </is>
      </c>
      <c r="CT2239" t="inlineStr">
        <is>
          <t>Ireland</t>
        </is>
      </c>
      <c r="CU2239" t="inlineStr">
        <is>
          <t>Israel</t>
        </is>
      </c>
      <c r="CV2239" t="inlineStr">
        <is>
          <t>Italy</t>
        </is>
      </c>
      <c r="CW2239" t="inlineStr">
        <is>
          <t>Jamaica</t>
        </is>
      </c>
      <c r="CX2239" t="inlineStr">
        <is>
          <t>Japan</t>
        </is>
      </c>
      <c r="CY2239" t="inlineStr">
        <is>
          <t>Jordan</t>
        </is>
      </c>
      <c r="CZ2239" t="inlineStr">
        <is>
          <t>Kazakhstan</t>
        </is>
      </c>
      <c r="DA2239" t="inlineStr">
        <is>
          <t>Kenya</t>
        </is>
      </c>
      <c r="DB2239" t="inlineStr">
        <is>
          <t>Kiribati</t>
        </is>
      </c>
      <c r="DC2239" t="inlineStr">
        <is>
          <t>Kosovo</t>
        </is>
      </c>
      <c r="DD2239" t="inlineStr">
        <is>
          <t>Kuwait</t>
        </is>
      </c>
      <c r="DE2239" t="inlineStr">
        <is>
          <t>Kyrgyzstan</t>
        </is>
      </c>
      <c r="DF2239" t="inlineStr">
        <is>
          <t>Lao People's Democratic Republic</t>
        </is>
      </c>
      <c r="DG2239" t="inlineStr">
        <is>
          <t>Latvia</t>
        </is>
      </c>
      <c r="DH2239" t="inlineStr">
        <is>
          <t>Lebanon</t>
        </is>
      </c>
      <c r="DI2239" t="inlineStr">
        <is>
          <t>Lesotho</t>
        </is>
      </c>
      <c r="DJ2239" t="inlineStr">
        <is>
          <t>Liberia</t>
        </is>
      </c>
      <c r="DK2239" t="inlineStr">
        <is>
          <t>Liechtenstein</t>
        </is>
      </c>
      <c r="DL2239" t="inlineStr">
        <is>
          <t>Lithuania</t>
        </is>
      </c>
      <c r="DM2239" t="inlineStr">
        <is>
          <t>Luxembourg</t>
        </is>
      </c>
      <c r="DN2239" t="inlineStr">
        <is>
          <t>MO</t>
        </is>
      </c>
      <c r="DO2239" t="inlineStr">
        <is>
          <t>Madagascar</t>
        </is>
      </c>
      <c r="DP2239" t="inlineStr">
        <is>
          <t>Malawi</t>
        </is>
      </c>
      <c r="DQ2239" t="inlineStr">
        <is>
          <t>Malaysia</t>
        </is>
      </c>
      <c r="DR2239" t="inlineStr">
        <is>
          <t>Maldives</t>
        </is>
      </c>
      <c r="DS2239" t="inlineStr">
        <is>
          <t>Mali</t>
        </is>
      </c>
      <c r="DT2239" t="inlineStr">
        <is>
          <t>Malta</t>
        </is>
      </c>
      <c r="DU2239" t="inlineStr">
        <is>
          <t>Marshall Islands</t>
        </is>
      </c>
      <c r="DV2239" t="inlineStr">
        <is>
          <t>Martinique</t>
        </is>
      </c>
      <c r="DW2239" t="inlineStr">
        <is>
          <t>Mauritania</t>
        </is>
      </c>
      <c r="DX2239" t="inlineStr">
        <is>
          <t>Mauritius</t>
        </is>
      </c>
      <c r="DY2239" t="inlineStr">
        <is>
          <t>Mayotte</t>
        </is>
      </c>
      <c r="DZ2239" t="inlineStr">
        <is>
          <t>Mexico</t>
        </is>
      </c>
      <c r="EA2239" t="inlineStr">
        <is>
          <t>Micronesia</t>
        </is>
      </c>
      <c r="EB2239" t="inlineStr">
        <is>
          <t>Moldova</t>
        </is>
      </c>
      <c r="EC2239" t="inlineStr">
        <is>
          <t>Monaco</t>
        </is>
      </c>
      <c r="ED2239" t="inlineStr">
        <is>
          <t>Mongolia</t>
        </is>
      </c>
      <c r="EE2239" t="inlineStr">
        <is>
          <t>Montenegro</t>
        </is>
      </c>
      <c r="EF2239" t="inlineStr">
        <is>
          <t>Montserrat</t>
        </is>
      </c>
      <c r="EG2239" t="inlineStr">
        <is>
          <t>Morocco</t>
        </is>
      </c>
      <c r="EH2239" t="inlineStr">
        <is>
          <t>Mozambique</t>
        </is>
      </c>
      <c r="EI2239" t="inlineStr">
        <is>
          <t>Myanmar</t>
        </is>
      </c>
      <c r="EJ2239" t="inlineStr">
        <is>
          <t>Namibia</t>
        </is>
      </c>
      <c r="EK2239" t="inlineStr">
        <is>
          <t>Nauru</t>
        </is>
      </c>
      <c r="EL2239" t="inlineStr">
        <is>
          <t>Nepal</t>
        </is>
      </c>
      <c r="EM2239" t="inlineStr">
        <is>
          <t>Netherlands</t>
        </is>
      </c>
      <c r="EN2239" t="inlineStr">
        <is>
          <t>Netherlands Antilles</t>
        </is>
      </c>
      <c r="EO2239" t="inlineStr">
        <is>
          <t>New Caledonia</t>
        </is>
      </c>
      <c r="EP2239" t="inlineStr">
        <is>
          <t>New Zealand</t>
        </is>
      </c>
      <c r="EQ2239" t="inlineStr">
        <is>
          <t>Nicaragua</t>
        </is>
      </c>
      <c r="ER2239" t="inlineStr">
        <is>
          <t>Niger</t>
        </is>
      </c>
      <c r="ES2239" t="inlineStr">
        <is>
          <t>Nigeria</t>
        </is>
      </c>
      <c r="ET2239" t="inlineStr">
        <is>
          <t>Niue</t>
        </is>
      </c>
      <c r="EU2239" t="inlineStr">
        <is>
          <t>Norfolk Island</t>
        </is>
      </c>
      <c r="EV2239" t="inlineStr">
        <is>
          <t>North Korea</t>
        </is>
      </c>
      <c r="EW2239" t="inlineStr">
        <is>
          <t>North Macedonia</t>
        </is>
      </c>
      <c r="EX2239" t="inlineStr">
        <is>
          <t>Northern Mariana Islands</t>
        </is>
      </c>
      <c r="EY2239" t="inlineStr">
        <is>
          <t>Norway</t>
        </is>
      </c>
      <c r="EZ2239" t="inlineStr">
        <is>
          <t>Oman</t>
        </is>
      </c>
      <c r="FA2239" t="inlineStr">
        <is>
          <t>Pakistan</t>
        </is>
      </c>
      <c r="FB2239" t="inlineStr">
        <is>
          <t>Palau</t>
        </is>
      </c>
      <c r="FC2239" t="inlineStr">
        <is>
          <t>Palestine</t>
        </is>
      </c>
      <c r="FD2239" t="inlineStr">
        <is>
          <t>Panama</t>
        </is>
      </c>
      <c r="FE2239" t="inlineStr">
        <is>
          <t>Papua New Guinea</t>
        </is>
      </c>
      <c r="FF2239" t="inlineStr">
        <is>
          <t>Paraguay</t>
        </is>
      </c>
      <c r="FG2239" t="inlineStr">
        <is>
          <t>Peru</t>
        </is>
      </c>
      <c r="FH2239" t="inlineStr">
        <is>
          <t>Philippines</t>
        </is>
      </c>
      <c r="FI2239" t="inlineStr">
        <is>
          <t>Pitcairn</t>
        </is>
      </c>
      <c r="FJ2239" t="inlineStr">
        <is>
          <t>Poland</t>
        </is>
      </c>
      <c r="FK2239" t="inlineStr">
        <is>
          <t>Portugal</t>
        </is>
      </c>
      <c r="FL2239" t="inlineStr">
        <is>
          <t>Puerto Rico</t>
        </is>
      </c>
      <c r="FM2239" t="inlineStr">
        <is>
          <t>Qatar</t>
        </is>
      </c>
      <c r="FN2239" t="inlineStr">
        <is>
          <t>Republic of Korea</t>
        </is>
      </c>
      <c r="FO2239" t="inlineStr">
        <is>
          <t>Reunion</t>
        </is>
      </c>
      <c r="FP2239" t="inlineStr">
        <is>
          <t>Romania</t>
        </is>
      </c>
      <c r="FQ2239" t="inlineStr">
        <is>
          <t>Russian Federation</t>
        </is>
      </c>
      <c r="FR2239" t="inlineStr">
        <is>
          <t>Rwanda</t>
        </is>
      </c>
      <c r="FS2239" t="inlineStr">
        <is>
          <t>Saint Lucia</t>
        </is>
      </c>
      <c r="FT2239" t="inlineStr">
        <is>
          <t>Samoa</t>
        </is>
      </c>
      <c r="FU2239" t="inlineStr">
        <is>
          <t>San Marino</t>
        </is>
      </c>
      <c r="FV2239" t="inlineStr">
        <is>
          <t>Sao Tome and Principe</t>
        </is>
      </c>
      <c r="FW2239" t="inlineStr">
        <is>
          <t>Saudi Arabia</t>
        </is>
      </c>
      <c r="FX2239" t="inlineStr">
        <is>
          <t>Senegal</t>
        </is>
      </c>
      <c r="FY2239" t="inlineStr">
        <is>
          <t>Serbia</t>
        </is>
      </c>
      <c r="FZ2239" t="inlineStr">
        <is>
          <t>Seychelles</t>
        </is>
      </c>
      <c r="GA2239" t="inlineStr">
        <is>
          <t>Sierra Leone</t>
        </is>
      </c>
      <c r="GB2239" t="inlineStr">
        <is>
          <t>Singapore</t>
        </is>
      </c>
      <c r="GC2239" t="inlineStr">
        <is>
          <t>Slovakia (Slovak Republic)</t>
        </is>
      </c>
      <c r="GD2239" t="inlineStr">
        <is>
          <t>Slovenia</t>
        </is>
      </c>
      <c r="GE2239" t="inlineStr">
        <is>
          <t>Solomon Islands</t>
        </is>
      </c>
      <c r="GF2239" t="inlineStr">
        <is>
          <t>Somalia</t>
        </is>
      </c>
      <c r="GG2239" t="inlineStr">
        <is>
          <t>South Africa</t>
        </is>
      </c>
      <c r="GH2239" t="inlineStr">
        <is>
          <t>Spain</t>
        </is>
      </c>
      <c r="GI2239" t="inlineStr">
        <is>
          <t>Sri Lanka</t>
        </is>
      </c>
      <c r="GJ2239" t="inlineStr">
        <is>
          <t>Sudan</t>
        </is>
      </c>
      <c r="GK2239" t="inlineStr">
        <is>
          <t>Suriname</t>
        </is>
      </c>
      <c r="GL2239" t="inlineStr">
        <is>
          <t>Swaziland</t>
        </is>
      </c>
      <c r="GM2239" t="inlineStr">
        <is>
          <t>Sweden</t>
        </is>
      </c>
      <c r="GN2239" t="inlineStr">
        <is>
          <t>Switzerland</t>
        </is>
      </c>
      <c r="GO2239" t="inlineStr">
        <is>
          <t>Syrian Arab Republic</t>
        </is>
      </c>
      <c r="GP2239" t="inlineStr">
        <is>
          <t>TW</t>
        </is>
      </c>
      <c r="GQ2239" t="inlineStr">
        <is>
          <t>Tajikistan</t>
        </is>
      </c>
      <c r="GR2239" t="inlineStr">
        <is>
          <t>Tanzania</t>
        </is>
      </c>
      <c r="GS2239" t="inlineStr">
        <is>
          <t>Thailand</t>
        </is>
      </c>
      <c r="GT2239" t="inlineStr">
        <is>
          <t>Togo</t>
        </is>
      </c>
      <c r="GU2239" t="inlineStr">
        <is>
          <t>Tokelau</t>
        </is>
      </c>
      <c r="GV2239" t="inlineStr">
        <is>
          <t>Tonga</t>
        </is>
      </c>
      <c r="GW2239" t="inlineStr">
        <is>
          <t>Trinidad and Tobago</t>
        </is>
      </c>
      <c r="GX2239" t="inlineStr">
        <is>
          <t>Tunisia</t>
        </is>
      </c>
      <c r="GY2239" t="inlineStr">
        <is>
          <t>Türkiye</t>
        </is>
      </c>
      <c r="GZ2239" t="inlineStr">
        <is>
          <t>Turkmenistan</t>
        </is>
      </c>
      <c r="HA2239" t="inlineStr">
        <is>
          <t>Turks and Caicos Islands</t>
        </is>
      </c>
      <c r="HB2239" t="inlineStr">
        <is>
          <t>Tuvalu</t>
        </is>
      </c>
      <c r="HC2239" t="inlineStr">
        <is>
          <t>Uganda</t>
        </is>
      </c>
      <c r="HD2239" t="inlineStr">
        <is>
          <t>Ukraine</t>
        </is>
      </c>
      <c r="HE2239" t="inlineStr">
        <is>
          <t>United Arab Emirates</t>
        </is>
      </c>
      <c r="HF2239" t="inlineStr">
        <is>
          <t>United Kingdom</t>
        </is>
      </c>
      <c r="HG2239" t="inlineStr">
        <is>
          <t>United States</t>
        </is>
      </c>
      <c r="HH2239" t="inlineStr">
        <is>
          <t>Uruguay</t>
        </is>
      </c>
      <c r="HI2239" t="inlineStr">
        <is>
          <t>Uzbekistan</t>
        </is>
      </c>
      <c r="HJ2239" t="inlineStr">
        <is>
          <t>Vanuatu</t>
        </is>
      </c>
      <c r="HK2239" t="inlineStr">
        <is>
          <t>Vatican City State (Holy See)</t>
        </is>
      </c>
      <c r="HL2239" t="inlineStr">
        <is>
          <t>Venezuela</t>
        </is>
      </c>
      <c r="HM2239" t="inlineStr">
        <is>
          <t>Vietnam</t>
        </is>
      </c>
      <c r="HN2239" t="inlineStr">
        <is>
          <t>Virgin Islands (British)</t>
        </is>
      </c>
      <c r="HO2239" t="inlineStr">
        <is>
          <t>Virgin Islands (U.S.)</t>
        </is>
      </c>
      <c r="HP2239" t="inlineStr">
        <is>
          <t>Wallis And Futuna Islands</t>
        </is>
      </c>
      <c r="HQ2239" t="inlineStr">
        <is>
          <t>Western Sahara</t>
        </is>
      </c>
      <c r="HR2239" t="inlineStr">
        <is>
          <t>Yemen</t>
        </is>
      </c>
      <c r="HS2239" t="inlineStr">
        <is>
          <t>Yugoslavia</t>
        </is>
      </c>
      <c r="HT2239" t="inlineStr">
        <is>
          <t>Zambia</t>
        </is>
      </c>
      <c r="HU2239" t="inlineStr">
        <is>
          <t>Zimbabwe</t>
        </is>
      </c>
    </row>
    <row r="2240">
      <c r="A2240" t="inlineStr">
        <is>
          <t>t_8_30466_Country/Region of Origin</t>
        </is>
      </c>
      <c r="B2240" t="inlineStr">
        <is>
          <t>t_E12A0F18BAF335B6A677EB6E71419232</t>
        </is>
      </c>
      <c r="C2240" t="inlineStr">
        <is>
          <t>Afghanistan</t>
        </is>
      </c>
      <c r="D2240" t="inlineStr">
        <is>
          <t>Albania</t>
        </is>
      </c>
      <c r="E2240" t="inlineStr">
        <is>
          <t>Algeria</t>
        </is>
      </c>
      <c r="F2240" t="inlineStr">
        <is>
          <t>Andorra</t>
        </is>
      </c>
      <c r="G2240" t="inlineStr">
        <is>
          <t>Angola</t>
        </is>
      </c>
      <c r="H2240" t="inlineStr">
        <is>
          <t>Anguilla</t>
        </is>
      </c>
      <c r="I2240" t="inlineStr">
        <is>
          <t>Antigua and Barbuda</t>
        </is>
      </c>
      <c r="J2240" t="inlineStr">
        <is>
          <t>Argentina</t>
        </is>
      </c>
      <c r="K2240" t="inlineStr">
        <is>
          <t>Armenia</t>
        </is>
      </c>
      <c r="L2240" t="inlineStr">
        <is>
          <t>Aruba</t>
        </is>
      </c>
      <c r="M2240" t="inlineStr">
        <is>
          <t>Australia</t>
        </is>
      </c>
      <c r="N2240" t="inlineStr">
        <is>
          <t>Austria</t>
        </is>
      </c>
      <c r="O2240" t="inlineStr">
        <is>
          <t>Azerbaijan</t>
        </is>
      </c>
      <c r="P2240" t="inlineStr">
        <is>
          <t>Bahamas</t>
        </is>
      </c>
      <c r="Q2240" t="inlineStr">
        <is>
          <t>Bahrain</t>
        </is>
      </c>
      <c r="R2240" t="inlineStr">
        <is>
          <t>Bangladesh</t>
        </is>
      </c>
      <c r="S2240" t="inlineStr">
        <is>
          <t>Barbados</t>
        </is>
      </c>
      <c r="T2240" t="inlineStr">
        <is>
          <t>Belarus</t>
        </is>
      </c>
      <c r="U2240" t="inlineStr">
        <is>
          <t>Belgium</t>
        </is>
      </c>
      <c r="V2240" t="inlineStr">
        <is>
          <t>Belize</t>
        </is>
      </c>
      <c r="W2240" t="inlineStr">
        <is>
          <t>Benin</t>
        </is>
      </c>
      <c r="X2240" t="inlineStr">
        <is>
          <t>Bermuda</t>
        </is>
      </c>
      <c r="Y2240" t="inlineStr">
        <is>
          <t>Bhutan</t>
        </is>
      </c>
      <c r="Z2240" t="inlineStr">
        <is>
          <t>Bolivia</t>
        </is>
      </c>
      <c r="AA2240" t="inlineStr">
        <is>
          <t>Bosnia and Herzegovina</t>
        </is>
      </c>
      <c r="AB2240" t="inlineStr">
        <is>
          <t>Botswana</t>
        </is>
      </c>
      <c r="AC2240" t="inlineStr">
        <is>
          <t>Bouvet Island</t>
        </is>
      </c>
      <c r="AD2240" t="inlineStr">
        <is>
          <t>Brazil</t>
        </is>
      </c>
      <c r="AE2240" t="inlineStr">
        <is>
          <t>British Indian Ocean Territory</t>
        </is>
      </c>
      <c r="AF2240" t="inlineStr">
        <is>
          <t>Brunei Darussalam</t>
        </is>
      </c>
      <c r="AG2240" t="inlineStr">
        <is>
          <t>Bulgaria</t>
        </is>
      </c>
      <c r="AH2240" t="inlineStr">
        <is>
          <t>Burkina Faso</t>
        </is>
      </c>
      <c r="AI2240" t="inlineStr">
        <is>
          <t>Burundi</t>
        </is>
      </c>
      <c r="AJ2240" t="inlineStr">
        <is>
          <t>Cambodia</t>
        </is>
      </c>
      <c r="AK2240" t="inlineStr">
        <is>
          <t>Cameroon</t>
        </is>
      </c>
      <c r="AL2240" t="inlineStr">
        <is>
          <t>Canada</t>
        </is>
      </c>
      <c r="AM2240" t="inlineStr">
        <is>
          <t>Cape Verde</t>
        </is>
      </c>
      <c r="AN2240" t="inlineStr">
        <is>
          <t>Cayman Islands</t>
        </is>
      </c>
      <c r="AO2240" t="inlineStr">
        <is>
          <t>Central African Republic</t>
        </is>
      </c>
      <c r="AP2240" t="inlineStr">
        <is>
          <t>Chad</t>
        </is>
      </c>
      <c r="AQ2240" t="inlineStr">
        <is>
          <t>Chile</t>
        </is>
      </c>
      <c r="AR2240" t="inlineStr">
        <is>
          <t>Mainland China</t>
        </is>
      </c>
      <c r="AS2240" t="inlineStr">
        <is>
          <t>Christmas Island</t>
        </is>
      </c>
      <c r="AT2240" t="inlineStr">
        <is>
          <t>Colombia</t>
        </is>
      </c>
      <c r="AU2240" t="inlineStr">
        <is>
          <t>Comoros</t>
        </is>
      </c>
      <c r="AV2240" t="inlineStr">
        <is>
          <t>Congo</t>
        </is>
      </c>
      <c r="AW2240" t="inlineStr">
        <is>
          <t>Cook Islands</t>
        </is>
      </c>
      <c r="AX2240" t="inlineStr">
        <is>
          <t>Costa Rica</t>
        </is>
      </c>
      <c r="AY2240" t="inlineStr">
        <is>
          <t>Croatia</t>
        </is>
      </c>
      <c r="AZ2240" t="inlineStr">
        <is>
          <t>Cuba</t>
        </is>
      </c>
      <c r="BA2240" t="inlineStr">
        <is>
          <t>Cyprus</t>
        </is>
      </c>
      <c r="BB2240" t="inlineStr">
        <is>
          <t>Czech Republic</t>
        </is>
      </c>
      <c r="BC2240" t="inlineStr">
        <is>
          <t>Denmark</t>
        </is>
      </c>
      <c r="BD2240" t="inlineStr">
        <is>
          <t>Djibouti</t>
        </is>
      </c>
      <c r="BE2240" t="inlineStr">
        <is>
          <t>Dominica</t>
        </is>
      </c>
      <c r="BF2240" t="inlineStr">
        <is>
          <t>Dominican Republic</t>
        </is>
      </c>
      <c r="BG2240" t="inlineStr">
        <is>
          <t>East Timor</t>
        </is>
      </c>
      <c r="BH2240" t="inlineStr">
        <is>
          <t>Ecuador</t>
        </is>
      </c>
      <c r="BI2240" t="inlineStr">
        <is>
          <t>Egypt</t>
        </is>
      </c>
      <c r="BJ2240" t="inlineStr">
        <is>
          <t>El Salvador</t>
        </is>
      </c>
      <c r="BK2240" t="inlineStr">
        <is>
          <t>Equatorial Guinea</t>
        </is>
      </c>
      <c r="BL2240" t="inlineStr">
        <is>
          <t>Eritrea</t>
        </is>
      </c>
      <c r="BM2240" t="inlineStr">
        <is>
          <t>Estonia</t>
        </is>
      </c>
      <c r="BN2240" t="inlineStr">
        <is>
          <t>Ethiopia</t>
        </is>
      </c>
      <c r="BO2240" t="inlineStr">
        <is>
          <t>Faroe Islands</t>
        </is>
      </c>
      <c r="BP2240" t="inlineStr">
        <is>
          <t>Fiji</t>
        </is>
      </c>
      <c r="BQ2240" t="inlineStr">
        <is>
          <t>Finland</t>
        </is>
      </c>
      <c r="BR2240" t="inlineStr">
        <is>
          <t>France</t>
        </is>
      </c>
      <c r="BS2240" t="inlineStr">
        <is>
          <t>French Guiana</t>
        </is>
      </c>
      <c r="BT2240" t="inlineStr">
        <is>
          <t>French Polynesia</t>
        </is>
      </c>
      <c r="BU2240" t="inlineStr">
        <is>
          <t>French Southern Territories</t>
        </is>
      </c>
      <c r="BV2240" t="inlineStr">
        <is>
          <t>Gabon</t>
        </is>
      </c>
      <c r="BW2240" t="inlineStr">
        <is>
          <t>Gambia</t>
        </is>
      </c>
      <c r="BX2240" t="inlineStr">
        <is>
          <t>Georgia</t>
        </is>
      </c>
      <c r="BY2240" t="inlineStr">
        <is>
          <t>Germany</t>
        </is>
      </c>
      <c r="BZ2240" t="inlineStr">
        <is>
          <t>Ghana</t>
        </is>
      </c>
      <c r="CA2240" t="inlineStr">
        <is>
          <t>Gibraltar</t>
        </is>
      </c>
      <c r="CB2240" t="inlineStr">
        <is>
          <t>Greece</t>
        </is>
      </c>
      <c r="CC2240" t="inlineStr">
        <is>
          <t>Greenland</t>
        </is>
      </c>
      <c r="CD2240" t="inlineStr">
        <is>
          <t>Grenada</t>
        </is>
      </c>
      <c r="CE2240" t="inlineStr">
        <is>
          <t>Guadeloupe</t>
        </is>
      </c>
      <c r="CF2240" t="inlineStr">
        <is>
          <t>Guam</t>
        </is>
      </c>
      <c r="CG2240" t="inlineStr">
        <is>
          <t>Guatemala</t>
        </is>
      </c>
      <c r="CH2240" t="inlineStr">
        <is>
          <t>Guinea</t>
        </is>
      </c>
      <c r="CI2240" t="inlineStr">
        <is>
          <t>Guinea-Bissau</t>
        </is>
      </c>
      <c r="CJ2240" t="inlineStr">
        <is>
          <t>Guyana</t>
        </is>
      </c>
      <c r="CK2240" t="inlineStr">
        <is>
          <t>Haiti</t>
        </is>
      </c>
      <c r="CL2240" t="inlineStr">
        <is>
          <t>Honduras</t>
        </is>
      </c>
      <c r="CM2240" t="inlineStr">
        <is>
          <t>HK</t>
        </is>
      </c>
      <c r="CN2240" t="inlineStr">
        <is>
          <t>Hungary</t>
        </is>
      </c>
      <c r="CO2240" t="inlineStr">
        <is>
          <t>Iceland</t>
        </is>
      </c>
      <c r="CP2240" t="inlineStr">
        <is>
          <t>India</t>
        </is>
      </c>
      <c r="CQ2240" t="inlineStr">
        <is>
          <t>Indonesia</t>
        </is>
      </c>
      <c r="CR2240" t="inlineStr">
        <is>
          <t>Iran</t>
        </is>
      </c>
      <c r="CS2240" t="inlineStr">
        <is>
          <t>Iraq</t>
        </is>
      </c>
      <c r="CT2240" t="inlineStr">
        <is>
          <t>Ireland</t>
        </is>
      </c>
      <c r="CU2240" t="inlineStr">
        <is>
          <t>Israel</t>
        </is>
      </c>
      <c r="CV2240" t="inlineStr">
        <is>
          <t>Italy</t>
        </is>
      </c>
      <c r="CW2240" t="inlineStr">
        <is>
          <t>Jamaica</t>
        </is>
      </c>
      <c r="CX2240" t="inlineStr">
        <is>
          <t>Japan</t>
        </is>
      </c>
      <c r="CY2240" t="inlineStr">
        <is>
          <t>Jordan</t>
        </is>
      </c>
      <c r="CZ2240" t="inlineStr">
        <is>
          <t>Kazakhstan</t>
        </is>
      </c>
      <c r="DA2240" t="inlineStr">
        <is>
          <t>Kenya</t>
        </is>
      </c>
      <c r="DB2240" t="inlineStr">
        <is>
          <t>Kiribati</t>
        </is>
      </c>
      <c r="DC2240" t="inlineStr">
        <is>
          <t>Kosovo</t>
        </is>
      </c>
      <c r="DD2240" t="inlineStr">
        <is>
          <t>Kuwait</t>
        </is>
      </c>
      <c r="DE2240" t="inlineStr">
        <is>
          <t>Kyrgyzstan</t>
        </is>
      </c>
      <c r="DF2240" t="inlineStr">
        <is>
          <t>Lao People's Democratic Republic</t>
        </is>
      </c>
      <c r="DG2240" t="inlineStr">
        <is>
          <t>Latvia</t>
        </is>
      </c>
      <c r="DH2240" t="inlineStr">
        <is>
          <t>Lebanon</t>
        </is>
      </c>
      <c r="DI2240" t="inlineStr">
        <is>
          <t>Lesotho</t>
        </is>
      </c>
      <c r="DJ2240" t="inlineStr">
        <is>
          <t>Liberia</t>
        </is>
      </c>
      <c r="DK2240" t="inlineStr">
        <is>
          <t>Liechtenstein</t>
        </is>
      </c>
      <c r="DL2240" t="inlineStr">
        <is>
          <t>Lithuania</t>
        </is>
      </c>
      <c r="DM2240" t="inlineStr">
        <is>
          <t>Luxembourg</t>
        </is>
      </c>
      <c r="DN2240" t="inlineStr">
        <is>
          <t>MO</t>
        </is>
      </c>
      <c r="DO2240" t="inlineStr">
        <is>
          <t>Madagascar</t>
        </is>
      </c>
      <c r="DP2240" t="inlineStr">
        <is>
          <t>Malawi</t>
        </is>
      </c>
      <c r="DQ2240" t="inlineStr">
        <is>
          <t>Malaysia</t>
        </is>
      </c>
      <c r="DR2240" t="inlineStr">
        <is>
          <t>Maldives</t>
        </is>
      </c>
      <c r="DS2240" t="inlineStr">
        <is>
          <t>Mali</t>
        </is>
      </c>
      <c r="DT2240" t="inlineStr">
        <is>
          <t>Malta</t>
        </is>
      </c>
      <c r="DU2240" t="inlineStr">
        <is>
          <t>Marshall Islands</t>
        </is>
      </c>
      <c r="DV2240" t="inlineStr">
        <is>
          <t>Martinique</t>
        </is>
      </c>
      <c r="DW2240" t="inlineStr">
        <is>
          <t>Mauritania</t>
        </is>
      </c>
      <c r="DX2240" t="inlineStr">
        <is>
          <t>Mauritius</t>
        </is>
      </c>
      <c r="DY2240" t="inlineStr">
        <is>
          <t>Mayotte</t>
        </is>
      </c>
      <c r="DZ2240" t="inlineStr">
        <is>
          <t>Mexico</t>
        </is>
      </c>
      <c r="EA2240" t="inlineStr">
        <is>
          <t>Micronesia</t>
        </is>
      </c>
      <c r="EB2240" t="inlineStr">
        <is>
          <t>Moldova</t>
        </is>
      </c>
      <c r="EC2240" t="inlineStr">
        <is>
          <t>Monaco</t>
        </is>
      </c>
      <c r="ED2240" t="inlineStr">
        <is>
          <t>Mongolia</t>
        </is>
      </c>
      <c r="EE2240" t="inlineStr">
        <is>
          <t>Montenegro</t>
        </is>
      </c>
      <c r="EF2240" t="inlineStr">
        <is>
          <t>Montserrat</t>
        </is>
      </c>
      <c r="EG2240" t="inlineStr">
        <is>
          <t>Morocco</t>
        </is>
      </c>
      <c r="EH2240" t="inlineStr">
        <is>
          <t>Mozambique</t>
        </is>
      </c>
      <c r="EI2240" t="inlineStr">
        <is>
          <t>Myanmar</t>
        </is>
      </c>
      <c r="EJ2240" t="inlineStr">
        <is>
          <t>Namibia</t>
        </is>
      </c>
      <c r="EK2240" t="inlineStr">
        <is>
          <t>Nauru</t>
        </is>
      </c>
      <c r="EL2240" t="inlineStr">
        <is>
          <t>Nepal</t>
        </is>
      </c>
      <c r="EM2240" t="inlineStr">
        <is>
          <t>Netherlands</t>
        </is>
      </c>
      <c r="EN2240" t="inlineStr">
        <is>
          <t>Netherlands Antilles</t>
        </is>
      </c>
      <c r="EO2240" t="inlineStr">
        <is>
          <t>New Caledonia</t>
        </is>
      </c>
      <c r="EP2240" t="inlineStr">
        <is>
          <t>New Zealand</t>
        </is>
      </c>
      <c r="EQ2240" t="inlineStr">
        <is>
          <t>Nicaragua</t>
        </is>
      </c>
      <c r="ER2240" t="inlineStr">
        <is>
          <t>Niger</t>
        </is>
      </c>
      <c r="ES2240" t="inlineStr">
        <is>
          <t>Nigeria</t>
        </is>
      </c>
      <c r="ET2240" t="inlineStr">
        <is>
          <t>Niue</t>
        </is>
      </c>
      <c r="EU2240" t="inlineStr">
        <is>
          <t>Norfolk Island</t>
        </is>
      </c>
      <c r="EV2240" t="inlineStr">
        <is>
          <t>North Korea</t>
        </is>
      </c>
      <c r="EW2240" t="inlineStr">
        <is>
          <t>North Macedonia</t>
        </is>
      </c>
      <c r="EX2240" t="inlineStr">
        <is>
          <t>Northern Mariana Islands</t>
        </is>
      </c>
      <c r="EY2240" t="inlineStr">
        <is>
          <t>Norway</t>
        </is>
      </c>
      <c r="EZ2240" t="inlineStr">
        <is>
          <t>Oman</t>
        </is>
      </c>
      <c r="FA2240" t="inlineStr">
        <is>
          <t>Pakistan</t>
        </is>
      </c>
      <c r="FB2240" t="inlineStr">
        <is>
          <t>Palau</t>
        </is>
      </c>
      <c r="FC2240" t="inlineStr">
        <is>
          <t>Palestine</t>
        </is>
      </c>
      <c r="FD2240" t="inlineStr">
        <is>
          <t>Panama</t>
        </is>
      </c>
      <c r="FE2240" t="inlineStr">
        <is>
          <t>Papua New Guinea</t>
        </is>
      </c>
      <c r="FF2240" t="inlineStr">
        <is>
          <t>Paraguay</t>
        </is>
      </c>
      <c r="FG2240" t="inlineStr">
        <is>
          <t>Peru</t>
        </is>
      </c>
      <c r="FH2240" t="inlineStr">
        <is>
          <t>Philippines</t>
        </is>
      </c>
      <c r="FI2240" t="inlineStr">
        <is>
          <t>Pitcairn</t>
        </is>
      </c>
      <c r="FJ2240" t="inlineStr">
        <is>
          <t>Poland</t>
        </is>
      </c>
      <c r="FK2240" t="inlineStr">
        <is>
          <t>Portugal</t>
        </is>
      </c>
      <c r="FL2240" t="inlineStr">
        <is>
          <t>Puerto Rico</t>
        </is>
      </c>
      <c r="FM2240" t="inlineStr">
        <is>
          <t>Qatar</t>
        </is>
      </c>
      <c r="FN2240" t="inlineStr">
        <is>
          <t>Republic of Korea</t>
        </is>
      </c>
      <c r="FO2240" t="inlineStr">
        <is>
          <t>Reunion</t>
        </is>
      </c>
      <c r="FP2240" t="inlineStr">
        <is>
          <t>Romania</t>
        </is>
      </c>
      <c r="FQ2240" t="inlineStr">
        <is>
          <t>Russian Federation</t>
        </is>
      </c>
      <c r="FR2240" t="inlineStr">
        <is>
          <t>Rwanda</t>
        </is>
      </c>
      <c r="FS2240" t="inlineStr">
        <is>
          <t>Saint Lucia</t>
        </is>
      </c>
      <c r="FT2240" t="inlineStr">
        <is>
          <t>Samoa</t>
        </is>
      </c>
      <c r="FU2240" t="inlineStr">
        <is>
          <t>San Marino</t>
        </is>
      </c>
      <c r="FV2240" t="inlineStr">
        <is>
          <t>Sao Tome and Principe</t>
        </is>
      </c>
      <c r="FW2240" t="inlineStr">
        <is>
          <t>Saudi Arabia</t>
        </is>
      </c>
      <c r="FX2240" t="inlineStr">
        <is>
          <t>Senegal</t>
        </is>
      </c>
      <c r="FY2240" t="inlineStr">
        <is>
          <t>Serbia</t>
        </is>
      </c>
      <c r="FZ2240" t="inlineStr">
        <is>
          <t>Seychelles</t>
        </is>
      </c>
      <c r="GA2240" t="inlineStr">
        <is>
          <t>Sierra Leone</t>
        </is>
      </c>
      <c r="GB2240" t="inlineStr">
        <is>
          <t>Singapore</t>
        </is>
      </c>
      <c r="GC2240" t="inlineStr">
        <is>
          <t>Slovakia (Slovak Republic)</t>
        </is>
      </c>
      <c r="GD2240" t="inlineStr">
        <is>
          <t>Slovenia</t>
        </is>
      </c>
      <c r="GE2240" t="inlineStr">
        <is>
          <t>Solomon Islands</t>
        </is>
      </c>
      <c r="GF2240" t="inlineStr">
        <is>
          <t>Somalia</t>
        </is>
      </c>
      <c r="GG2240" t="inlineStr">
        <is>
          <t>South Africa</t>
        </is>
      </c>
      <c r="GH2240" t="inlineStr">
        <is>
          <t>Spain</t>
        </is>
      </c>
      <c r="GI2240" t="inlineStr">
        <is>
          <t>Sri Lanka</t>
        </is>
      </c>
      <c r="GJ2240" t="inlineStr">
        <is>
          <t>Sudan</t>
        </is>
      </c>
      <c r="GK2240" t="inlineStr">
        <is>
          <t>Suriname</t>
        </is>
      </c>
      <c r="GL2240" t="inlineStr">
        <is>
          <t>Swaziland</t>
        </is>
      </c>
      <c r="GM2240" t="inlineStr">
        <is>
          <t>Sweden</t>
        </is>
      </c>
      <c r="GN2240" t="inlineStr">
        <is>
          <t>Switzerland</t>
        </is>
      </c>
      <c r="GO2240" t="inlineStr">
        <is>
          <t>Syrian Arab Republic</t>
        </is>
      </c>
      <c r="GP2240" t="inlineStr">
        <is>
          <t>TW</t>
        </is>
      </c>
      <c r="GQ2240" t="inlineStr">
        <is>
          <t>Tajikistan</t>
        </is>
      </c>
      <c r="GR2240" t="inlineStr">
        <is>
          <t>Tanzania</t>
        </is>
      </c>
      <c r="GS2240" t="inlineStr">
        <is>
          <t>Thailand</t>
        </is>
      </c>
      <c r="GT2240" t="inlineStr">
        <is>
          <t>Togo</t>
        </is>
      </c>
      <c r="GU2240" t="inlineStr">
        <is>
          <t>Tokelau</t>
        </is>
      </c>
      <c r="GV2240" t="inlineStr">
        <is>
          <t>Tonga</t>
        </is>
      </c>
      <c r="GW2240" t="inlineStr">
        <is>
          <t>Trinidad and Tobago</t>
        </is>
      </c>
      <c r="GX2240" t="inlineStr">
        <is>
          <t>Tunisia</t>
        </is>
      </c>
      <c r="GY2240" t="inlineStr">
        <is>
          <t>Türkiye</t>
        </is>
      </c>
      <c r="GZ2240" t="inlineStr">
        <is>
          <t>Turkmenistan</t>
        </is>
      </c>
      <c r="HA2240" t="inlineStr">
        <is>
          <t>Turks and Caicos Islands</t>
        </is>
      </c>
      <c r="HB2240" t="inlineStr">
        <is>
          <t>Tuvalu</t>
        </is>
      </c>
      <c r="HC2240" t="inlineStr">
        <is>
          <t>Uganda</t>
        </is>
      </c>
      <c r="HD2240" t="inlineStr">
        <is>
          <t>Ukraine</t>
        </is>
      </c>
      <c r="HE2240" t="inlineStr">
        <is>
          <t>United Arab Emirates</t>
        </is>
      </c>
      <c r="HF2240" t="inlineStr">
        <is>
          <t>United Kingdom</t>
        </is>
      </c>
      <c r="HG2240" t="inlineStr">
        <is>
          <t>United States</t>
        </is>
      </c>
      <c r="HH2240" t="inlineStr">
        <is>
          <t>Uruguay</t>
        </is>
      </c>
      <c r="HI2240" t="inlineStr">
        <is>
          <t>Uzbekistan</t>
        </is>
      </c>
      <c r="HJ2240" t="inlineStr">
        <is>
          <t>Vanuatu</t>
        </is>
      </c>
      <c r="HK2240" t="inlineStr">
        <is>
          <t>Vatican City State (Holy See)</t>
        </is>
      </c>
      <c r="HL2240" t="inlineStr">
        <is>
          <t>Venezuela</t>
        </is>
      </c>
      <c r="HM2240" t="inlineStr">
        <is>
          <t>Vietnam</t>
        </is>
      </c>
      <c r="HN2240" t="inlineStr">
        <is>
          <t>Virgin Islands (British)</t>
        </is>
      </c>
      <c r="HO2240" t="inlineStr">
        <is>
          <t>Virgin Islands (U.S.)</t>
        </is>
      </c>
      <c r="HP2240" t="inlineStr">
        <is>
          <t>Wallis And Futuna Islands</t>
        </is>
      </c>
      <c r="HQ2240" t="inlineStr">
        <is>
          <t>Western Sahara</t>
        </is>
      </c>
      <c r="HR2240" t="inlineStr">
        <is>
          <t>Yemen</t>
        </is>
      </c>
      <c r="HS2240" t="inlineStr">
        <is>
          <t>Yugoslavia</t>
        </is>
      </c>
      <c r="HT2240" t="inlineStr">
        <is>
          <t>Zambia</t>
        </is>
      </c>
      <c r="HU2240" t="inlineStr">
        <is>
          <t>Zimbabwe</t>
        </is>
      </c>
    </row>
    <row r="2241">
      <c r="A2241" t="inlineStr">
        <is>
          <t>t_8_29071_Country/Region of Origin</t>
        </is>
      </c>
      <c r="B2241" t="inlineStr">
        <is>
          <t>t_9468B51C23F23EC0ABEA77E981AA97F7</t>
        </is>
      </c>
      <c r="C2241" t="inlineStr">
        <is>
          <t>Afghanistan</t>
        </is>
      </c>
      <c r="D2241" t="inlineStr">
        <is>
          <t>Albania</t>
        </is>
      </c>
      <c r="E2241" t="inlineStr">
        <is>
          <t>Algeria</t>
        </is>
      </c>
      <c r="F2241" t="inlineStr">
        <is>
          <t>Andorra</t>
        </is>
      </c>
      <c r="G2241" t="inlineStr">
        <is>
          <t>Angola</t>
        </is>
      </c>
      <c r="H2241" t="inlineStr">
        <is>
          <t>Anguilla</t>
        </is>
      </c>
      <c r="I2241" t="inlineStr">
        <is>
          <t>Antigua and Barbuda</t>
        </is>
      </c>
      <c r="J2241" t="inlineStr">
        <is>
          <t>Argentina</t>
        </is>
      </c>
      <c r="K2241" t="inlineStr">
        <is>
          <t>Armenia</t>
        </is>
      </c>
      <c r="L2241" t="inlineStr">
        <is>
          <t>Aruba</t>
        </is>
      </c>
      <c r="M2241" t="inlineStr">
        <is>
          <t>Australia</t>
        </is>
      </c>
      <c r="N2241" t="inlineStr">
        <is>
          <t>Austria</t>
        </is>
      </c>
      <c r="O2241" t="inlineStr">
        <is>
          <t>Azerbaijan</t>
        </is>
      </c>
      <c r="P2241" t="inlineStr">
        <is>
          <t>Bahamas</t>
        </is>
      </c>
      <c r="Q2241" t="inlineStr">
        <is>
          <t>Bahrain</t>
        </is>
      </c>
      <c r="R2241" t="inlineStr">
        <is>
          <t>Bangladesh</t>
        </is>
      </c>
      <c r="S2241" t="inlineStr">
        <is>
          <t>Barbados</t>
        </is>
      </c>
      <c r="T2241" t="inlineStr">
        <is>
          <t>Belarus</t>
        </is>
      </c>
      <c r="U2241" t="inlineStr">
        <is>
          <t>Belgium</t>
        </is>
      </c>
      <c r="V2241" t="inlineStr">
        <is>
          <t>Belize</t>
        </is>
      </c>
      <c r="W2241" t="inlineStr">
        <is>
          <t>Benin</t>
        </is>
      </c>
      <c r="X2241" t="inlineStr">
        <is>
          <t>Bermuda</t>
        </is>
      </c>
      <c r="Y2241" t="inlineStr">
        <is>
          <t>Bhutan</t>
        </is>
      </c>
      <c r="Z2241" t="inlineStr">
        <is>
          <t>Bolivia</t>
        </is>
      </c>
      <c r="AA2241" t="inlineStr">
        <is>
          <t>Bosnia and Herzegovina</t>
        </is>
      </c>
      <c r="AB2241" t="inlineStr">
        <is>
          <t>Botswana</t>
        </is>
      </c>
      <c r="AC2241" t="inlineStr">
        <is>
          <t>Bouvet Island</t>
        </is>
      </c>
      <c r="AD2241" t="inlineStr">
        <is>
          <t>Brazil</t>
        </is>
      </c>
      <c r="AE2241" t="inlineStr">
        <is>
          <t>British Indian Ocean Territory</t>
        </is>
      </c>
      <c r="AF2241" t="inlineStr">
        <is>
          <t>Brunei Darussalam</t>
        </is>
      </c>
      <c r="AG2241" t="inlineStr">
        <is>
          <t>Bulgaria</t>
        </is>
      </c>
      <c r="AH2241" t="inlineStr">
        <is>
          <t>Burkina Faso</t>
        </is>
      </c>
      <c r="AI2241" t="inlineStr">
        <is>
          <t>Burundi</t>
        </is>
      </c>
      <c r="AJ2241" t="inlineStr">
        <is>
          <t>Cambodia</t>
        </is>
      </c>
      <c r="AK2241" t="inlineStr">
        <is>
          <t>Cameroon</t>
        </is>
      </c>
      <c r="AL2241" t="inlineStr">
        <is>
          <t>Canada</t>
        </is>
      </c>
      <c r="AM2241" t="inlineStr">
        <is>
          <t>Cape Verde</t>
        </is>
      </c>
      <c r="AN2241" t="inlineStr">
        <is>
          <t>Cayman Islands</t>
        </is>
      </c>
      <c r="AO2241" t="inlineStr">
        <is>
          <t>Central African Republic</t>
        </is>
      </c>
      <c r="AP2241" t="inlineStr">
        <is>
          <t>Chad</t>
        </is>
      </c>
      <c r="AQ2241" t="inlineStr">
        <is>
          <t>Chile</t>
        </is>
      </c>
      <c r="AR2241" t="inlineStr">
        <is>
          <t>Mainland China</t>
        </is>
      </c>
      <c r="AS2241" t="inlineStr">
        <is>
          <t>Christmas Island</t>
        </is>
      </c>
      <c r="AT2241" t="inlineStr">
        <is>
          <t>Colombia</t>
        </is>
      </c>
      <c r="AU2241" t="inlineStr">
        <is>
          <t>Comoros</t>
        </is>
      </c>
      <c r="AV2241" t="inlineStr">
        <is>
          <t>Congo</t>
        </is>
      </c>
      <c r="AW2241" t="inlineStr">
        <is>
          <t>Cook Islands</t>
        </is>
      </c>
      <c r="AX2241" t="inlineStr">
        <is>
          <t>Costa Rica</t>
        </is>
      </c>
      <c r="AY2241" t="inlineStr">
        <is>
          <t>Croatia</t>
        </is>
      </c>
      <c r="AZ2241" t="inlineStr">
        <is>
          <t>Cuba</t>
        </is>
      </c>
      <c r="BA2241" t="inlineStr">
        <is>
          <t>Cyprus</t>
        </is>
      </c>
      <c r="BB2241" t="inlineStr">
        <is>
          <t>Czech Republic</t>
        </is>
      </c>
      <c r="BC2241" t="inlineStr">
        <is>
          <t>Denmark</t>
        </is>
      </c>
      <c r="BD2241" t="inlineStr">
        <is>
          <t>Djibouti</t>
        </is>
      </c>
      <c r="BE2241" t="inlineStr">
        <is>
          <t>Dominica</t>
        </is>
      </c>
      <c r="BF2241" t="inlineStr">
        <is>
          <t>Dominican Republic</t>
        </is>
      </c>
      <c r="BG2241" t="inlineStr">
        <is>
          <t>East Timor</t>
        </is>
      </c>
      <c r="BH2241" t="inlineStr">
        <is>
          <t>Ecuador</t>
        </is>
      </c>
      <c r="BI2241" t="inlineStr">
        <is>
          <t>Egypt</t>
        </is>
      </c>
      <c r="BJ2241" t="inlineStr">
        <is>
          <t>El Salvador</t>
        </is>
      </c>
      <c r="BK2241" t="inlineStr">
        <is>
          <t>Equatorial Guinea</t>
        </is>
      </c>
      <c r="BL2241" t="inlineStr">
        <is>
          <t>Eritrea</t>
        </is>
      </c>
      <c r="BM2241" t="inlineStr">
        <is>
          <t>Estonia</t>
        </is>
      </c>
      <c r="BN2241" t="inlineStr">
        <is>
          <t>Ethiopia</t>
        </is>
      </c>
      <c r="BO2241" t="inlineStr">
        <is>
          <t>Faroe Islands</t>
        </is>
      </c>
      <c r="BP2241" t="inlineStr">
        <is>
          <t>Fiji</t>
        </is>
      </c>
      <c r="BQ2241" t="inlineStr">
        <is>
          <t>Finland</t>
        </is>
      </c>
      <c r="BR2241" t="inlineStr">
        <is>
          <t>France</t>
        </is>
      </c>
      <c r="BS2241" t="inlineStr">
        <is>
          <t>French Guiana</t>
        </is>
      </c>
      <c r="BT2241" t="inlineStr">
        <is>
          <t>French Polynesia</t>
        </is>
      </c>
      <c r="BU2241" t="inlineStr">
        <is>
          <t>French Southern Territories</t>
        </is>
      </c>
      <c r="BV2241" t="inlineStr">
        <is>
          <t>Gabon</t>
        </is>
      </c>
      <c r="BW2241" t="inlineStr">
        <is>
          <t>Gambia</t>
        </is>
      </c>
      <c r="BX2241" t="inlineStr">
        <is>
          <t>Georgia</t>
        </is>
      </c>
      <c r="BY2241" t="inlineStr">
        <is>
          <t>Germany</t>
        </is>
      </c>
      <c r="BZ2241" t="inlineStr">
        <is>
          <t>Ghana</t>
        </is>
      </c>
      <c r="CA2241" t="inlineStr">
        <is>
          <t>Gibraltar</t>
        </is>
      </c>
      <c r="CB2241" t="inlineStr">
        <is>
          <t>Greece</t>
        </is>
      </c>
      <c r="CC2241" t="inlineStr">
        <is>
          <t>Greenland</t>
        </is>
      </c>
      <c r="CD2241" t="inlineStr">
        <is>
          <t>Grenada</t>
        </is>
      </c>
      <c r="CE2241" t="inlineStr">
        <is>
          <t>Guadeloupe</t>
        </is>
      </c>
      <c r="CF2241" t="inlineStr">
        <is>
          <t>Guam</t>
        </is>
      </c>
      <c r="CG2241" t="inlineStr">
        <is>
          <t>Guatemala</t>
        </is>
      </c>
      <c r="CH2241" t="inlineStr">
        <is>
          <t>Guinea</t>
        </is>
      </c>
      <c r="CI2241" t="inlineStr">
        <is>
          <t>Guinea-Bissau</t>
        </is>
      </c>
      <c r="CJ2241" t="inlineStr">
        <is>
          <t>Guyana</t>
        </is>
      </c>
      <c r="CK2241" t="inlineStr">
        <is>
          <t>Haiti</t>
        </is>
      </c>
      <c r="CL2241" t="inlineStr">
        <is>
          <t>Honduras</t>
        </is>
      </c>
      <c r="CM2241" t="inlineStr">
        <is>
          <t>HK</t>
        </is>
      </c>
      <c r="CN2241" t="inlineStr">
        <is>
          <t>Hungary</t>
        </is>
      </c>
      <c r="CO2241" t="inlineStr">
        <is>
          <t>Iceland</t>
        </is>
      </c>
      <c r="CP2241" t="inlineStr">
        <is>
          <t>India</t>
        </is>
      </c>
      <c r="CQ2241" t="inlineStr">
        <is>
          <t>Indonesia</t>
        </is>
      </c>
      <c r="CR2241" t="inlineStr">
        <is>
          <t>Iran</t>
        </is>
      </c>
      <c r="CS2241" t="inlineStr">
        <is>
          <t>Iraq</t>
        </is>
      </c>
      <c r="CT2241" t="inlineStr">
        <is>
          <t>Ireland</t>
        </is>
      </c>
      <c r="CU2241" t="inlineStr">
        <is>
          <t>Israel</t>
        </is>
      </c>
      <c r="CV2241" t="inlineStr">
        <is>
          <t>Italy</t>
        </is>
      </c>
      <c r="CW2241" t="inlineStr">
        <is>
          <t>Jamaica</t>
        </is>
      </c>
      <c r="CX2241" t="inlineStr">
        <is>
          <t>Japan</t>
        </is>
      </c>
      <c r="CY2241" t="inlineStr">
        <is>
          <t>Jordan</t>
        </is>
      </c>
      <c r="CZ2241" t="inlineStr">
        <is>
          <t>Kazakhstan</t>
        </is>
      </c>
      <c r="DA2241" t="inlineStr">
        <is>
          <t>Kenya</t>
        </is>
      </c>
      <c r="DB2241" t="inlineStr">
        <is>
          <t>Kiribati</t>
        </is>
      </c>
      <c r="DC2241" t="inlineStr">
        <is>
          <t>Kosovo</t>
        </is>
      </c>
      <c r="DD2241" t="inlineStr">
        <is>
          <t>Kuwait</t>
        </is>
      </c>
      <c r="DE2241" t="inlineStr">
        <is>
          <t>Kyrgyzstan</t>
        </is>
      </c>
      <c r="DF2241" t="inlineStr">
        <is>
          <t>Lao People's Democratic Republic</t>
        </is>
      </c>
      <c r="DG2241" t="inlineStr">
        <is>
          <t>Latvia</t>
        </is>
      </c>
      <c r="DH2241" t="inlineStr">
        <is>
          <t>Lebanon</t>
        </is>
      </c>
      <c r="DI2241" t="inlineStr">
        <is>
          <t>Lesotho</t>
        </is>
      </c>
      <c r="DJ2241" t="inlineStr">
        <is>
          <t>Liberia</t>
        </is>
      </c>
      <c r="DK2241" t="inlineStr">
        <is>
          <t>Liechtenstein</t>
        </is>
      </c>
      <c r="DL2241" t="inlineStr">
        <is>
          <t>Lithuania</t>
        </is>
      </c>
      <c r="DM2241" t="inlineStr">
        <is>
          <t>Luxembourg</t>
        </is>
      </c>
      <c r="DN2241" t="inlineStr">
        <is>
          <t>MO</t>
        </is>
      </c>
      <c r="DO2241" t="inlineStr">
        <is>
          <t>Madagascar</t>
        </is>
      </c>
      <c r="DP2241" t="inlineStr">
        <is>
          <t>Malawi</t>
        </is>
      </c>
      <c r="DQ2241" t="inlineStr">
        <is>
          <t>Malaysia</t>
        </is>
      </c>
      <c r="DR2241" t="inlineStr">
        <is>
          <t>Maldives</t>
        </is>
      </c>
      <c r="DS2241" t="inlineStr">
        <is>
          <t>Mali</t>
        </is>
      </c>
      <c r="DT2241" t="inlineStr">
        <is>
          <t>Malta</t>
        </is>
      </c>
      <c r="DU2241" t="inlineStr">
        <is>
          <t>Marshall Islands</t>
        </is>
      </c>
      <c r="DV2241" t="inlineStr">
        <is>
          <t>Martinique</t>
        </is>
      </c>
      <c r="DW2241" t="inlineStr">
        <is>
          <t>Mauritania</t>
        </is>
      </c>
      <c r="DX2241" t="inlineStr">
        <is>
          <t>Mauritius</t>
        </is>
      </c>
      <c r="DY2241" t="inlineStr">
        <is>
          <t>Mayotte</t>
        </is>
      </c>
      <c r="DZ2241" t="inlineStr">
        <is>
          <t>Mexico</t>
        </is>
      </c>
      <c r="EA2241" t="inlineStr">
        <is>
          <t>Micronesia</t>
        </is>
      </c>
      <c r="EB2241" t="inlineStr">
        <is>
          <t>Moldova</t>
        </is>
      </c>
      <c r="EC2241" t="inlineStr">
        <is>
          <t>Monaco</t>
        </is>
      </c>
      <c r="ED2241" t="inlineStr">
        <is>
          <t>Mongolia</t>
        </is>
      </c>
      <c r="EE2241" t="inlineStr">
        <is>
          <t>Montenegro</t>
        </is>
      </c>
      <c r="EF2241" t="inlineStr">
        <is>
          <t>Montserrat</t>
        </is>
      </c>
      <c r="EG2241" t="inlineStr">
        <is>
          <t>Morocco</t>
        </is>
      </c>
      <c r="EH2241" t="inlineStr">
        <is>
          <t>Mozambique</t>
        </is>
      </c>
      <c r="EI2241" t="inlineStr">
        <is>
          <t>Myanmar</t>
        </is>
      </c>
      <c r="EJ2241" t="inlineStr">
        <is>
          <t>Namibia</t>
        </is>
      </c>
      <c r="EK2241" t="inlineStr">
        <is>
          <t>Nauru</t>
        </is>
      </c>
      <c r="EL2241" t="inlineStr">
        <is>
          <t>Nepal</t>
        </is>
      </c>
      <c r="EM2241" t="inlineStr">
        <is>
          <t>Netherlands</t>
        </is>
      </c>
      <c r="EN2241" t="inlineStr">
        <is>
          <t>Netherlands Antilles</t>
        </is>
      </c>
      <c r="EO2241" t="inlineStr">
        <is>
          <t>New Caledonia</t>
        </is>
      </c>
      <c r="EP2241" t="inlineStr">
        <is>
          <t>New Zealand</t>
        </is>
      </c>
      <c r="EQ2241" t="inlineStr">
        <is>
          <t>Nicaragua</t>
        </is>
      </c>
      <c r="ER2241" t="inlineStr">
        <is>
          <t>Niger</t>
        </is>
      </c>
      <c r="ES2241" t="inlineStr">
        <is>
          <t>Nigeria</t>
        </is>
      </c>
      <c r="ET2241" t="inlineStr">
        <is>
          <t>Niue</t>
        </is>
      </c>
      <c r="EU2241" t="inlineStr">
        <is>
          <t>Norfolk Island</t>
        </is>
      </c>
      <c r="EV2241" t="inlineStr">
        <is>
          <t>North Korea</t>
        </is>
      </c>
      <c r="EW2241" t="inlineStr">
        <is>
          <t>North Macedonia</t>
        </is>
      </c>
      <c r="EX2241" t="inlineStr">
        <is>
          <t>Northern Mariana Islands</t>
        </is>
      </c>
      <c r="EY2241" t="inlineStr">
        <is>
          <t>Norway</t>
        </is>
      </c>
      <c r="EZ2241" t="inlineStr">
        <is>
          <t>Oman</t>
        </is>
      </c>
      <c r="FA2241" t="inlineStr">
        <is>
          <t>Pakistan</t>
        </is>
      </c>
      <c r="FB2241" t="inlineStr">
        <is>
          <t>Palau</t>
        </is>
      </c>
      <c r="FC2241" t="inlineStr">
        <is>
          <t>Palestine</t>
        </is>
      </c>
      <c r="FD2241" t="inlineStr">
        <is>
          <t>Panama</t>
        </is>
      </c>
      <c r="FE2241" t="inlineStr">
        <is>
          <t>Papua New Guinea</t>
        </is>
      </c>
      <c r="FF2241" t="inlineStr">
        <is>
          <t>Paraguay</t>
        </is>
      </c>
      <c r="FG2241" t="inlineStr">
        <is>
          <t>Peru</t>
        </is>
      </c>
      <c r="FH2241" t="inlineStr">
        <is>
          <t>Philippines</t>
        </is>
      </c>
      <c r="FI2241" t="inlineStr">
        <is>
          <t>Pitcairn</t>
        </is>
      </c>
      <c r="FJ2241" t="inlineStr">
        <is>
          <t>Poland</t>
        </is>
      </c>
      <c r="FK2241" t="inlineStr">
        <is>
          <t>Portugal</t>
        </is>
      </c>
      <c r="FL2241" t="inlineStr">
        <is>
          <t>Puerto Rico</t>
        </is>
      </c>
      <c r="FM2241" t="inlineStr">
        <is>
          <t>Qatar</t>
        </is>
      </c>
      <c r="FN2241" t="inlineStr">
        <is>
          <t>Republic of Korea</t>
        </is>
      </c>
      <c r="FO2241" t="inlineStr">
        <is>
          <t>Reunion</t>
        </is>
      </c>
      <c r="FP2241" t="inlineStr">
        <is>
          <t>Romania</t>
        </is>
      </c>
      <c r="FQ2241" t="inlineStr">
        <is>
          <t>Russian Federation</t>
        </is>
      </c>
      <c r="FR2241" t="inlineStr">
        <is>
          <t>Rwanda</t>
        </is>
      </c>
      <c r="FS2241" t="inlineStr">
        <is>
          <t>Saint Lucia</t>
        </is>
      </c>
      <c r="FT2241" t="inlineStr">
        <is>
          <t>Samoa</t>
        </is>
      </c>
      <c r="FU2241" t="inlineStr">
        <is>
          <t>San Marino</t>
        </is>
      </c>
      <c r="FV2241" t="inlineStr">
        <is>
          <t>Sao Tome and Principe</t>
        </is>
      </c>
      <c r="FW2241" t="inlineStr">
        <is>
          <t>Saudi Arabia</t>
        </is>
      </c>
      <c r="FX2241" t="inlineStr">
        <is>
          <t>Senegal</t>
        </is>
      </c>
      <c r="FY2241" t="inlineStr">
        <is>
          <t>Serbia</t>
        </is>
      </c>
      <c r="FZ2241" t="inlineStr">
        <is>
          <t>Seychelles</t>
        </is>
      </c>
      <c r="GA2241" t="inlineStr">
        <is>
          <t>Sierra Leone</t>
        </is>
      </c>
      <c r="GB2241" t="inlineStr">
        <is>
          <t>Singapore</t>
        </is>
      </c>
      <c r="GC2241" t="inlineStr">
        <is>
          <t>Slovakia (Slovak Republic)</t>
        </is>
      </c>
      <c r="GD2241" t="inlineStr">
        <is>
          <t>Slovenia</t>
        </is>
      </c>
      <c r="GE2241" t="inlineStr">
        <is>
          <t>Solomon Islands</t>
        </is>
      </c>
      <c r="GF2241" t="inlineStr">
        <is>
          <t>Somalia</t>
        </is>
      </c>
      <c r="GG2241" t="inlineStr">
        <is>
          <t>South Africa</t>
        </is>
      </c>
      <c r="GH2241" t="inlineStr">
        <is>
          <t>Spain</t>
        </is>
      </c>
      <c r="GI2241" t="inlineStr">
        <is>
          <t>Sri Lanka</t>
        </is>
      </c>
      <c r="GJ2241" t="inlineStr">
        <is>
          <t>Sudan</t>
        </is>
      </c>
      <c r="GK2241" t="inlineStr">
        <is>
          <t>Suriname</t>
        </is>
      </c>
      <c r="GL2241" t="inlineStr">
        <is>
          <t>Swaziland</t>
        </is>
      </c>
      <c r="GM2241" t="inlineStr">
        <is>
          <t>Sweden</t>
        </is>
      </c>
      <c r="GN2241" t="inlineStr">
        <is>
          <t>Switzerland</t>
        </is>
      </c>
      <c r="GO2241" t="inlineStr">
        <is>
          <t>Syrian Arab Republic</t>
        </is>
      </c>
      <c r="GP2241" t="inlineStr">
        <is>
          <t>TW</t>
        </is>
      </c>
      <c r="GQ2241" t="inlineStr">
        <is>
          <t>Tajikistan</t>
        </is>
      </c>
      <c r="GR2241" t="inlineStr">
        <is>
          <t>Tanzania</t>
        </is>
      </c>
      <c r="GS2241" t="inlineStr">
        <is>
          <t>Thailand</t>
        </is>
      </c>
      <c r="GT2241" t="inlineStr">
        <is>
          <t>Togo</t>
        </is>
      </c>
      <c r="GU2241" t="inlineStr">
        <is>
          <t>Tokelau</t>
        </is>
      </c>
      <c r="GV2241" t="inlineStr">
        <is>
          <t>Tonga</t>
        </is>
      </c>
      <c r="GW2241" t="inlineStr">
        <is>
          <t>Trinidad and Tobago</t>
        </is>
      </c>
      <c r="GX2241" t="inlineStr">
        <is>
          <t>Tunisia</t>
        </is>
      </c>
      <c r="GY2241" t="inlineStr">
        <is>
          <t>Türkiye</t>
        </is>
      </c>
      <c r="GZ2241" t="inlineStr">
        <is>
          <t>Turkmenistan</t>
        </is>
      </c>
      <c r="HA2241" t="inlineStr">
        <is>
          <t>Turks and Caicos Islands</t>
        </is>
      </c>
      <c r="HB2241" t="inlineStr">
        <is>
          <t>Tuvalu</t>
        </is>
      </c>
      <c r="HC2241" t="inlineStr">
        <is>
          <t>Uganda</t>
        </is>
      </c>
      <c r="HD2241" t="inlineStr">
        <is>
          <t>Ukraine</t>
        </is>
      </c>
      <c r="HE2241" t="inlineStr">
        <is>
          <t>United Arab Emirates</t>
        </is>
      </c>
      <c r="HF2241" t="inlineStr">
        <is>
          <t>United Kingdom</t>
        </is>
      </c>
      <c r="HG2241" t="inlineStr">
        <is>
          <t>United States</t>
        </is>
      </c>
      <c r="HH2241" t="inlineStr">
        <is>
          <t>Uruguay</t>
        </is>
      </c>
      <c r="HI2241" t="inlineStr">
        <is>
          <t>Uzbekistan</t>
        </is>
      </c>
      <c r="HJ2241" t="inlineStr">
        <is>
          <t>Vanuatu</t>
        </is>
      </c>
      <c r="HK2241" t="inlineStr">
        <is>
          <t>Vatican City State (Holy See)</t>
        </is>
      </c>
      <c r="HL2241" t="inlineStr">
        <is>
          <t>Venezuela</t>
        </is>
      </c>
      <c r="HM2241" t="inlineStr">
        <is>
          <t>Vietnam</t>
        </is>
      </c>
      <c r="HN2241" t="inlineStr">
        <is>
          <t>Virgin Islands (British)</t>
        </is>
      </c>
      <c r="HO2241" t="inlineStr">
        <is>
          <t>Virgin Islands (U.S.)</t>
        </is>
      </c>
      <c r="HP2241" t="inlineStr">
        <is>
          <t>Wallis And Futuna Islands</t>
        </is>
      </c>
      <c r="HQ2241" t="inlineStr">
        <is>
          <t>Western Sahara</t>
        </is>
      </c>
      <c r="HR2241" t="inlineStr">
        <is>
          <t>Yemen</t>
        </is>
      </c>
      <c r="HS2241" t="inlineStr">
        <is>
          <t>Yugoslavia</t>
        </is>
      </c>
      <c r="HT2241" t="inlineStr">
        <is>
          <t>Zambia</t>
        </is>
      </c>
      <c r="HU2241" t="inlineStr">
        <is>
          <t>Zimbabwe</t>
        </is>
      </c>
    </row>
    <row r="2242">
      <c r="A2242" t="inlineStr">
        <is>
          <t>t_8_40356_Country/Region of Origin</t>
        </is>
      </c>
      <c r="B2242" t="inlineStr">
        <is>
          <t>t_7CFF32252AFA325F940D1E3E4726412B</t>
        </is>
      </c>
      <c r="C2242" t="inlineStr">
        <is>
          <t>Afghanistan</t>
        </is>
      </c>
      <c r="D2242" t="inlineStr">
        <is>
          <t>Albania</t>
        </is>
      </c>
      <c r="E2242" t="inlineStr">
        <is>
          <t>Algeria</t>
        </is>
      </c>
      <c r="F2242" t="inlineStr">
        <is>
          <t>Andorra</t>
        </is>
      </c>
      <c r="G2242" t="inlineStr">
        <is>
          <t>Angola</t>
        </is>
      </c>
      <c r="H2242" t="inlineStr">
        <is>
          <t>Anguilla</t>
        </is>
      </c>
      <c r="I2242" t="inlineStr">
        <is>
          <t>Antigua and Barbuda</t>
        </is>
      </c>
      <c r="J2242" t="inlineStr">
        <is>
          <t>Argentina</t>
        </is>
      </c>
      <c r="K2242" t="inlineStr">
        <is>
          <t>Armenia</t>
        </is>
      </c>
      <c r="L2242" t="inlineStr">
        <is>
          <t>Aruba</t>
        </is>
      </c>
      <c r="M2242" t="inlineStr">
        <is>
          <t>Australia</t>
        </is>
      </c>
      <c r="N2242" t="inlineStr">
        <is>
          <t>Austria</t>
        </is>
      </c>
      <c r="O2242" t="inlineStr">
        <is>
          <t>Azerbaijan</t>
        </is>
      </c>
      <c r="P2242" t="inlineStr">
        <is>
          <t>Bahamas</t>
        </is>
      </c>
      <c r="Q2242" t="inlineStr">
        <is>
          <t>Bahrain</t>
        </is>
      </c>
      <c r="R2242" t="inlineStr">
        <is>
          <t>Bangladesh</t>
        </is>
      </c>
      <c r="S2242" t="inlineStr">
        <is>
          <t>Barbados</t>
        </is>
      </c>
      <c r="T2242" t="inlineStr">
        <is>
          <t>Belarus</t>
        </is>
      </c>
      <c r="U2242" t="inlineStr">
        <is>
          <t>Belgium</t>
        </is>
      </c>
      <c r="V2242" t="inlineStr">
        <is>
          <t>Belize</t>
        </is>
      </c>
      <c r="W2242" t="inlineStr">
        <is>
          <t>Benin</t>
        </is>
      </c>
      <c r="X2242" t="inlineStr">
        <is>
          <t>Bermuda</t>
        </is>
      </c>
      <c r="Y2242" t="inlineStr">
        <is>
          <t>Bhutan</t>
        </is>
      </c>
      <c r="Z2242" t="inlineStr">
        <is>
          <t>Bolivia</t>
        </is>
      </c>
      <c r="AA2242" t="inlineStr">
        <is>
          <t>Bosnia and Herzegovina</t>
        </is>
      </c>
      <c r="AB2242" t="inlineStr">
        <is>
          <t>Botswana</t>
        </is>
      </c>
      <c r="AC2242" t="inlineStr">
        <is>
          <t>Bouvet Island</t>
        </is>
      </c>
      <c r="AD2242" t="inlineStr">
        <is>
          <t>Brazil</t>
        </is>
      </c>
      <c r="AE2242" t="inlineStr">
        <is>
          <t>British Indian Ocean Territory</t>
        </is>
      </c>
      <c r="AF2242" t="inlineStr">
        <is>
          <t>Brunei Darussalam</t>
        </is>
      </c>
      <c r="AG2242" t="inlineStr">
        <is>
          <t>Bulgaria</t>
        </is>
      </c>
      <c r="AH2242" t="inlineStr">
        <is>
          <t>Burkina Faso</t>
        </is>
      </c>
      <c r="AI2242" t="inlineStr">
        <is>
          <t>Burundi</t>
        </is>
      </c>
      <c r="AJ2242" t="inlineStr">
        <is>
          <t>Cambodia</t>
        </is>
      </c>
      <c r="AK2242" t="inlineStr">
        <is>
          <t>Cameroon</t>
        </is>
      </c>
      <c r="AL2242" t="inlineStr">
        <is>
          <t>Canada</t>
        </is>
      </c>
      <c r="AM2242" t="inlineStr">
        <is>
          <t>Cape Verde</t>
        </is>
      </c>
      <c r="AN2242" t="inlineStr">
        <is>
          <t>Cayman Islands</t>
        </is>
      </c>
      <c r="AO2242" t="inlineStr">
        <is>
          <t>Central African Republic</t>
        </is>
      </c>
      <c r="AP2242" t="inlineStr">
        <is>
          <t>Chad</t>
        </is>
      </c>
      <c r="AQ2242" t="inlineStr">
        <is>
          <t>Chile</t>
        </is>
      </c>
      <c r="AR2242" t="inlineStr">
        <is>
          <t>Mainland China</t>
        </is>
      </c>
      <c r="AS2242" t="inlineStr">
        <is>
          <t>Christmas Island</t>
        </is>
      </c>
      <c r="AT2242" t="inlineStr">
        <is>
          <t>Colombia</t>
        </is>
      </c>
      <c r="AU2242" t="inlineStr">
        <is>
          <t>Comoros</t>
        </is>
      </c>
      <c r="AV2242" t="inlineStr">
        <is>
          <t>Congo</t>
        </is>
      </c>
      <c r="AW2242" t="inlineStr">
        <is>
          <t>Cook Islands</t>
        </is>
      </c>
      <c r="AX2242" t="inlineStr">
        <is>
          <t>Costa Rica</t>
        </is>
      </c>
      <c r="AY2242" t="inlineStr">
        <is>
          <t>Croatia</t>
        </is>
      </c>
      <c r="AZ2242" t="inlineStr">
        <is>
          <t>Cuba</t>
        </is>
      </c>
      <c r="BA2242" t="inlineStr">
        <is>
          <t>Cyprus</t>
        </is>
      </c>
      <c r="BB2242" t="inlineStr">
        <is>
          <t>Czech Republic</t>
        </is>
      </c>
      <c r="BC2242" t="inlineStr">
        <is>
          <t>Denmark</t>
        </is>
      </c>
      <c r="BD2242" t="inlineStr">
        <is>
          <t>Djibouti</t>
        </is>
      </c>
      <c r="BE2242" t="inlineStr">
        <is>
          <t>Dominica</t>
        </is>
      </c>
      <c r="BF2242" t="inlineStr">
        <is>
          <t>Dominican Republic</t>
        </is>
      </c>
      <c r="BG2242" t="inlineStr">
        <is>
          <t>East Timor</t>
        </is>
      </c>
      <c r="BH2242" t="inlineStr">
        <is>
          <t>Ecuador</t>
        </is>
      </c>
      <c r="BI2242" t="inlineStr">
        <is>
          <t>Egypt</t>
        </is>
      </c>
      <c r="BJ2242" t="inlineStr">
        <is>
          <t>El Salvador</t>
        </is>
      </c>
      <c r="BK2242" t="inlineStr">
        <is>
          <t>Equatorial Guinea</t>
        </is>
      </c>
      <c r="BL2242" t="inlineStr">
        <is>
          <t>Eritrea</t>
        </is>
      </c>
      <c r="BM2242" t="inlineStr">
        <is>
          <t>Estonia</t>
        </is>
      </c>
      <c r="BN2242" t="inlineStr">
        <is>
          <t>Ethiopia</t>
        </is>
      </c>
      <c r="BO2242" t="inlineStr">
        <is>
          <t>Faroe Islands</t>
        </is>
      </c>
      <c r="BP2242" t="inlineStr">
        <is>
          <t>Fiji</t>
        </is>
      </c>
      <c r="BQ2242" t="inlineStr">
        <is>
          <t>Finland</t>
        </is>
      </c>
      <c r="BR2242" t="inlineStr">
        <is>
          <t>France</t>
        </is>
      </c>
      <c r="BS2242" t="inlineStr">
        <is>
          <t>French Guiana</t>
        </is>
      </c>
      <c r="BT2242" t="inlineStr">
        <is>
          <t>French Polynesia</t>
        </is>
      </c>
      <c r="BU2242" t="inlineStr">
        <is>
          <t>French Southern Territories</t>
        </is>
      </c>
      <c r="BV2242" t="inlineStr">
        <is>
          <t>Gabon</t>
        </is>
      </c>
      <c r="BW2242" t="inlineStr">
        <is>
          <t>Gambia</t>
        </is>
      </c>
      <c r="BX2242" t="inlineStr">
        <is>
          <t>Georgia</t>
        </is>
      </c>
      <c r="BY2242" t="inlineStr">
        <is>
          <t>Germany</t>
        </is>
      </c>
      <c r="BZ2242" t="inlineStr">
        <is>
          <t>Ghana</t>
        </is>
      </c>
      <c r="CA2242" t="inlineStr">
        <is>
          <t>Gibraltar</t>
        </is>
      </c>
      <c r="CB2242" t="inlineStr">
        <is>
          <t>Greece</t>
        </is>
      </c>
      <c r="CC2242" t="inlineStr">
        <is>
          <t>Greenland</t>
        </is>
      </c>
      <c r="CD2242" t="inlineStr">
        <is>
          <t>Grenada</t>
        </is>
      </c>
      <c r="CE2242" t="inlineStr">
        <is>
          <t>Guadeloupe</t>
        </is>
      </c>
      <c r="CF2242" t="inlineStr">
        <is>
          <t>Guam</t>
        </is>
      </c>
      <c r="CG2242" t="inlineStr">
        <is>
          <t>Guatemala</t>
        </is>
      </c>
      <c r="CH2242" t="inlineStr">
        <is>
          <t>Guinea</t>
        </is>
      </c>
      <c r="CI2242" t="inlineStr">
        <is>
          <t>Guinea-Bissau</t>
        </is>
      </c>
      <c r="CJ2242" t="inlineStr">
        <is>
          <t>Guyana</t>
        </is>
      </c>
      <c r="CK2242" t="inlineStr">
        <is>
          <t>Haiti</t>
        </is>
      </c>
      <c r="CL2242" t="inlineStr">
        <is>
          <t>Honduras</t>
        </is>
      </c>
      <c r="CM2242" t="inlineStr">
        <is>
          <t>HK</t>
        </is>
      </c>
      <c r="CN2242" t="inlineStr">
        <is>
          <t>Hungary</t>
        </is>
      </c>
      <c r="CO2242" t="inlineStr">
        <is>
          <t>Iceland</t>
        </is>
      </c>
      <c r="CP2242" t="inlineStr">
        <is>
          <t>India</t>
        </is>
      </c>
      <c r="CQ2242" t="inlineStr">
        <is>
          <t>Indonesia</t>
        </is>
      </c>
      <c r="CR2242" t="inlineStr">
        <is>
          <t>Iran</t>
        </is>
      </c>
      <c r="CS2242" t="inlineStr">
        <is>
          <t>Iraq</t>
        </is>
      </c>
      <c r="CT2242" t="inlineStr">
        <is>
          <t>Ireland</t>
        </is>
      </c>
      <c r="CU2242" t="inlineStr">
        <is>
          <t>Israel</t>
        </is>
      </c>
      <c r="CV2242" t="inlineStr">
        <is>
          <t>Italy</t>
        </is>
      </c>
      <c r="CW2242" t="inlineStr">
        <is>
          <t>Jamaica</t>
        </is>
      </c>
      <c r="CX2242" t="inlineStr">
        <is>
          <t>Japan</t>
        </is>
      </c>
      <c r="CY2242" t="inlineStr">
        <is>
          <t>Jordan</t>
        </is>
      </c>
      <c r="CZ2242" t="inlineStr">
        <is>
          <t>Kazakhstan</t>
        </is>
      </c>
      <c r="DA2242" t="inlineStr">
        <is>
          <t>Kenya</t>
        </is>
      </c>
      <c r="DB2242" t="inlineStr">
        <is>
          <t>Kiribati</t>
        </is>
      </c>
      <c r="DC2242" t="inlineStr">
        <is>
          <t>Kosovo</t>
        </is>
      </c>
      <c r="DD2242" t="inlineStr">
        <is>
          <t>Kuwait</t>
        </is>
      </c>
      <c r="DE2242" t="inlineStr">
        <is>
          <t>Kyrgyzstan</t>
        </is>
      </c>
      <c r="DF2242" t="inlineStr">
        <is>
          <t>Lao People's Democratic Republic</t>
        </is>
      </c>
      <c r="DG2242" t="inlineStr">
        <is>
          <t>Latvia</t>
        </is>
      </c>
      <c r="DH2242" t="inlineStr">
        <is>
          <t>Lebanon</t>
        </is>
      </c>
      <c r="DI2242" t="inlineStr">
        <is>
          <t>Lesotho</t>
        </is>
      </c>
      <c r="DJ2242" t="inlineStr">
        <is>
          <t>Liberia</t>
        </is>
      </c>
      <c r="DK2242" t="inlineStr">
        <is>
          <t>Liechtenstein</t>
        </is>
      </c>
      <c r="DL2242" t="inlineStr">
        <is>
          <t>Lithuania</t>
        </is>
      </c>
      <c r="DM2242" t="inlineStr">
        <is>
          <t>Luxembourg</t>
        </is>
      </c>
      <c r="DN2242" t="inlineStr">
        <is>
          <t>MO</t>
        </is>
      </c>
      <c r="DO2242" t="inlineStr">
        <is>
          <t>Madagascar</t>
        </is>
      </c>
      <c r="DP2242" t="inlineStr">
        <is>
          <t>Malawi</t>
        </is>
      </c>
      <c r="DQ2242" t="inlineStr">
        <is>
          <t>Malaysia</t>
        </is>
      </c>
      <c r="DR2242" t="inlineStr">
        <is>
          <t>Maldives</t>
        </is>
      </c>
      <c r="DS2242" t="inlineStr">
        <is>
          <t>Mali</t>
        </is>
      </c>
      <c r="DT2242" t="inlineStr">
        <is>
          <t>Malta</t>
        </is>
      </c>
      <c r="DU2242" t="inlineStr">
        <is>
          <t>Marshall Islands</t>
        </is>
      </c>
      <c r="DV2242" t="inlineStr">
        <is>
          <t>Martinique</t>
        </is>
      </c>
      <c r="DW2242" t="inlineStr">
        <is>
          <t>Mauritania</t>
        </is>
      </c>
      <c r="DX2242" t="inlineStr">
        <is>
          <t>Mauritius</t>
        </is>
      </c>
      <c r="DY2242" t="inlineStr">
        <is>
          <t>Mayotte</t>
        </is>
      </c>
      <c r="DZ2242" t="inlineStr">
        <is>
          <t>Mexico</t>
        </is>
      </c>
      <c r="EA2242" t="inlineStr">
        <is>
          <t>Micronesia</t>
        </is>
      </c>
      <c r="EB2242" t="inlineStr">
        <is>
          <t>Moldova</t>
        </is>
      </c>
      <c r="EC2242" t="inlineStr">
        <is>
          <t>Monaco</t>
        </is>
      </c>
      <c r="ED2242" t="inlineStr">
        <is>
          <t>Mongolia</t>
        </is>
      </c>
      <c r="EE2242" t="inlineStr">
        <is>
          <t>Montenegro</t>
        </is>
      </c>
      <c r="EF2242" t="inlineStr">
        <is>
          <t>Montserrat</t>
        </is>
      </c>
      <c r="EG2242" t="inlineStr">
        <is>
          <t>Morocco</t>
        </is>
      </c>
      <c r="EH2242" t="inlineStr">
        <is>
          <t>Mozambique</t>
        </is>
      </c>
      <c r="EI2242" t="inlineStr">
        <is>
          <t>Myanmar</t>
        </is>
      </c>
      <c r="EJ2242" t="inlineStr">
        <is>
          <t>Namibia</t>
        </is>
      </c>
      <c r="EK2242" t="inlineStr">
        <is>
          <t>Nauru</t>
        </is>
      </c>
      <c r="EL2242" t="inlineStr">
        <is>
          <t>Nepal</t>
        </is>
      </c>
      <c r="EM2242" t="inlineStr">
        <is>
          <t>Netherlands</t>
        </is>
      </c>
      <c r="EN2242" t="inlineStr">
        <is>
          <t>Netherlands Antilles</t>
        </is>
      </c>
      <c r="EO2242" t="inlineStr">
        <is>
          <t>New Caledonia</t>
        </is>
      </c>
      <c r="EP2242" t="inlineStr">
        <is>
          <t>New Zealand</t>
        </is>
      </c>
      <c r="EQ2242" t="inlineStr">
        <is>
          <t>Nicaragua</t>
        </is>
      </c>
      <c r="ER2242" t="inlineStr">
        <is>
          <t>Niger</t>
        </is>
      </c>
      <c r="ES2242" t="inlineStr">
        <is>
          <t>Nigeria</t>
        </is>
      </c>
      <c r="ET2242" t="inlineStr">
        <is>
          <t>Niue</t>
        </is>
      </c>
      <c r="EU2242" t="inlineStr">
        <is>
          <t>Norfolk Island</t>
        </is>
      </c>
      <c r="EV2242" t="inlineStr">
        <is>
          <t>North Korea</t>
        </is>
      </c>
      <c r="EW2242" t="inlineStr">
        <is>
          <t>North Macedonia</t>
        </is>
      </c>
      <c r="EX2242" t="inlineStr">
        <is>
          <t>Northern Mariana Islands</t>
        </is>
      </c>
      <c r="EY2242" t="inlineStr">
        <is>
          <t>Norway</t>
        </is>
      </c>
      <c r="EZ2242" t="inlineStr">
        <is>
          <t>Oman</t>
        </is>
      </c>
      <c r="FA2242" t="inlineStr">
        <is>
          <t>Pakistan</t>
        </is>
      </c>
      <c r="FB2242" t="inlineStr">
        <is>
          <t>Palau</t>
        </is>
      </c>
      <c r="FC2242" t="inlineStr">
        <is>
          <t>Palestine</t>
        </is>
      </c>
      <c r="FD2242" t="inlineStr">
        <is>
          <t>Panama</t>
        </is>
      </c>
      <c r="FE2242" t="inlineStr">
        <is>
          <t>Papua New Guinea</t>
        </is>
      </c>
      <c r="FF2242" t="inlineStr">
        <is>
          <t>Paraguay</t>
        </is>
      </c>
      <c r="FG2242" t="inlineStr">
        <is>
          <t>Peru</t>
        </is>
      </c>
      <c r="FH2242" t="inlineStr">
        <is>
          <t>Philippines</t>
        </is>
      </c>
      <c r="FI2242" t="inlineStr">
        <is>
          <t>Pitcairn</t>
        </is>
      </c>
      <c r="FJ2242" t="inlineStr">
        <is>
          <t>Poland</t>
        </is>
      </c>
      <c r="FK2242" t="inlineStr">
        <is>
          <t>Portugal</t>
        </is>
      </c>
      <c r="FL2242" t="inlineStr">
        <is>
          <t>Puerto Rico</t>
        </is>
      </c>
      <c r="FM2242" t="inlineStr">
        <is>
          <t>Qatar</t>
        </is>
      </c>
      <c r="FN2242" t="inlineStr">
        <is>
          <t>Republic of Korea</t>
        </is>
      </c>
      <c r="FO2242" t="inlineStr">
        <is>
          <t>Reunion</t>
        </is>
      </c>
      <c r="FP2242" t="inlineStr">
        <is>
          <t>Romania</t>
        </is>
      </c>
      <c r="FQ2242" t="inlineStr">
        <is>
          <t>Russian Federation</t>
        </is>
      </c>
      <c r="FR2242" t="inlineStr">
        <is>
          <t>Rwanda</t>
        </is>
      </c>
      <c r="FS2242" t="inlineStr">
        <is>
          <t>Saint Lucia</t>
        </is>
      </c>
      <c r="FT2242" t="inlineStr">
        <is>
          <t>Samoa</t>
        </is>
      </c>
      <c r="FU2242" t="inlineStr">
        <is>
          <t>San Marino</t>
        </is>
      </c>
      <c r="FV2242" t="inlineStr">
        <is>
          <t>Sao Tome and Principe</t>
        </is>
      </c>
      <c r="FW2242" t="inlineStr">
        <is>
          <t>Saudi Arabia</t>
        </is>
      </c>
      <c r="FX2242" t="inlineStr">
        <is>
          <t>Senegal</t>
        </is>
      </c>
      <c r="FY2242" t="inlineStr">
        <is>
          <t>Serbia</t>
        </is>
      </c>
      <c r="FZ2242" t="inlineStr">
        <is>
          <t>Seychelles</t>
        </is>
      </c>
      <c r="GA2242" t="inlineStr">
        <is>
          <t>Sierra Leone</t>
        </is>
      </c>
      <c r="GB2242" t="inlineStr">
        <is>
          <t>Singapore</t>
        </is>
      </c>
      <c r="GC2242" t="inlineStr">
        <is>
          <t>Slovakia (Slovak Republic)</t>
        </is>
      </c>
      <c r="GD2242" t="inlineStr">
        <is>
          <t>Slovenia</t>
        </is>
      </c>
      <c r="GE2242" t="inlineStr">
        <is>
          <t>Solomon Islands</t>
        </is>
      </c>
      <c r="GF2242" t="inlineStr">
        <is>
          <t>Somalia</t>
        </is>
      </c>
      <c r="GG2242" t="inlineStr">
        <is>
          <t>South Africa</t>
        </is>
      </c>
      <c r="GH2242" t="inlineStr">
        <is>
          <t>Spain</t>
        </is>
      </c>
      <c r="GI2242" t="inlineStr">
        <is>
          <t>Sri Lanka</t>
        </is>
      </c>
      <c r="GJ2242" t="inlineStr">
        <is>
          <t>Sudan</t>
        </is>
      </c>
      <c r="GK2242" t="inlineStr">
        <is>
          <t>Suriname</t>
        </is>
      </c>
      <c r="GL2242" t="inlineStr">
        <is>
          <t>Swaziland</t>
        </is>
      </c>
      <c r="GM2242" t="inlineStr">
        <is>
          <t>Sweden</t>
        </is>
      </c>
      <c r="GN2242" t="inlineStr">
        <is>
          <t>Switzerland</t>
        </is>
      </c>
      <c r="GO2242" t="inlineStr">
        <is>
          <t>Syrian Arab Republic</t>
        </is>
      </c>
      <c r="GP2242" t="inlineStr">
        <is>
          <t>TW</t>
        </is>
      </c>
      <c r="GQ2242" t="inlineStr">
        <is>
          <t>Tajikistan</t>
        </is>
      </c>
      <c r="GR2242" t="inlineStr">
        <is>
          <t>Tanzania</t>
        </is>
      </c>
      <c r="GS2242" t="inlineStr">
        <is>
          <t>Thailand</t>
        </is>
      </c>
      <c r="GT2242" t="inlineStr">
        <is>
          <t>Togo</t>
        </is>
      </c>
      <c r="GU2242" t="inlineStr">
        <is>
          <t>Tokelau</t>
        </is>
      </c>
      <c r="GV2242" t="inlineStr">
        <is>
          <t>Tonga</t>
        </is>
      </c>
      <c r="GW2242" t="inlineStr">
        <is>
          <t>Trinidad and Tobago</t>
        </is>
      </c>
      <c r="GX2242" t="inlineStr">
        <is>
          <t>Tunisia</t>
        </is>
      </c>
      <c r="GY2242" t="inlineStr">
        <is>
          <t>Türkiye</t>
        </is>
      </c>
      <c r="GZ2242" t="inlineStr">
        <is>
          <t>Turkmenistan</t>
        </is>
      </c>
      <c r="HA2242" t="inlineStr">
        <is>
          <t>Turks and Caicos Islands</t>
        </is>
      </c>
      <c r="HB2242" t="inlineStr">
        <is>
          <t>Tuvalu</t>
        </is>
      </c>
      <c r="HC2242" t="inlineStr">
        <is>
          <t>Uganda</t>
        </is>
      </c>
      <c r="HD2242" t="inlineStr">
        <is>
          <t>Ukraine</t>
        </is>
      </c>
      <c r="HE2242" t="inlineStr">
        <is>
          <t>United Arab Emirates</t>
        </is>
      </c>
      <c r="HF2242" t="inlineStr">
        <is>
          <t>United Kingdom</t>
        </is>
      </c>
      <c r="HG2242" t="inlineStr">
        <is>
          <t>United States</t>
        </is>
      </c>
      <c r="HH2242" t="inlineStr">
        <is>
          <t>Uruguay</t>
        </is>
      </c>
      <c r="HI2242" t="inlineStr">
        <is>
          <t>Uzbekistan</t>
        </is>
      </c>
      <c r="HJ2242" t="inlineStr">
        <is>
          <t>Vanuatu</t>
        </is>
      </c>
      <c r="HK2242" t="inlineStr">
        <is>
          <t>Vatican City State (Holy See)</t>
        </is>
      </c>
      <c r="HL2242" t="inlineStr">
        <is>
          <t>Venezuela</t>
        </is>
      </c>
      <c r="HM2242" t="inlineStr">
        <is>
          <t>Vietnam</t>
        </is>
      </c>
      <c r="HN2242" t="inlineStr">
        <is>
          <t>Virgin Islands (British)</t>
        </is>
      </c>
      <c r="HO2242" t="inlineStr">
        <is>
          <t>Virgin Islands (U.S.)</t>
        </is>
      </c>
      <c r="HP2242" t="inlineStr">
        <is>
          <t>Wallis And Futuna Islands</t>
        </is>
      </c>
      <c r="HQ2242" t="inlineStr">
        <is>
          <t>Western Sahara</t>
        </is>
      </c>
      <c r="HR2242" t="inlineStr">
        <is>
          <t>Yemen</t>
        </is>
      </c>
      <c r="HS2242" t="inlineStr">
        <is>
          <t>Yugoslavia</t>
        </is>
      </c>
      <c r="HT2242" t="inlineStr">
        <is>
          <t>Zambia</t>
        </is>
      </c>
      <c r="HU2242" t="inlineStr">
        <is>
          <t>Zimbabwe</t>
        </is>
      </c>
    </row>
    <row r="2243">
      <c r="A2243" t="inlineStr">
        <is>
          <t>t_8_40360_Country/Region of Origin</t>
        </is>
      </c>
      <c r="B2243" t="inlineStr">
        <is>
          <t>t_1883250F17353A08880BD0440469E0A2</t>
        </is>
      </c>
      <c r="C2243" t="inlineStr">
        <is>
          <t>Afghanistan</t>
        </is>
      </c>
      <c r="D2243" t="inlineStr">
        <is>
          <t>Albania</t>
        </is>
      </c>
      <c r="E2243" t="inlineStr">
        <is>
          <t>Algeria</t>
        </is>
      </c>
      <c r="F2243" t="inlineStr">
        <is>
          <t>Andorra</t>
        </is>
      </c>
      <c r="G2243" t="inlineStr">
        <is>
          <t>Angola</t>
        </is>
      </c>
      <c r="H2243" t="inlineStr">
        <is>
          <t>Anguilla</t>
        </is>
      </c>
      <c r="I2243" t="inlineStr">
        <is>
          <t>Antigua and Barbuda</t>
        </is>
      </c>
      <c r="J2243" t="inlineStr">
        <is>
          <t>Argentina</t>
        </is>
      </c>
      <c r="K2243" t="inlineStr">
        <is>
          <t>Armenia</t>
        </is>
      </c>
      <c r="L2243" t="inlineStr">
        <is>
          <t>Aruba</t>
        </is>
      </c>
      <c r="M2243" t="inlineStr">
        <is>
          <t>Australia</t>
        </is>
      </c>
      <c r="N2243" t="inlineStr">
        <is>
          <t>Austria</t>
        </is>
      </c>
      <c r="O2243" t="inlineStr">
        <is>
          <t>Azerbaijan</t>
        </is>
      </c>
      <c r="P2243" t="inlineStr">
        <is>
          <t>Bahamas</t>
        </is>
      </c>
      <c r="Q2243" t="inlineStr">
        <is>
          <t>Bahrain</t>
        </is>
      </c>
      <c r="R2243" t="inlineStr">
        <is>
          <t>Bangladesh</t>
        </is>
      </c>
      <c r="S2243" t="inlineStr">
        <is>
          <t>Barbados</t>
        </is>
      </c>
      <c r="T2243" t="inlineStr">
        <is>
          <t>Belarus</t>
        </is>
      </c>
      <c r="U2243" t="inlineStr">
        <is>
          <t>Belgium</t>
        </is>
      </c>
      <c r="V2243" t="inlineStr">
        <is>
          <t>Belize</t>
        </is>
      </c>
      <c r="W2243" t="inlineStr">
        <is>
          <t>Benin</t>
        </is>
      </c>
      <c r="X2243" t="inlineStr">
        <is>
          <t>Bermuda</t>
        </is>
      </c>
      <c r="Y2243" t="inlineStr">
        <is>
          <t>Bhutan</t>
        </is>
      </c>
      <c r="Z2243" t="inlineStr">
        <is>
          <t>Bolivia</t>
        </is>
      </c>
      <c r="AA2243" t="inlineStr">
        <is>
          <t>Bosnia and Herzegovina</t>
        </is>
      </c>
      <c r="AB2243" t="inlineStr">
        <is>
          <t>Botswana</t>
        </is>
      </c>
      <c r="AC2243" t="inlineStr">
        <is>
          <t>Bouvet Island</t>
        </is>
      </c>
      <c r="AD2243" t="inlineStr">
        <is>
          <t>Brazil</t>
        </is>
      </c>
      <c r="AE2243" t="inlineStr">
        <is>
          <t>British Indian Ocean Territory</t>
        </is>
      </c>
      <c r="AF2243" t="inlineStr">
        <is>
          <t>Brunei Darussalam</t>
        </is>
      </c>
      <c r="AG2243" t="inlineStr">
        <is>
          <t>Bulgaria</t>
        </is>
      </c>
      <c r="AH2243" t="inlineStr">
        <is>
          <t>Burkina Faso</t>
        </is>
      </c>
      <c r="AI2243" t="inlineStr">
        <is>
          <t>Burundi</t>
        </is>
      </c>
      <c r="AJ2243" t="inlineStr">
        <is>
          <t>Cambodia</t>
        </is>
      </c>
      <c r="AK2243" t="inlineStr">
        <is>
          <t>Cameroon</t>
        </is>
      </c>
      <c r="AL2243" t="inlineStr">
        <is>
          <t>Canada</t>
        </is>
      </c>
      <c r="AM2243" t="inlineStr">
        <is>
          <t>Cape Verde</t>
        </is>
      </c>
      <c r="AN2243" t="inlineStr">
        <is>
          <t>Cayman Islands</t>
        </is>
      </c>
      <c r="AO2243" t="inlineStr">
        <is>
          <t>Central African Republic</t>
        </is>
      </c>
      <c r="AP2243" t="inlineStr">
        <is>
          <t>Chad</t>
        </is>
      </c>
      <c r="AQ2243" t="inlineStr">
        <is>
          <t>Chile</t>
        </is>
      </c>
      <c r="AR2243" t="inlineStr">
        <is>
          <t>Mainland China</t>
        </is>
      </c>
      <c r="AS2243" t="inlineStr">
        <is>
          <t>Christmas Island</t>
        </is>
      </c>
      <c r="AT2243" t="inlineStr">
        <is>
          <t>Colombia</t>
        </is>
      </c>
      <c r="AU2243" t="inlineStr">
        <is>
          <t>Comoros</t>
        </is>
      </c>
      <c r="AV2243" t="inlineStr">
        <is>
          <t>Congo</t>
        </is>
      </c>
      <c r="AW2243" t="inlineStr">
        <is>
          <t>Cook Islands</t>
        </is>
      </c>
      <c r="AX2243" t="inlineStr">
        <is>
          <t>Costa Rica</t>
        </is>
      </c>
      <c r="AY2243" t="inlineStr">
        <is>
          <t>Croatia</t>
        </is>
      </c>
      <c r="AZ2243" t="inlineStr">
        <is>
          <t>Cuba</t>
        </is>
      </c>
      <c r="BA2243" t="inlineStr">
        <is>
          <t>Cyprus</t>
        </is>
      </c>
      <c r="BB2243" t="inlineStr">
        <is>
          <t>Czech Republic</t>
        </is>
      </c>
      <c r="BC2243" t="inlineStr">
        <is>
          <t>Denmark</t>
        </is>
      </c>
      <c r="BD2243" t="inlineStr">
        <is>
          <t>Djibouti</t>
        </is>
      </c>
      <c r="BE2243" t="inlineStr">
        <is>
          <t>Dominica</t>
        </is>
      </c>
      <c r="BF2243" t="inlineStr">
        <is>
          <t>Dominican Republic</t>
        </is>
      </c>
      <c r="BG2243" t="inlineStr">
        <is>
          <t>East Timor</t>
        </is>
      </c>
      <c r="BH2243" t="inlineStr">
        <is>
          <t>Ecuador</t>
        </is>
      </c>
      <c r="BI2243" t="inlineStr">
        <is>
          <t>Egypt</t>
        </is>
      </c>
      <c r="BJ2243" t="inlineStr">
        <is>
          <t>El Salvador</t>
        </is>
      </c>
      <c r="BK2243" t="inlineStr">
        <is>
          <t>Equatorial Guinea</t>
        </is>
      </c>
      <c r="BL2243" t="inlineStr">
        <is>
          <t>Eritrea</t>
        </is>
      </c>
      <c r="BM2243" t="inlineStr">
        <is>
          <t>Estonia</t>
        </is>
      </c>
      <c r="BN2243" t="inlineStr">
        <is>
          <t>Ethiopia</t>
        </is>
      </c>
      <c r="BO2243" t="inlineStr">
        <is>
          <t>Faroe Islands</t>
        </is>
      </c>
      <c r="BP2243" t="inlineStr">
        <is>
          <t>Fiji</t>
        </is>
      </c>
      <c r="BQ2243" t="inlineStr">
        <is>
          <t>Finland</t>
        </is>
      </c>
      <c r="BR2243" t="inlineStr">
        <is>
          <t>France</t>
        </is>
      </c>
      <c r="BS2243" t="inlineStr">
        <is>
          <t>French Guiana</t>
        </is>
      </c>
      <c r="BT2243" t="inlineStr">
        <is>
          <t>French Polynesia</t>
        </is>
      </c>
      <c r="BU2243" t="inlineStr">
        <is>
          <t>French Southern Territories</t>
        </is>
      </c>
      <c r="BV2243" t="inlineStr">
        <is>
          <t>Gabon</t>
        </is>
      </c>
      <c r="BW2243" t="inlineStr">
        <is>
          <t>Gambia</t>
        </is>
      </c>
      <c r="BX2243" t="inlineStr">
        <is>
          <t>Georgia</t>
        </is>
      </c>
      <c r="BY2243" t="inlineStr">
        <is>
          <t>Germany</t>
        </is>
      </c>
      <c r="BZ2243" t="inlineStr">
        <is>
          <t>Ghana</t>
        </is>
      </c>
      <c r="CA2243" t="inlineStr">
        <is>
          <t>Gibraltar</t>
        </is>
      </c>
      <c r="CB2243" t="inlineStr">
        <is>
          <t>Greece</t>
        </is>
      </c>
      <c r="CC2243" t="inlineStr">
        <is>
          <t>Greenland</t>
        </is>
      </c>
      <c r="CD2243" t="inlineStr">
        <is>
          <t>Grenada</t>
        </is>
      </c>
      <c r="CE2243" t="inlineStr">
        <is>
          <t>Guadeloupe</t>
        </is>
      </c>
      <c r="CF2243" t="inlineStr">
        <is>
          <t>Guam</t>
        </is>
      </c>
      <c r="CG2243" t="inlineStr">
        <is>
          <t>Guatemala</t>
        </is>
      </c>
      <c r="CH2243" t="inlineStr">
        <is>
          <t>Guinea</t>
        </is>
      </c>
      <c r="CI2243" t="inlineStr">
        <is>
          <t>Guinea-Bissau</t>
        </is>
      </c>
      <c r="CJ2243" t="inlineStr">
        <is>
          <t>Guyana</t>
        </is>
      </c>
      <c r="CK2243" t="inlineStr">
        <is>
          <t>Haiti</t>
        </is>
      </c>
      <c r="CL2243" t="inlineStr">
        <is>
          <t>Honduras</t>
        </is>
      </c>
      <c r="CM2243" t="inlineStr">
        <is>
          <t>HK</t>
        </is>
      </c>
      <c r="CN2243" t="inlineStr">
        <is>
          <t>Hungary</t>
        </is>
      </c>
      <c r="CO2243" t="inlineStr">
        <is>
          <t>Iceland</t>
        </is>
      </c>
      <c r="CP2243" t="inlineStr">
        <is>
          <t>India</t>
        </is>
      </c>
      <c r="CQ2243" t="inlineStr">
        <is>
          <t>Indonesia</t>
        </is>
      </c>
      <c r="CR2243" t="inlineStr">
        <is>
          <t>Iran</t>
        </is>
      </c>
      <c r="CS2243" t="inlineStr">
        <is>
          <t>Iraq</t>
        </is>
      </c>
      <c r="CT2243" t="inlineStr">
        <is>
          <t>Ireland</t>
        </is>
      </c>
      <c r="CU2243" t="inlineStr">
        <is>
          <t>Israel</t>
        </is>
      </c>
      <c r="CV2243" t="inlineStr">
        <is>
          <t>Italy</t>
        </is>
      </c>
      <c r="CW2243" t="inlineStr">
        <is>
          <t>Jamaica</t>
        </is>
      </c>
      <c r="CX2243" t="inlineStr">
        <is>
          <t>Japan</t>
        </is>
      </c>
      <c r="CY2243" t="inlineStr">
        <is>
          <t>Jordan</t>
        </is>
      </c>
      <c r="CZ2243" t="inlineStr">
        <is>
          <t>Kazakhstan</t>
        </is>
      </c>
      <c r="DA2243" t="inlineStr">
        <is>
          <t>Kenya</t>
        </is>
      </c>
      <c r="DB2243" t="inlineStr">
        <is>
          <t>Kiribati</t>
        </is>
      </c>
      <c r="DC2243" t="inlineStr">
        <is>
          <t>Kosovo</t>
        </is>
      </c>
      <c r="DD2243" t="inlineStr">
        <is>
          <t>Kuwait</t>
        </is>
      </c>
      <c r="DE2243" t="inlineStr">
        <is>
          <t>Kyrgyzstan</t>
        </is>
      </c>
      <c r="DF2243" t="inlineStr">
        <is>
          <t>Lao People's Democratic Republic</t>
        </is>
      </c>
      <c r="DG2243" t="inlineStr">
        <is>
          <t>Latvia</t>
        </is>
      </c>
      <c r="DH2243" t="inlineStr">
        <is>
          <t>Lebanon</t>
        </is>
      </c>
      <c r="DI2243" t="inlineStr">
        <is>
          <t>Lesotho</t>
        </is>
      </c>
      <c r="DJ2243" t="inlineStr">
        <is>
          <t>Liberia</t>
        </is>
      </c>
      <c r="DK2243" t="inlineStr">
        <is>
          <t>Liechtenstein</t>
        </is>
      </c>
      <c r="DL2243" t="inlineStr">
        <is>
          <t>Lithuania</t>
        </is>
      </c>
      <c r="DM2243" t="inlineStr">
        <is>
          <t>Luxembourg</t>
        </is>
      </c>
      <c r="DN2243" t="inlineStr">
        <is>
          <t>MO</t>
        </is>
      </c>
      <c r="DO2243" t="inlineStr">
        <is>
          <t>Madagascar</t>
        </is>
      </c>
      <c r="DP2243" t="inlineStr">
        <is>
          <t>Malawi</t>
        </is>
      </c>
      <c r="DQ2243" t="inlineStr">
        <is>
          <t>Malaysia</t>
        </is>
      </c>
      <c r="DR2243" t="inlineStr">
        <is>
          <t>Maldives</t>
        </is>
      </c>
      <c r="DS2243" t="inlineStr">
        <is>
          <t>Mali</t>
        </is>
      </c>
      <c r="DT2243" t="inlineStr">
        <is>
          <t>Malta</t>
        </is>
      </c>
      <c r="DU2243" t="inlineStr">
        <is>
          <t>Marshall Islands</t>
        </is>
      </c>
      <c r="DV2243" t="inlineStr">
        <is>
          <t>Martinique</t>
        </is>
      </c>
      <c r="DW2243" t="inlineStr">
        <is>
          <t>Mauritania</t>
        </is>
      </c>
      <c r="DX2243" t="inlineStr">
        <is>
          <t>Mauritius</t>
        </is>
      </c>
      <c r="DY2243" t="inlineStr">
        <is>
          <t>Mayotte</t>
        </is>
      </c>
      <c r="DZ2243" t="inlineStr">
        <is>
          <t>Mexico</t>
        </is>
      </c>
      <c r="EA2243" t="inlineStr">
        <is>
          <t>Micronesia</t>
        </is>
      </c>
      <c r="EB2243" t="inlineStr">
        <is>
          <t>Moldova</t>
        </is>
      </c>
      <c r="EC2243" t="inlineStr">
        <is>
          <t>Monaco</t>
        </is>
      </c>
      <c r="ED2243" t="inlineStr">
        <is>
          <t>Mongolia</t>
        </is>
      </c>
      <c r="EE2243" t="inlineStr">
        <is>
          <t>Montenegro</t>
        </is>
      </c>
      <c r="EF2243" t="inlineStr">
        <is>
          <t>Montserrat</t>
        </is>
      </c>
      <c r="EG2243" t="inlineStr">
        <is>
          <t>Morocco</t>
        </is>
      </c>
      <c r="EH2243" t="inlineStr">
        <is>
          <t>Mozambique</t>
        </is>
      </c>
      <c r="EI2243" t="inlineStr">
        <is>
          <t>Myanmar</t>
        </is>
      </c>
      <c r="EJ2243" t="inlineStr">
        <is>
          <t>Namibia</t>
        </is>
      </c>
      <c r="EK2243" t="inlineStr">
        <is>
          <t>Nauru</t>
        </is>
      </c>
      <c r="EL2243" t="inlineStr">
        <is>
          <t>Nepal</t>
        </is>
      </c>
      <c r="EM2243" t="inlineStr">
        <is>
          <t>Netherlands</t>
        </is>
      </c>
      <c r="EN2243" t="inlineStr">
        <is>
          <t>Netherlands Antilles</t>
        </is>
      </c>
      <c r="EO2243" t="inlineStr">
        <is>
          <t>New Caledonia</t>
        </is>
      </c>
      <c r="EP2243" t="inlineStr">
        <is>
          <t>New Zealand</t>
        </is>
      </c>
      <c r="EQ2243" t="inlineStr">
        <is>
          <t>Nicaragua</t>
        </is>
      </c>
      <c r="ER2243" t="inlineStr">
        <is>
          <t>Niger</t>
        </is>
      </c>
      <c r="ES2243" t="inlineStr">
        <is>
          <t>Nigeria</t>
        </is>
      </c>
      <c r="ET2243" t="inlineStr">
        <is>
          <t>Niue</t>
        </is>
      </c>
      <c r="EU2243" t="inlineStr">
        <is>
          <t>Norfolk Island</t>
        </is>
      </c>
      <c r="EV2243" t="inlineStr">
        <is>
          <t>North Korea</t>
        </is>
      </c>
      <c r="EW2243" t="inlineStr">
        <is>
          <t>North Macedonia</t>
        </is>
      </c>
      <c r="EX2243" t="inlineStr">
        <is>
          <t>Northern Mariana Islands</t>
        </is>
      </c>
      <c r="EY2243" t="inlineStr">
        <is>
          <t>Norway</t>
        </is>
      </c>
      <c r="EZ2243" t="inlineStr">
        <is>
          <t>Oman</t>
        </is>
      </c>
      <c r="FA2243" t="inlineStr">
        <is>
          <t>Pakistan</t>
        </is>
      </c>
      <c r="FB2243" t="inlineStr">
        <is>
          <t>Palau</t>
        </is>
      </c>
      <c r="FC2243" t="inlineStr">
        <is>
          <t>Palestine</t>
        </is>
      </c>
      <c r="FD2243" t="inlineStr">
        <is>
          <t>Panama</t>
        </is>
      </c>
      <c r="FE2243" t="inlineStr">
        <is>
          <t>Papua New Guinea</t>
        </is>
      </c>
      <c r="FF2243" t="inlineStr">
        <is>
          <t>Paraguay</t>
        </is>
      </c>
      <c r="FG2243" t="inlineStr">
        <is>
          <t>Peru</t>
        </is>
      </c>
      <c r="FH2243" t="inlineStr">
        <is>
          <t>Philippines</t>
        </is>
      </c>
      <c r="FI2243" t="inlineStr">
        <is>
          <t>Pitcairn</t>
        </is>
      </c>
      <c r="FJ2243" t="inlineStr">
        <is>
          <t>Poland</t>
        </is>
      </c>
      <c r="FK2243" t="inlineStr">
        <is>
          <t>Portugal</t>
        </is>
      </c>
      <c r="FL2243" t="inlineStr">
        <is>
          <t>Puerto Rico</t>
        </is>
      </c>
      <c r="FM2243" t="inlineStr">
        <is>
          <t>Qatar</t>
        </is>
      </c>
      <c r="FN2243" t="inlineStr">
        <is>
          <t>Republic of Korea</t>
        </is>
      </c>
      <c r="FO2243" t="inlineStr">
        <is>
          <t>Reunion</t>
        </is>
      </c>
      <c r="FP2243" t="inlineStr">
        <is>
          <t>Romania</t>
        </is>
      </c>
      <c r="FQ2243" t="inlineStr">
        <is>
          <t>Russian Federation</t>
        </is>
      </c>
      <c r="FR2243" t="inlineStr">
        <is>
          <t>Rwanda</t>
        </is>
      </c>
      <c r="FS2243" t="inlineStr">
        <is>
          <t>Saint Lucia</t>
        </is>
      </c>
      <c r="FT2243" t="inlineStr">
        <is>
          <t>Samoa</t>
        </is>
      </c>
      <c r="FU2243" t="inlineStr">
        <is>
          <t>San Marino</t>
        </is>
      </c>
      <c r="FV2243" t="inlineStr">
        <is>
          <t>Sao Tome and Principe</t>
        </is>
      </c>
      <c r="FW2243" t="inlineStr">
        <is>
          <t>Saudi Arabia</t>
        </is>
      </c>
      <c r="FX2243" t="inlineStr">
        <is>
          <t>Senegal</t>
        </is>
      </c>
      <c r="FY2243" t="inlineStr">
        <is>
          <t>Serbia</t>
        </is>
      </c>
      <c r="FZ2243" t="inlineStr">
        <is>
          <t>Seychelles</t>
        </is>
      </c>
      <c r="GA2243" t="inlineStr">
        <is>
          <t>Sierra Leone</t>
        </is>
      </c>
      <c r="GB2243" t="inlineStr">
        <is>
          <t>Singapore</t>
        </is>
      </c>
      <c r="GC2243" t="inlineStr">
        <is>
          <t>Slovakia (Slovak Republic)</t>
        </is>
      </c>
      <c r="GD2243" t="inlineStr">
        <is>
          <t>Slovenia</t>
        </is>
      </c>
      <c r="GE2243" t="inlineStr">
        <is>
          <t>Solomon Islands</t>
        </is>
      </c>
      <c r="GF2243" t="inlineStr">
        <is>
          <t>Somalia</t>
        </is>
      </c>
      <c r="GG2243" t="inlineStr">
        <is>
          <t>South Africa</t>
        </is>
      </c>
      <c r="GH2243" t="inlineStr">
        <is>
          <t>Spain</t>
        </is>
      </c>
      <c r="GI2243" t="inlineStr">
        <is>
          <t>Sri Lanka</t>
        </is>
      </c>
      <c r="GJ2243" t="inlineStr">
        <is>
          <t>Sudan</t>
        </is>
      </c>
      <c r="GK2243" t="inlineStr">
        <is>
          <t>Suriname</t>
        </is>
      </c>
      <c r="GL2243" t="inlineStr">
        <is>
          <t>Swaziland</t>
        </is>
      </c>
      <c r="GM2243" t="inlineStr">
        <is>
          <t>Sweden</t>
        </is>
      </c>
      <c r="GN2243" t="inlineStr">
        <is>
          <t>Switzerland</t>
        </is>
      </c>
      <c r="GO2243" t="inlineStr">
        <is>
          <t>Syrian Arab Republic</t>
        </is>
      </c>
      <c r="GP2243" t="inlineStr">
        <is>
          <t>TW</t>
        </is>
      </c>
      <c r="GQ2243" t="inlineStr">
        <is>
          <t>Tajikistan</t>
        </is>
      </c>
      <c r="GR2243" t="inlineStr">
        <is>
          <t>Tanzania</t>
        </is>
      </c>
      <c r="GS2243" t="inlineStr">
        <is>
          <t>Thailand</t>
        </is>
      </c>
      <c r="GT2243" t="inlineStr">
        <is>
          <t>Togo</t>
        </is>
      </c>
      <c r="GU2243" t="inlineStr">
        <is>
          <t>Tokelau</t>
        </is>
      </c>
      <c r="GV2243" t="inlineStr">
        <is>
          <t>Tonga</t>
        </is>
      </c>
      <c r="GW2243" t="inlineStr">
        <is>
          <t>Trinidad and Tobago</t>
        </is>
      </c>
      <c r="GX2243" t="inlineStr">
        <is>
          <t>Tunisia</t>
        </is>
      </c>
      <c r="GY2243" t="inlineStr">
        <is>
          <t>Türkiye</t>
        </is>
      </c>
      <c r="GZ2243" t="inlineStr">
        <is>
          <t>Turkmenistan</t>
        </is>
      </c>
      <c r="HA2243" t="inlineStr">
        <is>
          <t>Turks and Caicos Islands</t>
        </is>
      </c>
      <c r="HB2243" t="inlineStr">
        <is>
          <t>Tuvalu</t>
        </is>
      </c>
      <c r="HC2243" t="inlineStr">
        <is>
          <t>Uganda</t>
        </is>
      </c>
      <c r="HD2243" t="inlineStr">
        <is>
          <t>Ukraine</t>
        </is>
      </c>
      <c r="HE2243" t="inlineStr">
        <is>
          <t>United Arab Emirates</t>
        </is>
      </c>
      <c r="HF2243" t="inlineStr">
        <is>
          <t>United Kingdom</t>
        </is>
      </c>
      <c r="HG2243" t="inlineStr">
        <is>
          <t>United States</t>
        </is>
      </c>
      <c r="HH2243" t="inlineStr">
        <is>
          <t>Uruguay</t>
        </is>
      </c>
      <c r="HI2243" t="inlineStr">
        <is>
          <t>Uzbekistan</t>
        </is>
      </c>
      <c r="HJ2243" t="inlineStr">
        <is>
          <t>Vanuatu</t>
        </is>
      </c>
      <c r="HK2243" t="inlineStr">
        <is>
          <t>Vatican City State (Holy See)</t>
        </is>
      </c>
      <c r="HL2243" t="inlineStr">
        <is>
          <t>Venezuela</t>
        </is>
      </c>
      <c r="HM2243" t="inlineStr">
        <is>
          <t>Vietnam</t>
        </is>
      </c>
      <c r="HN2243" t="inlineStr">
        <is>
          <t>Virgin Islands (British)</t>
        </is>
      </c>
      <c r="HO2243" t="inlineStr">
        <is>
          <t>Virgin Islands (U.S.)</t>
        </is>
      </c>
      <c r="HP2243" t="inlineStr">
        <is>
          <t>Wallis And Futuna Islands</t>
        </is>
      </c>
      <c r="HQ2243" t="inlineStr">
        <is>
          <t>Western Sahara</t>
        </is>
      </c>
      <c r="HR2243" t="inlineStr">
        <is>
          <t>Yemen</t>
        </is>
      </c>
      <c r="HS2243" t="inlineStr">
        <is>
          <t>Yugoslavia</t>
        </is>
      </c>
      <c r="HT2243" t="inlineStr">
        <is>
          <t>Zambia</t>
        </is>
      </c>
      <c r="HU2243" t="inlineStr">
        <is>
          <t>Zimbabwe</t>
        </is>
      </c>
    </row>
    <row r="2244">
      <c r="A2244" t="inlineStr">
        <is>
          <t>t_8_29066_Country/Region of Origin</t>
        </is>
      </c>
      <c r="B2244" t="inlineStr">
        <is>
          <t>t_F232C79922C1369D9950F91E354C0A97</t>
        </is>
      </c>
      <c r="C2244" t="inlineStr">
        <is>
          <t>Afghanistan</t>
        </is>
      </c>
      <c r="D2244" t="inlineStr">
        <is>
          <t>Albania</t>
        </is>
      </c>
      <c r="E2244" t="inlineStr">
        <is>
          <t>Algeria</t>
        </is>
      </c>
      <c r="F2244" t="inlineStr">
        <is>
          <t>Andorra</t>
        </is>
      </c>
      <c r="G2244" t="inlineStr">
        <is>
          <t>Angola</t>
        </is>
      </c>
      <c r="H2244" t="inlineStr">
        <is>
          <t>Anguilla</t>
        </is>
      </c>
      <c r="I2244" t="inlineStr">
        <is>
          <t>Antigua and Barbuda</t>
        </is>
      </c>
      <c r="J2244" t="inlineStr">
        <is>
          <t>Argentina</t>
        </is>
      </c>
      <c r="K2244" t="inlineStr">
        <is>
          <t>Armenia</t>
        </is>
      </c>
      <c r="L2244" t="inlineStr">
        <is>
          <t>Aruba</t>
        </is>
      </c>
      <c r="M2244" t="inlineStr">
        <is>
          <t>Australia</t>
        </is>
      </c>
      <c r="N2244" t="inlineStr">
        <is>
          <t>Austria</t>
        </is>
      </c>
      <c r="O2244" t="inlineStr">
        <is>
          <t>Azerbaijan</t>
        </is>
      </c>
      <c r="P2244" t="inlineStr">
        <is>
          <t>Bahamas</t>
        </is>
      </c>
      <c r="Q2244" t="inlineStr">
        <is>
          <t>Bahrain</t>
        </is>
      </c>
      <c r="R2244" t="inlineStr">
        <is>
          <t>Bangladesh</t>
        </is>
      </c>
      <c r="S2244" t="inlineStr">
        <is>
          <t>Barbados</t>
        </is>
      </c>
      <c r="T2244" t="inlineStr">
        <is>
          <t>Belarus</t>
        </is>
      </c>
      <c r="U2244" t="inlineStr">
        <is>
          <t>Belgium</t>
        </is>
      </c>
      <c r="V2244" t="inlineStr">
        <is>
          <t>Belize</t>
        </is>
      </c>
      <c r="W2244" t="inlineStr">
        <is>
          <t>Benin</t>
        </is>
      </c>
      <c r="X2244" t="inlineStr">
        <is>
          <t>Bermuda</t>
        </is>
      </c>
      <c r="Y2244" t="inlineStr">
        <is>
          <t>Bhutan</t>
        </is>
      </c>
      <c r="Z2244" t="inlineStr">
        <is>
          <t>Bolivia</t>
        </is>
      </c>
      <c r="AA2244" t="inlineStr">
        <is>
          <t>Bosnia and Herzegovina</t>
        </is>
      </c>
      <c r="AB2244" t="inlineStr">
        <is>
          <t>Botswana</t>
        </is>
      </c>
      <c r="AC2244" t="inlineStr">
        <is>
          <t>Bouvet Island</t>
        </is>
      </c>
      <c r="AD2244" t="inlineStr">
        <is>
          <t>Brazil</t>
        </is>
      </c>
      <c r="AE2244" t="inlineStr">
        <is>
          <t>British Indian Ocean Territory</t>
        </is>
      </c>
      <c r="AF2244" t="inlineStr">
        <is>
          <t>Brunei Darussalam</t>
        </is>
      </c>
      <c r="AG2244" t="inlineStr">
        <is>
          <t>Bulgaria</t>
        </is>
      </c>
      <c r="AH2244" t="inlineStr">
        <is>
          <t>Burkina Faso</t>
        </is>
      </c>
      <c r="AI2244" t="inlineStr">
        <is>
          <t>Burundi</t>
        </is>
      </c>
      <c r="AJ2244" t="inlineStr">
        <is>
          <t>Cambodia</t>
        </is>
      </c>
      <c r="AK2244" t="inlineStr">
        <is>
          <t>Cameroon</t>
        </is>
      </c>
      <c r="AL2244" t="inlineStr">
        <is>
          <t>Canada</t>
        </is>
      </c>
      <c r="AM2244" t="inlineStr">
        <is>
          <t>Cape Verde</t>
        </is>
      </c>
      <c r="AN2244" t="inlineStr">
        <is>
          <t>Cayman Islands</t>
        </is>
      </c>
      <c r="AO2244" t="inlineStr">
        <is>
          <t>Central African Republic</t>
        </is>
      </c>
      <c r="AP2244" t="inlineStr">
        <is>
          <t>Chad</t>
        </is>
      </c>
      <c r="AQ2244" t="inlineStr">
        <is>
          <t>Chile</t>
        </is>
      </c>
      <c r="AR2244" t="inlineStr">
        <is>
          <t>Mainland China</t>
        </is>
      </c>
      <c r="AS2244" t="inlineStr">
        <is>
          <t>Christmas Island</t>
        </is>
      </c>
      <c r="AT2244" t="inlineStr">
        <is>
          <t>Colombia</t>
        </is>
      </c>
      <c r="AU2244" t="inlineStr">
        <is>
          <t>Comoros</t>
        </is>
      </c>
      <c r="AV2244" t="inlineStr">
        <is>
          <t>Congo</t>
        </is>
      </c>
      <c r="AW2244" t="inlineStr">
        <is>
          <t>Cook Islands</t>
        </is>
      </c>
      <c r="AX2244" t="inlineStr">
        <is>
          <t>Costa Rica</t>
        </is>
      </c>
      <c r="AY2244" t="inlineStr">
        <is>
          <t>Croatia</t>
        </is>
      </c>
      <c r="AZ2244" t="inlineStr">
        <is>
          <t>Cuba</t>
        </is>
      </c>
      <c r="BA2244" t="inlineStr">
        <is>
          <t>Cyprus</t>
        </is>
      </c>
      <c r="BB2244" t="inlineStr">
        <is>
          <t>Czech Republic</t>
        </is>
      </c>
      <c r="BC2244" t="inlineStr">
        <is>
          <t>Denmark</t>
        </is>
      </c>
      <c r="BD2244" t="inlineStr">
        <is>
          <t>Djibouti</t>
        </is>
      </c>
      <c r="BE2244" t="inlineStr">
        <is>
          <t>Dominica</t>
        </is>
      </c>
      <c r="BF2244" t="inlineStr">
        <is>
          <t>Dominican Republic</t>
        </is>
      </c>
      <c r="BG2244" t="inlineStr">
        <is>
          <t>East Timor</t>
        </is>
      </c>
      <c r="BH2244" t="inlineStr">
        <is>
          <t>Ecuador</t>
        </is>
      </c>
      <c r="BI2244" t="inlineStr">
        <is>
          <t>Egypt</t>
        </is>
      </c>
      <c r="BJ2244" t="inlineStr">
        <is>
          <t>El Salvador</t>
        </is>
      </c>
      <c r="BK2244" t="inlineStr">
        <is>
          <t>Equatorial Guinea</t>
        </is>
      </c>
      <c r="BL2244" t="inlineStr">
        <is>
          <t>Eritrea</t>
        </is>
      </c>
      <c r="BM2244" t="inlineStr">
        <is>
          <t>Estonia</t>
        </is>
      </c>
      <c r="BN2244" t="inlineStr">
        <is>
          <t>Ethiopia</t>
        </is>
      </c>
      <c r="BO2244" t="inlineStr">
        <is>
          <t>Faroe Islands</t>
        </is>
      </c>
      <c r="BP2244" t="inlineStr">
        <is>
          <t>Fiji</t>
        </is>
      </c>
      <c r="BQ2244" t="inlineStr">
        <is>
          <t>Finland</t>
        </is>
      </c>
      <c r="BR2244" t="inlineStr">
        <is>
          <t>France</t>
        </is>
      </c>
      <c r="BS2244" t="inlineStr">
        <is>
          <t>French Guiana</t>
        </is>
      </c>
      <c r="BT2244" t="inlineStr">
        <is>
          <t>French Polynesia</t>
        </is>
      </c>
      <c r="BU2244" t="inlineStr">
        <is>
          <t>French Southern Territories</t>
        </is>
      </c>
      <c r="BV2244" t="inlineStr">
        <is>
          <t>Gabon</t>
        </is>
      </c>
      <c r="BW2244" t="inlineStr">
        <is>
          <t>Gambia</t>
        </is>
      </c>
      <c r="BX2244" t="inlineStr">
        <is>
          <t>Georgia</t>
        </is>
      </c>
      <c r="BY2244" t="inlineStr">
        <is>
          <t>Germany</t>
        </is>
      </c>
      <c r="BZ2244" t="inlineStr">
        <is>
          <t>Ghana</t>
        </is>
      </c>
      <c r="CA2244" t="inlineStr">
        <is>
          <t>Gibraltar</t>
        </is>
      </c>
      <c r="CB2244" t="inlineStr">
        <is>
          <t>Greece</t>
        </is>
      </c>
      <c r="CC2244" t="inlineStr">
        <is>
          <t>Greenland</t>
        </is>
      </c>
      <c r="CD2244" t="inlineStr">
        <is>
          <t>Grenada</t>
        </is>
      </c>
      <c r="CE2244" t="inlineStr">
        <is>
          <t>Guadeloupe</t>
        </is>
      </c>
      <c r="CF2244" t="inlineStr">
        <is>
          <t>Guam</t>
        </is>
      </c>
      <c r="CG2244" t="inlineStr">
        <is>
          <t>Guatemala</t>
        </is>
      </c>
      <c r="CH2244" t="inlineStr">
        <is>
          <t>Guinea</t>
        </is>
      </c>
      <c r="CI2244" t="inlineStr">
        <is>
          <t>Guinea-Bissau</t>
        </is>
      </c>
      <c r="CJ2244" t="inlineStr">
        <is>
          <t>Guyana</t>
        </is>
      </c>
      <c r="CK2244" t="inlineStr">
        <is>
          <t>Haiti</t>
        </is>
      </c>
      <c r="CL2244" t="inlineStr">
        <is>
          <t>Honduras</t>
        </is>
      </c>
      <c r="CM2244" t="inlineStr">
        <is>
          <t>HK</t>
        </is>
      </c>
      <c r="CN2244" t="inlineStr">
        <is>
          <t>Hungary</t>
        </is>
      </c>
      <c r="CO2244" t="inlineStr">
        <is>
          <t>Iceland</t>
        </is>
      </c>
      <c r="CP2244" t="inlineStr">
        <is>
          <t>India</t>
        </is>
      </c>
      <c r="CQ2244" t="inlineStr">
        <is>
          <t>Indonesia</t>
        </is>
      </c>
      <c r="CR2244" t="inlineStr">
        <is>
          <t>Iran</t>
        </is>
      </c>
      <c r="CS2244" t="inlineStr">
        <is>
          <t>Iraq</t>
        </is>
      </c>
      <c r="CT2244" t="inlineStr">
        <is>
          <t>Ireland</t>
        </is>
      </c>
      <c r="CU2244" t="inlineStr">
        <is>
          <t>Israel</t>
        </is>
      </c>
      <c r="CV2244" t="inlineStr">
        <is>
          <t>Italy</t>
        </is>
      </c>
      <c r="CW2244" t="inlineStr">
        <is>
          <t>Jamaica</t>
        </is>
      </c>
      <c r="CX2244" t="inlineStr">
        <is>
          <t>Japan</t>
        </is>
      </c>
      <c r="CY2244" t="inlineStr">
        <is>
          <t>Jordan</t>
        </is>
      </c>
      <c r="CZ2244" t="inlineStr">
        <is>
          <t>Kazakhstan</t>
        </is>
      </c>
      <c r="DA2244" t="inlineStr">
        <is>
          <t>Kenya</t>
        </is>
      </c>
      <c r="DB2244" t="inlineStr">
        <is>
          <t>Kiribati</t>
        </is>
      </c>
      <c r="DC2244" t="inlineStr">
        <is>
          <t>Kosovo</t>
        </is>
      </c>
      <c r="DD2244" t="inlineStr">
        <is>
          <t>Kuwait</t>
        </is>
      </c>
      <c r="DE2244" t="inlineStr">
        <is>
          <t>Kyrgyzstan</t>
        </is>
      </c>
      <c r="DF2244" t="inlineStr">
        <is>
          <t>Lao People's Democratic Republic</t>
        </is>
      </c>
      <c r="DG2244" t="inlineStr">
        <is>
          <t>Latvia</t>
        </is>
      </c>
      <c r="DH2244" t="inlineStr">
        <is>
          <t>Lebanon</t>
        </is>
      </c>
      <c r="DI2244" t="inlineStr">
        <is>
          <t>Lesotho</t>
        </is>
      </c>
      <c r="DJ2244" t="inlineStr">
        <is>
          <t>Liberia</t>
        </is>
      </c>
      <c r="DK2244" t="inlineStr">
        <is>
          <t>Liechtenstein</t>
        </is>
      </c>
      <c r="DL2244" t="inlineStr">
        <is>
          <t>Lithuania</t>
        </is>
      </c>
      <c r="DM2244" t="inlineStr">
        <is>
          <t>Luxembourg</t>
        </is>
      </c>
      <c r="DN2244" t="inlineStr">
        <is>
          <t>MO</t>
        </is>
      </c>
      <c r="DO2244" t="inlineStr">
        <is>
          <t>Madagascar</t>
        </is>
      </c>
      <c r="DP2244" t="inlineStr">
        <is>
          <t>Malawi</t>
        </is>
      </c>
      <c r="DQ2244" t="inlineStr">
        <is>
          <t>Malaysia</t>
        </is>
      </c>
      <c r="DR2244" t="inlineStr">
        <is>
          <t>Maldives</t>
        </is>
      </c>
      <c r="DS2244" t="inlineStr">
        <is>
          <t>Mali</t>
        </is>
      </c>
      <c r="DT2244" t="inlineStr">
        <is>
          <t>Malta</t>
        </is>
      </c>
      <c r="DU2244" t="inlineStr">
        <is>
          <t>Marshall Islands</t>
        </is>
      </c>
      <c r="DV2244" t="inlineStr">
        <is>
          <t>Martinique</t>
        </is>
      </c>
      <c r="DW2244" t="inlineStr">
        <is>
          <t>Mauritania</t>
        </is>
      </c>
      <c r="DX2244" t="inlineStr">
        <is>
          <t>Mauritius</t>
        </is>
      </c>
      <c r="DY2244" t="inlineStr">
        <is>
          <t>Mayotte</t>
        </is>
      </c>
      <c r="DZ2244" t="inlineStr">
        <is>
          <t>Mexico</t>
        </is>
      </c>
      <c r="EA2244" t="inlineStr">
        <is>
          <t>Micronesia</t>
        </is>
      </c>
      <c r="EB2244" t="inlineStr">
        <is>
          <t>Moldova</t>
        </is>
      </c>
      <c r="EC2244" t="inlineStr">
        <is>
          <t>Monaco</t>
        </is>
      </c>
      <c r="ED2244" t="inlineStr">
        <is>
          <t>Mongolia</t>
        </is>
      </c>
      <c r="EE2244" t="inlineStr">
        <is>
          <t>Montenegro</t>
        </is>
      </c>
      <c r="EF2244" t="inlineStr">
        <is>
          <t>Montserrat</t>
        </is>
      </c>
      <c r="EG2244" t="inlineStr">
        <is>
          <t>Morocco</t>
        </is>
      </c>
      <c r="EH2244" t="inlineStr">
        <is>
          <t>Mozambique</t>
        </is>
      </c>
      <c r="EI2244" t="inlineStr">
        <is>
          <t>Myanmar</t>
        </is>
      </c>
      <c r="EJ2244" t="inlineStr">
        <is>
          <t>Namibia</t>
        </is>
      </c>
      <c r="EK2244" t="inlineStr">
        <is>
          <t>Nauru</t>
        </is>
      </c>
      <c r="EL2244" t="inlineStr">
        <is>
          <t>Nepal</t>
        </is>
      </c>
      <c r="EM2244" t="inlineStr">
        <is>
          <t>Netherlands</t>
        </is>
      </c>
      <c r="EN2244" t="inlineStr">
        <is>
          <t>Netherlands Antilles</t>
        </is>
      </c>
      <c r="EO2244" t="inlineStr">
        <is>
          <t>New Caledonia</t>
        </is>
      </c>
      <c r="EP2244" t="inlineStr">
        <is>
          <t>New Zealand</t>
        </is>
      </c>
      <c r="EQ2244" t="inlineStr">
        <is>
          <t>Nicaragua</t>
        </is>
      </c>
      <c r="ER2244" t="inlineStr">
        <is>
          <t>Niger</t>
        </is>
      </c>
      <c r="ES2244" t="inlineStr">
        <is>
          <t>Nigeria</t>
        </is>
      </c>
      <c r="ET2244" t="inlineStr">
        <is>
          <t>Niue</t>
        </is>
      </c>
      <c r="EU2244" t="inlineStr">
        <is>
          <t>Norfolk Island</t>
        </is>
      </c>
      <c r="EV2244" t="inlineStr">
        <is>
          <t>North Korea</t>
        </is>
      </c>
      <c r="EW2244" t="inlineStr">
        <is>
          <t>North Macedonia</t>
        </is>
      </c>
      <c r="EX2244" t="inlineStr">
        <is>
          <t>Northern Mariana Islands</t>
        </is>
      </c>
      <c r="EY2244" t="inlineStr">
        <is>
          <t>Norway</t>
        </is>
      </c>
      <c r="EZ2244" t="inlineStr">
        <is>
          <t>Oman</t>
        </is>
      </c>
      <c r="FA2244" t="inlineStr">
        <is>
          <t>Pakistan</t>
        </is>
      </c>
      <c r="FB2244" t="inlineStr">
        <is>
          <t>Palau</t>
        </is>
      </c>
      <c r="FC2244" t="inlineStr">
        <is>
          <t>Palestine</t>
        </is>
      </c>
      <c r="FD2244" t="inlineStr">
        <is>
          <t>Panama</t>
        </is>
      </c>
      <c r="FE2244" t="inlineStr">
        <is>
          <t>Papua New Guinea</t>
        </is>
      </c>
      <c r="FF2244" t="inlineStr">
        <is>
          <t>Paraguay</t>
        </is>
      </c>
      <c r="FG2244" t="inlineStr">
        <is>
          <t>Peru</t>
        </is>
      </c>
      <c r="FH2244" t="inlineStr">
        <is>
          <t>Philippines</t>
        </is>
      </c>
      <c r="FI2244" t="inlineStr">
        <is>
          <t>Pitcairn</t>
        </is>
      </c>
      <c r="FJ2244" t="inlineStr">
        <is>
          <t>Poland</t>
        </is>
      </c>
      <c r="FK2244" t="inlineStr">
        <is>
          <t>Portugal</t>
        </is>
      </c>
      <c r="FL2244" t="inlineStr">
        <is>
          <t>Puerto Rico</t>
        </is>
      </c>
      <c r="FM2244" t="inlineStr">
        <is>
          <t>Qatar</t>
        </is>
      </c>
      <c r="FN2244" t="inlineStr">
        <is>
          <t>Republic of Korea</t>
        </is>
      </c>
      <c r="FO2244" t="inlineStr">
        <is>
          <t>Reunion</t>
        </is>
      </c>
      <c r="FP2244" t="inlineStr">
        <is>
          <t>Romania</t>
        </is>
      </c>
      <c r="FQ2244" t="inlineStr">
        <is>
          <t>Russian Federation</t>
        </is>
      </c>
      <c r="FR2244" t="inlineStr">
        <is>
          <t>Rwanda</t>
        </is>
      </c>
      <c r="FS2244" t="inlineStr">
        <is>
          <t>Saint Lucia</t>
        </is>
      </c>
      <c r="FT2244" t="inlineStr">
        <is>
          <t>Samoa</t>
        </is>
      </c>
      <c r="FU2244" t="inlineStr">
        <is>
          <t>San Marino</t>
        </is>
      </c>
      <c r="FV2244" t="inlineStr">
        <is>
          <t>Sao Tome and Principe</t>
        </is>
      </c>
      <c r="FW2244" t="inlineStr">
        <is>
          <t>Saudi Arabia</t>
        </is>
      </c>
      <c r="FX2244" t="inlineStr">
        <is>
          <t>Senegal</t>
        </is>
      </c>
      <c r="FY2244" t="inlineStr">
        <is>
          <t>Serbia</t>
        </is>
      </c>
      <c r="FZ2244" t="inlineStr">
        <is>
          <t>Seychelles</t>
        </is>
      </c>
      <c r="GA2244" t="inlineStr">
        <is>
          <t>Sierra Leone</t>
        </is>
      </c>
      <c r="GB2244" t="inlineStr">
        <is>
          <t>Singapore</t>
        </is>
      </c>
      <c r="GC2244" t="inlineStr">
        <is>
          <t>Slovakia (Slovak Republic)</t>
        </is>
      </c>
      <c r="GD2244" t="inlineStr">
        <is>
          <t>Slovenia</t>
        </is>
      </c>
      <c r="GE2244" t="inlineStr">
        <is>
          <t>Solomon Islands</t>
        </is>
      </c>
      <c r="GF2244" t="inlineStr">
        <is>
          <t>Somalia</t>
        </is>
      </c>
      <c r="GG2244" t="inlineStr">
        <is>
          <t>South Africa</t>
        </is>
      </c>
      <c r="GH2244" t="inlineStr">
        <is>
          <t>Spain</t>
        </is>
      </c>
      <c r="GI2244" t="inlineStr">
        <is>
          <t>Sri Lanka</t>
        </is>
      </c>
      <c r="GJ2244" t="inlineStr">
        <is>
          <t>Sudan</t>
        </is>
      </c>
      <c r="GK2244" t="inlineStr">
        <is>
          <t>Suriname</t>
        </is>
      </c>
      <c r="GL2244" t="inlineStr">
        <is>
          <t>Swaziland</t>
        </is>
      </c>
      <c r="GM2244" t="inlineStr">
        <is>
          <t>Sweden</t>
        </is>
      </c>
      <c r="GN2244" t="inlineStr">
        <is>
          <t>Switzerland</t>
        </is>
      </c>
      <c r="GO2244" t="inlineStr">
        <is>
          <t>Syrian Arab Republic</t>
        </is>
      </c>
      <c r="GP2244" t="inlineStr">
        <is>
          <t>TW</t>
        </is>
      </c>
      <c r="GQ2244" t="inlineStr">
        <is>
          <t>Tajikistan</t>
        </is>
      </c>
      <c r="GR2244" t="inlineStr">
        <is>
          <t>Tanzania</t>
        </is>
      </c>
      <c r="GS2244" t="inlineStr">
        <is>
          <t>Thailand</t>
        </is>
      </c>
      <c r="GT2244" t="inlineStr">
        <is>
          <t>Togo</t>
        </is>
      </c>
      <c r="GU2244" t="inlineStr">
        <is>
          <t>Tokelau</t>
        </is>
      </c>
      <c r="GV2244" t="inlineStr">
        <is>
          <t>Tonga</t>
        </is>
      </c>
      <c r="GW2244" t="inlineStr">
        <is>
          <t>Trinidad and Tobago</t>
        </is>
      </c>
      <c r="GX2244" t="inlineStr">
        <is>
          <t>Tunisia</t>
        </is>
      </c>
      <c r="GY2244" t="inlineStr">
        <is>
          <t>Türkiye</t>
        </is>
      </c>
      <c r="GZ2244" t="inlineStr">
        <is>
          <t>Turkmenistan</t>
        </is>
      </c>
      <c r="HA2244" t="inlineStr">
        <is>
          <t>Turks and Caicos Islands</t>
        </is>
      </c>
      <c r="HB2244" t="inlineStr">
        <is>
          <t>Tuvalu</t>
        </is>
      </c>
      <c r="HC2244" t="inlineStr">
        <is>
          <t>Uganda</t>
        </is>
      </c>
      <c r="HD2244" t="inlineStr">
        <is>
          <t>Ukraine</t>
        </is>
      </c>
      <c r="HE2244" t="inlineStr">
        <is>
          <t>United Arab Emirates</t>
        </is>
      </c>
      <c r="HF2244" t="inlineStr">
        <is>
          <t>United Kingdom</t>
        </is>
      </c>
      <c r="HG2244" t="inlineStr">
        <is>
          <t>United States</t>
        </is>
      </c>
      <c r="HH2244" t="inlineStr">
        <is>
          <t>Uruguay</t>
        </is>
      </c>
      <c r="HI2244" t="inlineStr">
        <is>
          <t>Uzbekistan</t>
        </is>
      </c>
      <c r="HJ2244" t="inlineStr">
        <is>
          <t>Vanuatu</t>
        </is>
      </c>
      <c r="HK2244" t="inlineStr">
        <is>
          <t>Vatican City State (Holy See)</t>
        </is>
      </c>
      <c r="HL2244" t="inlineStr">
        <is>
          <t>Venezuela</t>
        </is>
      </c>
      <c r="HM2244" t="inlineStr">
        <is>
          <t>Vietnam</t>
        </is>
      </c>
      <c r="HN2244" t="inlineStr">
        <is>
          <t>Virgin Islands (British)</t>
        </is>
      </c>
      <c r="HO2244" t="inlineStr">
        <is>
          <t>Virgin Islands (U.S.)</t>
        </is>
      </c>
      <c r="HP2244" t="inlineStr">
        <is>
          <t>Wallis And Futuna Islands</t>
        </is>
      </c>
      <c r="HQ2244" t="inlineStr">
        <is>
          <t>Western Sahara</t>
        </is>
      </c>
      <c r="HR2244" t="inlineStr">
        <is>
          <t>Yemen</t>
        </is>
      </c>
      <c r="HS2244" t="inlineStr">
        <is>
          <t>Yugoslavia</t>
        </is>
      </c>
      <c r="HT2244" t="inlineStr">
        <is>
          <t>Zambia</t>
        </is>
      </c>
      <c r="HU2244" t="inlineStr">
        <is>
          <t>Zimbabwe</t>
        </is>
      </c>
    </row>
    <row r="2245">
      <c r="A2245" t="inlineStr">
        <is>
          <t>t_8_29430_Country/Region of Origin</t>
        </is>
      </c>
      <c r="B2245" t="inlineStr">
        <is>
          <t>t_CCD0C3E3EB5A3DDE9BC3DCB27DD0A6A1</t>
        </is>
      </c>
      <c r="C2245" t="inlineStr">
        <is>
          <t>Afghanistan</t>
        </is>
      </c>
      <c r="D2245" t="inlineStr">
        <is>
          <t>Albania</t>
        </is>
      </c>
      <c r="E2245" t="inlineStr">
        <is>
          <t>Algeria</t>
        </is>
      </c>
      <c r="F2245" t="inlineStr">
        <is>
          <t>Andorra</t>
        </is>
      </c>
      <c r="G2245" t="inlineStr">
        <is>
          <t>Angola</t>
        </is>
      </c>
      <c r="H2245" t="inlineStr">
        <is>
          <t>Anguilla</t>
        </is>
      </c>
      <c r="I2245" t="inlineStr">
        <is>
          <t>Antigua and Barbuda</t>
        </is>
      </c>
      <c r="J2245" t="inlineStr">
        <is>
          <t>Argentina</t>
        </is>
      </c>
      <c r="K2245" t="inlineStr">
        <is>
          <t>Armenia</t>
        </is>
      </c>
      <c r="L2245" t="inlineStr">
        <is>
          <t>Aruba</t>
        </is>
      </c>
      <c r="M2245" t="inlineStr">
        <is>
          <t>Australia</t>
        </is>
      </c>
      <c r="N2245" t="inlineStr">
        <is>
          <t>Austria</t>
        </is>
      </c>
      <c r="O2245" t="inlineStr">
        <is>
          <t>Azerbaijan</t>
        </is>
      </c>
      <c r="P2245" t="inlineStr">
        <is>
          <t>Bahamas</t>
        </is>
      </c>
      <c r="Q2245" t="inlineStr">
        <is>
          <t>Bahrain</t>
        </is>
      </c>
      <c r="R2245" t="inlineStr">
        <is>
          <t>Bangladesh</t>
        </is>
      </c>
      <c r="S2245" t="inlineStr">
        <is>
          <t>Barbados</t>
        </is>
      </c>
      <c r="T2245" t="inlineStr">
        <is>
          <t>Belarus</t>
        </is>
      </c>
      <c r="U2245" t="inlineStr">
        <is>
          <t>Belgium</t>
        </is>
      </c>
      <c r="V2245" t="inlineStr">
        <is>
          <t>Belize</t>
        </is>
      </c>
      <c r="W2245" t="inlineStr">
        <is>
          <t>Benin</t>
        </is>
      </c>
      <c r="X2245" t="inlineStr">
        <is>
          <t>Bermuda</t>
        </is>
      </c>
      <c r="Y2245" t="inlineStr">
        <is>
          <t>Bhutan</t>
        </is>
      </c>
      <c r="Z2245" t="inlineStr">
        <is>
          <t>Bolivia</t>
        </is>
      </c>
      <c r="AA2245" t="inlineStr">
        <is>
          <t>Bosnia and Herzegovina</t>
        </is>
      </c>
      <c r="AB2245" t="inlineStr">
        <is>
          <t>Botswana</t>
        </is>
      </c>
      <c r="AC2245" t="inlineStr">
        <is>
          <t>Bouvet Island</t>
        </is>
      </c>
      <c r="AD2245" t="inlineStr">
        <is>
          <t>Brazil</t>
        </is>
      </c>
      <c r="AE2245" t="inlineStr">
        <is>
          <t>British Indian Ocean Territory</t>
        </is>
      </c>
      <c r="AF2245" t="inlineStr">
        <is>
          <t>Brunei Darussalam</t>
        </is>
      </c>
      <c r="AG2245" t="inlineStr">
        <is>
          <t>Bulgaria</t>
        </is>
      </c>
      <c r="AH2245" t="inlineStr">
        <is>
          <t>Burkina Faso</t>
        </is>
      </c>
      <c r="AI2245" t="inlineStr">
        <is>
          <t>Burundi</t>
        </is>
      </c>
      <c r="AJ2245" t="inlineStr">
        <is>
          <t>Cambodia</t>
        </is>
      </c>
      <c r="AK2245" t="inlineStr">
        <is>
          <t>Cameroon</t>
        </is>
      </c>
      <c r="AL2245" t="inlineStr">
        <is>
          <t>Canada</t>
        </is>
      </c>
      <c r="AM2245" t="inlineStr">
        <is>
          <t>Cape Verde</t>
        </is>
      </c>
      <c r="AN2245" t="inlineStr">
        <is>
          <t>Cayman Islands</t>
        </is>
      </c>
      <c r="AO2245" t="inlineStr">
        <is>
          <t>Central African Republic</t>
        </is>
      </c>
      <c r="AP2245" t="inlineStr">
        <is>
          <t>Chad</t>
        </is>
      </c>
      <c r="AQ2245" t="inlineStr">
        <is>
          <t>Chile</t>
        </is>
      </c>
      <c r="AR2245" t="inlineStr">
        <is>
          <t>Mainland China</t>
        </is>
      </c>
      <c r="AS2245" t="inlineStr">
        <is>
          <t>Christmas Island</t>
        </is>
      </c>
      <c r="AT2245" t="inlineStr">
        <is>
          <t>Colombia</t>
        </is>
      </c>
      <c r="AU2245" t="inlineStr">
        <is>
          <t>Comoros</t>
        </is>
      </c>
      <c r="AV2245" t="inlineStr">
        <is>
          <t>Congo</t>
        </is>
      </c>
      <c r="AW2245" t="inlineStr">
        <is>
          <t>Cook Islands</t>
        </is>
      </c>
      <c r="AX2245" t="inlineStr">
        <is>
          <t>Costa Rica</t>
        </is>
      </c>
      <c r="AY2245" t="inlineStr">
        <is>
          <t>Croatia</t>
        </is>
      </c>
      <c r="AZ2245" t="inlineStr">
        <is>
          <t>Cuba</t>
        </is>
      </c>
      <c r="BA2245" t="inlineStr">
        <is>
          <t>Cyprus</t>
        </is>
      </c>
      <c r="BB2245" t="inlineStr">
        <is>
          <t>Czech Republic</t>
        </is>
      </c>
      <c r="BC2245" t="inlineStr">
        <is>
          <t>Denmark</t>
        </is>
      </c>
      <c r="BD2245" t="inlineStr">
        <is>
          <t>Djibouti</t>
        </is>
      </c>
      <c r="BE2245" t="inlineStr">
        <is>
          <t>Dominica</t>
        </is>
      </c>
      <c r="BF2245" t="inlineStr">
        <is>
          <t>Dominican Republic</t>
        </is>
      </c>
      <c r="BG2245" t="inlineStr">
        <is>
          <t>East Timor</t>
        </is>
      </c>
      <c r="BH2245" t="inlineStr">
        <is>
          <t>Ecuador</t>
        </is>
      </c>
      <c r="BI2245" t="inlineStr">
        <is>
          <t>Egypt</t>
        </is>
      </c>
      <c r="BJ2245" t="inlineStr">
        <is>
          <t>El Salvador</t>
        </is>
      </c>
      <c r="BK2245" t="inlineStr">
        <is>
          <t>Equatorial Guinea</t>
        </is>
      </c>
      <c r="BL2245" t="inlineStr">
        <is>
          <t>Eritrea</t>
        </is>
      </c>
      <c r="BM2245" t="inlineStr">
        <is>
          <t>Estonia</t>
        </is>
      </c>
      <c r="BN2245" t="inlineStr">
        <is>
          <t>Ethiopia</t>
        </is>
      </c>
      <c r="BO2245" t="inlineStr">
        <is>
          <t>Faroe Islands</t>
        </is>
      </c>
      <c r="BP2245" t="inlineStr">
        <is>
          <t>Fiji</t>
        </is>
      </c>
      <c r="BQ2245" t="inlineStr">
        <is>
          <t>Finland</t>
        </is>
      </c>
      <c r="BR2245" t="inlineStr">
        <is>
          <t>France</t>
        </is>
      </c>
      <c r="BS2245" t="inlineStr">
        <is>
          <t>French Guiana</t>
        </is>
      </c>
      <c r="BT2245" t="inlineStr">
        <is>
          <t>French Polynesia</t>
        </is>
      </c>
      <c r="BU2245" t="inlineStr">
        <is>
          <t>French Southern Territories</t>
        </is>
      </c>
      <c r="BV2245" t="inlineStr">
        <is>
          <t>Gabon</t>
        </is>
      </c>
      <c r="BW2245" t="inlineStr">
        <is>
          <t>Gambia</t>
        </is>
      </c>
      <c r="BX2245" t="inlineStr">
        <is>
          <t>Georgia</t>
        </is>
      </c>
      <c r="BY2245" t="inlineStr">
        <is>
          <t>Germany</t>
        </is>
      </c>
      <c r="BZ2245" t="inlineStr">
        <is>
          <t>Ghana</t>
        </is>
      </c>
      <c r="CA2245" t="inlineStr">
        <is>
          <t>Gibraltar</t>
        </is>
      </c>
      <c r="CB2245" t="inlineStr">
        <is>
          <t>Greece</t>
        </is>
      </c>
      <c r="CC2245" t="inlineStr">
        <is>
          <t>Greenland</t>
        </is>
      </c>
      <c r="CD2245" t="inlineStr">
        <is>
          <t>Grenada</t>
        </is>
      </c>
      <c r="CE2245" t="inlineStr">
        <is>
          <t>Guadeloupe</t>
        </is>
      </c>
      <c r="CF2245" t="inlineStr">
        <is>
          <t>Guam</t>
        </is>
      </c>
      <c r="CG2245" t="inlineStr">
        <is>
          <t>Guatemala</t>
        </is>
      </c>
      <c r="CH2245" t="inlineStr">
        <is>
          <t>Guinea</t>
        </is>
      </c>
      <c r="CI2245" t="inlineStr">
        <is>
          <t>Guinea-Bissau</t>
        </is>
      </c>
      <c r="CJ2245" t="inlineStr">
        <is>
          <t>Guyana</t>
        </is>
      </c>
      <c r="CK2245" t="inlineStr">
        <is>
          <t>Haiti</t>
        </is>
      </c>
      <c r="CL2245" t="inlineStr">
        <is>
          <t>Honduras</t>
        </is>
      </c>
      <c r="CM2245" t="inlineStr">
        <is>
          <t>HK</t>
        </is>
      </c>
      <c r="CN2245" t="inlineStr">
        <is>
          <t>Hungary</t>
        </is>
      </c>
      <c r="CO2245" t="inlineStr">
        <is>
          <t>Iceland</t>
        </is>
      </c>
      <c r="CP2245" t="inlineStr">
        <is>
          <t>India</t>
        </is>
      </c>
      <c r="CQ2245" t="inlineStr">
        <is>
          <t>Indonesia</t>
        </is>
      </c>
      <c r="CR2245" t="inlineStr">
        <is>
          <t>Iran</t>
        </is>
      </c>
      <c r="CS2245" t="inlineStr">
        <is>
          <t>Iraq</t>
        </is>
      </c>
      <c r="CT2245" t="inlineStr">
        <is>
          <t>Ireland</t>
        </is>
      </c>
      <c r="CU2245" t="inlineStr">
        <is>
          <t>Israel</t>
        </is>
      </c>
      <c r="CV2245" t="inlineStr">
        <is>
          <t>Italy</t>
        </is>
      </c>
      <c r="CW2245" t="inlineStr">
        <is>
          <t>Jamaica</t>
        </is>
      </c>
      <c r="CX2245" t="inlineStr">
        <is>
          <t>Japan</t>
        </is>
      </c>
      <c r="CY2245" t="inlineStr">
        <is>
          <t>Jordan</t>
        </is>
      </c>
      <c r="CZ2245" t="inlineStr">
        <is>
          <t>Kazakhstan</t>
        </is>
      </c>
      <c r="DA2245" t="inlineStr">
        <is>
          <t>Kenya</t>
        </is>
      </c>
      <c r="DB2245" t="inlineStr">
        <is>
          <t>Kiribati</t>
        </is>
      </c>
      <c r="DC2245" t="inlineStr">
        <is>
          <t>Kosovo</t>
        </is>
      </c>
      <c r="DD2245" t="inlineStr">
        <is>
          <t>Kuwait</t>
        </is>
      </c>
      <c r="DE2245" t="inlineStr">
        <is>
          <t>Kyrgyzstan</t>
        </is>
      </c>
      <c r="DF2245" t="inlineStr">
        <is>
          <t>Lao People's Democratic Republic</t>
        </is>
      </c>
      <c r="DG2245" t="inlineStr">
        <is>
          <t>Latvia</t>
        </is>
      </c>
      <c r="DH2245" t="inlineStr">
        <is>
          <t>Lebanon</t>
        </is>
      </c>
      <c r="DI2245" t="inlineStr">
        <is>
          <t>Lesotho</t>
        </is>
      </c>
      <c r="DJ2245" t="inlineStr">
        <is>
          <t>Liberia</t>
        </is>
      </c>
      <c r="DK2245" t="inlineStr">
        <is>
          <t>Liechtenstein</t>
        </is>
      </c>
      <c r="DL2245" t="inlineStr">
        <is>
          <t>Lithuania</t>
        </is>
      </c>
      <c r="DM2245" t="inlineStr">
        <is>
          <t>Luxembourg</t>
        </is>
      </c>
      <c r="DN2245" t="inlineStr">
        <is>
          <t>MO</t>
        </is>
      </c>
      <c r="DO2245" t="inlineStr">
        <is>
          <t>Madagascar</t>
        </is>
      </c>
      <c r="DP2245" t="inlineStr">
        <is>
          <t>Malawi</t>
        </is>
      </c>
      <c r="DQ2245" t="inlineStr">
        <is>
          <t>Malaysia</t>
        </is>
      </c>
      <c r="DR2245" t="inlineStr">
        <is>
          <t>Maldives</t>
        </is>
      </c>
      <c r="DS2245" t="inlineStr">
        <is>
          <t>Mali</t>
        </is>
      </c>
      <c r="DT2245" t="inlineStr">
        <is>
          <t>Malta</t>
        </is>
      </c>
      <c r="DU2245" t="inlineStr">
        <is>
          <t>Marshall Islands</t>
        </is>
      </c>
      <c r="DV2245" t="inlineStr">
        <is>
          <t>Martinique</t>
        </is>
      </c>
      <c r="DW2245" t="inlineStr">
        <is>
          <t>Mauritania</t>
        </is>
      </c>
      <c r="DX2245" t="inlineStr">
        <is>
          <t>Mauritius</t>
        </is>
      </c>
      <c r="DY2245" t="inlineStr">
        <is>
          <t>Mayotte</t>
        </is>
      </c>
      <c r="DZ2245" t="inlineStr">
        <is>
          <t>Mexico</t>
        </is>
      </c>
      <c r="EA2245" t="inlineStr">
        <is>
          <t>Micronesia</t>
        </is>
      </c>
      <c r="EB2245" t="inlineStr">
        <is>
          <t>Moldova</t>
        </is>
      </c>
      <c r="EC2245" t="inlineStr">
        <is>
          <t>Monaco</t>
        </is>
      </c>
      <c r="ED2245" t="inlineStr">
        <is>
          <t>Mongolia</t>
        </is>
      </c>
      <c r="EE2245" t="inlineStr">
        <is>
          <t>Montenegro</t>
        </is>
      </c>
      <c r="EF2245" t="inlineStr">
        <is>
          <t>Montserrat</t>
        </is>
      </c>
      <c r="EG2245" t="inlineStr">
        <is>
          <t>Morocco</t>
        </is>
      </c>
      <c r="EH2245" t="inlineStr">
        <is>
          <t>Mozambique</t>
        </is>
      </c>
      <c r="EI2245" t="inlineStr">
        <is>
          <t>Myanmar</t>
        </is>
      </c>
      <c r="EJ2245" t="inlineStr">
        <is>
          <t>Namibia</t>
        </is>
      </c>
      <c r="EK2245" t="inlineStr">
        <is>
          <t>Nauru</t>
        </is>
      </c>
      <c r="EL2245" t="inlineStr">
        <is>
          <t>Nepal</t>
        </is>
      </c>
      <c r="EM2245" t="inlineStr">
        <is>
          <t>Netherlands</t>
        </is>
      </c>
      <c r="EN2245" t="inlineStr">
        <is>
          <t>Netherlands Antilles</t>
        </is>
      </c>
      <c r="EO2245" t="inlineStr">
        <is>
          <t>New Caledonia</t>
        </is>
      </c>
      <c r="EP2245" t="inlineStr">
        <is>
          <t>New Zealand</t>
        </is>
      </c>
      <c r="EQ2245" t="inlineStr">
        <is>
          <t>Nicaragua</t>
        </is>
      </c>
      <c r="ER2245" t="inlineStr">
        <is>
          <t>Niger</t>
        </is>
      </c>
      <c r="ES2245" t="inlineStr">
        <is>
          <t>Nigeria</t>
        </is>
      </c>
      <c r="ET2245" t="inlineStr">
        <is>
          <t>Niue</t>
        </is>
      </c>
      <c r="EU2245" t="inlineStr">
        <is>
          <t>Norfolk Island</t>
        </is>
      </c>
      <c r="EV2245" t="inlineStr">
        <is>
          <t>North Korea</t>
        </is>
      </c>
      <c r="EW2245" t="inlineStr">
        <is>
          <t>North Macedonia</t>
        </is>
      </c>
      <c r="EX2245" t="inlineStr">
        <is>
          <t>Northern Mariana Islands</t>
        </is>
      </c>
      <c r="EY2245" t="inlineStr">
        <is>
          <t>Norway</t>
        </is>
      </c>
      <c r="EZ2245" t="inlineStr">
        <is>
          <t>Oman</t>
        </is>
      </c>
      <c r="FA2245" t="inlineStr">
        <is>
          <t>Pakistan</t>
        </is>
      </c>
      <c r="FB2245" t="inlineStr">
        <is>
          <t>Palau</t>
        </is>
      </c>
      <c r="FC2245" t="inlineStr">
        <is>
          <t>Palestine</t>
        </is>
      </c>
      <c r="FD2245" t="inlineStr">
        <is>
          <t>Panama</t>
        </is>
      </c>
      <c r="FE2245" t="inlineStr">
        <is>
          <t>Papua New Guinea</t>
        </is>
      </c>
      <c r="FF2245" t="inlineStr">
        <is>
          <t>Paraguay</t>
        </is>
      </c>
      <c r="FG2245" t="inlineStr">
        <is>
          <t>Peru</t>
        </is>
      </c>
      <c r="FH2245" t="inlineStr">
        <is>
          <t>Philippines</t>
        </is>
      </c>
      <c r="FI2245" t="inlineStr">
        <is>
          <t>Pitcairn</t>
        </is>
      </c>
      <c r="FJ2245" t="inlineStr">
        <is>
          <t>Poland</t>
        </is>
      </c>
      <c r="FK2245" t="inlineStr">
        <is>
          <t>Portugal</t>
        </is>
      </c>
      <c r="FL2245" t="inlineStr">
        <is>
          <t>Puerto Rico</t>
        </is>
      </c>
      <c r="FM2245" t="inlineStr">
        <is>
          <t>Qatar</t>
        </is>
      </c>
      <c r="FN2245" t="inlineStr">
        <is>
          <t>Republic of Korea</t>
        </is>
      </c>
      <c r="FO2245" t="inlineStr">
        <is>
          <t>Reunion</t>
        </is>
      </c>
      <c r="FP2245" t="inlineStr">
        <is>
          <t>Romania</t>
        </is>
      </c>
      <c r="FQ2245" t="inlineStr">
        <is>
          <t>Russian Federation</t>
        </is>
      </c>
      <c r="FR2245" t="inlineStr">
        <is>
          <t>Rwanda</t>
        </is>
      </c>
      <c r="FS2245" t="inlineStr">
        <is>
          <t>Saint Lucia</t>
        </is>
      </c>
      <c r="FT2245" t="inlineStr">
        <is>
          <t>Samoa</t>
        </is>
      </c>
      <c r="FU2245" t="inlineStr">
        <is>
          <t>San Marino</t>
        </is>
      </c>
      <c r="FV2245" t="inlineStr">
        <is>
          <t>Sao Tome and Principe</t>
        </is>
      </c>
      <c r="FW2245" t="inlineStr">
        <is>
          <t>Saudi Arabia</t>
        </is>
      </c>
      <c r="FX2245" t="inlineStr">
        <is>
          <t>Senegal</t>
        </is>
      </c>
      <c r="FY2245" t="inlineStr">
        <is>
          <t>Serbia</t>
        </is>
      </c>
      <c r="FZ2245" t="inlineStr">
        <is>
          <t>Seychelles</t>
        </is>
      </c>
      <c r="GA2245" t="inlineStr">
        <is>
          <t>Sierra Leone</t>
        </is>
      </c>
      <c r="GB2245" t="inlineStr">
        <is>
          <t>Singapore</t>
        </is>
      </c>
      <c r="GC2245" t="inlineStr">
        <is>
          <t>Slovakia (Slovak Republic)</t>
        </is>
      </c>
      <c r="GD2245" t="inlineStr">
        <is>
          <t>Slovenia</t>
        </is>
      </c>
      <c r="GE2245" t="inlineStr">
        <is>
          <t>Solomon Islands</t>
        </is>
      </c>
      <c r="GF2245" t="inlineStr">
        <is>
          <t>Somalia</t>
        </is>
      </c>
      <c r="GG2245" t="inlineStr">
        <is>
          <t>South Africa</t>
        </is>
      </c>
      <c r="GH2245" t="inlineStr">
        <is>
          <t>Spain</t>
        </is>
      </c>
      <c r="GI2245" t="inlineStr">
        <is>
          <t>Sri Lanka</t>
        </is>
      </c>
      <c r="GJ2245" t="inlineStr">
        <is>
          <t>Sudan</t>
        </is>
      </c>
      <c r="GK2245" t="inlineStr">
        <is>
          <t>Suriname</t>
        </is>
      </c>
      <c r="GL2245" t="inlineStr">
        <is>
          <t>Swaziland</t>
        </is>
      </c>
      <c r="GM2245" t="inlineStr">
        <is>
          <t>Sweden</t>
        </is>
      </c>
      <c r="GN2245" t="inlineStr">
        <is>
          <t>Switzerland</t>
        </is>
      </c>
      <c r="GO2245" t="inlineStr">
        <is>
          <t>Syrian Arab Republic</t>
        </is>
      </c>
      <c r="GP2245" t="inlineStr">
        <is>
          <t>TW</t>
        </is>
      </c>
      <c r="GQ2245" t="inlineStr">
        <is>
          <t>Tajikistan</t>
        </is>
      </c>
      <c r="GR2245" t="inlineStr">
        <is>
          <t>Tanzania</t>
        </is>
      </c>
      <c r="GS2245" t="inlineStr">
        <is>
          <t>Thailand</t>
        </is>
      </c>
      <c r="GT2245" t="inlineStr">
        <is>
          <t>Togo</t>
        </is>
      </c>
      <c r="GU2245" t="inlineStr">
        <is>
          <t>Tokelau</t>
        </is>
      </c>
      <c r="GV2245" t="inlineStr">
        <is>
          <t>Tonga</t>
        </is>
      </c>
      <c r="GW2245" t="inlineStr">
        <is>
          <t>Trinidad and Tobago</t>
        </is>
      </c>
      <c r="GX2245" t="inlineStr">
        <is>
          <t>Tunisia</t>
        </is>
      </c>
      <c r="GY2245" t="inlineStr">
        <is>
          <t>Türkiye</t>
        </is>
      </c>
      <c r="GZ2245" t="inlineStr">
        <is>
          <t>Turkmenistan</t>
        </is>
      </c>
      <c r="HA2245" t="inlineStr">
        <is>
          <t>Turks and Caicos Islands</t>
        </is>
      </c>
      <c r="HB2245" t="inlineStr">
        <is>
          <t>Tuvalu</t>
        </is>
      </c>
      <c r="HC2245" t="inlineStr">
        <is>
          <t>Uganda</t>
        </is>
      </c>
      <c r="HD2245" t="inlineStr">
        <is>
          <t>Ukraine</t>
        </is>
      </c>
      <c r="HE2245" t="inlineStr">
        <is>
          <t>United Arab Emirates</t>
        </is>
      </c>
      <c r="HF2245" t="inlineStr">
        <is>
          <t>United Kingdom</t>
        </is>
      </c>
      <c r="HG2245" t="inlineStr">
        <is>
          <t>United States</t>
        </is>
      </c>
      <c r="HH2245" t="inlineStr">
        <is>
          <t>Uruguay</t>
        </is>
      </c>
      <c r="HI2245" t="inlineStr">
        <is>
          <t>Uzbekistan</t>
        </is>
      </c>
      <c r="HJ2245" t="inlineStr">
        <is>
          <t>Vanuatu</t>
        </is>
      </c>
      <c r="HK2245" t="inlineStr">
        <is>
          <t>Vatican City State (Holy See)</t>
        </is>
      </c>
      <c r="HL2245" t="inlineStr">
        <is>
          <t>Venezuela</t>
        </is>
      </c>
      <c r="HM2245" t="inlineStr">
        <is>
          <t>Vietnam</t>
        </is>
      </c>
      <c r="HN2245" t="inlineStr">
        <is>
          <t>Virgin Islands (British)</t>
        </is>
      </c>
      <c r="HO2245" t="inlineStr">
        <is>
          <t>Virgin Islands (U.S.)</t>
        </is>
      </c>
      <c r="HP2245" t="inlineStr">
        <is>
          <t>Wallis And Futuna Islands</t>
        </is>
      </c>
      <c r="HQ2245" t="inlineStr">
        <is>
          <t>Western Sahara</t>
        </is>
      </c>
      <c r="HR2245" t="inlineStr">
        <is>
          <t>Yemen</t>
        </is>
      </c>
      <c r="HS2245" t="inlineStr">
        <is>
          <t>Yugoslavia</t>
        </is>
      </c>
      <c r="HT2245" t="inlineStr">
        <is>
          <t>Zambia</t>
        </is>
      </c>
      <c r="HU2245" t="inlineStr">
        <is>
          <t>Zimbabwe</t>
        </is>
      </c>
    </row>
    <row r="2246">
      <c r="A2246" t="inlineStr">
        <is>
          <t>t_8_30844_Country/Region of Origin</t>
        </is>
      </c>
      <c r="B2246" t="inlineStr">
        <is>
          <t>t_6631C9351F7F3497B0D98F697F39DF2F</t>
        </is>
      </c>
      <c r="C2246" t="inlineStr">
        <is>
          <t>Afghanistan</t>
        </is>
      </c>
      <c r="D2246" t="inlineStr">
        <is>
          <t>Albania</t>
        </is>
      </c>
      <c r="E2246" t="inlineStr">
        <is>
          <t>Algeria</t>
        </is>
      </c>
      <c r="F2246" t="inlineStr">
        <is>
          <t>Andorra</t>
        </is>
      </c>
      <c r="G2246" t="inlineStr">
        <is>
          <t>Angola</t>
        </is>
      </c>
      <c r="H2246" t="inlineStr">
        <is>
          <t>Anguilla</t>
        </is>
      </c>
      <c r="I2246" t="inlineStr">
        <is>
          <t>Antigua and Barbuda</t>
        </is>
      </c>
      <c r="J2246" t="inlineStr">
        <is>
          <t>Argentina</t>
        </is>
      </c>
      <c r="K2246" t="inlineStr">
        <is>
          <t>Armenia</t>
        </is>
      </c>
      <c r="L2246" t="inlineStr">
        <is>
          <t>Aruba</t>
        </is>
      </c>
      <c r="M2246" t="inlineStr">
        <is>
          <t>Australia</t>
        </is>
      </c>
      <c r="N2246" t="inlineStr">
        <is>
          <t>Austria</t>
        </is>
      </c>
      <c r="O2246" t="inlineStr">
        <is>
          <t>Azerbaijan</t>
        </is>
      </c>
      <c r="P2246" t="inlineStr">
        <is>
          <t>Bahamas</t>
        </is>
      </c>
      <c r="Q2246" t="inlineStr">
        <is>
          <t>Bahrain</t>
        </is>
      </c>
      <c r="R2246" t="inlineStr">
        <is>
          <t>Bangladesh</t>
        </is>
      </c>
      <c r="S2246" t="inlineStr">
        <is>
          <t>Barbados</t>
        </is>
      </c>
      <c r="T2246" t="inlineStr">
        <is>
          <t>Belarus</t>
        </is>
      </c>
      <c r="U2246" t="inlineStr">
        <is>
          <t>Belgium</t>
        </is>
      </c>
      <c r="V2246" t="inlineStr">
        <is>
          <t>Belize</t>
        </is>
      </c>
      <c r="W2246" t="inlineStr">
        <is>
          <t>Benin</t>
        </is>
      </c>
      <c r="X2246" t="inlineStr">
        <is>
          <t>Bermuda</t>
        </is>
      </c>
      <c r="Y2246" t="inlineStr">
        <is>
          <t>Bhutan</t>
        </is>
      </c>
      <c r="Z2246" t="inlineStr">
        <is>
          <t>Bolivia</t>
        </is>
      </c>
      <c r="AA2246" t="inlineStr">
        <is>
          <t>Bosnia and Herzegovina</t>
        </is>
      </c>
      <c r="AB2246" t="inlineStr">
        <is>
          <t>Botswana</t>
        </is>
      </c>
      <c r="AC2246" t="inlineStr">
        <is>
          <t>Bouvet Island</t>
        </is>
      </c>
      <c r="AD2246" t="inlineStr">
        <is>
          <t>Brazil</t>
        </is>
      </c>
      <c r="AE2246" t="inlineStr">
        <is>
          <t>British Indian Ocean Territory</t>
        </is>
      </c>
      <c r="AF2246" t="inlineStr">
        <is>
          <t>Brunei Darussalam</t>
        </is>
      </c>
      <c r="AG2246" t="inlineStr">
        <is>
          <t>Bulgaria</t>
        </is>
      </c>
      <c r="AH2246" t="inlineStr">
        <is>
          <t>Burkina Faso</t>
        </is>
      </c>
      <c r="AI2246" t="inlineStr">
        <is>
          <t>Burundi</t>
        </is>
      </c>
      <c r="AJ2246" t="inlineStr">
        <is>
          <t>Cambodia</t>
        </is>
      </c>
      <c r="AK2246" t="inlineStr">
        <is>
          <t>Cameroon</t>
        </is>
      </c>
      <c r="AL2246" t="inlineStr">
        <is>
          <t>Canada</t>
        </is>
      </c>
      <c r="AM2246" t="inlineStr">
        <is>
          <t>Cape Verde</t>
        </is>
      </c>
      <c r="AN2246" t="inlineStr">
        <is>
          <t>Cayman Islands</t>
        </is>
      </c>
      <c r="AO2246" t="inlineStr">
        <is>
          <t>Central African Republic</t>
        </is>
      </c>
      <c r="AP2246" t="inlineStr">
        <is>
          <t>Chad</t>
        </is>
      </c>
      <c r="AQ2246" t="inlineStr">
        <is>
          <t>Chile</t>
        </is>
      </c>
      <c r="AR2246" t="inlineStr">
        <is>
          <t>Mainland China</t>
        </is>
      </c>
      <c r="AS2246" t="inlineStr">
        <is>
          <t>Christmas Island</t>
        </is>
      </c>
      <c r="AT2246" t="inlineStr">
        <is>
          <t>Colombia</t>
        </is>
      </c>
      <c r="AU2246" t="inlineStr">
        <is>
          <t>Comoros</t>
        </is>
      </c>
      <c r="AV2246" t="inlineStr">
        <is>
          <t>Congo</t>
        </is>
      </c>
      <c r="AW2246" t="inlineStr">
        <is>
          <t>Cook Islands</t>
        </is>
      </c>
      <c r="AX2246" t="inlineStr">
        <is>
          <t>Costa Rica</t>
        </is>
      </c>
      <c r="AY2246" t="inlineStr">
        <is>
          <t>Croatia</t>
        </is>
      </c>
      <c r="AZ2246" t="inlineStr">
        <is>
          <t>Cuba</t>
        </is>
      </c>
      <c r="BA2246" t="inlineStr">
        <is>
          <t>Cyprus</t>
        </is>
      </c>
      <c r="BB2246" t="inlineStr">
        <is>
          <t>Czech Republic</t>
        </is>
      </c>
      <c r="BC2246" t="inlineStr">
        <is>
          <t>Denmark</t>
        </is>
      </c>
      <c r="BD2246" t="inlineStr">
        <is>
          <t>Djibouti</t>
        </is>
      </c>
      <c r="BE2246" t="inlineStr">
        <is>
          <t>Dominica</t>
        </is>
      </c>
      <c r="BF2246" t="inlineStr">
        <is>
          <t>Dominican Republic</t>
        </is>
      </c>
      <c r="BG2246" t="inlineStr">
        <is>
          <t>East Timor</t>
        </is>
      </c>
      <c r="BH2246" t="inlineStr">
        <is>
          <t>Ecuador</t>
        </is>
      </c>
      <c r="BI2246" t="inlineStr">
        <is>
          <t>Egypt</t>
        </is>
      </c>
      <c r="BJ2246" t="inlineStr">
        <is>
          <t>El Salvador</t>
        </is>
      </c>
      <c r="BK2246" t="inlineStr">
        <is>
          <t>Equatorial Guinea</t>
        </is>
      </c>
      <c r="BL2246" t="inlineStr">
        <is>
          <t>Eritrea</t>
        </is>
      </c>
      <c r="BM2246" t="inlineStr">
        <is>
          <t>Estonia</t>
        </is>
      </c>
      <c r="BN2246" t="inlineStr">
        <is>
          <t>Ethiopia</t>
        </is>
      </c>
      <c r="BO2246" t="inlineStr">
        <is>
          <t>Faroe Islands</t>
        </is>
      </c>
      <c r="BP2246" t="inlineStr">
        <is>
          <t>Fiji</t>
        </is>
      </c>
      <c r="BQ2246" t="inlineStr">
        <is>
          <t>Finland</t>
        </is>
      </c>
      <c r="BR2246" t="inlineStr">
        <is>
          <t>France</t>
        </is>
      </c>
      <c r="BS2246" t="inlineStr">
        <is>
          <t>French Guiana</t>
        </is>
      </c>
      <c r="BT2246" t="inlineStr">
        <is>
          <t>French Polynesia</t>
        </is>
      </c>
      <c r="BU2246" t="inlineStr">
        <is>
          <t>French Southern Territories</t>
        </is>
      </c>
      <c r="BV2246" t="inlineStr">
        <is>
          <t>Gabon</t>
        </is>
      </c>
      <c r="BW2246" t="inlineStr">
        <is>
          <t>Gambia</t>
        </is>
      </c>
      <c r="BX2246" t="inlineStr">
        <is>
          <t>Georgia</t>
        </is>
      </c>
      <c r="BY2246" t="inlineStr">
        <is>
          <t>Germany</t>
        </is>
      </c>
      <c r="BZ2246" t="inlineStr">
        <is>
          <t>Ghana</t>
        </is>
      </c>
      <c r="CA2246" t="inlineStr">
        <is>
          <t>Gibraltar</t>
        </is>
      </c>
      <c r="CB2246" t="inlineStr">
        <is>
          <t>Greece</t>
        </is>
      </c>
      <c r="CC2246" t="inlineStr">
        <is>
          <t>Greenland</t>
        </is>
      </c>
      <c r="CD2246" t="inlineStr">
        <is>
          <t>Grenada</t>
        </is>
      </c>
      <c r="CE2246" t="inlineStr">
        <is>
          <t>Guadeloupe</t>
        </is>
      </c>
      <c r="CF2246" t="inlineStr">
        <is>
          <t>Guam</t>
        </is>
      </c>
      <c r="CG2246" t="inlineStr">
        <is>
          <t>Guatemala</t>
        </is>
      </c>
      <c r="CH2246" t="inlineStr">
        <is>
          <t>Guinea</t>
        </is>
      </c>
      <c r="CI2246" t="inlineStr">
        <is>
          <t>Guinea-Bissau</t>
        </is>
      </c>
      <c r="CJ2246" t="inlineStr">
        <is>
          <t>Guyana</t>
        </is>
      </c>
      <c r="CK2246" t="inlineStr">
        <is>
          <t>Haiti</t>
        </is>
      </c>
      <c r="CL2246" t="inlineStr">
        <is>
          <t>Honduras</t>
        </is>
      </c>
      <c r="CM2246" t="inlineStr">
        <is>
          <t>HK</t>
        </is>
      </c>
      <c r="CN2246" t="inlineStr">
        <is>
          <t>Hungary</t>
        </is>
      </c>
      <c r="CO2246" t="inlineStr">
        <is>
          <t>Iceland</t>
        </is>
      </c>
      <c r="CP2246" t="inlineStr">
        <is>
          <t>India</t>
        </is>
      </c>
      <c r="CQ2246" t="inlineStr">
        <is>
          <t>Indonesia</t>
        </is>
      </c>
      <c r="CR2246" t="inlineStr">
        <is>
          <t>Iran</t>
        </is>
      </c>
      <c r="CS2246" t="inlineStr">
        <is>
          <t>Iraq</t>
        </is>
      </c>
      <c r="CT2246" t="inlineStr">
        <is>
          <t>Ireland</t>
        </is>
      </c>
      <c r="CU2246" t="inlineStr">
        <is>
          <t>Israel</t>
        </is>
      </c>
      <c r="CV2246" t="inlineStr">
        <is>
          <t>Italy</t>
        </is>
      </c>
      <c r="CW2246" t="inlineStr">
        <is>
          <t>Jamaica</t>
        </is>
      </c>
      <c r="CX2246" t="inlineStr">
        <is>
          <t>Japan</t>
        </is>
      </c>
      <c r="CY2246" t="inlineStr">
        <is>
          <t>Jordan</t>
        </is>
      </c>
      <c r="CZ2246" t="inlineStr">
        <is>
          <t>Kazakhstan</t>
        </is>
      </c>
      <c r="DA2246" t="inlineStr">
        <is>
          <t>Kenya</t>
        </is>
      </c>
      <c r="DB2246" t="inlineStr">
        <is>
          <t>Kiribati</t>
        </is>
      </c>
      <c r="DC2246" t="inlineStr">
        <is>
          <t>Kosovo</t>
        </is>
      </c>
      <c r="DD2246" t="inlineStr">
        <is>
          <t>Kuwait</t>
        </is>
      </c>
      <c r="DE2246" t="inlineStr">
        <is>
          <t>Kyrgyzstan</t>
        </is>
      </c>
      <c r="DF2246" t="inlineStr">
        <is>
          <t>Lao People's Democratic Republic</t>
        </is>
      </c>
      <c r="DG2246" t="inlineStr">
        <is>
          <t>Latvia</t>
        </is>
      </c>
      <c r="DH2246" t="inlineStr">
        <is>
          <t>Lebanon</t>
        </is>
      </c>
      <c r="DI2246" t="inlineStr">
        <is>
          <t>Lesotho</t>
        </is>
      </c>
      <c r="DJ2246" t="inlineStr">
        <is>
          <t>Liberia</t>
        </is>
      </c>
      <c r="DK2246" t="inlineStr">
        <is>
          <t>Liechtenstein</t>
        </is>
      </c>
      <c r="DL2246" t="inlineStr">
        <is>
          <t>Lithuania</t>
        </is>
      </c>
      <c r="DM2246" t="inlineStr">
        <is>
          <t>Luxembourg</t>
        </is>
      </c>
      <c r="DN2246" t="inlineStr">
        <is>
          <t>MO</t>
        </is>
      </c>
      <c r="DO2246" t="inlineStr">
        <is>
          <t>Madagascar</t>
        </is>
      </c>
      <c r="DP2246" t="inlineStr">
        <is>
          <t>Malawi</t>
        </is>
      </c>
      <c r="DQ2246" t="inlineStr">
        <is>
          <t>Malaysia</t>
        </is>
      </c>
      <c r="DR2246" t="inlineStr">
        <is>
          <t>Maldives</t>
        </is>
      </c>
      <c r="DS2246" t="inlineStr">
        <is>
          <t>Mali</t>
        </is>
      </c>
      <c r="DT2246" t="inlineStr">
        <is>
          <t>Malta</t>
        </is>
      </c>
      <c r="DU2246" t="inlineStr">
        <is>
          <t>Marshall Islands</t>
        </is>
      </c>
      <c r="DV2246" t="inlineStr">
        <is>
          <t>Martinique</t>
        </is>
      </c>
      <c r="DW2246" t="inlineStr">
        <is>
          <t>Mauritania</t>
        </is>
      </c>
      <c r="DX2246" t="inlineStr">
        <is>
          <t>Mauritius</t>
        </is>
      </c>
      <c r="DY2246" t="inlineStr">
        <is>
          <t>Mayotte</t>
        </is>
      </c>
      <c r="DZ2246" t="inlineStr">
        <is>
          <t>Mexico</t>
        </is>
      </c>
      <c r="EA2246" t="inlineStr">
        <is>
          <t>Micronesia</t>
        </is>
      </c>
      <c r="EB2246" t="inlineStr">
        <is>
          <t>Moldova</t>
        </is>
      </c>
      <c r="EC2246" t="inlineStr">
        <is>
          <t>Monaco</t>
        </is>
      </c>
      <c r="ED2246" t="inlineStr">
        <is>
          <t>Mongolia</t>
        </is>
      </c>
      <c r="EE2246" t="inlineStr">
        <is>
          <t>Montenegro</t>
        </is>
      </c>
      <c r="EF2246" t="inlineStr">
        <is>
          <t>Montserrat</t>
        </is>
      </c>
      <c r="EG2246" t="inlineStr">
        <is>
          <t>Morocco</t>
        </is>
      </c>
      <c r="EH2246" t="inlineStr">
        <is>
          <t>Mozambique</t>
        </is>
      </c>
      <c r="EI2246" t="inlineStr">
        <is>
          <t>Myanmar</t>
        </is>
      </c>
      <c r="EJ2246" t="inlineStr">
        <is>
          <t>Namibia</t>
        </is>
      </c>
      <c r="EK2246" t="inlineStr">
        <is>
          <t>Nauru</t>
        </is>
      </c>
      <c r="EL2246" t="inlineStr">
        <is>
          <t>Nepal</t>
        </is>
      </c>
      <c r="EM2246" t="inlineStr">
        <is>
          <t>Netherlands</t>
        </is>
      </c>
      <c r="EN2246" t="inlineStr">
        <is>
          <t>Netherlands Antilles</t>
        </is>
      </c>
      <c r="EO2246" t="inlineStr">
        <is>
          <t>New Caledonia</t>
        </is>
      </c>
      <c r="EP2246" t="inlineStr">
        <is>
          <t>New Zealand</t>
        </is>
      </c>
      <c r="EQ2246" t="inlineStr">
        <is>
          <t>Nicaragua</t>
        </is>
      </c>
      <c r="ER2246" t="inlineStr">
        <is>
          <t>Niger</t>
        </is>
      </c>
      <c r="ES2246" t="inlineStr">
        <is>
          <t>Nigeria</t>
        </is>
      </c>
      <c r="ET2246" t="inlineStr">
        <is>
          <t>Niue</t>
        </is>
      </c>
      <c r="EU2246" t="inlineStr">
        <is>
          <t>Norfolk Island</t>
        </is>
      </c>
      <c r="EV2246" t="inlineStr">
        <is>
          <t>North Korea</t>
        </is>
      </c>
      <c r="EW2246" t="inlineStr">
        <is>
          <t>North Macedonia</t>
        </is>
      </c>
      <c r="EX2246" t="inlineStr">
        <is>
          <t>Northern Mariana Islands</t>
        </is>
      </c>
      <c r="EY2246" t="inlineStr">
        <is>
          <t>Norway</t>
        </is>
      </c>
      <c r="EZ2246" t="inlineStr">
        <is>
          <t>Oman</t>
        </is>
      </c>
      <c r="FA2246" t="inlineStr">
        <is>
          <t>Pakistan</t>
        </is>
      </c>
      <c r="FB2246" t="inlineStr">
        <is>
          <t>Palau</t>
        </is>
      </c>
      <c r="FC2246" t="inlineStr">
        <is>
          <t>Palestine</t>
        </is>
      </c>
      <c r="FD2246" t="inlineStr">
        <is>
          <t>Panama</t>
        </is>
      </c>
      <c r="FE2246" t="inlineStr">
        <is>
          <t>Papua New Guinea</t>
        </is>
      </c>
      <c r="FF2246" t="inlineStr">
        <is>
          <t>Paraguay</t>
        </is>
      </c>
      <c r="FG2246" t="inlineStr">
        <is>
          <t>Peru</t>
        </is>
      </c>
      <c r="FH2246" t="inlineStr">
        <is>
          <t>Philippines</t>
        </is>
      </c>
      <c r="FI2246" t="inlineStr">
        <is>
          <t>Pitcairn</t>
        </is>
      </c>
      <c r="FJ2246" t="inlineStr">
        <is>
          <t>Poland</t>
        </is>
      </c>
      <c r="FK2246" t="inlineStr">
        <is>
          <t>Portugal</t>
        </is>
      </c>
      <c r="FL2246" t="inlineStr">
        <is>
          <t>Puerto Rico</t>
        </is>
      </c>
      <c r="FM2246" t="inlineStr">
        <is>
          <t>Qatar</t>
        </is>
      </c>
      <c r="FN2246" t="inlineStr">
        <is>
          <t>Republic of Korea</t>
        </is>
      </c>
      <c r="FO2246" t="inlineStr">
        <is>
          <t>Reunion</t>
        </is>
      </c>
      <c r="FP2246" t="inlineStr">
        <is>
          <t>Romania</t>
        </is>
      </c>
      <c r="FQ2246" t="inlineStr">
        <is>
          <t>Russian Federation</t>
        </is>
      </c>
      <c r="FR2246" t="inlineStr">
        <is>
          <t>Rwanda</t>
        </is>
      </c>
      <c r="FS2246" t="inlineStr">
        <is>
          <t>Saint Lucia</t>
        </is>
      </c>
      <c r="FT2246" t="inlineStr">
        <is>
          <t>Samoa</t>
        </is>
      </c>
      <c r="FU2246" t="inlineStr">
        <is>
          <t>San Marino</t>
        </is>
      </c>
      <c r="FV2246" t="inlineStr">
        <is>
          <t>Sao Tome and Principe</t>
        </is>
      </c>
      <c r="FW2246" t="inlineStr">
        <is>
          <t>Saudi Arabia</t>
        </is>
      </c>
      <c r="FX2246" t="inlineStr">
        <is>
          <t>Senegal</t>
        </is>
      </c>
      <c r="FY2246" t="inlineStr">
        <is>
          <t>Serbia</t>
        </is>
      </c>
      <c r="FZ2246" t="inlineStr">
        <is>
          <t>Seychelles</t>
        </is>
      </c>
      <c r="GA2246" t="inlineStr">
        <is>
          <t>Sierra Leone</t>
        </is>
      </c>
      <c r="GB2246" t="inlineStr">
        <is>
          <t>Singapore</t>
        </is>
      </c>
      <c r="GC2246" t="inlineStr">
        <is>
          <t>Slovakia (Slovak Republic)</t>
        </is>
      </c>
      <c r="GD2246" t="inlineStr">
        <is>
          <t>Slovenia</t>
        </is>
      </c>
      <c r="GE2246" t="inlineStr">
        <is>
          <t>Solomon Islands</t>
        </is>
      </c>
      <c r="GF2246" t="inlineStr">
        <is>
          <t>Somalia</t>
        </is>
      </c>
      <c r="GG2246" t="inlineStr">
        <is>
          <t>South Africa</t>
        </is>
      </c>
      <c r="GH2246" t="inlineStr">
        <is>
          <t>Spain</t>
        </is>
      </c>
      <c r="GI2246" t="inlineStr">
        <is>
          <t>Sri Lanka</t>
        </is>
      </c>
      <c r="GJ2246" t="inlineStr">
        <is>
          <t>Sudan</t>
        </is>
      </c>
      <c r="GK2246" t="inlineStr">
        <is>
          <t>Suriname</t>
        </is>
      </c>
      <c r="GL2246" t="inlineStr">
        <is>
          <t>Swaziland</t>
        </is>
      </c>
      <c r="GM2246" t="inlineStr">
        <is>
          <t>Sweden</t>
        </is>
      </c>
      <c r="GN2246" t="inlineStr">
        <is>
          <t>Switzerland</t>
        </is>
      </c>
      <c r="GO2246" t="inlineStr">
        <is>
          <t>Syrian Arab Republic</t>
        </is>
      </c>
      <c r="GP2246" t="inlineStr">
        <is>
          <t>TW</t>
        </is>
      </c>
      <c r="GQ2246" t="inlineStr">
        <is>
          <t>Tajikistan</t>
        </is>
      </c>
      <c r="GR2246" t="inlineStr">
        <is>
          <t>Tanzania</t>
        </is>
      </c>
      <c r="GS2246" t="inlineStr">
        <is>
          <t>Thailand</t>
        </is>
      </c>
      <c r="GT2246" t="inlineStr">
        <is>
          <t>Togo</t>
        </is>
      </c>
      <c r="GU2246" t="inlineStr">
        <is>
          <t>Tokelau</t>
        </is>
      </c>
      <c r="GV2246" t="inlineStr">
        <is>
          <t>Tonga</t>
        </is>
      </c>
      <c r="GW2246" t="inlineStr">
        <is>
          <t>Trinidad and Tobago</t>
        </is>
      </c>
      <c r="GX2246" t="inlineStr">
        <is>
          <t>Tunisia</t>
        </is>
      </c>
      <c r="GY2246" t="inlineStr">
        <is>
          <t>Türkiye</t>
        </is>
      </c>
      <c r="GZ2246" t="inlineStr">
        <is>
          <t>Turkmenistan</t>
        </is>
      </c>
      <c r="HA2246" t="inlineStr">
        <is>
          <t>Turks and Caicos Islands</t>
        </is>
      </c>
      <c r="HB2246" t="inlineStr">
        <is>
          <t>Tuvalu</t>
        </is>
      </c>
      <c r="HC2246" t="inlineStr">
        <is>
          <t>Uganda</t>
        </is>
      </c>
      <c r="HD2246" t="inlineStr">
        <is>
          <t>Ukraine</t>
        </is>
      </c>
      <c r="HE2246" t="inlineStr">
        <is>
          <t>United Arab Emirates</t>
        </is>
      </c>
      <c r="HF2246" t="inlineStr">
        <is>
          <t>United Kingdom</t>
        </is>
      </c>
      <c r="HG2246" t="inlineStr">
        <is>
          <t>United States</t>
        </is>
      </c>
      <c r="HH2246" t="inlineStr">
        <is>
          <t>Uruguay</t>
        </is>
      </c>
      <c r="HI2246" t="inlineStr">
        <is>
          <t>Uzbekistan</t>
        </is>
      </c>
      <c r="HJ2246" t="inlineStr">
        <is>
          <t>Vanuatu</t>
        </is>
      </c>
      <c r="HK2246" t="inlineStr">
        <is>
          <t>Vatican City State (Holy See)</t>
        </is>
      </c>
      <c r="HL2246" t="inlineStr">
        <is>
          <t>Venezuela</t>
        </is>
      </c>
      <c r="HM2246" t="inlineStr">
        <is>
          <t>Vietnam</t>
        </is>
      </c>
      <c r="HN2246" t="inlineStr">
        <is>
          <t>Virgin Islands (British)</t>
        </is>
      </c>
      <c r="HO2246" t="inlineStr">
        <is>
          <t>Virgin Islands (U.S.)</t>
        </is>
      </c>
      <c r="HP2246" t="inlineStr">
        <is>
          <t>Wallis And Futuna Islands</t>
        </is>
      </c>
      <c r="HQ2246" t="inlineStr">
        <is>
          <t>Western Sahara</t>
        </is>
      </c>
      <c r="HR2246" t="inlineStr">
        <is>
          <t>Yemen</t>
        </is>
      </c>
      <c r="HS2246" t="inlineStr">
        <is>
          <t>Yugoslavia</t>
        </is>
      </c>
      <c r="HT2246" t="inlineStr">
        <is>
          <t>Zambia</t>
        </is>
      </c>
      <c r="HU2246" t="inlineStr">
        <is>
          <t>Zimbabwe</t>
        </is>
      </c>
    </row>
    <row r="2247">
      <c r="A2247" t="inlineStr">
        <is>
          <t>t_8_29065_Country/Region of Origin</t>
        </is>
      </c>
      <c r="B2247" t="inlineStr">
        <is>
          <t>t_9AE64F01198E3587A357DA31091CD73F</t>
        </is>
      </c>
      <c r="C2247" t="inlineStr">
        <is>
          <t>Afghanistan</t>
        </is>
      </c>
      <c r="D2247" t="inlineStr">
        <is>
          <t>Albania</t>
        </is>
      </c>
      <c r="E2247" t="inlineStr">
        <is>
          <t>Algeria</t>
        </is>
      </c>
      <c r="F2247" t="inlineStr">
        <is>
          <t>Andorra</t>
        </is>
      </c>
      <c r="G2247" t="inlineStr">
        <is>
          <t>Angola</t>
        </is>
      </c>
      <c r="H2247" t="inlineStr">
        <is>
          <t>Anguilla</t>
        </is>
      </c>
      <c r="I2247" t="inlineStr">
        <is>
          <t>Antigua and Barbuda</t>
        </is>
      </c>
      <c r="J2247" t="inlineStr">
        <is>
          <t>Argentina</t>
        </is>
      </c>
      <c r="K2247" t="inlineStr">
        <is>
          <t>Armenia</t>
        </is>
      </c>
      <c r="L2247" t="inlineStr">
        <is>
          <t>Aruba</t>
        </is>
      </c>
      <c r="M2247" t="inlineStr">
        <is>
          <t>Australia</t>
        </is>
      </c>
      <c r="N2247" t="inlineStr">
        <is>
          <t>Austria</t>
        </is>
      </c>
      <c r="O2247" t="inlineStr">
        <is>
          <t>Azerbaijan</t>
        </is>
      </c>
      <c r="P2247" t="inlineStr">
        <is>
          <t>Bahamas</t>
        </is>
      </c>
      <c r="Q2247" t="inlineStr">
        <is>
          <t>Bahrain</t>
        </is>
      </c>
      <c r="R2247" t="inlineStr">
        <is>
          <t>Bangladesh</t>
        </is>
      </c>
      <c r="S2247" t="inlineStr">
        <is>
          <t>Barbados</t>
        </is>
      </c>
      <c r="T2247" t="inlineStr">
        <is>
          <t>Belarus</t>
        </is>
      </c>
      <c r="U2247" t="inlineStr">
        <is>
          <t>Belgium</t>
        </is>
      </c>
      <c r="V2247" t="inlineStr">
        <is>
          <t>Belize</t>
        </is>
      </c>
      <c r="W2247" t="inlineStr">
        <is>
          <t>Benin</t>
        </is>
      </c>
      <c r="X2247" t="inlineStr">
        <is>
          <t>Bermuda</t>
        </is>
      </c>
      <c r="Y2247" t="inlineStr">
        <is>
          <t>Bhutan</t>
        </is>
      </c>
      <c r="Z2247" t="inlineStr">
        <is>
          <t>Bolivia</t>
        </is>
      </c>
      <c r="AA2247" t="inlineStr">
        <is>
          <t>Bosnia and Herzegovina</t>
        </is>
      </c>
      <c r="AB2247" t="inlineStr">
        <is>
          <t>Botswana</t>
        </is>
      </c>
      <c r="AC2247" t="inlineStr">
        <is>
          <t>Bouvet Island</t>
        </is>
      </c>
      <c r="AD2247" t="inlineStr">
        <is>
          <t>Brazil</t>
        </is>
      </c>
      <c r="AE2247" t="inlineStr">
        <is>
          <t>British Indian Ocean Territory</t>
        </is>
      </c>
      <c r="AF2247" t="inlineStr">
        <is>
          <t>Brunei Darussalam</t>
        </is>
      </c>
      <c r="AG2247" t="inlineStr">
        <is>
          <t>Bulgaria</t>
        </is>
      </c>
      <c r="AH2247" t="inlineStr">
        <is>
          <t>Burkina Faso</t>
        </is>
      </c>
      <c r="AI2247" t="inlineStr">
        <is>
          <t>Burundi</t>
        </is>
      </c>
      <c r="AJ2247" t="inlineStr">
        <is>
          <t>Cambodia</t>
        </is>
      </c>
      <c r="AK2247" t="inlineStr">
        <is>
          <t>Cameroon</t>
        </is>
      </c>
      <c r="AL2247" t="inlineStr">
        <is>
          <t>Canada</t>
        </is>
      </c>
      <c r="AM2247" t="inlineStr">
        <is>
          <t>Cape Verde</t>
        </is>
      </c>
      <c r="AN2247" t="inlineStr">
        <is>
          <t>Cayman Islands</t>
        </is>
      </c>
      <c r="AO2247" t="inlineStr">
        <is>
          <t>Central African Republic</t>
        </is>
      </c>
      <c r="AP2247" t="inlineStr">
        <is>
          <t>Chad</t>
        </is>
      </c>
      <c r="AQ2247" t="inlineStr">
        <is>
          <t>Chile</t>
        </is>
      </c>
      <c r="AR2247" t="inlineStr">
        <is>
          <t>Mainland China</t>
        </is>
      </c>
      <c r="AS2247" t="inlineStr">
        <is>
          <t>Christmas Island</t>
        </is>
      </c>
      <c r="AT2247" t="inlineStr">
        <is>
          <t>Colombia</t>
        </is>
      </c>
      <c r="AU2247" t="inlineStr">
        <is>
          <t>Comoros</t>
        </is>
      </c>
      <c r="AV2247" t="inlineStr">
        <is>
          <t>Congo</t>
        </is>
      </c>
      <c r="AW2247" t="inlineStr">
        <is>
          <t>Cook Islands</t>
        </is>
      </c>
      <c r="AX2247" t="inlineStr">
        <is>
          <t>Costa Rica</t>
        </is>
      </c>
      <c r="AY2247" t="inlineStr">
        <is>
          <t>Croatia</t>
        </is>
      </c>
      <c r="AZ2247" t="inlineStr">
        <is>
          <t>Cuba</t>
        </is>
      </c>
      <c r="BA2247" t="inlineStr">
        <is>
          <t>Cyprus</t>
        </is>
      </c>
      <c r="BB2247" t="inlineStr">
        <is>
          <t>Czech Republic</t>
        </is>
      </c>
      <c r="BC2247" t="inlineStr">
        <is>
          <t>Denmark</t>
        </is>
      </c>
      <c r="BD2247" t="inlineStr">
        <is>
          <t>Djibouti</t>
        </is>
      </c>
      <c r="BE2247" t="inlineStr">
        <is>
          <t>Dominica</t>
        </is>
      </c>
      <c r="BF2247" t="inlineStr">
        <is>
          <t>Dominican Republic</t>
        </is>
      </c>
      <c r="BG2247" t="inlineStr">
        <is>
          <t>East Timor</t>
        </is>
      </c>
      <c r="BH2247" t="inlineStr">
        <is>
          <t>Ecuador</t>
        </is>
      </c>
      <c r="BI2247" t="inlineStr">
        <is>
          <t>Egypt</t>
        </is>
      </c>
      <c r="BJ2247" t="inlineStr">
        <is>
          <t>El Salvador</t>
        </is>
      </c>
      <c r="BK2247" t="inlineStr">
        <is>
          <t>Equatorial Guinea</t>
        </is>
      </c>
      <c r="BL2247" t="inlineStr">
        <is>
          <t>Eritrea</t>
        </is>
      </c>
      <c r="BM2247" t="inlineStr">
        <is>
          <t>Estonia</t>
        </is>
      </c>
      <c r="BN2247" t="inlineStr">
        <is>
          <t>Ethiopia</t>
        </is>
      </c>
      <c r="BO2247" t="inlineStr">
        <is>
          <t>Faroe Islands</t>
        </is>
      </c>
      <c r="BP2247" t="inlineStr">
        <is>
          <t>Fiji</t>
        </is>
      </c>
      <c r="BQ2247" t="inlineStr">
        <is>
          <t>Finland</t>
        </is>
      </c>
      <c r="BR2247" t="inlineStr">
        <is>
          <t>France</t>
        </is>
      </c>
      <c r="BS2247" t="inlineStr">
        <is>
          <t>French Guiana</t>
        </is>
      </c>
      <c r="BT2247" t="inlineStr">
        <is>
          <t>French Polynesia</t>
        </is>
      </c>
      <c r="BU2247" t="inlineStr">
        <is>
          <t>French Southern Territories</t>
        </is>
      </c>
      <c r="BV2247" t="inlineStr">
        <is>
          <t>Gabon</t>
        </is>
      </c>
      <c r="BW2247" t="inlineStr">
        <is>
          <t>Gambia</t>
        </is>
      </c>
      <c r="BX2247" t="inlineStr">
        <is>
          <t>Georgia</t>
        </is>
      </c>
      <c r="BY2247" t="inlineStr">
        <is>
          <t>Germany</t>
        </is>
      </c>
      <c r="BZ2247" t="inlineStr">
        <is>
          <t>Ghana</t>
        </is>
      </c>
      <c r="CA2247" t="inlineStr">
        <is>
          <t>Gibraltar</t>
        </is>
      </c>
      <c r="CB2247" t="inlineStr">
        <is>
          <t>Greece</t>
        </is>
      </c>
      <c r="CC2247" t="inlineStr">
        <is>
          <t>Greenland</t>
        </is>
      </c>
      <c r="CD2247" t="inlineStr">
        <is>
          <t>Grenada</t>
        </is>
      </c>
      <c r="CE2247" t="inlineStr">
        <is>
          <t>Guadeloupe</t>
        </is>
      </c>
      <c r="CF2247" t="inlineStr">
        <is>
          <t>Guam</t>
        </is>
      </c>
      <c r="CG2247" t="inlineStr">
        <is>
          <t>Guatemala</t>
        </is>
      </c>
      <c r="CH2247" t="inlineStr">
        <is>
          <t>Guinea</t>
        </is>
      </c>
      <c r="CI2247" t="inlineStr">
        <is>
          <t>Guinea-Bissau</t>
        </is>
      </c>
      <c r="CJ2247" t="inlineStr">
        <is>
          <t>Guyana</t>
        </is>
      </c>
      <c r="CK2247" t="inlineStr">
        <is>
          <t>Haiti</t>
        </is>
      </c>
      <c r="CL2247" t="inlineStr">
        <is>
          <t>Honduras</t>
        </is>
      </c>
      <c r="CM2247" t="inlineStr">
        <is>
          <t>HK</t>
        </is>
      </c>
      <c r="CN2247" t="inlineStr">
        <is>
          <t>Hungary</t>
        </is>
      </c>
      <c r="CO2247" t="inlineStr">
        <is>
          <t>Iceland</t>
        </is>
      </c>
      <c r="CP2247" t="inlineStr">
        <is>
          <t>India</t>
        </is>
      </c>
      <c r="CQ2247" t="inlineStr">
        <is>
          <t>Indonesia</t>
        </is>
      </c>
      <c r="CR2247" t="inlineStr">
        <is>
          <t>Iran</t>
        </is>
      </c>
      <c r="CS2247" t="inlineStr">
        <is>
          <t>Iraq</t>
        </is>
      </c>
      <c r="CT2247" t="inlineStr">
        <is>
          <t>Ireland</t>
        </is>
      </c>
      <c r="CU2247" t="inlineStr">
        <is>
          <t>Israel</t>
        </is>
      </c>
      <c r="CV2247" t="inlineStr">
        <is>
          <t>Italy</t>
        </is>
      </c>
      <c r="CW2247" t="inlineStr">
        <is>
          <t>Jamaica</t>
        </is>
      </c>
      <c r="CX2247" t="inlineStr">
        <is>
          <t>Japan</t>
        </is>
      </c>
      <c r="CY2247" t="inlineStr">
        <is>
          <t>Jordan</t>
        </is>
      </c>
      <c r="CZ2247" t="inlineStr">
        <is>
          <t>Kazakhstan</t>
        </is>
      </c>
      <c r="DA2247" t="inlineStr">
        <is>
          <t>Kenya</t>
        </is>
      </c>
      <c r="DB2247" t="inlineStr">
        <is>
          <t>Kiribati</t>
        </is>
      </c>
      <c r="DC2247" t="inlineStr">
        <is>
          <t>Kosovo</t>
        </is>
      </c>
      <c r="DD2247" t="inlineStr">
        <is>
          <t>Kuwait</t>
        </is>
      </c>
      <c r="DE2247" t="inlineStr">
        <is>
          <t>Kyrgyzstan</t>
        </is>
      </c>
      <c r="DF2247" t="inlineStr">
        <is>
          <t>Lao People's Democratic Republic</t>
        </is>
      </c>
      <c r="DG2247" t="inlineStr">
        <is>
          <t>Latvia</t>
        </is>
      </c>
      <c r="DH2247" t="inlineStr">
        <is>
          <t>Lebanon</t>
        </is>
      </c>
      <c r="DI2247" t="inlineStr">
        <is>
          <t>Lesotho</t>
        </is>
      </c>
      <c r="DJ2247" t="inlineStr">
        <is>
          <t>Liberia</t>
        </is>
      </c>
      <c r="DK2247" t="inlineStr">
        <is>
          <t>Liechtenstein</t>
        </is>
      </c>
      <c r="DL2247" t="inlineStr">
        <is>
          <t>Lithuania</t>
        </is>
      </c>
      <c r="DM2247" t="inlineStr">
        <is>
          <t>Luxembourg</t>
        </is>
      </c>
      <c r="DN2247" t="inlineStr">
        <is>
          <t>MO</t>
        </is>
      </c>
      <c r="DO2247" t="inlineStr">
        <is>
          <t>Madagascar</t>
        </is>
      </c>
      <c r="DP2247" t="inlineStr">
        <is>
          <t>Malawi</t>
        </is>
      </c>
      <c r="DQ2247" t="inlineStr">
        <is>
          <t>Malaysia</t>
        </is>
      </c>
      <c r="DR2247" t="inlineStr">
        <is>
          <t>Maldives</t>
        </is>
      </c>
      <c r="DS2247" t="inlineStr">
        <is>
          <t>Mali</t>
        </is>
      </c>
      <c r="DT2247" t="inlineStr">
        <is>
          <t>Malta</t>
        </is>
      </c>
      <c r="DU2247" t="inlineStr">
        <is>
          <t>Marshall Islands</t>
        </is>
      </c>
      <c r="DV2247" t="inlineStr">
        <is>
          <t>Martinique</t>
        </is>
      </c>
      <c r="DW2247" t="inlineStr">
        <is>
          <t>Mauritania</t>
        </is>
      </c>
      <c r="DX2247" t="inlineStr">
        <is>
          <t>Mauritius</t>
        </is>
      </c>
      <c r="DY2247" t="inlineStr">
        <is>
          <t>Mayotte</t>
        </is>
      </c>
      <c r="DZ2247" t="inlineStr">
        <is>
          <t>Mexico</t>
        </is>
      </c>
      <c r="EA2247" t="inlineStr">
        <is>
          <t>Micronesia</t>
        </is>
      </c>
      <c r="EB2247" t="inlineStr">
        <is>
          <t>Moldova</t>
        </is>
      </c>
      <c r="EC2247" t="inlineStr">
        <is>
          <t>Monaco</t>
        </is>
      </c>
      <c r="ED2247" t="inlineStr">
        <is>
          <t>Mongolia</t>
        </is>
      </c>
      <c r="EE2247" t="inlineStr">
        <is>
          <t>Montenegro</t>
        </is>
      </c>
      <c r="EF2247" t="inlineStr">
        <is>
          <t>Montserrat</t>
        </is>
      </c>
      <c r="EG2247" t="inlineStr">
        <is>
          <t>Morocco</t>
        </is>
      </c>
      <c r="EH2247" t="inlineStr">
        <is>
          <t>Mozambique</t>
        </is>
      </c>
      <c r="EI2247" t="inlineStr">
        <is>
          <t>Myanmar</t>
        </is>
      </c>
      <c r="EJ2247" t="inlineStr">
        <is>
          <t>Namibia</t>
        </is>
      </c>
      <c r="EK2247" t="inlineStr">
        <is>
          <t>Nauru</t>
        </is>
      </c>
      <c r="EL2247" t="inlineStr">
        <is>
          <t>Nepal</t>
        </is>
      </c>
      <c r="EM2247" t="inlineStr">
        <is>
          <t>Netherlands</t>
        </is>
      </c>
      <c r="EN2247" t="inlineStr">
        <is>
          <t>Netherlands Antilles</t>
        </is>
      </c>
      <c r="EO2247" t="inlineStr">
        <is>
          <t>New Caledonia</t>
        </is>
      </c>
      <c r="EP2247" t="inlineStr">
        <is>
          <t>New Zealand</t>
        </is>
      </c>
      <c r="EQ2247" t="inlineStr">
        <is>
          <t>Nicaragua</t>
        </is>
      </c>
      <c r="ER2247" t="inlineStr">
        <is>
          <t>Niger</t>
        </is>
      </c>
      <c r="ES2247" t="inlineStr">
        <is>
          <t>Nigeria</t>
        </is>
      </c>
      <c r="ET2247" t="inlineStr">
        <is>
          <t>Niue</t>
        </is>
      </c>
      <c r="EU2247" t="inlineStr">
        <is>
          <t>Norfolk Island</t>
        </is>
      </c>
      <c r="EV2247" t="inlineStr">
        <is>
          <t>North Korea</t>
        </is>
      </c>
      <c r="EW2247" t="inlineStr">
        <is>
          <t>North Macedonia</t>
        </is>
      </c>
      <c r="EX2247" t="inlineStr">
        <is>
          <t>Northern Mariana Islands</t>
        </is>
      </c>
      <c r="EY2247" t="inlineStr">
        <is>
          <t>Norway</t>
        </is>
      </c>
      <c r="EZ2247" t="inlineStr">
        <is>
          <t>Oman</t>
        </is>
      </c>
      <c r="FA2247" t="inlineStr">
        <is>
          <t>Pakistan</t>
        </is>
      </c>
      <c r="FB2247" t="inlineStr">
        <is>
          <t>Palau</t>
        </is>
      </c>
      <c r="FC2247" t="inlineStr">
        <is>
          <t>Palestine</t>
        </is>
      </c>
      <c r="FD2247" t="inlineStr">
        <is>
          <t>Panama</t>
        </is>
      </c>
      <c r="FE2247" t="inlineStr">
        <is>
          <t>Papua New Guinea</t>
        </is>
      </c>
      <c r="FF2247" t="inlineStr">
        <is>
          <t>Paraguay</t>
        </is>
      </c>
      <c r="FG2247" t="inlineStr">
        <is>
          <t>Peru</t>
        </is>
      </c>
      <c r="FH2247" t="inlineStr">
        <is>
          <t>Philippines</t>
        </is>
      </c>
      <c r="FI2247" t="inlineStr">
        <is>
          <t>Pitcairn</t>
        </is>
      </c>
      <c r="FJ2247" t="inlineStr">
        <is>
          <t>Poland</t>
        </is>
      </c>
      <c r="FK2247" t="inlineStr">
        <is>
          <t>Portugal</t>
        </is>
      </c>
      <c r="FL2247" t="inlineStr">
        <is>
          <t>Puerto Rico</t>
        </is>
      </c>
      <c r="FM2247" t="inlineStr">
        <is>
          <t>Qatar</t>
        </is>
      </c>
      <c r="FN2247" t="inlineStr">
        <is>
          <t>Republic of Korea</t>
        </is>
      </c>
      <c r="FO2247" t="inlineStr">
        <is>
          <t>Reunion</t>
        </is>
      </c>
      <c r="FP2247" t="inlineStr">
        <is>
          <t>Romania</t>
        </is>
      </c>
      <c r="FQ2247" t="inlineStr">
        <is>
          <t>Russian Federation</t>
        </is>
      </c>
      <c r="FR2247" t="inlineStr">
        <is>
          <t>Rwanda</t>
        </is>
      </c>
      <c r="FS2247" t="inlineStr">
        <is>
          <t>Saint Lucia</t>
        </is>
      </c>
      <c r="FT2247" t="inlineStr">
        <is>
          <t>Samoa</t>
        </is>
      </c>
      <c r="FU2247" t="inlineStr">
        <is>
          <t>San Marino</t>
        </is>
      </c>
      <c r="FV2247" t="inlineStr">
        <is>
          <t>Sao Tome and Principe</t>
        </is>
      </c>
      <c r="FW2247" t="inlineStr">
        <is>
          <t>Saudi Arabia</t>
        </is>
      </c>
      <c r="FX2247" t="inlineStr">
        <is>
          <t>Senegal</t>
        </is>
      </c>
      <c r="FY2247" t="inlineStr">
        <is>
          <t>Serbia</t>
        </is>
      </c>
      <c r="FZ2247" t="inlineStr">
        <is>
          <t>Seychelles</t>
        </is>
      </c>
      <c r="GA2247" t="inlineStr">
        <is>
          <t>Sierra Leone</t>
        </is>
      </c>
      <c r="GB2247" t="inlineStr">
        <is>
          <t>Singapore</t>
        </is>
      </c>
      <c r="GC2247" t="inlineStr">
        <is>
          <t>Slovakia (Slovak Republic)</t>
        </is>
      </c>
      <c r="GD2247" t="inlineStr">
        <is>
          <t>Slovenia</t>
        </is>
      </c>
      <c r="GE2247" t="inlineStr">
        <is>
          <t>Solomon Islands</t>
        </is>
      </c>
      <c r="GF2247" t="inlineStr">
        <is>
          <t>Somalia</t>
        </is>
      </c>
      <c r="GG2247" t="inlineStr">
        <is>
          <t>South Africa</t>
        </is>
      </c>
      <c r="GH2247" t="inlineStr">
        <is>
          <t>Spain</t>
        </is>
      </c>
      <c r="GI2247" t="inlineStr">
        <is>
          <t>Sri Lanka</t>
        </is>
      </c>
      <c r="GJ2247" t="inlineStr">
        <is>
          <t>Sudan</t>
        </is>
      </c>
      <c r="GK2247" t="inlineStr">
        <is>
          <t>Suriname</t>
        </is>
      </c>
      <c r="GL2247" t="inlineStr">
        <is>
          <t>Swaziland</t>
        </is>
      </c>
      <c r="GM2247" t="inlineStr">
        <is>
          <t>Sweden</t>
        </is>
      </c>
      <c r="GN2247" t="inlineStr">
        <is>
          <t>Switzerland</t>
        </is>
      </c>
      <c r="GO2247" t="inlineStr">
        <is>
          <t>Syrian Arab Republic</t>
        </is>
      </c>
      <c r="GP2247" t="inlineStr">
        <is>
          <t>TW</t>
        </is>
      </c>
      <c r="GQ2247" t="inlineStr">
        <is>
          <t>Tajikistan</t>
        </is>
      </c>
      <c r="GR2247" t="inlineStr">
        <is>
          <t>Tanzania</t>
        </is>
      </c>
      <c r="GS2247" t="inlineStr">
        <is>
          <t>Thailand</t>
        </is>
      </c>
      <c r="GT2247" t="inlineStr">
        <is>
          <t>Togo</t>
        </is>
      </c>
      <c r="GU2247" t="inlineStr">
        <is>
          <t>Tokelau</t>
        </is>
      </c>
      <c r="GV2247" t="inlineStr">
        <is>
          <t>Tonga</t>
        </is>
      </c>
      <c r="GW2247" t="inlineStr">
        <is>
          <t>Trinidad and Tobago</t>
        </is>
      </c>
      <c r="GX2247" t="inlineStr">
        <is>
          <t>Tunisia</t>
        </is>
      </c>
      <c r="GY2247" t="inlineStr">
        <is>
          <t>Türkiye</t>
        </is>
      </c>
      <c r="GZ2247" t="inlineStr">
        <is>
          <t>Turkmenistan</t>
        </is>
      </c>
      <c r="HA2247" t="inlineStr">
        <is>
          <t>Turks and Caicos Islands</t>
        </is>
      </c>
      <c r="HB2247" t="inlineStr">
        <is>
          <t>Tuvalu</t>
        </is>
      </c>
      <c r="HC2247" t="inlineStr">
        <is>
          <t>Uganda</t>
        </is>
      </c>
      <c r="HD2247" t="inlineStr">
        <is>
          <t>Ukraine</t>
        </is>
      </c>
      <c r="HE2247" t="inlineStr">
        <is>
          <t>United Arab Emirates</t>
        </is>
      </c>
      <c r="HF2247" t="inlineStr">
        <is>
          <t>United Kingdom</t>
        </is>
      </c>
      <c r="HG2247" t="inlineStr">
        <is>
          <t>United States</t>
        </is>
      </c>
      <c r="HH2247" t="inlineStr">
        <is>
          <t>Uruguay</t>
        </is>
      </c>
      <c r="HI2247" t="inlineStr">
        <is>
          <t>Uzbekistan</t>
        </is>
      </c>
      <c r="HJ2247" t="inlineStr">
        <is>
          <t>Vanuatu</t>
        </is>
      </c>
      <c r="HK2247" t="inlineStr">
        <is>
          <t>Vatican City State (Holy See)</t>
        </is>
      </c>
      <c r="HL2247" t="inlineStr">
        <is>
          <t>Venezuela</t>
        </is>
      </c>
      <c r="HM2247" t="inlineStr">
        <is>
          <t>Vietnam</t>
        </is>
      </c>
      <c r="HN2247" t="inlineStr">
        <is>
          <t>Virgin Islands (British)</t>
        </is>
      </c>
      <c r="HO2247" t="inlineStr">
        <is>
          <t>Virgin Islands (U.S.)</t>
        </is>
      </c>
      <c r="HP2247" t="inlineStr">
        <is>
          <t>Wallis And Futuna Islands</t>
        </is>
      </c>
      <c r="HQ2247" t="inlineStr">
        <is>
          <t>Western Sahara</t>
        </is>
      </c>
      <c r="HR2247" t="inlineStr">
        <is>
          <t>Yemen</t>
        </is>
      </c>
      <c r="HS2247" t="inlineStr">
        <is>
          <t>Yugoslavia</t>
        </is>
      </c>
      <c r="HT2247" t="inlineStr">
        <is>
          <t>Zambia</t>
        </is>
      </c>
      <c r="HU2247" t="inlineStr">
        <is>
          <t>Zimbabwe</t>
        </is>
      </c>
    </row>
    <row r="2248">
      <c r="A2248" t="inlineStr">
        <is>
          <t>t_8_29426_Country/Region of Origin</t>
        </is>
      </c>
      <c r="B2248" t="inlineStr">
        <is>
          <t>t_768E34EA0A423C6E823A45E9BF063F62</t>
        </is>
      </c>
      <c r="C2248" t="inlineStr">
        <is>
          <t>Afghanistan</t>
        </is>
      </c>
      <c r="D2248" t="inlineStr">
        <is>
          <t>Albania</t>
        </is>
      </c>
      <c r="E2248" t="inlineStr">
        <is>
          <t>Algeria</t>
        </is>
      </c>
      <c r="F2248" t="inlineStr">
        <is>
          <t>Andorra</t>
        </is>
      </c>
      <c r="G2248" t="inlineStr">
        <is>
          <t>Angola</t>
        </is>
      </c>
      <c r="H2248" t="inlineStr">
        <is>
          <t>Anguilla</t>
        </is>
      </c>
      <c r="I2248" t="inlineStr">
        <is>
          <t>Antigua and Barbuda</t>
        </is>
      </c>
      <c r="J2248" t="inlineStr">
        <is>
          <t>Argentina</t>
        </is>
      </c>
      <c r="K2248" t="inlineStr">
        <is>
          <t>Armenia</t>
        </is>
      </c>
      <c r="L2248" t="inlineStr">
        <is>
          <t>Aruba</t>
        </is>
      </c>
      <c r="M2248" t="inlineStr">
        <is>
          <t>Australia</t>
        </is>
      </c>
      <c r="N2248" t="inlineStr">
        <is>
          <t>Austria</t>
        </is>
      </c>
      <c r="O2248" t="inlineStr">
        <is>
          <t>Azerbaijan</t>
        </is>
      </c>
      <c r="P2248" t="inlineStr">
        <is>
          <t>Bahamas</t>
        </is>
      </c>
      <c r="Q2248" t="inlineStr">
        <is>
          <t>Bahrain</t>
        </is>
      </c>
      <c r="R2248" t="inlineStr">
        <is>
          <t>Bangladesh</t>
        </is>
      </c>
      <c r="S2248" t="inlineStr">
        <is>
          <t>Barbados</t>
        </is>
      </c>
      <c r="T2248" t="inlineStr">
        <is>
          <t>Belarus</t>
        </is>
      </c>
      <c r="U2248" t="inlineStr">
        <is>
          <t>Belgium</t>
        </is>
      </c>
      <c r="V2248" t="inlineStr">
        <is>
          <t>Belize</t>
        </is>
      </c>
      <c r="W2248" t="inlineStr">
        <is>
          <t>Benin</t>
        </is>
      </c>
      <c r="X2248" t="inlineStr">
        <is>
          <t>Bermuda</t>
        </is>
      </c>
      <c r="Y2248" t="inlineStr">
        <is>
          <t>Bhutan</t>
        </is>
      </c>
      <c r="Z2248" t="inlineStr">
        <is>
          <t>Bolivia</t>
        </is>
      </c>
      <c r="AA2248" t="inlineStr">
        <is>
          <t>Bosnia and Herzegovina</t>
        </is>
      </c>
      <c r="AB2248" t="inlineStr">
        <is>
          <t>Botswana</t>
        </is>
      </c>
      <c r="AC2248" t="inlineStr">
        <is>
          <t>Bouvet Island</t>
        </is>
      </c>
      <c r="AD2248" t="inlineStr">
        <is>
          <t>Brazil</t>
        </is>
      </c>
      <c r="AE2248" t="inlineStr">
        <is>
          <t>British Indian Ocean Territory</t>
        </is>
      </c>
      <c r="AF2248" t="inlineStr">
        <is>
          <t>Brunei Darussalam</t>
        </is>
      </c>
      <c r="AG2248" t="inlineStr">
        <is>
          <t>Bulgaria</t>
        </is>
      </c>
      <c r="AH2248" t="inlineStr">
        <is>
          <t>Burkina Faso</t>
        </is>
      </c>
      <c r="AI2248" t="inlineStr">
        <is>
          <t>Burundi</t>
        </is>
      </c>
      <c r="AJ2248" t="inlineStr">
        <is>
          <t>Cambodia</t>
        </is>
      </c>
      <c r="AK2248" t="inlineStr">
        <is>
          <t>Cameroon</t>
        </is>
      </c>
      <c r="AL2248" t="inlineStr">
        <is>
          <t>Canada</t>
        </is>
      </c>
      <c r="AM2248" t="inlineStr">
        <is>
          <t>Cape Verde</t>
        </is>
      </c>
      <c r="AN2248" t="inlineStr">
        <is>
          <t>Cayman Islands</t>
        </is>
      </c>
      <c r="AO2248" t="inlineStr">
        <is>
          <t>Central African Republic</t>
        </is>
      </c>
      <c r="AP2248" t="inlineStr">
        <is>
          <t>Chad</t>
        </is>
      </c>
      <c r="AQ2248" t="inlineStr">
        <is>
          <t>Chile</t>
        </is>
      </c>
      <c r="AR2248" t="inlineStr">
        <is>
          <t>Mainland China</t>
        </is>
      </c>
      <c r="AS2248" t="inlineStr">
        <is>
          <t>Christmas Island</t>
        </is>
      </c>
      <c r="AT2248" t="inlineStr">
        <is>
          <t>Colombia</t>
        </is>
      </c>
      <c r="AU2248" t="inlineStr">
        <is>
          <t>Comoros</t>
        </is>
      </c>
      <c r="AV2248" t="inlineStr">
        <is>
          <t>Congo</t>
        </is>
      </c>
      <c r="AW2248" t="inlineStr">
        <is>
          <t>Cook Islands</t>
        </is>
      </c>
      <c r="AX2248" t="inlineStr">
        <is>
          <t>Costa Rica</t>
        </is>
      </c>
      <c r="AY2248" t="inlineStr">
        <is>
          <t>Croatia</t>
        </is>
      </c>
      <c r="AZ2248" t="inlineStr">
        <is>
          <t>Cuba</t>
        </is>
      </c>
      <c r="BA2248" t="inlineStr">
        <is>
          <t>Cyprus</t>
        </is>
      </c>
      <c r="BB2248" t="inlineStr">
        <is>
          <t>Czech Republic</t>
        </is>
      </c>
      <c r="BC2248" t="inlineStr">
        <is>
          <t>Denmark</t>
        </is>
      </c>
      <c r="BD2248" t="inlineStr">
        <is>
          <t>Djibouti</t>
        </is>
      </c>
      <c r="BE2248" t="inlineStr">
        <is>
          <t>Dominica</t>
        </is>
      </c>
      <c r="BF2248" t="inlineStr">
        <is>
          <t>Dominican Republic</t>
        </is>
      </c>
      <c r="BG2248" t="inlineStr">
        <is>
          <t>East Timor</t>
        </is>
      </c>
      <c r="BH2248" t="inlineStr">
        <is>
          <t>Ecuador</t>
        </is>
      </c>
      <c r="BI2248" t="inlineStr">
        <is>
          <t>Egypt</t>
        </is>
      </c>
      <c r="BJ2248" t="inlineStr">
        <is>
          <t>El Salvador</t>
        </is>
      </c>
      <c r="BK2248" t="inlineStr">
        <is>
          <t>Equatorial Guinea</t>
        </is>
      </c>
      <c r="BL2248" t="inlineStr">
        <is>
          <t>Eritrea</t>
        </is>
      </c>
      <c r="BM2248" t="inlineStr">
        <is>
          <t>Estonia</t>
        </is>
      </c>
      <c r="BN2248" t="inlineStr">
        <is>
          <t>Ethiopia</t>
        </is>
      </c>
      <c r="BO2248" t="inlineStr">
        <is>
          <t>Faroe Islands</t>
        </is>
      </c>
      <c r="BP2248" t="inlineStr">
        <is>
          <t>Fiji</t>
        </is>
      </c>
      <c r="BQ2248" t="inlineStr">
        <is>
          <t>Finland</t>
        </is>
      </c>
      <c r="BR2248" t="inlineStr">
        <is>
          <t>France</t>
        </is>
      </c>
      <c r="BS2248" t="inlineStr">
        <is>
          <t>French Guiana</t>
        </is>
      </c>
      <c r="BT2248" t="inlineStr">
        <is>
          <t>French Polynesia</t>
        </is>
      </c>
      <c r="BU2248" t="inlineStr">
        <is>
          <t>French Southern Territories</t>
        </is>
      </c>
      <c r="BV2248" t="inlineStr">
        <is>
          <t>Gabon</t>
        </is>
      </c>
      <c r="BW2248" t="inlineStr">
        <is>
          <t>Gambia</t>
        </is>
      </c>
      <c r="BX2248" t="inlineStr">
        <is>
          <t>Georgia</t>
        </is>
      </c>
      <c r="BY2248" t="inlineStr">
        <is>
          <t>Germany</t>
        </is>
      </c>
      <c r="BZ2248" t="inlineStr">
        <is>
          <t>Ghana</t>
        </is>
      </c>
      <c r="CA2248" t="inlineStr">
        <is>
          <t>Gibraltar</t>
        </is>
      </c>
      <c r="CB2248" t="inlineStr">
        <is>
          <t>Greece</t>
        </is>
      </c>
      <c r="CC2248" t="inlineStr">
        <is>
          <t>Greenland</t>
        </is>
      </c>
      <c r="CD2248" t="inlineStr">
        <is>
          <t>Grenada</t>
        </is>
      </c>
      <c r="CE2248" t="inlineStr">
        <is>
          <t>Guadeloupe</t>
        </is>
      </c>
      <c r="CF2248" t="inlineStr">
        <is>
          <t>Guam</t>
        </is>
      </c>
      <c r="CG2248" t="inlineStr">
        <is>
          <t>Guatemala</t>
        </is>
      </c>
      <c r="CH2248" t="inlineStr">
        <is>
          <t>Guinea</t>
        </is>
      </c>
      <c r="CI2248" t="inlineStr">
        <is>
          <t>Guinea-Bissau</t>
        </is>
      </c>
      <c r="CJ2248" t="inlineStr">
        <is>
          <t>Guyana</t>
        </is>
      </c>
      <c r="CK2248" t="inlineStr">
        <is>
          <t>Haiti</t>
        </is>
      </c>
      <c r="CL2248" t="inlineStr">
        <is>
          <t>Honduras</t>
        </is>
      </c>
      <c r="CM2248" t="inlineStr">
        <is>
          <t>HK</t>
        </is>
      </c>
      <c r="CN2248" t="inlineStr">
        <is>
          <t>Hungary</t>
        </is>
      </c>
      <c r="CO2248" t="inlineStr">
        <is>
          <t>Iceland</t>
        </is>
      </c>
      <c r="CP2248" t="inlineStr">
        <is>
          <t>India</t>
        </is>
      </c>
      <c r="CQ2248" t="inlineStr">
        <is>
          <t>Indonesia</t>
        </is>
      </c>
      <c r="CR2248" t="inlineStr">
        <is>
          <t>Iran</t>
        </is>
      </c>
      <c r="CS2248" t="inlineStr">
        <is>
          <t>Iraq</t>
        </is>
      </c>
      <c r="CT2248" t="inlineStr">
        <is>
          <t>Ireland</t>
        </is>
      </c>
      <c r="CU2248" t="inlineStr">
        <is>
          <t>Israel</t>
        </is>
      </c>
      <c r="CV2248" t="inlineStr">
        <is>
          <t>Italy</t>
        </is>
      </c>
      <c r="CW2248" t="inlineStr">
        <is>
          <t>Jamaica</t>
        </is>
      </c>
      <c r="CX2248" t="inlineStr">
        <is>
          <t>Japan</t>
        </is>
      </c>
      <c r="CY2248" t="inlineStr">
        <is>
          <t>Jordan</t>
        </is>
      </c>
      <c r="CZ2248" t="inlineStr">
        <is>
          <t>Kazakhstan</t>
        </is>
      </c>
      <c r="DA2248" t="inlineStr">
        <is>
          <t>Kenya</t>
        </is>
      </c>
      <c r="DB2248" t="inlineStr">
        <is>
          <t>Kiribati</t>
        </is>
      </c>
      <c r="DC2248" t="inlineStr">
        <is>
          <t>Kosovo</t>
        </is>
      </c>
      <c r="DD2248" t="inlineStr">
        <is>
          <t>Kuwait</t>
        </is>
      </c>
      <c r="DE2248" t="inlineStr">
        <is>
          <t>Kyrgyzstan</t>
        </is>
      </c>
      <c r="DF2248" t="inlineStr">
        <is>
          <t>Lao People's Democratic Republic</t>
        </is>
      </c>
      <c r="DG2248" t="inlineStr">
        <is>
          <t>Latvia</t>
        </is>
      </c>
      <c r="DH2248" t="inlineStr">
        <is>
          <t>Lebanon</t>
        </is>
      </c>
      <c r="DI2248" t="inlineStr">
        <is>
          <t>Lesotho</t>
        </is>
      </c>
      <c r="DJ2248" t="inlineStr">
        <is>
          <t>Liberia</t>
        </is>
      </c>
      <c r="DK2248" t="inlineStr">
        <is>
          <t>Liechtenstein</t>
        </is>
      </c>
      <c r="DL2248" t="inlineStr">
        <is>
          <t>Lithuania</t>
        </is>
      </c>
      <c r="DM2248" t="inlineStr">
        <is>
          <t>Luxembourg</t>
        </is>
      </c>
      <c r="DN2248" t="inlineStr">
        <is>
          <t>MO</t>
        </is>
      </c>
      <c r="DO2248" t="inlineStr">
        <is>
          <t>Madagascar</t>
        </is>
      </c>
      <c r="DP2248" t="inlineStr">
        <is>
          <t>Malawi</t>
        </is>
      </c>
      <c r="DQ2248" t="inlineStr">
        <is>
          <t>Malaysia</t>
        </is>
      </c>
      <c r="DR2248" t="inlineStr">
        <is>
          <t>Maldives</t>
        </is>
      </c>
      <c r="DS2248" t="inlineStr">
        <is>
          <t>Mali</t>
        </is>
      </c>
      <c r="DT2248" t="inlineStr">
        <is>
          <t>Malta</t>
        </is>
      </c>
      <c r="DU2248" t="inlineStr">
        <is>
          <t>Marshall Islands</t>
        </is>
      </c>
      <c r="DV2248" t="inlineStr">
        <is>
          <t>Martinique</t>
        </is>
      </c>
      <c r="DW2248" t="inlineStr">
        <is>
          <t>Mauritania</t>
        </is>
      </c>
      <c r="DX2248" t="inlineStr">
        <is>
          <t>Mauritius</t>
        </is>
      </c>
      <c r="DY2248" t="inlineStr">
        <is>
          <t>Mayotte</t>
        </is>
      </c>
      <c r="DZ2248" t="inlineStr">
        <is>
          <t>Mexico</t>
        </is>
      </c>
      <c r="EA2248" t="inlineStr">
        <is>
          <t>Micronesia</t>
        </is>
      </c>
      <c r="EB2248" t="inlineStr">
        <is>
          <t>Moldova</t>
        </is>
      </c>
      <c r="EC2248" t="inlineStr">
        <is>
          <t>Monaco</t>
        </is>
      </c>
      <c r="ED2248" t="inlineStr">
        <is>
          <t>Mongolia</t>
        </is>
      </c>
      <c r="EE2248" t="inlineStr">
        <is>
          <t>Montenegro</t>
        </is>
      </c>
      <c r="EF2248" t="inlineStr">
        <is>
          <t>Montserrat</t>
        </is>
      </c>
      <c r="EG2248" t="inlineStr">
        <is>
          <t>Morocco</t>
        </is>
      </c>
      <c r="EH2248" t="inlineStr">
        <is>
          <t>Mozambique</t>
        </is>
      </c>
      <c r="EI2248" t="inlineStr">
        <is>
          <t>Myanmar</t>
        </is>
      </c>
      <c r="EJ2248" t="inlineStr">
        <is>
          <t>Namibia</t>
        </is>
      </c>
      <c r="EK2248" t="inlineStr">
        <is>
          <t>Nauru</t>
        </is>
      </c>
      <c r="EL2248" t="inlineStr">
        <is>
          <t>Nepal</t>
        </is>
      </c>
      <c r="EM2248" t="inlineStr">
        <is>
          <t>Netherlands</t>
        </is>
      </c>
      <c r="EN2248" t="inlineStr">
        <is>
          <t>Netherlands Antilles</t>
        </is>
      </c>
      <c r="EO2248" t="inlineStr">
        <is>
          <t>New Caledonia</t>
        </is>
      </c>
      <c r="EP2248" t="inlineStr">
        <is>
          <t>New Zealand</t>
        </is>
      </c>
      <c r="EQ2248" t="inlineStr">
        <is>
          <t>Nicaragua</t>
        </is>
      </c>
      <c r="ER2248" t="inlineStr">
        <is>
          <t>Niger</t>
        </is>
      </c>
      <c r="ES2248" t="inlineStr">
        <is>
          <t>Nigeria</t>
        </is>
      </c>
      <c r="ET2248" t="inlineStr">
        <is>
          <t>Niue</t>
        </is>
      </c>
      <c r="EU2248" t="inlineStr">
        <is>
          <t>Norfolk Island</t>
        </is>
      </c>
      <c r="EV2248" t="inlineStr">
        <is>
          <t>North Korea</t>
        </is>
      </c>
      <c r="EW2248" t="inlineStr">
        <is>
          <t>North Macedonia</t>
        </is>
      </c>
      <c r="EX2248" t="inlineStr">
        <is>
          <t>Northern Mariana Islands</t>
        </is>
      </c>
      <c r="EY2248" t="inlineStr">
        <is>
          <t>Norway</t>
        </is>
      </c>
      <c r="EZ2248" t="inlineStr">
        <is>
          <t>Oman</t>
        </is>
      </c>
      <c r="FA2248" t="inlineStr">
        <is>
          <t>Pakistan</t>
        </is>
      </c>
      <c r="FB2248" t="inlineStr">
        <is>
          <t>Palau</t>
        </is>
      </c>
      <c r="FC2248" t="inlineStr">
        <is>
          <t>Palestine</t>
        </is>
      </c>
      <c r="FD2248" t="inlineStr">
        <is>
          <t>Panama</t>
        </is>
      </c>
      <c r="FE2248" t="inlineStr">
        <is>
          <t>Papua New Guinea</t>
        </is>
      </c>
      <c r="FF2248" t="inlineStr">
        <is>
          <t>Paraguay</t>
        </is>
      </c>
      <c r="FG2248" t="inlineStr">
        <is>
          <t>Peru</t>
        </is>
      </c>
      <c r="FH2248" t="inlineStr">
        <is>
          <t>Philippines</t>
        </is>
      </c>
      <c r="FI2248" t="inlineStr">
        <is>
          <t>Pitcairn</t>
        </is>
      </c>
      <c r="FJ2248" t="inlineStr">
        <is>
          <t>Poland</t>
        </is>
      </c>
      <c r="FK2248" t="inlineStr">
        <is>
          <t>Portugal</t>
        </is>
      </c>
      <c r="FL2248" t="inlineStr">
        <is>
          <t>Puerto Rico</t>
        </is>
      </c>
      <c r="FM2248" t="inlineStr">
        <is>
          <t>Qatar</t>
        </is>
      </c>
      <c r="FN2248" t="inlineStr">
        <is>
          <t>Republic of Korea</t>
        </is>
      </c>
      <c r="FO2248" t="inlineStr">
        <is>
          <t>Reunion</t>
        </is>
      </c>
      <c r="FP2248" t="inlineStr">
        <is>
          <t>Romania</t>
        </is>
      </c>
      <c r="FQ2248" t="inlineStr">
        <is>
          <t>Russian Federation</t>
        </is>
      </c>
      <c r="FR2248" t="inlineStr">
        <is>
          <t>Rwanda</t>
        </is>
      </c>
      <c r="FS2248" t="inlineStr">
        <is>
          <t>Saint Lucia</t>
        </is>
      </c>
      <c r="FT2248" t="inlineStr">
        <is>
          <t>Samoa</t>
        </is>
      </c>
      <c r="FU2248" t="inlineStr">
        <is>
          <t>San Marino</t>
        </is>
      </c>
      <c r="FV2248" t="inlineStr">
        <is>
          <t>Sao Tome and Principe</t>
        </is>
      </c>
      <c r="FW2248" t="inlineStr">
        <is>
          <t>Saudi Arabia</t>
        </is>
      </c>
      <c r="FX2248" t="inlineStr">
        <is>
          <t>Senegal</t>
        </is>
      </c>
      <c r="FY2248" t="inlineStr">
        <is>
          <t>Serbia</t>
        </is>
      </c>
      <c r="FZ2248" t="inlineStr">
        <is>
          <t>Seychelles</t>
        </is>
      </c>
      <c r="GA2248" t="inlineStr">
        <is>
          <t>Sierra Leone</t>
        </is>
      </c>
      <c r="GB2248" t="inlineStr">
        <is>
          <t>Singapore</t>
        </is>
      </c>
      <c r="GC2248" t="inlineStr">
        <is>
          <t>Slovakia (Slovak Republic)</t>
        </is>
      </c>
      <c r="GD2248" t="inlineStr">
        <is>
          <t>Slovenia</t>
        </is>
      </c>
      <c r="GE2248" t="inlineStr">
        <is>
          <t>Solomon Islands</t>
        </is>
      </c>
      <c r="GF2248" t="inlineStr">
        <is>
          <t>Somalia</t>
        </is>
      </c>
      <c r="GG2248" t="inlineStr">
        <is>
          <t>South Africa</t>
        </is>
      </c>
      <c r="GH2248" t="inlineStr">
        <is>
          <t>Spain</t>
        </is>
      </c>
      <c r="GI2248" t="inlineStr">
        <is>
          <t>Sri Lanka</t>
        </is>
      </c>
      <c r="GJ2248" t="inlineStr">
        <is>
          <t>Sudan</t>
        </is>
      </c>
      <c r="GK2248" t="inlineStr">
        <is>
          <t>Suriname</t>
        </is>
      </c>
      <c r="GL2248" t="inlineStr">
        <is>
          <t>Swaziland</t>
        </is>
      </c>
      <c r="GM2248" t="inlineStr">
        <is>
          <t>Sweden</t>
        </is>
      </c>
      <c r="GN2248" t="inlineStr">
        <is>
          <t>Switzerland</t>
        </is>
      </c>
      <c r="GO2248" t="inlineStr">
        <is>
          <t>Syrian Arab Republic</t>
        </is>
      </c>
      <c r="GP2248" t="inlineStr">
        <is>
          <t>TW</t>
        </is>
      </c>
      <c r="GQ2248" t="inlineStr">
        <is>
          <t>Tajikistan</t>
        </is>
      </c>
      <c r="GR2248" t="inlineStr">
        <is>
          <t>Tanzania</t>
        </is>
      </c>
      <c r="GS2248" t="inlineStr">
        <is>
          <t>Thailand</t>
        </is>
      </c>
      <c r="GT2248" t="inlineStr">
        <is>
          <t>Togo</t>
        </is>
      </c>
      <c r="GU2248" t="inlineStr">
        <is>
          <t>Tokelau</t>
        </is>
      </c>
      <c r="GV2248" t="inlineStr">
        <is>
          <t>Tonga</t>
        </is>
      </c>
      <c r="GW2248" t="inlineStr">
        <is>
          <t>Trinidad and Tobago</t>
        </is>
      </c>
      <c r="GX2248" t="inlineStr">
        <is>
          <t>Tunisia</t>
        </is>
      </c>
      <c r="GY2248" t="inlineStr">
        <is>
          <t>Türkiye</t>
        </is>
      </c>
      <c r="GZ2248" t="inlineStr">
        <is>
          <t>Turkmenistan</t>
        </is>
      </c>
      <c r="HA2248" t="inlineStr">
        <is>
          <t>Turks and Caicos Islands</t>
        </is>
      </c>
      <c r="HB2248" t="inlineStr">
        <is>
          <t>Tuvalu</t>
        </is>
      </c>
      <c r="HC2248" t="inlineStr">
        <is>
          <t>Uganda</t>
        </is>
      </c>
      <c r="HD2248" t="inlineStr">
        <is>
          <t>Ukraine</t>
        </is>
      </c>
      <c r="HE2248" t="inlineStr">
        <is>
          <t>United Arab Emirates</t>
        </is>
      </c>
      <c r="HF2248" t="inlineStr">
        <is>
          <t>United Kingdom</t>
        </is>
      </c>
      <c r="HG2248" t="inlineStr">
        <is>
          <t>United States</t>
        </is>
      </c>
      <c r="HH2248" t="inlineStr">
        <is>
          <t>Uruguay</t>
        </is>
      </c>
      <c r="HI2248" t="inlineStr">
        <is>
          <t>Uzbekistan</t>
        </is>
      </c>
      <c r="HJ2248" t="inlineStr">
        <is>
          <t>Vanuatu</t>
        </is>
      </c>
      <c r="HK2248" t="inlineStr">
        <is>
          <t>Vatican City State (Holy See)</t>
        </is>
      </c>
      <c r="HL2248" t="inlineStr">
        <is>
          <t>Venezuela</t>
        </is>
      </c>
      <c r="HM2248" t="inlineStr">
        <is>
          <t>Vietnam</t>
        </is>
      </c>
      <c r="HN2248" t="inlineStr">
        <is>
          <t>Virgin Islands (British)</t>
        </is>
      </c>
      <c r="HO2248" t="inlineStr">
        <is>
          <t>Virgin Islands (U.S.)</t>
        </is>
      </c>
      <c r="HP2248" t="inlineStr">
        <is>
          <t>Wallis And Futuna Islands</t>
        </is>
      </c>
      <c r="HQ2248" t="inlineStr">
        <is>
          <t>Western Sahara</t>
        </is>
      </c>
      <c r="HR2248" t="inlineStr">
        <is>
          <t>Yemen</t>
        </is>
      </c>
      <c r="HS2248" t="inlineStr">
        <is>
          <t>Yugoslavia</t>
        </is>
      </c>
      <c r="HT2248" t="inlineStr">
        <is>
          <t>Zambia</t>
        </is>
      </c>
      <c r="HU2248" t="inlineStr">
        <is>
          <t>Zimbabwe</t>
        </is>
      </c>
    </row>
    <row r="2249">
      <c r="A2249" t="inlineStr">
        <is>
          <t>t_8_29427_Country/Region of Origin</t>
        </is>
      </c>
      <c r="B2249" t="inlineStr">
        <is>
          <t>t_B8F082DD9667340788E7734362D0F309</t>
        </is>
      </c>
      <c r="C2249" t="inlineStr">
        <is>
          <t>Afghanistan</t>
        </is>
      </c>
      <c r="D2249" t="inlineStr">
        <is>
          <t>Albania</t>
        </is>
      </c>
      <c r="E2249" t="inlineStr">
        <is>
          <t>Algeria</t>
        </is>
      </c>
      <c r="F2249" t="inlineStr">
        <is>
          <t>Andorra</t>
        </is>
      </c>
      <c r="G2249" t="inlineStr">
        <is>
          <t>Angola</t>
        </is>
      </c>
      <c r="H2249" t="inlineStr">
        <is>
          <t>Anguilla</t>
        </is>
      </c>
      <c r="I2249" t="inlineStr">
        <is>
          <t>Antigua and Barbuda</t>
        </is>
      </c>
      <c r="J2249" t="inlineStr">
        <is>
          <t>Argentina</t>
        </is>
      </c>
      <c r="K2249" t="inlineStr">
        <is>
          <t>Armenia</t>
        </is>
      </c>
      <c r="L2249" t="inlineStr">
        <is>
          <t>Aruba</t>
        </is>
      </c>
      <c r="M2249" t="inlineStr">
        <is>
          <t>Australia</t>
        </is>
      </c>
      <c r="N2249" t="inlineStr">
        <is>
          <t>Austria</t>
        </is>
      </c>
      <c r="O2249" t="inlineStr">
        <is>
          <t>Azerbaijan</t>
        </is>
      </c>
      <c r="P2249" t="inlineStr">
        <is>
          <t>Bahamas</t>
        </is>
      </c>
      <c r="Q2249" t="inlineStr">
        <is>
          <t>Bahrain</t>
        </is>
      </c>
      <c r="R2249" t="inlineStr">
        <is>
          <t>Bangladesh</t>
        </is>
      </c>
      <c r="S2249" t="inlineStr">
        <is>
          <t>Barbados</t>
        </is>
      </c>
      <c r="T2249" t="inlineStr">
        <is>
          <t>Belarus</t>
        </is>
      </c>
      <c r="U2249" t="inlineStr">
        <is>
          <t>Belgium</t>
        </is>
      </c>
      <c r="V2249" t="inlineStr">
        <is>
          <t>Belize</t>
        </is>
      </c>
      <c r="W2249" t="inlineStr">
        <is>
          <t>Benin</t>
        </is>
      </c>
      <c r="X2249" t="inlineStr">
        <is>
          <t>Bermuda</t>
        </is>
      </c>
      <c r="Y2249" t="inlineStr">
        <is>
          <t>Bhutan</t>
        </is>
      </c>
      <c r="Z2249" t="inlineStr">
        <is>
          <t>Bolivia</t>
        </is>
      </c>
      <c r="AA2249" t="inlineStr">
        <is>
          <t>Bosnia and Herzegovina</t>
        </is>
      </c>
      <c r="AB2249" t="inlineStr">
        <is>
          <t>Botswana</t>
        </is>
      </c>
      <c r="AC2249" t="inlineStr">
        <is>
          <t>Bouvet Island</t>
        </is>
      </c>
      <c r="AD2249" t="inlineStr">
        <is>
          <t>Brazil</t>
        </is>
      </c>
      <c r="AE2249" t="inlineStr">
        <is>
          <t>British Indian Ocean Territory</t>
        </is>
      </c>
      <c r="AF2249" t="inlineStr">
        <is>
          <t>Brunei Darussalam</t>
        </is>
      </c>
      <c r="AG2249" t="inlineStr">
        <is>
          <t>Bulgaria</t>
        </is>
      </c>
      <c r="AH2249" t="inlineStr">
        <is>
          <t>Burkina Faso</t>
        </is>
      </c>
      <c r="AI2249" t="inlineStr">
        <is>
          <t>Burundi</t>
        </is>
      </c>
      <c r="AJ2249" t="inlineStr">
        <is>
          <t>Cambodia</t>
        </is>
      </c>
      <c r="AK2249" t="inlineStr">
        <is>
          <t>Cameroon</t>
        </is>
      </c>
      <c r="AL2249" t="inlineStr">
        <is>
          <t>Canada</t>
        </is>
      </c>
      <c r="AM2249" t="inlineStr">
        <is>
          <t>Cape Verde</t>
        </is>
      </c>
      <c r="AN2249" t="inlineStr">
        <is>
          <t>Cayman Islands</t>
        </is>
      </c>
      <c r="AO2249" t="inlineStr">
        <is>
          <t>Central African Republic</t>
        </is>
      </c>
      <c r="AP2249" t="inlineStr">
        <is>
          <t>Chad</t>
        </is>
      </c>
      <c r="AQ2249" t="inlineStr">
        <is>
          <t>Chile</t>
        </is>
      </c>
      <c r="AR2249" t="inlineStr">
        <is>
          <t>Mainland China</t>
        </is>
      </c>
      <c r="AS2249" t="inlineStr">
        <is>
          <t>Christmas Island</t>
        </is>
      </c>
      <c r="AT2249" t="inlineStr">
        <is>
          <t>Colombia</t>
        </is>
      </c>
      <c r="AU2249" t="inlineStr">
        <is>
          <t>Comoros</t>
        </is>
      </c>
      <c r="AV2249" t="inlineStr">
        <is>
          <t>Congo</t>
        </is>
      </c>
      <c r="AW2249" t="inlineStr">
        <is>
          <t>Cook Islands</t>
        </is>
      </c>
      <c r="AX2249" t="inlineStr">
        <is>
          <t>Costa Rica</t>
        </is>
      </c>
      <c r="AY2249" t="inlineStr">
        <is>
          <t>Croatia</t>
        </is>
      </c>
      <c r="AZ2249" t="inlineStr">
        <is>
          <t>Cuba</t>
        </is>
      </c>
      <c r="BA2249" t="inlineStr">
        <is>
          <t>Cyprus</t>
        </is>
      </c>
      <c r="BB2249" t="inlineStr">
        <is>
          <t>Czech Republic</t>
        </is>
      </c>
      <c r="BC2249" t="inlineStr">
        <is>
          <t>Denmark</t>
        </is>
      </c>
      <c r="BD2249" t="inlineStr">
        <is>
          <t>Djibouti</t>
        </is>
      </c>
      <c r="BE2249" t="inlineStr">
        <is>
          <t>Dominica</t>
        </is>
      </c>
      <c r="BF2249" t="inlineStr">
        <is>
          <t>Dominican Republic</t>
        </is>
      </c>
      <c r="BG2249" t="inlineStr">
        <is>
          <t>East Timor</t>
        </is>
      </c>
      <c r="BH2249" t="inlineStr">
        <is>
          <t>Ecuador</t>
        </is>
      </c>
      <c r="BI2249" t="inlineStr">
        <is>
          <t>Egypt</t>
        </is>
      </c>
      <c r="BJ2249" t="inlineStr">
        <is>
          <t>El Salvador</t>
        </is>
      </c>
      <c r="BK2249" t="inlineStr">
        <is>
          <t>Equatorial Guinea</t>
        </is>
      </c>
      <c r="BL2249" t="inlineStr">
        <is>
          <t>Eritrea</t>
        </is>
      </c>
      <c r="BM2249" t="inlineStr">
        <is>
          <t>Estonia</t>
        </is>
      </c>
      <c r="BN2249" t="inlineStr">
        <is>
          <t>Ethiopia</t>
        </is>
      </c>
      <c r="BO2249" t="inlineStr">
        <is>
          <t>Faroe Islands</t>
        </is>
      </c>
      <c r="BP2249" t="inlineStr">
        <is>
          <t>Fiji</t>
        </is>
      </c>
      <c r="BQ2249" t="inlineStr">
        <is>
          <t>Finland</t>
        </is>
      </c>
      <c r="BR2249" t="inlineStr">
        <is>
          <t>France</t>
        </is>
      </c>
      <c r="BS2249" t="inlineStr">
        <is>
          <t>French Guiana</t>
        </is>
      </c>
      <c r="BT2249" t="inlineStr">
        <is>
          <t>French Polynesia</t>
        </is>
      </c>
      <c r="BU2249" t="inlineStr">
        <is>
          <t>French Southern Territories</t>
        </is>
      </c>
      <c r="BV2249" t="inlineStr">
        <is>
          <t>Gabon</t>
        </is>
      </c>
      <c r="BW2249" t="inlineStr">
        <is>
          <t>Gambia</t>
        </is>
      </c>
      <c r="BX2249" t="inlineStr">
        <is>
          <t>Georgia</t>
        </is>
      </c>
      <c r="BY2249" t="inlineStr">
        <is>
          <t>Germany</t>
        </is>
      </c>
      <c r="BZ2249" t="inlineStr">
        <is>
          <t>Ghana</t>
        </is>
      </c>
      <c r="CA2249" t="inlineStr">
        <is>
          <t>Gibraltar</t>
        </is>
      </c>
      <c r="CB2249" t="inlineStr">
        <is>
          <t>Greece</t>
        </is>
      </c>
      <c r="CC2249" t="inlineStr">
        <is>
          <t>Greenland</t>
        </is>
      </c>
      <c r="CD2249" t="inlineStr">
        <is>
          <t>Grenada</t>
        </is>
      </c>
      <c r="CE2249" t="inlineStr">
        <is>
          <t>Guadeloupe</t>
        </is>
      </c>
      <c r="CF2249" t="inlineStr">
        <is>
          <t>Guam</t>
        </is>
      </c>
      <c r="CG2249" t="inlineStr">
        <is>
          <t>Guatemala</t>
        </is>
      </c>
      <c r="CH2249" t="inlineStr">
        <is>
          <t>Guinea</t>
        </is>
      </c>
      <c r="CI2249" t="inlineStr">
        <is>
          <t>Guinea-Bissau</t>
        </is>
      </c>
      <c r="CJ2249" t="inlineStr">
        <is>
          <t>Guyana</t>
        </is>
      </c>
      <c r="CK2249" t="inlineStr">
        <is>
          <t>Haiti</t>
        </is>
      </c>
      <c r="CL2249" t="inlineStr">
        <is>
          <t>Honduras</t>
        </is>
      </c>
      <c r="CM2249" t="inlineStr">
        <is>
          <t>HK</t>
        </is>
      </c>
      <c r="CN2249" t="inlineStr">
        <is>
          <t>Hungary</t>
        </is>
      </c>
      <c r="CO2249" t="inlineStr">
        <is>
          <t>Iceland</t>
        </is>
      </c>
      <c r="CP2249" t="inlineStr">
        <is>
          <t>India</t>
        </is>
      </c>
      <c r="CQ2249" t="inlineStr">
        <is>
          <t>Indonesia</t>
        </is>
      </c>
      <c r="CR2249" t="inlineStr">
        <is>
          <t>Iran</t>
        </is>
      </c>
      <c r="CS2249" t="inlineStr">
        <is>
          <t>Iraq</t>
        </is>
      </c>
      <c r="CT2249" t="inlineStr">
        <is>
          <t>Ireland</t>
        </is>
      </c>
      <c r="CU2249" t="inlineStr">
        <is>
          <t>Israel</t>
        </is>
      </c>
      <c r="CV2249" t="inlineStr">
        <is>
          <t>Italy</t>
        </is>
      </c>
      <c r="CW2249" t="inlineStr">
        <is>
          <t>Jamaica</t>
        </is>
      </c>
      <c r="CX2249" t="inlineStr">
        <is>
          <t>Japan</t>
        </is>
      </c>
      <c r="CY2249" t="inlineStr">
        <is>
          <t>Jordan</t>
        </is>
      </c>
      <c r="CZ2249" t="inlineStr">
        <is>
          <t>Kazakhstan</t>
        </is>
      </c>
      <c r="DA2249" t="inlineStr">
        <is>
          <t>Kenya</t>
        </is>
      </c>
      <c r="DB2249" t="inlineStr">
        <is>
          <t>Kiribati</t>
        </is>
      </c>
      <c r="DC2249" t="inlineStr">
        <is>
          <t>Kosovo</t>
        </is>
      </c>
      <c r="DD2249" t="inlineStr">
        <is>
          <t>Kuwait</t>
        </is>
      </c>
      <c r="DE2249" t="inlineStr">
        <is>
          <t>Kyrgyzstan</t>
        </is>
      </c>
      <c r="DF2249" t="inlineStr">
        <is>
          <t>Lao People's Democratic Republic</t>
        </is>
      </c>
      <c r="DG2249" t="inlineStr">
        <is>
          <t>Latvia</t>
        </is>
      </c>
      <c r="DH2249" t="inlineStr">
        <is>
          <t>Lebanon</t>
        </is>
      </c>
      <c r="DI2249" t="inlineStr">
        <is>
          <t>Lesotho</t>
        </is>
      </c>
      <c r="DJ2249" t="inlineStr">
        <is>
          <t>Liberia</t>
        </is>
      </c>
      <c r="DK2249" t="inlineStr">
        <is>
          <t>Liechtenstein</t>
        </is>
      </c>
      <c r="DL2249" t="inlineStr">
        <is>
          <t>Lithuania</t>
        </is>
      </c>
      <c r="DM2249" t="inlineStr">
        <is>
          <t>Luxembourg</t>
        </is>
      </c>
      <c r="DN2249" t="inlineStr">
        <is>
          <t>MO</t>
        </is>
      </c>
      <c r="DO2249" t="inlineStr">
        <is>
          <t>Madagascar</t>
        </is>
      </c>
      <c r="DP2249" t="inlineStr">
        <is>
          <t>Malawi</t>
        </is>
      </c>
      <c r="DQ2249" t="inlineStr">
        <is>
          <t>Malaysia</t>
        </is>
      </c>
      <c r="DR2249" t="inlineStr">
        <is>
          <t>Maldives</t>
        </is>
      </c>
      <c r="DS2249" t="inlineStr">
        <is>
          <t>Mali</t>
        </is>
      </c>
      <c r="DT2249" t="inlineStr">
        <is>
          <t>Malta</t>
        </is>
      </c>
      <c r="DU2249" t="inlineStr">
        <is>
          <t>Marshall Islands</t>
        </is>
      </c>
      <c r="DV2249" t="inlineStr">
        <is>
          <t>Martinique</t>
        </is>
      </c>
      <c r="DW2249" t="inlineStr">
        <is>
          <t>Mauritania</t>
        </is>
      </c>
      <c r="DX2249" t="inlineStr">
        <is>
          <t>Mauritius</t>
        </is>
      </c>
      <c r="DY2249" t="inlineStr">
        <is>
          <t>Mayotte</t>
        </is>
      </c>
      <c r="DZ2249" t="inlineStr">
        <is>
          <t>Mexico</t>
        </is>
      </c>
      <c r="EA2249" t="inlineStr">
        <is>
          <t>Micronesia</t>
        </is>
      </c>
      <c r="EB2249" t="inlineStr">
        <is>
          <t>Moldova</t>
        </is>
      </c>
      <c r="EC2249" t="inlineStr">
        <is>
          <t>Monaco</t>
        </is>
      </c>
      <c r="ED2249" t="inlineStr">
        <is>
          <t>Mongolia</t>
        </is>
      </c>
      <c r="EE2249" t="inlineStr">
        <is>
          <t>Montenegro</t>
        </is>
      </c>
      <c r="EF2249" t="inlineStr">
        <is>
          <t>Montserrat</t>
        </is>
      </c>
      <c r="EG2249" t="inlineStr">
        <is>
          <t>Morocco</t>
        </is>
      </c>
      <c r="EH2249" t="inlineStr">
        <is>
          <t>Mozambique</t>
        </is>
      </c>
      <c r="EI2249" t="inlineStr">
        <is>
          <t>Myanmar</t>
        </is>
      </c>
      <c r="EJ2249" t="inlineStr">
        <is>
          <t>Namibia</t>
        </is>
      </c>
      <c r="EK2249" t="inlineStr">
        <is>
          <t>Nauru</t>
        </is>
      </c>
      <c r="EL2249" t="inlineStr">
        <is>
          <t>Nepal</t>
        </is>
      </c>
      <c r="EM2249" t="inlineStr">
        <is>
          <t>Netherlands</t>
        </is>
      </c>
      <c r="EN2249" t="inlineStr">
        <is>
          <t>Netherlands Antilles</t>
        </is>
      </c>
      <c r="EO2249" t="inlineStr">
        <is>
          <t>New Caledonia</t>
        </is>
      </c>
      <c r="EP2249" t="inlineStr">
        <is>
          <t>New Zealand</t>
        </is>
      </c>
      <c r="EQ2249" t="inlineStr">
        <is>
          <t>Nicaragua</t>
        </is>
      </c>
      <c r="ER2249" t="inlineStr">
        <is>
          <t>Niger</t>
        </is>
      </c>
      <c r="ES2249" t="inlineStr">
        <is>
          <t>Nigeria</t>
        </is>
      </c>
      <c r="ET2249" t="inlineStr">
        <is>
          <t>Niue</t>
        </is>
      </c>
      <c r="EU2249" t="inlineStr">
        <is>
          <t>Norfolk Island</t>
        </is>
      </c>
      <c r="EV2249" t="inlineStr">
        <is>
          <t>North Korea</t>
        </is>
      </c>
      <c r="EW2249" t="inlineStr">
        <is>
          <t>North Macedonia</t>
        </is>
      </c>
      <c r="EX2249" t="inlineStr">
        <is>
          <t>Northern Mariana Islands</t>
        </is>
      </c>
      <c r="EY2249" t="inlineStr">
        <is>
          <t>Norway</t>
        </is>
      </c>
      <c r="EZ2249" t="inlineStr">
        <is>
          <t>Oman</t>
        </is>
      </c>
      <c r="FA2249" t="inlineStr">
        <is>
          <t>Pakistan</t>
        </is>
      </c>
      <c r="FB2249" t="inlineStr">
        <is>
          <t>Palau</t>
        </is>
      </c>
      <c r="FC2249" t="inlineStr">
        <is>
          <t>Palestine</t>
        </is>
      </c>
      <c r="FD2249" t="inlineStr">
        <is>
          <t>Panama</t>
        </is>
      </c>
      <c r="FE2249" t="inlineStr">
        <is>
          <t>Papua New Guinea</t>
        </is>
      </c>
      <c r="FF2249" t="inlineStr">
        <is>
          <t>Paraguay</t>
        </is>
      </c>
      <c r="FG2249" t="inlineStr">
        <is>
          <t>Peru</t>
        </is>
      </c>
      <c r="FH2249" t="inlineStr">
        <is>
          <t>Philippines</t>
        </is>
      </c>
      <c r="FI2249" t="inlineStr">
        <is>
          <t>Pitcairn</t>
        </is>
      </c>
      <c r="FJ2249" t="inlineStr">
        <is>
          <t>Poland</t>
        </is>
      </c>
      <c r="FK2249" t="inlineStr">
        <is>
          <t>Portugal</t>
        </is>
      </c>
      <c r="FL2249" t="inlineStr">
        <is>
          <t>Puerto Rico</t>
        </is>
      </c>
      <c r="FM2249" t="inlineStr">
        <is>
          <t>Qatar</t>
        </is>
      </c>
      <c r="FN2249" t="inlineStr">
        <is>
          <t>Republic of Korea</t>
        </is>
      </c>
      <c r="FO2249" t="inlineStr">
        <is>
          <t>Reunion</t>
        </is>
      </c>
      <c r="FP2249" t="inlineStr">
        <is>
          <t>Romania</t>
        </is>
      </c>
      <c r="FQ2249" t="inlineStr">
        <is>
          <t>Russian Federation</t>
        </is>
      </c>
      <c r="FR2249" t="inlineStr">
        <is>
          <t>Rwanda</t>
        </is>
      </c>
      <c r="FS2249" t="inlineStr">
        <is>
          <t>Saint Lucia</t>
        </is>
      </c>
      <c r="FT2249" t="inlineStr">
        <is>
          <t>Samoa</t>
        </is>
      </c>
      <c r="FU2249" t="inlineStr">
        <is>
          <t>San Marino</t>
        </is>
      </c>
      <c r="FV2249" t="inlineStr">
        <is>
          <t>Sao Tome and Principe</t>
        </is>
      </c>
      <c r="FW2249" t="inlineStr">
        <is>
          <t>Saudi Arabia</t>
        </is>
      </c>
      <c r="FX2249" t="inlineStr">
        <is>
          <t>Senegal</t>
        </is>
      </c>
      <c r="FY2249" t="inlineStr">
        <is>
          <t>Serbia</t>
        </is>
      </c>
      <c r="FZ2249" t="inlineStr">
        <is>
          <t>Seychelles</t>
        </is>
      </c>
      <c r="GA2249" t="inlineStr">
        <is>
          <t>Sierra Leone</t>
        </is>
      </c>
      <c r="GB2249" t="inlineStr">
        <is>
          <t>Singapore</t>
        </is>
      </c>
      <c r="GC2249" t="inlineStr">
        <is>
          <t>Slovakia (Slovak Republic)</t>
        </is>
      </c>
      <c r="GD2249" t="inlineStr">
        <is>
          <t>Slovenia</t>
        </is>
      </c>
      <c r="GE2249" t="inlineStr">
        <is>
          <t>Solomon Islands</t>
        </is>
      </c>
      <c r="GF2249" t="inlineStr">
        <is>
          <t>Somalia</t>
        </is>
      </c>
      <c r="GG2249" t="inlineStr">
        <is>
          <t>South Africa</t>
        </is>
      </c>
      <c r="GH2249" t="inlineStr">
        <is>
          <t>Spain</t>
        </is>
      </c>
      <c r="GI2249" t="inlineStr">
        <is>
          <t>Sri Lanka</t>
        </is>
      </c>
      <c r="GJ2249" t="inlineStr">
        <is>
          <t>Sudan</t>
        </is>
      </c>
      <c r="GK2249" t="inlineStr">
        <is>
          <t>Suriname</t>
        </is>
      </c>
      <c r="GL2249" t="inlineStr">
        <is>
          <t>Swaziland</t>
        </is>
      </c>
      <c r="GM2249" t="inlineStr">
        <is>
          <t>Sweden</t>
        </is>
      </c>
      <c r="GN2249" t="inlineStr">
        <is>
          <t>Switzerland</t>
        </is>
      </c>
      <c r="GO2249" t="inlineStr">
        <is>
          <t>Syrian Arab Republic</t>
        </is>
      </c>
      <c r="GP2249" t="inlineStr">
        <is>
          <t>TW</t>
        </is>
      </c>
      <c r="GQ2249" t="inlineStr">
        <is>
          <t>Tajikistan</t>
        </is>
      </c>
      <c r="GR2249" t="inlineStr">
        <is>
          <t>Tanzania</t>
        </is>
      </c>
      <c r="GS2249" t="inlineStr">
        <is>
          <t>Thailand</t>
        </is>
      </c>
      <c r="GT2249" t="inlineStr">
        <is>
          <t>Togo</t>
        </is>
      </c>
      <c r="GU2249" t="inlineStr">
        <is>
          <t>Tokelau</t>
        </is>
      </c>
      <c r="GV2249" t="inlineStr">
        <is>
          <t>Tonga</t>
        </is>
      </c>
      <c r="GW2249" t="inlineStr">
        <is>
          <t>Trinidad and Tobago</t>
        </is>
      </c>
      <c r="GX2249" t="inlineStr">
        <is>
          <t>Tunisia</t>
        </is>
      </c>
      <c r="GY2249" t="inlineStr">
        <is>
          <t>Türkiye</t>
        </is>
      </c>
      <c r="GZ2249" t="inlineStr">
        <is>
          <t>Turkmenistan</t>
        </is>
      </c>
      <c r="HA2249" t="inlineStr">
        <is>
          <t>Turks and Caicos Islands</t>
        </is>
      </c>
      <c r="HB2249" t="inlineStr">
        <is>
          <t>Tuvalu</t>
        </is>
      </c>
      <c r="HC2249" t="inlineStr">
        <is>
          <t>Uganda</t>
        </is>
      </c>
      <c r="HD2249" t="inlineStr">
        <is>
          <t>Ukraine</t>
        </is>
      </c>
      <c r="HE2249" t="inlineStr">
        <is>
          <t>United Arab Emirates</t>
        </is>
      </c>
      <c r="HF2249" t="inlineStr">
        <is>
          <t>United Kingdom</t>
        </is>
      </c>
      <c r="HG2249" t="inlineStr">
        <is>
          <t>United States</t>
        </is>
      </c>
      <c r="HH2249" t="inlineStr">
        <is>
          <t>Uruguay</t>
        </is>
      </c>
      <c r="HI2249" t="inlineStr">
        <is>
          <t>Uzbekistan</t>
        </is>
      </c>
      <c r="HJ2249" t="inlineStr">
        <is>
          <t>Vanuatu</t>
        </is>
      </c>
      <c r="HK2249" t="inlineStr">
        <is>
          <t>Vatican City State (Holy See)</t>
        </is>
      </c>
      <c r="HL2249" t="inlineStr">
        <is>
          <t>Venezuela</t>
        </is>
      </c>
      <c r="HM2249" t="inlineStr">
        <is>
          <t>Vietnam</t>
        </is>
      </c>
      <c r="HN2249" t="inlineStr">
        <is>
          <t>Virgin Islands (British)</t>
        </is>
      </c>
      <c r="HO2249" t="inlineStr">
        <is>
          <t>Virgin Islands (U.S.)</t>
        </is>
      </c>
      <c r="HP2249" t="inlineStr">
        <is>
          <t>Wallis And Futuna Islands</t>
        </is>
      </c>
      <c r="HQ2249" t="inlineStr">
        <is>
          <t>Western Sahara</t>
        </is>
      </c>
      <c r="HR2249" t="inlineStr">
        <is>
          <t>Yemen</t>
        </is>
      </c>
      <c r="HS2249" t="inlineStr">
        <is>
          <t>Yugoslavia</t>
        </is>
      </c>
      <c r="HT2249" t="inlineStr">
        <is>
          <t>Zambia</t>
        </is>
      </c>
      <c r="HU2249" t="inlineStr">
        <is>
          <t>Zimbabwe</t>
        </is>
      </c>
    </row>
    <row r="2250">
      <c r="A2250" t="inlineStr">
        <is>
          <t>t_8_30843_Country/Region of Origin</t>
        </is>
      </c>
      <c r="B2250" t="inlineStr">
        <is>
          <t>t_31F2A9546EEE315E9679FAC668E00BBF</t>
        </is>
      </c>
      <c r="C2250" t="inlineStr">
        <is>
          <t>Afghanistan</t>
        </is>
      </c>
      <c r="D2250" t="inlineStr">
        <is>
          <t>Albania</t>
        </is>
      </c>
      <c r="E2250" t="inlineStr">
        <is>
          <t>Algeria</t>
        </is>
      </c>
      <c r="F2250" t="inlineStr">
        <is>
          <t>Andorra</t>
        </is>
      </c>
      <c r="G2250" t="inlineStr">
        <is>
          <t>Angola</t>
        </is>
      </c>
      <c r="H2250" t="inlineStr">
        <is>
          <t>Anguilla</t>
        </is>
      </c>
      <c r="I2250" t="inlineStr">
        <is>
          <t>Antigua and Barbuda</t>
        </is>
      </c>
      <c r="J2250" t="inlineStr">
        <is>
          <t>Argentina</t>
        </is>
      </c>
      <c r="K2250" t="inlineStr">
        <is>
          <t>Armenia</t>
        </is>
      </c>
      <c r="L2250" t="inlineStr">
        <is>
          <t>Aruba</t>
        </is>
      </c>
      <c r="M2250" t="inlineStr">
        <is>
          <t>Australia</t>
        </is>
      </c>
      <c r="N2250" t="inlineStr">
        <is>
          <t>Austria</t>
        </is>
      </c>
      <c r="O2250" t="inlineStr">
        <is>
          <t>Azerbaijan</t>
        </is>
      </c>
      <c r="P2250" t="inlineStr">
        <is>
          <t>Bahamas</t>
        </is>
      </c>
      <c r="Q2250" t="inlineStr">
        <is>
          <t>Bahrain</t>
        </is>
      </c>
      <c r="R2250" t="inlineStr">
        <is>
          <t>Bangladesh</t>
        </is>
      </c>
      <c r="S2250" t="inlineStr">
        <is>
          <t>Barbados</t>
        </is>
      </c>
      <c r="T2250" t="inlineStr">
        <is>
          <t>Belarus</t>
        </is>
      </c>
      <c r="U2250" t="inlineStr">
        <is>
          <t>Belgium</t>
        </is>
      </c>
      <c r="V2250" t="inlineStr">
        <is>
          <t>Belize</t>
        </is>
      </c>
      <c r="W2250" t="inlineStr">
        <is>
          <t>Benin</t>
        </is>
      </c>
      <c r="X2250" t="inlineStr">
        <is>
          <t>Bermuda</t>
        </is>
      </c>
      <c r="Y2250" t="inlineStr">
        <is>
          <t>Bhutan</t>
        </is>
      </c>
      <c r="Z2250" t="inlineStr">
        <is>
          <t>Bolivia</t>
        </is>
      </c>
      <c r="AA2250" t="inlineStr">
        <is>
          <t>Bosnia and Herzegovina</t>
        </is>
      </c>
      <c r="AB2250" t="inlineStr">
        <is>
          <t>Botswana</t>
        </is>
      </c>
      <c r="AC2250" t="inlineStr">
        <is>
          <t>Bouvet Island</t>
        </is>
      </c>
      <c r="AD2250" t="inlineStr">
        <is>
          <t>Brazil</t>
        </is>
      </c>
      <c r="AE2250" t="inlineStr">
        <is>
          <t>British Indian Ocean Territory</t>
        </is>
      </c>
      <c r="AF2250" t="inlineStr">
        <is>
          <t>Brunei Darussalam</t>
        </is>
      </c>
      <c r="AG2250" t="inlineStr">
        <is>
          <t>Bulgaria</t>
        </is>
      </c>
      <c r="AH2250" t="inlineStr">
        <is>
          <t>Burkina Faso</t>
        </is>
      </c>
      <c r="AI2250" t="inlineStr">
        <is>
          <t>Burundi</t>
        </is>
      </c>
      <c r="AJ2250" t="inlineStr">
        <is>
          <t>Cambodia</t>
        </is>
      </c>
      <c r="AK2250" t="inlineStr">
        <is>
          <t>Cameroon</t>
        </is>
      </c>
      <c r="AL2250" t="inlineStr">
        <is>
          <t>Canada</t>
        </is>
      </c>
      <c r="AM2250" t="inlineStr">
        <is>
          <t>Cape Verde</t>
        </is>
      </c>
      <c r="AN2250" t="inlineStr">
        <is>
          <t>Cayman Islands</t>
        </is>
      </c>
      <c r="AO2250" t="inlineStr">
        <is>
          <t>Central African Republic</t>
        </is>
      </c>
      <c r="AP2250" t="inlineStr">
        <is>
          <t>Chad</t>
        </is>
      </c>
      <c r="AQ2250" t="inlineStr">
        <is>
          <t>Chile</t>
        </is>
      </c>
      <c r="AR2250" t="inlineStr">
        <is>
          <t>Mainland China</t>
        </is>
      </c>
      <c r="AS2250" t="inlineStr">
        <is>
          <t>Christmas Island</t>
        </is>
      </c>
      <c r="AT2250" t="inlineStr">
        <is>
          <t>Colombia</t>
        </is>
      </c>
      <c r="AU2250" t="inlineStr">
        <is>
          <t>Comoros</t>
        </is>
      </c>
      <c r="AV2250" t="inlineStr">
        <is>
          <t>Congo</t>
        </is>
      </c>
      <c r="AW2250" t="inlineStr">
        <is>
          <t>Cook Islands</t>
        </is>
      </c>
      <c r="AX2250" t="inlineStr">
        <is>
          <t>Costa Rica</t>
        </is>
      </c>
      <c r="AY2250" t="inlineStr">
        <is>
          <t>Croatia</t>
        </is>
      </c>
      <c r="AZ2250" t="inlineStr">
        <is>
          <t>Cuba</t>
        </is>
      </c>
      <c r="BA2250" t="inlineStr">
        <is>
          <t>Cyprus</t>
        </is>
      </c>
      <c r="BB2250" t="inlineStr">
        <is>
          <t>Czech Republic</t>
        </is>
      </c>
      <c r="BC2250" t="inlineStr">
        <is>
          <t>Denmark</t>
        </is>
      </c>
      <c r="BD2250" t="inlineStr">
        <is>
          <t>Djibouti</t>
        </is>
      </c>
      <c r="BE2250" t="inlineStr">
        <is>
          <t>Dominica</t>
        </is>
      </c>
      <c r="BF2250" t="inlineStr">
        <is>
          <t>Dominican Republic</t>
        </is>
      </c>
      <c r="BG2250" t="inlineStr">
        <is>
          <t>East Timor</t>
        </is>
      </c>
      <c r="BH2250" t="inlineStr">
        <is>
          <t>Ecuador</t>
        </is>
      </c>
      <c r="BI2250" t="inlineStr">
        <is>
          <t>Egypt</t>
        </is>
      </c>
      <c r="BJ2250" t="inlineStr">
        <is>
          <t>El Salvador</t>
        </is>
      </c>
      <c r="BK2250" t="inlineStr">
        <is>
          <t>Equatorial Guinea</t>
        </is>
      </c>
      <c r="BL2250" t="inlineStr">
        <is>
          <t>Eritrea</t>
        </is>
      </c>
      <c r="BM2250" t="inlineStr">
        <is>
          <t>Estonia</t>
        </is>
      </c>
      <c r="BN2250" t="inlineStr">
        <is>
          <t>Ethiopia</t>
        </is>
      </c>
      <c r="BO2250" t="inlineStr">
        <is>
          <t>Faroe Islands</t>
        </is>
      </c>
      <c r="BP2250" t="inlineStr">
        <is>
          <t>Fiji</t>
        </is>
      </c>
      <c r="BQ2250" t="inlineStr">
        <is>
          <t>Finland</t>
        </is>
      </c>
      <c r="BR2250" t="inlineStr">
        <is>
          <t>France</t>
        </is>
      </c>
      <c r="BS2250" t="inlineStr">
        <is>
          <t>French Guiana</t>
        </is>
      </c>
      <c r="BT2250" t="inlineStr">
        <is>
          <t>French Polynesia</t>
        </is>
      </c>
      <c r="BU2250" t="inlineStr">
        <is>
          <t>French Southern Territories</t>
        </is>
      </c>
      <c r="BV2250" t="inlineStr">
        <is>
          <t>Gabon</t>
        </is>
      </c>
      <c r="BW2250" t="inlineStr">
        <is>
          <t>Gambia</t>
        </is>
      </c>
      <c r="BX2250" t="inlineStr">
        <is>
          <t>Georgia</t>
        </is>
      </c>
      <c r="BY2250" t="inlineStr">
        <is>
          <t>Germany</t>
        </is>
      </c>
      <c r="BZ2250" t="inlineStr">
        <is>
          <t>Ghana</t>
        </is>
      </c>
      <c r="CA2250" t="inlineStr">
        <is>
          <t>Gibraltar</t>
        </is>
      </c>
      <c r="CB2250" t="inlineStr">
        <is>
          <t>Greece</t>
        </is>
      </c>
      <c r="CC2250" t="inlineStr">
        <is>
          <t>Greenland</t>
        </is>
      </c>
      <c r="CD2250" t="inlineStr">
        <is>
          <t>Grenada</t>
        </is>
      </c>
      <c r="CE2250" t="inlineStr">
        <is>
          <t>Guadeloupe</t>
        </is>
      </c>
      <c r="CF2250" t="inlineStr">
        <is>
          <t>Guam</t>
        </is>
      </c>
      <c r="CG2250" t="inlineStr">
        <is>
          <t>Guatemala</t>
        </is>
      </c>
      <c r="CH2250" t="inlineStr">
        <is>
          <t>Guinea</t>
        </is>
      </c>
      <c r="CI2250" t="inlineStr">
        <is>
          <t>Guinea-Bissau</t>
        </is>
      </c>
      <c r="CJ2250" t="inlineStr">
        <is>
          <t>Guyana</t>
        </is>
      </c>
      <c r="CK2250" t="inlineStr">
        <is>
          <t>Haiti</t>
        </is>
      </c>
      <c r="CL2250" t="inlineStr">
        <is>
          <t>Honduras</t>
        </is>
      </c>
      <c r="CM2250" t="inlineStr">
        <is>
          <t>HK</t>
        </is>
      </c>
      <c r="CN2250" t="inlineStr">
        <is>
          <t>Hungary</t>
        </is>
      </c>
      <c r="CO2250" t="inlineStr">
        <is>
          <t>Iceland</t>
        </is>
      </c>
      <c r="CP2250" t="inlineStr">
        <is>
          <t>India</t>
        </is>
      </c>
      <c r="CQ2250" t="inlineStr">
        <is>
          <t>Indonesia</t>
        </is>
      </c>
      <c r="CR2250" t="inlineStr">
        <is>
          <t>Iran</t>
        </is>
      </c>
      <c r="CS2250" t="inlineStr">
        <is>
          <t>Iraq</t>
        </is>
      </c>
      <c r="CT2250" t="inlineStr">
        <is>
          <t>Ireland</t>
        </is>
      </c>
      <c r="CU2250" t="inlineStr">
        <is>
          <t>Israel</t>
        </is>
      </c>
      <c r="CV2250" t="inlineStr">
        <is>
          <t>Italy</t>
        </is>
      </c>
      <c r="CW2250" t="inlineStr">
        <is>
          <t>Jamaica</t>
        </is>
      </c>
      <c r="CX2250" t="inlineStr">
        <is>
          <t>Japan</t>
        </is>
      </c>
      <c r="CY2250" t="inlineStr">
        <is>
          <t>Jordan</t>
        </is>
      </c>
      <c r="CZ2250" t="inlineStr">
        <is>
          <t>Kazakhstan</t>
        </is>
      </c>
      <c r="DA2250" t="inlineStr">
        <is>
          <t>Kenya</t>
        </is>
      </c>
      <c r="DB2250" t="inlineStr">
        <is>
          <t>Kiribati</t>
        </is>
      </c>
      <c r="DC2250" t="inlineStr">
        <is>
          <t>Kosovo</t>
        </is>
      </c>
      <c r="DD2250" t="inlineStr">
        <is>
          <t>Kuwait</t>
        </is>
      </c>
      <c r="DE2250" t="inlineStr">
        <is>
          <t>Kyrgyzstan</t>
        </is>
      </c>
      <c r="DF2250" t="inlineStr">
        <is>
          <t>Lao People's Democratic Republic</t>
        </is>
      </c>
      <c r="DG2250" t="inlineStr">
        <is>
          <t>Latvia</t>
        </is>
      </c>
      <c r="DH2250" t="inlineStr">
        <is>
          <t>Lebanon</t>
        </is>
      </c>
      <c r="DI2250" t="inlineStr">
        <is>
          <t>Lesotho</t>
        </is>
      </c>
      <c r="DJ2250" t="inlineStr">
        <is>
          <t>Liberia</t>
        </is>
      </c>
      <c r="DK2250" t="inlineStr">
        <is>
          <t>Liechtenstein</t>
        </is>
      </c>
      <c r="DL2250" t="inlineStr">
        <is>
          <t>Lithuania</t>
        </is>
      </c>
      <c r="DM2250" t="inlineStr">
        <is>
          <t>Luxembourg</t>
        </is>
      </c>
      <c r="DN2250" t="inlineStr">
        <is>
          <t>MO</t>
        </is>
      </c>
      <c r="DO2250" t="inlineStr">
        <is>
          <t>Madagascar</t>
        </is>
      </c>
      <c r="DP2250" t="inlineStr">
        <is>
          <t>Malawi</t>
        </is>
      </c>
      <c r="DQ2250" t="inlineStr">
        <is>
          <t>Malaysia</t>
        </is>
      </c>
      <c r="DR2250" t="inlineStr">
        <is>
          <t>Maldives</t>
        </is>
      </c>
      <c r="DS2250" t="inlineStr">
        <is>
          <t>Mali</t>
        </is>
      </c>
      <c r="DT2250" t="inlineStr">
        <is>
          <t>Malta</t>
        </is>
      </c>
      <c r="DU2250" t="inlineStr">
        <is>
          <t>Marshall Islands</t>
        </is>
      </c>
      <c r="DV2250" t="inlineStr">
        <is>
          <t>Martinique</t>
        </is>
      </c>
      <c r="DW2250" t="inlineStr">
        <is>
          <t>Mauritania</t>
        </is>
      </c>
      <c r="DX2250" t="inlineStr">
        <is>
          <t>Mauritius</t>
        </is>
      </c>
      <c r="DY2250" t="inlineStr">
        <is>
          <t>Mayotte</t>
        </is>
      </c>
      <c r="DZ2250" t="inlineStr">
        <is>
          <t>Mexico</t>
        </is>
      </c>
      <c r="EA2250" t="inlineStr">
        <is>
          <t>Micronesia</t>
        </is>
      </c>
      <c r="EB2250" t="inlineStr">
        <is>
          <t>Moldova</t>
        </is>
      </c>
      <c r="EC2250" t="inlineStr">
        <is>
          <t>Monaco</t>
        </is>
      </c>
      <c r="ED2250" t="inlineStr">
        <is>
          <t>Mongolia</t>
        </is>
      </c>
      <c r="EE2250" t="inlineStr">
        <is>
          <t>Montenegro</t>
        </is>
      </c>
      <c r="EF2250" t="inlineStr">
        <is>
          <t>Montserrat</t>
        </is>
      </c>
      <c r="EG2250" t="inlineStr">
        <is>
          <t>Morocco</t>
        </is>
      </c>
      <c r="EH2250" t="inlineStr">
        <is>
          <t>Mozambique</t>
        </is>
      </c>
      <c r="EI2250" t="inlineStr">
        <is>
          <t>Myanmar</t>
        </is>
      </c>
      <c r="EJ2250" t="inlineStr">
        <is>
          <t>Namibia</t>
        </is>
      </c>
      <c r="EK2250" t="inlineStr">
        <is>
          <t>Nauru</t>
        </is>
      </c>
      <c r="EL2250" t="inlineStr">
        <is>
          <t>Nepal</t>
        </is>
      </c>
      <c r="EM2250" t="inlineStr">
        <is>
          <t>Netherlands</t>
        </is>
      </c>
      <c r="EN2250" t="inlineStr">
        <is>
          <t>Netherlands Antilles</t>
        </is>
      </c>
      <c r="EO2250" t="inlineStr">
        <is>
          <t>New Caledonia</t>
        </is>
      </c>
      <c r="EP2250" t="inlineStr">
        <is>
          <t>New Zealand</t>
        </is>
      </c>
      <c r="EQ2250" t="inlineStr">
        <is>
          <t>Nicaragua</t>
        </is>
      </c>
      <c r="ER2250" t="inlineStr">
        <is>
          <t>Niger</t>
        </is>
      </c>
      <c r="ES2250" t="inlineStr">
        <is>
          <t>Nigeria</t>
        </is>
      </c>
      <c r="ET2250" t="inlineStr">
        <is>
          <t>Niue</t>
        </is>
      </c>
      <c r="EU2250" t="inlineStr">
        <is>
          <t>Norfolk Island</t>
        </is>
      </c>
      <c r="EV2250" t="inlineStr">
        <is>
          <t>North Korea</t>
        </is>
      </c>
      <c r="EW2250" t="inlineStr">
        <is>
          <t>North Macedonia</t>
        </is>
      </c>
      <c r="EX2250" t="inlineStr">
        <is>
          <t>Northern Mariana Islands</t>
        </is>
      </c>
      <c r="EY2250" t="inlineStr">
        <is>
          <t>Norway</t>
        </is>
      </c>
      <c r="EZ2250" t="inlineStr">
        <is>
          <t>Oman</t>
        </is>
      </c>
      <c r="FA2250" t="inlineStr">
        <is>
          <t>Pakistan</t>
        </is>
      </c>
      <c r="FB2250" t="inlineStr">
        <is>
          <t>Palau</t>
        </is>
      </c>
      <c r="FC2250" t="inlineStr">
        <is>
          <t>Palestine</t>
        </is>
      </c>
      <c r="FD2250" t="inlineStr">
        <is>
          <t>Panama</t>
        </is>
      </c>
      <c r="FE2250" t="inlineStr">
        <is>
          <t>Papua New Guinea</t>
        </is>
      </c>
      <c r="FF2250" t="inlineStr">
        <is>
          <t>Paraguay</t>
        </is>
      </c>
      <c r="FG2250" t="inlineStr">
        <is>
          <t>Peru</t>
        </is>
      </c>
      <c r="FH2250" t="inlineStr">
        <is>
          <t>Philippines</t>
        </is>
      </c>
      <c r="FI2250" t="inlineStr">
        <is>
          <t>Pitcairn</t>
        </is>
      </c>
      <c r="FJ2250" t="inlineStr">
        <is>
          <t>Poland</t>
        </is>
      </c>
      <c r="FK2250" t="inlineStr">
        <is>
          <t>Portugal</t>
        </is>
      </c>
      <c r="FL2250" t="inlineStr">
        <is>
          <t>Puerto Rico</t>
        </is>
      </c>
      <c r="FM2250" t="inlineStr">
        <is>
          <t>Qatar</t>
        </is>
      </c>
      <c r="FN2250" t="inlineStr">
        <is>
          <t>Republic of Korea</t>
        </is>
      </c>
      <c r="FO2250" t="inlineStr">
        <is>
          <t>Reunion</t>
        </is>
      </c>
      <c r="FP2250" t="inlineStr">
        <is>
          <t>Romania</t>
        </is>
      </c>
      <c r="FQ2250" t="inlineStr">
        <is>
          <t>Russian Federation</t>
        </is>
      </c>
      <c r="FR2250" t="inlineStr">
        <is>
          <t>Rwanda</t>
        </is>
      </c>
      <c r="FS2250" t="inlineStr">
        <is>
          <t>Saint Lucia</t>
        </is>
      </c>
      <c r="FT2250" t="inlineStr">
        <is>
          <t>Samoa</t>
        </is>
      </c>
      <c r="FU2250" t="inlineStr">
        <is>
          <t>San Marino</t>
        </is>
      </c>
      <c r="FV2250" t="inlineStr">
        <is>
          <t>Sao Tome and Principe</t>
        </is>
      </c>
      <c r="FW2250" t="inlineStr">
        <is>
          <t>Saudi Arabia</t>
        </is>
      </c>
      <c r="FX2250" t="inlineStr">
        <is>
          <t>Senegal</t>
        </is>
      </c>
      <c r="FY2250" t="inlineStr">
        <is>
          <t>Serbia</t>
        </is>
      </c>
      <c r="FZ2250" t="inlineStr">
        <is>
          <t>Seychelles</t>
        </is>
      </c>
      <c r="GA2250" t="inlineStr">
        <is>
          <t>Sierra Leone</t>
        </is>
      </c>
      <c r="GB2250" t="inlineStr">
        <is>
          <t>Singapore</t>
        </is>
      </c>
      <c r="GC2250" t="inlineStr">
        <is>
          <t>Slovakia (Slovak Republic)</t>
        </is>
      </c>
      <c r="GD2250" t="inlineStr">
        <is>
          <t>Slovenia</t>
        </is>
      </c>
      <c r="GE2250" t="inlineStr">
        <is>
          <t>Solomon Islands</t>
        </is>
      </c>
      <c r="GF2250" t="inlineStr">
        <is>
          <t>Somalia</t>
        </is>
      </c>
      <c r="GG2250" t="inlineStr">
        <is>
          <t>South Africa</t>
        </is>
      </c>
      <c r="GH2250" t="inlineStr">
        <is>
          <t>Spain</t>
        </is>
      </c>
      <c r="GI2250" t="inlineStr">
        <is>
          <t>Sri Lanka</t>
        </is>
      </c>
      <c r="GJ2250" t="inlineStr">
        <is>
          <t>Sudan</t>
        </is>
      </c>
      <c r="GK2250" t="inlineStr">
        <is>
          <t>Suriname</t>
        </is>
      </c>
      <c r="GL2250" t="inlineStr">
        <is>
          <t>Swaziland</t>
        </is>
      </c>
      <c r="GM2250" t="inlineStr">
        <is>
          <t>Sweden</t>
        </is>
      </c>
      <c r="GN2250" t="inlineStr">
        <is>
          <t>Switzerland</t>
        </is>
      </c>
      <c r="GO2250" t="inlineStr">
        <is>
          <t>Syrian Arab Republic</t>
        </is>
      </c>
      <c r="GP2250" t="inlineStr">
        <is>
          <t>TW</t>
        </is>
      </c>
      <c r="GQ2250" t="inlineStr">
        <is>
          <t>Tajikistan</t>
        </is>
      </c>
      <c r="GR2250" t="inlineStr">
        <is>
          <t>Tanzania</t>
        </is>
      </c>
      <c r="GS2250" t="inlineStr">
        <is>
          <t>Thailand</t>
        </is>
      </c>
      <c r="GT2250" t="inlineStr">
        <is>
          <t>Togo</t>
        </is>
      </c>
      <c r="GU2250" t="inlineStr">
        <is>
          <t>Tokelau</t>
        </is>
      </c>
      <c r="GV2250" t="inlineStr">
        <is>
          <t>Tonga</t>
        </is>
      </c>
      <c r="GW2250" t="inlineStr">
        <is>
          <t>Trinidad and Tobago</t>
        </is>
      </c>
      <c r="GX2250" t="inlineStr">
        <is>
          <t>Tunisia</t>
        </is>
      </c>
      <c r="GY2250" t="inlineStr">
        <is>
          <t>Türkiye</t>
        </is>
      </c>
      <c r="GZ2250" t="inlineStr">
        <is>
          <t>Turkmenistan</t>
        </is>
      </c>
      <c r="HA2250" t="inlineStr">
        <is>
          <t>Turks and Caicos Islands</t>
        </is>
      </c>
      <c r="HB2250" t="inlineStr">
        <is>
          <t>Tuvalu</t>
        </is>
      </c>
      <c r="HC2250" t="inlineStr">
        <is>
          <t>Uganda</t>
        </is>
      </c>
      <c r="HD2250" t="inlineStr">
        <is>
          <t>Ukraine</t>
        </is>
      </c>
      <c r="HE2250" t="inlineStr">
        <is>
          <t>United Arab Emirates</t>
        </is>
      </c>
      <c r="HF2250" t="inlineStr">
        <is>
          <t>United Kingdom</t>
        </is>
      </c>
      <c r="HG2250" t="inlineStr">
        <is>
          <t>United States</t>
        </is>
      </c>
      <c r="HH2250" t="inlineStr">
        <is>
          <t>Uruguay</t>
        </is>
      </c>
      <c r="HI2250" t="inlineStr">
        <is>
          <t>Uzbekistan</t>
        </is>
      </c>
      <c r="HJ2250" t="inlineStr">
        <is>
          <t>Vanuatu</t>
        </is>
      </c>
      <c r="HK2250" t="inlineStr">
        <is>
          <t>Vatican City State (Holy See)</t>
        </is>
      </c>
      <c r="HL2250" t="inlineStr">
        <is>
          <t>Venezuela</t>
        </is>
      </c>
      <c r="HM2250" t="inlineStr">
        <is>
          <t>Vietnam</t>
        </is>
      </c>
      <c r="HN2250" t="inlineStr">
        <is>
          <t>Virgin Islands (British)</t>
        </is>
      </c>
      <c r="HO2250" t="inlineStr">
        <is>
          <t>Virgin Islands (U.S.)</t>
        </is>
      </c>
      <c r="HP2250" t="inlineStr">
        <is>
          <t>Wallis And Futuna Islands</t>
        </is>
      </c>
      <c r="HQ2250" t="inlineStr">
        <is>
          <t>Western Sahara</t>
        </is>
      </c>
      <c r="HR2250" t="inlineStr">
        <is>
          <t>Yemen</t>
        </is>
      </c>
      <c r="HS2250" t="inlineStr">
        <is>
          <t>Yugoslavia</t>
        </is>
      </c>
      <c r="HT2250" t="inlineStr">
        <is>
          <t>Zambia</t>
        </is>
      </c>
      <c r="HU2250" t="inlineStr">
        <is>
          <t>Zimbabwe</t>
        </is>
      </c>
    </row>
    <row r="2251">
      <c r="A2251" t="inlineStr">
        <is>
          <t>t_8_29135_Country/Region of Origin</t>
        </is>
      </c>
      <c r="B2251" t="inlineStr">
        <is>
          <t>t_324B42B9F0A032A0874A4EE58B355521</t>
        </is>
      </c>
      <c r="C2251" t="inlineStr">
        <is>
          <t>Afghanistan</t>
        </is>
      </c>
      <c r="D2251" t="inlineStr">
        <is>
          <t>Albania</t>
        </is>
      </c>
      <c r="E2251" t="inlineStr">
        <is>
          <t>Algeria</t>
        </is>
      </c>
      <c r="F2251" t="inlineStr">
        <is>
          <t>Andorra</t>
        </is>
      </c>
      <c r="G2251" t="inlineStr">
        <is>
          <t>Angola</t>
        </is>
      </c>
      <c r="H2251" t="inlineStr">
        <is>
          <t>Anguilla</t>
        </is>
      </c>
      <c r="I2251" t="inlineStr">
        <is>
          <t>Antigua and Barbuda</t>
        </is>
      </c>
      <c r="J2251" t="inlineStr">
        <is>
          <t>Argentina</t>
        </is>
      </c>
      <c r="K2251" t="inlineStr">
        <is>
          <t>Armenia</t>
        </is>
      </c>
      <c r="L2251" t="inlineStr">
        <is>
          <t>Aruba</t>
        </is>
      </c>
      <c r="M2251" t="inlineStr">
        <is>
          <t>Australia</t>
        </is>
      </c>
      <c r="N2251" t="inlineStr">
        <is>
          <t>Austria</t>
        </is>
      </c>
      <c r="O2251" t="inlineStr">
        <is>
          <t>Azerbaijan</t>
        </is>
      </c>
      <c r="P2251" t="inlineStr">
        <is>
          <t>Bahamas</t>
        </is>
      </c>
      <c r="Q2251" t="inlineStr">
        <is>
          <t>Bahrain</t>
        </is>
      </c>
      <c r="R2251" t="inlineStr">
        <is>
          <t>Bangladesh</t>
        </is>
      </c>
      <c r="S2251" t="inlineStr">
        <is>
          <t>Barbados</t>
        </is>
      </c>
      <c r="T2251" t="inlineStr">
        <is>
          <t>Belarus</t>
        </is>
      </c>
      <c r="U2251" t="inlineStr">
        <is>
          <t>Belgium</t>
        </is>
      </c>
      <c r="V2251" t="inlineStr">
        <is>
          <t>Belize</t>
        </is>
      </c>
      <c r="W2251" t="inlineStr">
        <is>
          <t>Benin</t>
        </is>
      </c>
      <c r="X2251" t="inlineStr">
        <is>
          <t>Bermuda</t>
        </is>
      </c>
      <c r="Y2251" t="inlineStr">
        <is>
          <t>Bhutan</t>
        </is>
      </c>
      <c r="Z2251" t="inlineStr">
        <is>
          <t>Bolivia</t>
        </is>
      </c>
      <c r="AA2251" t="inlineStr">
        <is>
          <t>Bosnia and Herzegovina</t>
        </is>
      </c>
      <c r="AB2251" t="inlineStr">
        <is>
          <t>Botswana</t>
        </is>
      </c>
      <c r="AC2251" t="inlineStr">
        <is>
          <t>Bouvet Island</t>
        </is>
      </c>
      <c r="AD2251" t="inlineStr">
        <is>
          <t>Brazil</t>
        </is>
      </c>
      <c r="AE2251" t="inlineStr">
        <is>
          <t>British Indian Ocean Territory</t>
        </is>
      </c>
      <c r="AF2251" t="inlineStr">
        <is>
          <t>Brunei Darussalam</t>
        </is>
      </c>
      <c r="AG2251" t="inlineStr">
        <is>
          <t>Bulgaria</t>
        </is>
      </c>
      <c r="AH2251" t="inlineStr">
        <is>
          <t>Burkina Faso</t>
        </is>
      </c>
      <c r="AI2251" t="inlineStr">
        <is>
          <t>Burundi</t>
        </is>
      </c>
      <c r="AJ2251" t="inlineStr">
        <is>
          <t>Cambodia</t>
        </is>
      </c>
      <c r="AK2251" t="inlineStr">
        <is>
          <t>Cameroon</t>
        </is>
      </c>
      <c r="AL2251" t="inlineStr">
        <is>
          <t>Canada</t>
        </is>
      </c>
      <c r="AM2251" t="inlineStr">
        <is>
          <t>Cape Verde</t>
        </is>
      </c>
      <c r="AN2251" t="inlineStr">
        <is>
          <t>Cayman Islands</t>
        </is>
      </c>
      <c r="AO2251" t="inlineStr">
        <is>
          <t>Central African Republic</t>
        </is>
      </c>
      <c r="AP2251" t="inlineStr">
        <is>
          <t>Chad</t>
        </is>
      </c>
      <c r="AQ2251" t="inlineStr">
        <is>
          <t>Chile</t>
        </is>
      </c>
      <c r="AR2251" t="inlineStr">
        <is>
          <t>Mainland China</t>
        </is>
      </c>
      <c r="AS2251" t="inlineStr">
        <is>
          <t>Christmas Island</t>
        </is>
      </c>
      <c r="AT2251" t="inlineStr">
        <is>
          <t>Colombia</t>
        </is>
      </c>
      <c r="AU2251" t="inlineStr">
        <is>
          <t>Comoros</t>
        </is>
      </c>
      <c r="AV2251" t="inlineStr">
        <is>
          <t>Congo</t>
        </is>
      </c>
      <c r="AW2251" t="inlineStr">
        <is>
          <t>Cook Islands</t>
        </is>
      </c>
      <c r="AX2251" t="inlineStr">
        <is>
          <t>Costa Rica</t>
        </is>
      </c>
      <c r="AY2251" t="inlineStr">
        <is>
          <t>Croatia</t>
        </is>
      </c>
      <c r="AZ2251" t="inlineStr">
        <is>
          <t>Cuba</t>
        </is>
      </c>
      <c r="BA2251" t="inlineStr">
        <is>
          <t>Cyprus</t>
        </is>
      </c>
      <c r="BB2251" t="inlineStr">
        <is>
          <t>Czech Republic</t>
        </is>
      </c>
      <c r="BC2251" t="inlineStr">
        <is>
          <t>Denmark</t>
        </is>
      </c>
      <c r="BD2251" t="inlineStr">
        <is>
          <t>Djibouti</t>
        </is>
      </c>
      <c r="BE2251" t="inlineStr">
        <is>
          <t>Dominica</t>
        </is>
      </c>
      <c r="BF2251" t="inlineStr">
        <is>
          <t>Dominican Republic</t>
        </is>
      </c>
      <c r="BG2251" t="inlineStr">
        <is>
          <t>East Timor</t>
        </is>
      </c>
      <c r="BH2251" t="inlineStr">
        <is>
          <t>Ecuador</t>
        </is>
      </c>
      <c r="BI2251" t="inlineStr">
        <is>
          <t>Egypt</t>
        </is>
      </c>
      <c r="BJ2251" t="inlineStr">
        <is>
          <t>El Salvador</t>
        </is>
      </c>
      <c r="BK2251" t="inlineStr">
        <is>
          <t>Equatorial Guinea</t>
        </is>
      </c>
      <c r="BL2251" t="inlineStr">
        <is>
          <t>Eritrea</t>
        </is>
      </c>
      <c r="BM2251" t="inlineStr">
        <is>
          <t>Estonia</t>
        </is>
      </c>
      <c r="BN2251" t="inlineStr">
        <is>
          <t>Ethiopia</t>
        </is>
      </c>
      <c r="BO2251" t="inlineStr">
        <is>
          <t>Faroe Islands</t>
        </is>
      </c>
      <c r="BP2251" t="inlineStr">
        <is>
          <t>Fiji</t>
        </is>
      </c>
      <c r="BQ2251" t="inlineStr">
        <is>
          <t>Finland</t>
        </is>
      </c>
      <c r="BR2251" t="inlineStr">
        <is>
          <t>France</t>
        </is>
      </c>
      <c r="BS2251" t="inlineStr">
        <is>
          <t>French Guiana</t>
        </is>
      </c>
      <c r="BT2251" t="inlineStr">
        <is>
          <t>French Polynesia</t>
        </is>
      </c>
      <c r="BU2251" t="inlineStr">
        <is>
          <t>French Southern Territories</t>
        </is>
      </c>
      <c r="BV2251" t="inlineStr">
        <is>
          <t>Gabon</t>
        </is>
      </c>
      <c r="BW2251" t="inlineStr">
        <is>
          <t>Gambia</t>
        </is>
      </c>
      <c r="BX2251" t="inlineStr">
        <is>
          <t>Georgia</t>
        </is>
      </c>
      <c r="BY2251" t="inlineStr">
        <is>
          <t>Germany</t>
        </is>
      </c>
      <c r="BZ2251" t="inlineStr">
        <is>
          <t>Ghana</t>
        </is>
      </c>
      <c r="CA2251" t="inlineStr">
        <is>
          <t>Gibraltar</t>
        </is>
      </c>
      <c r="CB2251" t="inlineStr">
        <is>
          <t>Greece</t>
        </is>
      </c>
      <c r="CC2251" t="inlineStr">
        <is>
          <t>Greenland</t>
        </is>
      </c>
      <c r="CD2251" t="inlineStr">
        <is>
          <t>Grenada</t>
        </is>
      </c>
      <c r="CE2251" t="inlineStr">
        <is>
          <t>Guadeloupe</t>
        </is>
      </c>
      <c r="CF2251" t="inlineStr">
        <is>
          <t>Guam</t>
        </is>
      </c>
      <c r="CG2251" t="inlineStr">
        <is>
          <t>Guatemala</t>
        </is>
      </c>
      <c r="CH2251" t="inlineStr">
        <is>
          <t>Guinea</t>
        </is>
      </c>
      <c r="CI2251" t="inlineStr">
        <is>
          <t>Guinea-Bissau</t>
        </is>
      </c>
      <c r="CJ2251" t="inlineStr">
        <is>
          <t>Guyana</t>
        </is>
      </c>
      <c r="CK2251" t="inlineStr">
        <is>
          <t>Haiti</t>
        </is>
      </c>
      <c r="CL2251" t="inlineStr">
        <is>
          <t>Honduras</t>
        </is>
      </c>
      <c r="CM2251" t="inlineStr">
        <is>
          <t>HK</t>
        </is>
      </c>
      <c r="CN2251" t="inlineStr">
        <is>
          <t>Hungary</t>
        </is>
      </c>
      <c r="CO2251" t="inlineStr">
        <is>
          <t>Iceland</t>
        </is>
      </c>
      <c r="CP2251" t="inlineStr">
        <is>
          <t>India</t>
        </is>
      </c>
      <c r="CQ2251" t="inlineStr">
        <is>
          <t>Indonesia</t>
        </is>
      </c>
      <c r="CR2251" t="inlineStr">
        <is>
          <t>Iran</t>
        </is>
      </c>
      <c r="CS2251" t="inlineStr">
        <is>
          <t>Iraq</t>
        </is>
      </c>
      <c r="CT2251" t="inlineStr">
        <is>
          <t>Ireland</t>
        </is>
      </c>
      <c r="CU2251" t="inlineStr">
        <is>
          <t>Israel</t>
        </is>
      </c>
      <c r="CV2251" t="inlineStr">
        <is>
          <t>Italy</t>
        </is>
      </c>
      <c r="CW2251" t="inlineStr">
        <is>
          <t>Jamaica</t>
        </is>
      </c>
      <c r="CX2251" t="inlineStr">
        <is>
          <t>Japan</t>
        </is>
      </c>
      <c r="CY2251" t="inlineStr">
        <is>
          <t>Jordan</t>
        </is>
      </c>
      <c r="CZ2251" t="inlineStr">
        <is>
          <t>Kazakhstan</t>
        </is>
      </c>
      <c r="DA2251" t="inlineStr">
        <is>
          <t>Kenya</t>
        </is>
      </c>
      <c r="DB2251" t="inlineStr">
        <is>
          <t>Kiribati</t>
        </is>
      </c>
      <c r="DC2251" t="inlineStr">
        <is>
          <t>Kosovo</t>
        </is>
      </c>
      <c r="DD2251" t="inlineStr">
        <is>
          <t>Kuwait</t>
        </is>
      </c>
      <c r="DE2251" t="inlineStr">
        <is>
          <t>Kyrgyzstan</t>
        </is>
      </c>
      <c r="DF2251" t="inlineStr">
        <is>
          <t>Lao People's Democratic Republic</t>
        </is>
      </c>
      <c r="DG2251" t="inlineStr">
        <is>
          <t>Latvia</t>
        </is>
      </c>
      <c r="DH2251" t="inlineStr">
        <is>
          <t>Lebanon</t>
        </is>
      </c>
      <c r="DI2251" t="inlineStr">
        <is>
          <t>Lesotho</t>
        </is>
      </c>
      <c r="DJ2251" t="inlineStr">
        <is>
          <t>Liberia</t>
        </is>
      </c>
      <c r="DK2251" t="inlineStr">
        <is>
          <t>Liechtenstein</t>
        </is>
      </c>
      <c r="DL2251" t="inlineStr">
        <is>
          <t>Lithuania</t>
        </is>
      </c>
      <c r="DM2251" t="inlineStr">
        <is>
          <t>Luxembourg</t>
        </is>
      </c>
      <c r="DN2251" t="inlineStr">
        <is>
          <t>MO</t>
        </is>
      </c>
      <c r="DO2251" t="inlineStr">
        <is>
          <t>Madagascar</t>
        </is>
      </c>
      <c r="DP2251" t="inlineStr">
        <is>
          <t>Malawi</t>
        </is>
      </c>
      <c r="DQ2251" t="inlineStr">
        <is>
          <t>Malaysia</t>
        </is>
      </c>
      <c r="DR2251" t="inlineStr">
        <is>
          <t>Maldives</t>
        </is>
      </c>
      <c r="DS2251" t="inlineStr">
        <is>
          <t>Mali</t>
        </is>
      </c>
      <c r="DT2251" t="inlineStr">
        <is>
          <t>Malta</t>
        </is>
      </c>
      <c r="DU2251" t="inlineStr">
        <is>
          <t>Marshall Islands</t>
        </is>
      </c>
      <c r="DV2251" t="inlineStr">
        <is>
          <t>Martinique</t>
        </is>
      </c>
      <c r="DW2251" t="inlineStr">
        <is>
          <t>Mauritania</t>
        </is>
      </c>
      <c r="DX2251" t="inlineStr">
        <is>
          <t>Mauritius</t>
        </is>
      </c>
      <c r="DY2251" t="inlineStr">
        <is>
          <t>Mayotte</t>
        </is>
      </c>
      <c r="DZ2251" t="inlineStr">
        <is>
          <t>Mexico</t>
        </is>
      </c>
      <c r="EA2251" t="inlineStr">
        <is>
          <t>Micronesia</t>
        </is>
      </c>
      <c r="EB2251" t="inlineStr">
        <is>
          <t>Moldova</t>
        </is>
      </c>
      <c r="EC2251" t="inlineStr">
        <is>
          <t>Monaco</t>
        </is>
      </c>
      <c r="ED2251" t="inlineStr">
        <is>
          <t>Mongolia</t>
        </is>
      </c>
      <c r="EE2251" t="inlineStr">
        <is>
          <t>Montenegro</t>
        </is>
      </c>
      <c r="EF2251" t="inlineStr">
        <is>
          <t>Montserrat</t>
        </is>
      </c>
      <c r="EG2251" t="inlineStr">
        <is>
          <t>Morocco</t>
        </is>
      </c>
      <c r="EH2251" t="inlineStr">
        <is>
          <t>Mozambique</t>
        </is>
      </c>
      <c r="EI2251" t="inlineStr">
        <is>
          <t>Myanmar</t>
        </is>
      </c>
      <c r="EJ2251" t="inlineStr">
        <is>
          <t>Namibia</t>
        </is>
      </c>
      <c r="EK2251" t="inlineStr">
        <is>
          <t>Nauru</t>
        </is>
      </c>
      <c r="EL2251" t="inlineStr">
        <is>
          <t>Nepal</t>
        </is>
      </c>
      <c r="EM2251" t="inlineStr">
        <is>
          <t>Netherlands</t>
        </is>
      </c>
      <c r="EN2251" t="inlineStr">
        <is>
          <t>Netherlands Antilles</t>
        </is>
      </c>
      <c r="EO2251" t="inlineStr">
        <is>
          <t>New Caledonia</t>
        </is>
      </c>
      <c r="EP2251" t="inlineStr">
        <is>
          <t>New Zealand</t>
        </is>
      </c>
      <c r="EQ2251" t="inlineStr">
        <is>
          <t>Nicaragua</t>
        </is>
      </c>
      <c r="ER2251" t="inlineStr">
        <is>
          <t>Niger</t>
        </is>
      </c>
      <c r="ES2251" t="inlineStr">
        <is>
          <t>Nigeria</t>
        </is>
      </c>
      <c r="ET2251" t="inlineStr">
        <is>
          <t>Niue</t>
        </is>
      </c>
      <c r="EU2251" t="inlineStr">
        <is>
          <t>Norfolk Island</t>
        </is>
      </c>
      <c r="EV2251" t="inlineStr">
        <is>
          <t>North Korea</t>
        </is>
      </c>
      <c r="EW2251" t="inlineStr">
        <is>
          <t>North Macedonia</t>
        </is>
      </c>
      <c r="EX2251" t="inlineStr">
        <is>
          <t>Northern Mariana Islands</t>
        </is>
      </c>
      <c r="EY2251" t="inlineStr">
        <is>
          <t>Norway</t>
        </is>
      </c>
      <c r="EZ2251" t="inlineStr">
        <is>
          <t>Oman</t>
        </is>
      </c>
      <c r="FA2251" t="inlineStr">
        <is>
          <t>Pakistan</t>
        </is>
      </c>
      <c r="FB2251" t="inlineStr">
        <is>
          <t>Palau</t>
        </is>
      </c>
      <c r="FC2251" t="inlineStr">
        <is>
          <t>Palestine</t>
        </is>
      </c>
      <c r="FD2251" t="inlineStr">
        <is>
          <t>Panama</t>
        </is>
      </c>
      <c r="FE2251" t="inlineStr">
        <is>
          <t>Papua New Guinea</t>
        </is>
      </c>
      <c r="FF2251" t="inlineStr">
        <is>
          <t>Paraguay</t>
        </is>
      </c>
      <c r="FG2251" t="inlineStr">
        <is>
          <t>Peru</t>
        </is>
      </c>
      <c r="FH2251" t="inlineStr">
        <is>
          <t>Philippines</t>
        </is>
      </c>
      <c r="FI2251" t="inlineStr">
        <is>
          <t>Pitcairn</t>
        </is>
      </c>
      <c r="FJ2251" t="inlineStr">
        <is>
          <t>Poland</t>
        </is>
      </c>
      <c r="FK2251" t="inlineStr">
        <is>
          <t>Portugal</t>
        </is>
      </c>
      <c r="FL2251" t="inlineStr">
        <is>
          <t>Puerto Rico</t>
        </is>
      </c>
      <c r="FM2251" t="inlineStr">
        <is>
          <t>Qatar</t>
        </is>
      </c>
      <c r="FN2251" t="inlineStr">
        <is>
          <t>Republic of Korea</t>
        </is>
      </c>
      <c r="FO2251" t="inlineStr">
        <is>
          <t>Reunion</t>
        </is>
      </c>
      <c r="FP2251" t="inlineStr">
        <is>
          <t>Romania</t>
        </is>
      </c>
      <c r="FQ2251" t="inlineStr">
        <is>
          <t>Russian Federation</t>
        </is>
      </c>
      <c r="FR2251" t="inlineStr">
        <is>
          <t>Rwanda</t>
        </is>
      </c>
      <c r="FS2251" t="inlineStr">
        <is>
          <t>Saint Lucia</t>
        </is>
      </c>
      <c r="FT2251" t="inlineStr">
        <is>
          <t>Samoa</t>
        </is>
      </c>
      <c r="FU2251" t="inlineStr">
        <is>
          <t>San Marino</t>
        </is>
      </c>
      <c r="FV2251" t="inlineStr">
        <is>
          <t>Sao Tome and Principe</t>
        </is>
      </c>
      <c r="FW2251" t="inlineStr">
        <is>
          <t>Saudi Arabia</t>
        </is>
      </c>
      <c r="FX2251" t="inlineStr">
        <is>
          <t>Senegal</t>
        </is>
      </c>
      <c r="FY2251" t="inlineStr">
        <is>
          <t>Serbia</t>
        </is>
      </c>
      <c r="FZ2251" t="inlineStr">
        <is>
          <t>Seychelles</t>
        </is>
      </c>
      <c r="GA2251" t="inlineStr">
        <is>
          <t>Sierra Leone</t>
        </is>
      </c>
      <c r="GB2251" t="inlineStr">
        <is>
          <t>Singapore</t>
        </is>
      </c>
      <c r="GC2251" t="inlineStr">
        <is>
          <t>Slovakia (Slovak Republic)</t>
        </is>
      </c>
      <c r="GD2251" t="inlineStr">
        <is>
          <t>Slovenia</t>
        </is>
      </c>
      <c r="GE2251" t="inlineStr">
        <is>
          <t>Solomon Islands</t>
        </is>
      </c>
      <c r="GF2251" t="inlineStr">
        <is>
          <t>Somalia</t>
        </is>
      </c>
      <c r="GG2251" t="inlineStr">
        <is>
          <t>South Africa</t>
        </is>
      </c>
      <c r="GH2251" t="inlineStr">
        <is>
          <t>Spain</t>
        </is>
      </c>
      <c r="GI2251" t="inlineStr">
        <is>
          <t>Sri Lanka</t>
        </is>
      </c>
      <c r="GJ2251" t="inlineStr">
        <is>
          <t>Sudan</t>
        </is>
      </c>
      <c r="GK2251" t="inlineStr">
        <is>
          <t>Suriname</t>
        </is>
      </c>
      <c r="GL2251" t="inlineStr">
        <is>
          <t>Swaziland</t>
        </is>
      </c>
      <c r="GM2251" t="inlineStr">
        <is>
          <t>Sweden</t>
        </is>
      </c>
      <c r="GN2251" t="inlineStr">
        <is>
          <t>Switzerland</t>
        </is>
      </c>
      <c r="GO2251" t="inlineStr">
        <is>
          <t>Syrian Arab Republic</t>
        </is>
      </c>
      <c r="GP2251" t="inlineStr">
        <is>
          <t>TW</t>
        </is>
      </c>
      <c r="GQ2251" t="inlineStr">
        <is>
          <t>Tajikistan</t>
        </is>
      </c>
      <c r="GR2251" t="inlineStr">
        <is>
          <t>Tanzania</t>
        </is>
      </c>
      <c r="GS2251" t="inlineStr">
        <is>
          <t>Thailand</t>
        </is>
      </c>
      <c r="GT2251" t="inlineStr">
        <is>
          <t>Togo</t>
        </is>
      </c>
      <c r="GU2251" t="inlineStr">
        <is>
          <t>Tokelau</t>
        </is>
      </c>
      <c r="GV2251" t="inlineStr">
        <is>
          <t>Tonga</t>
        </is>
      </c>
      <c r="GW2251" t="inlineStr">
        <is>
          <t>Trinidad and Tobago</t>
        </is>
      </c>
      <c r="GX2251" t="inlineStr">
        <is>
          <t>Tunisia</t>
        </is>
      </c>
      <c r="GY2251" t="inlineStr">
        <is>
          <t>Türkiye</t>
        </is>
      </c>
      <c r="GZ2251" t="inlineStr">
        <is>
          <t>Turkmenistan</t>
        </is>
      </c>
      <c r="HA2251" t="inlineStr">
        <is>
          <t>Turks and Caicos Islands</t>
        </is>
      </c>
      <c r="HB2251" t="inlineStr">
        <is>
          <t>Tuvalu</t>
        </is>
      </c>
      <c r="HC2251" t="inlineStr">
        <is>
          <t>Uganda</t>
        </is>
      </c>
      <c r="HD2251" t="inlineStr">
        <is>
          <t>Ukraine</t>
        </is>
      </c>
      <c r="HE2251" t="inlineStr">
        <is>
          <t>United Arab Emirates</t>
        </is>
      </c>
      <c r="HF2251" t="inlineStr">
        <is>
          <t>United Kingdom</t>
        </is>
      </c>
      <c r="HG2251" t="inlineStr">
        <is>
          <t>United States</t>
        </is>
      </c>
      <c r="HH2251" t="inlineStr">
        <is>
          <t>Uruguay</t>
        </is>
      </c>
      <c r="HI2251" t="inlineStr">
        <is>
          <t>Uzbekistan</t>
        </is>
      </c>
      <c r="HJ2251" t="inlineStr">
        <is>
          <t>Vanuatu</t>
        </is>
      </c>
      <c r="HK2251" t="inlineStr">
        <is>
          <t>Vatican City State (Holy See)</t>
        </is>
      </c>
      <c r="HL2251" t="inlineStr">
        <is>
          <t>Venezuela</t>
        </is>
      </c>
      <c r="HM2251" t="inlineStr">
        <is>
          <t>Vietnam</t>
        </is>
      </c>
      <c r="HN2251" t="inlineStr">
        <is>
          <t>Virgin Islands (British)</t>
        </is>
      </c>
      <c r="HO2251" t="inlineStr">
        <is>
          <t>Virgin Islands (U.S.)</t>
        </is>
      </c>
      <c r="HP2251" t="inlineStr">
        <is>
          <t>Wallis And Futuna Islands</t>
        </is>
      </c>
      <c r="HQ2251" t="inlineStr">
        <is>
          <t>Western Sahara</t>
        </is>
      </c>
      <c r="HR2251" t="inlineStr">
        <is>
          <t>Yemen</t>
        </is>
      </c>
      <c r="HS2251" t="inlineStr">
        <is>
          <t>Yugoslavia</t>
        </is>
      </c>
      <c r="HT2251" t="inlineStr">
        <is>
          <t>Zambia</t>
        </is>
      </c>
      <c r="HU2251" t="inlineStr">
        <is>
          <t>Zimbabwe</t>
        </is>
      </c>
    </row>
    <row r="2252">
      <c r="A2252" t="inlineStr">
        <is>
          <t>t_8_29690_Country/Region of Origin</t>
        </is>
      </c>
      <c r="B2252" t="inlineStr">
        <is>
          <t>t_60B7C2BE08C63E4FAF298B609955D1A9</t>
        </is>
      </c>
      <c r="C2252" t="inlineStr">
        <is>
          <t>Afghanistan</t>
        </is>
      </c>
      <c r="D2252" t="inlineStr">
        <is>
          <t>Albania</t>
        </is>
      </c>
      <c r="E2252" t="inlineStr">
        <is>
          <t>Algeria</t>
        </is>
      </c>
      <c r="F2252" t="inlineStr">
        <is>
          <t>Andorra</t>
        </is>
      </c>
      <c r="G2252" t="inlineStr">
        <is>
          <t>Angola</t>
        </is>
      </c>
      <c r="H2252" t="inlineStr">
        <is>
          <t>Anguilla</t>
        </is>
      </c>
      <c r="I2252" t="inlineStr">
        <is>
          <t>Antigua and Barbuda</t>
        </is>
      </c>
      <c r="J2252" t="inlineStr">
        <is>
          <t>Argentina</t>
        </is>
      </c>
      <c r="K2252" t="inlineStr">
        <is>
          <t>Armenia</t>
        </is>
      </c>
      <c r="L2252" t="inlineStr">
        <is>
          <t>Aruba</t>
        </is>
      </c>
      <c r="M2252" t="inlineStr">
        <is>
          <t>Australia</t>
        </is>
      </c>
      <c r="N2252" t="inlineStr">
        <is>
          <t>Austria</t>
        </is>
      </c>
      <c r="O2252" t="inlineStr">
        <is>
          <t>Azerbaijan</t>
        </is>
      </c>
      <c r="P2252" t="inlineStr">
        <is>
          <t>Bahamas</t>
        </is>
      </c>
      <c r="Q2252" t="inlineStr">
        <is>
          <t>Bahrain</t>
        </is>
      </c>
      <c r="R2252" t="inlineStr">
        <is>
          <t>Bangladesh</t>
        </is>
      </c>
      <c r="S2252" t="inlineStr">
        <is>
          <t>Barbados</t>
        </is>
      </c>
      <c r="T2252" t="inlineStr">
        <is>
          <t>Belarus</t>
        </is>
      </c>
      <c r="U2252" t="inlineStr">
        <is>
          <t>Belgium</t>
        </is>
      </c>
      <c r="V2252" t="inlineStr">
        <is>
          <t>Belize</t>
        </is>
      </c>
      <c r="W2252" t="inlineStr">
        <is>
          <t>Benin</t>
        </is>
      </c>
      <c r="X2252" t="inlineStr">
        <is>
          <t>Bermuda</t>
        </is>
      </c>
      <c r="Y2252" t="inlineStr">
        <is>
          <t>Bhutan</t>
        </is>
      </c>
      <c r="Z2252" t="inlineStr">
        <is>
          <t>Bolivia</t>
        </is>
      </c>
      <c r="AA2252" t="inlineStr">
        <is>
          <t>Bosnia and Herzegovina</t>
        </is>
      </c>
      <c r="AB2252" t="inlineStr">
        <is>
          <t>Botswana</t>
        </is>
      </c>
      <c r="AC2252" t="inlineStr">
        <is>
          <t>Bouvet Island</t>
        </is>
      </c>
      <c r="AD2252" t="inlineStr">
        <is>
          <t>Brazil</t>
        </is>
      </c>
      <c r="AE2252" t="inlineStr">
        <is>
          <t>British Indian Ocean Territory</t>
        </is>
      </c>
      <c r="AF2252" t="inlineStr">
        <is>
          <t>Brunei Darussalam</t>
        </is>
      </c>
      <c r="AG2252" t="inlineStr">
        <is>
          <t>Bulgaria</t>
        </is>
      </c>
      <c r="AH2252" t="inlineStr">
        <is>
          <t>Burkina Faso</t>
        </is>
      </c>
      <c r="AI2252" t="inlineStr">
        <is>
          <t>Burundi</t>
        </is>
      </c>
      <c r="AJ2252" t="inlineStr">
        <is>
          <t>Cambodia</t>
        </is>
      </c>
      <c r="AK2252" t="inlineStr">
        <is>
          <t>Cameroon</t>
        </is>
      </c>
      <c r="AL2252" t="inlineStr">
        <is>
          <t>Canada</t>
        </is>
      </c>
      <c r="AM2252" t="inlineStr">
        <is>
          <t>Cape Verde</t>
        </is>
      </c>
      <c r="AN2252" t="inlineStr">
        <is>
          <t>Cayman Islands</t>
        </is>
      </c>
      <c r="AO2252" t="inlineStr">
        <is>
          <t>Central African Republic</t>
        </is>
      </c>
      <c r="AP2252" t="inlineStr">
        <is>
          <t>Chad</t>
        </is>
      </c>
      <c r="AQ2252" t="inlineStr">
        <is>
          <t>Chile</t>
        </is>
      </c>
      <c r="AR2252" t="inlineStr">
        <is>
          <t>Mainland China</t>
        </is>
      </c>
      <c r="AS2252" t="inlineStr">
        <is>
          <t>Christmas Island</t>
        </is>
      </c>
      <c r="AT2252" t="inlineStr">
        <is>
          <t>Colombia</t>
        </is>
      </c>
      <c r="AU2252" t="inlineStr">
        <is>
          <t>Comoros</t>
        </is>
      </c>
      <c r="AV2252" t="inlineStr">
        <is>
          <t>Congo</t>
        </is>
      </c>
      <c r="AW2252" t="inlineStr">
        <is>
          <t>Cook Islands</t>
        </is>
      </c>
      <c r="AX2252" t="inlineStr">
        <is>
          <t>Costa Rica</t>
        </is>
      </c>
      <c r="AY2252" t="inlineStr">
        <is>
          <t>Croatia</t>
        </is>
      </c>
      <c r="AZ2252" t="inlineStr">
        <is>
          <t>Cuba</t>
        </is>
      </c>
      <c r="BA2252" t="inlineStr">
        <is>
          <t>Cyprus</t>
        </is>
      </c>
      <c r="BB2252" t="inlineStr">
        <is>
          <t>Czech Republic</t>
        </is>
      </c>
      <c r="BC2252" t="inlineStr">
        <is>
          <t>Denmark</t>
        </is>
      </c>
      <c r="BD2252" t="inlineStr">
        <is>
          <t>Djibouti</t>
        </is>
      </c>
      <c r="BE2252" t="inlineStr">
        <is>
          <t>Dominica</t>
        </is>
      </c>
      <c r="BF2252" t="inlineStr">
        <is>
          <t>Dominican Republic</t>
        </is>
      </c>
      <c r="BG2252" t="inlineStr">
        <is>
          <t>East Timor</t>
        </is>
      </c>
      <c r="BH2252" t="inlineStr">
        <is>
          <t>Ecuador</t>
        </is>
      </c>
      <c r="BI2252" t="inlineStr">
        <is>
          <t>Egypt</t>
        </is>
      </c>
      <c r="BJ2252" t="inlineStr">
        <is>
          <t>El Salvador</t>
        </is>
      </c>
      <c r="BK2252" t="inlineStr">
        <is>
          <t>Equatorial Guinea</t>
        </is>
      </c>
      <c r="BL2252" t="inlineStr">
        <is>
          <t>Eritrea</t>
        </is>
      </c>
      <c r="BM2252" t="inlineStr">
        <is>
          <t>Estonia</t>
        </is>
      </c>
      <c r="BN2252" t="inlineStr">
        <is>
          <t>Ethiopia</t>
        </is>
      </c>
      <c r="BO2252" t="inlineStr">
        <is>
          <t>Faroe Islands</t>
        </is>
      </c>
      <c r="BP2252" t="inlineStr">
        <is>
          <t>Fiji</t>
        </is>
      </c>
      <c r="BQ2252" t="inlineStr">
        <is>
          <t>Finland</t>
        </is>
      </c>
      <c r="BR2252" t="inlineStr">
        <is>
          <t>France</t>
        </is>
      </c>
      <c r="BS2252" t="inlineStr">
        <is>
          <t>French Guiana</t>
        </is>
      </c>
      <c r="BT2252" t="inlineStr">
        <is>
          <t>French Polynesia</t>
        </is>
      </c>
      <c r="BU2252" t="inlineStr">
        <is>
          <t>French Southern Territories</t>
        </is>
      </c>
      <c r="BV2252" t="inlineStr">
        <is>
          <t>Gabon</t>
        </is>
      </c>
      <c r="BW2252" t="inlineStr">
        <is>
          <t>Gambia</t>
        </is>
      </c>
      <c r="BX2252" t="inlineStr">
        <is>
          <t>Georgia</t>
        </is>
      </c>
      <c r="BY2252" t="inlineStr">
        <is>
          <t>Germany</t>
        </is>
      </c>
      <c r="BZ2252" t="inlineStr">
        <is>
          <t>Ghana</t>
        </is>
      </c>
      <c r="CA2252" t="inlineStr">
        <is>
          <t>Gibraltar</t>
        </is>
      </c>
      <c r="CB2252" t="inlineStr">
        <is>
          <t>Greece</t>
        </is>
      </c>
      <c r="CC2252" t="inlineStr">
        <is>
          <t>Greenland</t>
        </is>
      </c>
      <c r="CD2252" t="inlineStr">
        <is>
          <t>Grenada</t>
        </is>
      </c>
      <c r="CE2252" t="inlineStr">
        <is>
          <t>Guadeloupe</t>
        </is>
      </c>
      <c r="CF2252" t="inlineStr">
        <is>
          <t>Guam</t>
        </is>
      </c>
      <c r="CG2252" t="inlineStr">
        <is>
          <t>Guatemala</t>
        </is>
      </c>
      <c r="CH2252" t="inlineStr">
        <is>
          <t>Guinea</t>
        </is>
      </c>
      <c r="CI2252" t="inlineStr">
        <is>
          <t>Guinea-Bissau</t>
        </is>
      </c>
      <c r="CJ2252" t="inlineStr">
        <is>
          <t>Guyana</t>
        </is>
      </c>
      <c r="CK2252" t="inlineStr">
        <is>
          <t>Haiti</t>
        </is>
      </c>
      <c r="CL2252" t="inlineStr">
        <is>
          <t>Honduras</t>
        </is>
      </c>
      <c r="CM2252" t="inlineStr">
        <is>
          <t>HK</t>
        </is>
      </c>
      <c r="CN2252" t="inlineStr">
        <is>
          <t>Hungary</t>
        </is>
      </c>
      <c r="CO2252" t="inlineStr">
        <is>
          <t>Iceland</t>
        </is>
      </c>
      <c r="CP2252" t="inlineStr">
        <is>
          <t>India</t>
        </is>
      </c>
      <c r="CQ2252" t="inlineStr">
        <is>
          <t>Indonesia</t>
        </is>
      </c>
      <c r="CR2252" t="inlineStr">
        <is>
          <t>Iran</t>
        </is>
      </c>
      <c r="CS2252" t="inlineStr">
        <is>
          <t>Iraq</t>
        </is>
      </c>
      <c r="CT2252" t="inlineStr">
        <is>
          <t>Ireland</t>
        </is>
      </c>
      <c r="CU2252" t="inlineStr">
        <is>
          <t>Israel</t>
        </is>
      </c>
      <c r="CV2252" t="inlineStr">
        <is>
          <t>Italy</t>
        </is>
      </c>
      <c r="CW2252" t="inlineStr">
        <is>
          <t>Jamaica</t>
        </is>
      </c>
      <c r="CX2252" t="inlineStr">
        <is>
          <t>Japan</t>
        </is>
      </c>
      <c r="CY2252" t="inlineStr">
        <is>
          <t>Jordan</t>
        </is>
      </c>
      <c r="CZ2252" t="inlineStr">
        <is>
          <t>Kazakhstan</t>
        </is>
      </c>
      <c r="DA2252" t="inlineStr">
        <is>
          <t>Kenya</t>
        </is>
      </c>
      <c r="DB2252" t="inlineStr">
        <is>
          <t>Kiribati</t>
        </is>
      </c>
      <c r="DC2252" t="inlineStr">
        <is>
          <t>Kosovo</t>
        </is>
      </c>
      <c r="DD2252" t="inlineStr">
        <is>
          <t>Kuwait</t>
        </is>
      </c>
      <c r="DE2252" t="inlineStr">
        <is>
          <t>Kyrgyzstan</t>
        </is>
      </c>
      <c r="DF2252" t="inlineStr">
        <is>
          <t>Lao People's Democratic Republic</t>
        </is>
      </c>
      <c r="DG2252" t="inlineStr">
        <is>
          <t>Latvia</t>
        </is>
      </c>
      <c r="DH2252" t="inlineStr">
        <is>
          <t>Lebanon</t>
        </is>
      </c>
      <c r="DI2252" t="inlineStr">
        <is>
          <t>Lesotho</t>
        </is>
      </c>
      <c r="DJ2252" t="inlineStr">
        <is>
          <t>Liberia</t>
        </is>
      </c>
      <c r="DK2252" t="inlineStr">
        <is>
          <t>Liechtenstein</t>
        </is>
      </c>
      <c r="DL2252" t="inlineStr">
        <is>
          <t>Lithuania</t>
        </is>
      </c>
      <c r="DM2252" t="inlineStr">
        <is>
          <t>Luxembourg</t>
        </is>
      </c>
      <c r="DN2252" t="inlineStr">
        <is>
          <t>MO</t>
        </is>
      </c>
      <c r="DO2252" t="inlineStr">
        <is>
          <t>Madagascar</t>
        </is>
      </c>
      <c r="DP2252" t="inlineStr">
        <is>
          <t>Malawi</t>
        </is>
      </c>
      <c r="DQ2252" t="inlineStr">
        <is>
          <t>Malaysia</t>
        </is>
      </c>
      <c r="DR2252" t="inlineStr">
        <is>
          <t>Maldives</t>
        </is>
      </c>
      <c r="DS2252" t="inlineStr">
        <is>
          <t>Mali</t>
        </is>
      </c>
      <c r="DT2252" t="inlineStr">
        <is>
          <t>Malta</t>
        </is>
      </c>
      <c r="DU2252" t="inlineStr">
        <is>
          <t>Marshall Islands</t>
        </is>
      </c>
      <c r="DV2252" t="inlineStr">
        <is>
          <t>Martinique</t>
        </is>
      </c>
      <c r="DW2252" t="inlineStr">
        <is>
          <t>Mauritania</t>
        </is>
      </c>
      <c r="DX2252" t="inlineStr">
        <is>
          <t>Mauritius</t>
        </is>
      </c>
      <c r="DY2252" t="inlineStr">
        <is>
          <t>Mayotte</t>
        </is>
      </c>
      <c r="DZ2252" t="inlineStr">
        <is>
          <t>Mexico</t>
        </is>
      </c>
      <c r="EA2252" t="inlineStr">
        <is>
          <t>Micronesia</t>
        </is>
      </c>
      <c r="EB2252" t="inlineStr">
        <is>
          <t>Moldova</t>
        </is>
      </c>
      <c r="EC2252" t="inlineStr">
        <is>
          <t>Monaco</t>
        </is>
      </c>
      <c r="ED2252" t="inlineStr">
        <is>
          <t>Mongolia</t>
        </is>
      </c>
      <c r="EE2252" t="inlineStr">
        <is>
          <t>Montenegro</t>
        </is>
      </c>
      <c r="EF2252" t="inlineStr">
        <is>
          <t>Montserrat</t>
        </is>
      </c>
      <c r="EG2252" t="inlineStr">
        <is>
          <t>Morocco</t>
        </is>
      </c>
      <c r="EH2252" t="inlineStr">
        <is>
          <t>Mozambique</t>
        </is>
      </c>
      <c r="EI2252" t="inlineStr">
        <is>
          <t>Myanmar</t>
        </is>
      </c>
      <c r="EJ2252" t="inlineStr">
        <is>
          <t>Namibia</t>
        </is>
      </c>
      <c r="EK2252" t="inlineStr">
        <is>
          <t>Nauru</t>
        </is>
      </c>
      <c r="EL2252" t="inlineStr">
        <is>
          <t>Nepal</t>
        </is>
      </c>
      <c r="EM2252" t="inlineStr">
        <is>
          <t>Netherlands</t>
        </is>
      </c>
      <c r="EN2252" t="inlineStr">
        <is>
          <t>Netherlands Antilles</t>
        </is>
      </c>
      <c r="EO2252" t="inlineStr">
        <is>
          <t>New Caledonia</t>
        </is>
      </c>
      <c r="EP2252" t="inlineStr">
        <is>
          <t>New Zealand</t>
        </is>
      </c>
      <c r="EQ2252" t="inlineStr">
        <is>
          <t>Nicaragua</t>
        </is>
      </c>
      <c r="ER2252" t="inlineStr">
        <is>
          <t>Niger</t>
        </is>
      </c>
      <c r="ES2252" t="inlineStr">
        <is>
          <t>Nigeria</t>
        </is>
      </c>
      <c r="ET2252" t="inlineStr">
        <is>
          <t>Niue</t>
        </is>
      </c>
      <c r="EU2252" t="inlineStr">
        <is>
          <t>Norfolk Island</t>
        </is>
      </c>
      <c r="EV2252" t="inlineStr">
        <is>
          <t>North Korea</t>
        </is>
      </c>
      <c r="EW2252" t="inlineStr">
        <is>
          <t>North Macedonia</t>
        </is>
      </c>
      <c r="EX2252" t="inlineStr">
        <is>
          <t>Northern Mariana Islands</t>
        </is>
      </c>
      <c r="EY2252" t="inlineStr">
        <is>
          <t>Norway</t>
        </is>
      </c>
      <c r="EZ2252" t="inlineStr">
        <is>
          <t>Oman</t>
        </is>
      </c>
      <c r="FA2252" t="inlineStr">
        <is>
          <t>Pakistan</t>
        </is>
      </c>
      <c r="FB2252" t="inlineStr">
        <is>
          <t>Palau</t>
        </is>
      </c>
      <c r="FC2252" t="inlineStr">
        <is>
          <t>Palestine</t>
        </is>
      </c>
      <c r="FD2252" t="inlineStr">
        <is>
          <t>Panama</t>
        </is>
      </c>
      <c r="FE2252" t="inlineStr">
        <is>
          <t>Papua New Guinea</t>
        </is>
      </c>
      <c r="FF2252" t="inlineStr">
        <is>
          <t>Paraguay</t>
        </is>
      </c>
      <c r="FG2252" t="inlineStr">
        <is>
          <t>Peru</t>
        </is>
      </c>
      <c r="FH2252" t="inlineStr">
        <is>
          <t>Philippines</t>
        </is>
      </c>
      <c r="FI2252" t="inlineStr">
        <is>
          <t>Pitcairn</t>
        </is>
      </c>
      <c r="FJ2252" t="inlineStr">
        <is>
          <t>Poland</t>
        </is>
      </c>
      <c r="FK2252" t="inlineStr">
        <is>
          <t>Portugal</t>
        </is>
      </c>
      <c r="FL2252" t="inlineStr">
        <is>
          <t>Puerto Rico</t>
        </is>
      </c>
      <c r="FM2252" t="inlineStr">
        <is>
          <t>Qatar</t>
        </is>
      </c>
      <c r="FN2252" t="inlineStr">
        <is>
          <t>Republic of Korea</t>
        </is>
      </c>
      <c r="FO2252" t="inlineStr">
        <is>
          <t>Reunion</t>
        </is>
      </c>
      <c r="FP2252" t="inlineStr">
        <is>
          <t>Romania</t>
        </is>
      </c>
      <c r="FQ2252" t="inlineStr">
        <is>
          <t>Russian Federation</t>
        </is>
      </c>
      <c r="FR2252" t="inlineStr">
        <is>
          <t>Rwanda</t>
        </is>
      </c>
      <c r="FS2252" t="inlineStr">
        <is>
          <t>Saint Lucia</t>
        </is>
      </c>
      <c r="FT2252" t="inlineStr">
        <is>
          <t>Samoa</t>
        </is>
      </c>
      <c r="FU2252" t="inlineStr">
        <is>
          <t>San Marino</t>
        </is>
      </c>
      <c r="FV2252" t="inlineStr">
        <is>
          <t>Sao Tome and Principe</t>
        </is>
      </c>
      <c r="FW2252" t="inlineStr">
        <is>
          <t>Saudi Arabia</t>
        </is>
      </c>
      <c r="FX2252" t="inlineStr">
        <is>
          <t>Senegal</t>
        </is>
      </c>
      <c r="FY2252" t="inlineStr">
        <is>
          <t>Serbia</t>
        </is>
      </c>
      <c r="FZ2252" t="inlineStr">
        <is>
          <t>Seychelles</t>
        </is>
      </c>
      <c r="GA2252" t="inlineStr">
        <is>
          <t>Sierra Leone</t>
        </is>
      </c>
      <c r="GB2252" t="inlineStr">
        <is>
          <t>Singapore</t>
        </is>
      </c>
      <c r="GC2252" t="inlineStr">
        <is>
          <t>Slovakia (Slovak Republic)</t>
        </is>
      </c>
      <c r="GD2252" t="inlineStr">
        <is>
          <t>Slovenia</t>
        </is>
      </c>
      <c r="GE2252" t="inlineStr">
        <is>
          <t>Solomon Islands</t>
        </is>
      </c>
      <c r="GF2252" t="inlineStr">
        <is>
          <t>Somalia</t>
        </is>
      </c>
      <c r="GG2252" t="inlineStr">
        <is>
          <t>South Africa</t>
        </is>
      </c>
      <c r="GH2252" t="inlineStr">
        <is>
          <t>Spain</t>
        </is>
      </c>
      <c r="GI2252" t="inlineStr">
        <is>
          <t>Sri Lanka</t>
        </is>
      </c>
      <c r="GJ2252" t="inlineStr">
        <is>
          <t>Sudan</t>
        </is>
      </c>
      <c r="GK2252" t="inlineStr">
        <is>
          <t>Suriname</t>
        </is>
      </c>
      <c r="GL2252" t="inlineStr">
        <is>
          <t>Swaziland</t>
        </is>
      </c>
      <c r="GM2252" t="inlineStr">
        <is>
          <t>Sweden</t>
        </is>
      </c>
      <c r="GN2252" t="inlineStr">
        <is>
          <t>Switzerland</t>
        </is>
      </c>
      <c r="GO2252" t="inlineStr">
        <is>
          <t>Syrian Arab Republic</t>
        </is>
      </c>
      <c r="GP2252" t="inlineStr">
        <is>
          <t>TW</t>
        </is>
      </c>
      <c r="GQ2252" t="inlineStr">
        <is>
          <t>Tajikistan</t>
        </is>
      </c>
      <c r="GR2252" t="inlineStr">
        <is>
          <t>Tanzania</t>
        </is>
      </c>
      <c r="GS2252" t="inlineStr">
        <is>
          <t>Thailand</t>
        </is>
      </c>
      <c r="GT2252" t="inlineStr">
        <is>
          <t>Togo</t>
        </is>
      </c>
      <c r="GU2252" t="inlineStr">
        <is>
          <t>Tokelau</t>
        </is>
      </c>
      <c r="GV2252" t="inlineStr">
        <is>
          <t>Tonga</t>
        </is>
      </c>
      <c r="GW2252" t="inlineStr">
        <is>
          <t>Trinidad and Tobago</t>
        </is>
      </c>
      <c r="GX2252" t="inlineStr">
        <is>
          <t>Tunisia</t>
        </is>
      </c>
      <c r="GY2252" t="inlineStr">
        <is>
          <t>Türkiye</t>
        </is>
      </c>
      <c r="GZ2252" t="inlineStr">
        <is>
          <t>Turkmenistan</t>
        </is>
      </c>
      <c r="HA2252" t="inlineStr">
        <is>
          <t>Turks and Caicos Islands</t>
        </is>
      </c>
      <c r="HB2252" t="inlineStr">
        <is>
          <t>Tuvalu</t>
        </is>
      </c>
      <c r="HC2252" t="inlineStr">
        <is>
          <t>Uganda</t>
        </is>
      </c>
      <c r="HD2252" t="inlineStr">
        <is>
          <t>Ukraine</t>
        </is>
      </c>
      <c r="HE2252" t="inlineStr">
        <is>
          <t>United Arab Emirates</t>
        </is>
      </c>
      <c r="HF2252" t="inlineStr">
        <is>
          <t>United Kingdom</t>
        </is>
      </c>
      <c r="HG2252" t="inlineStr">
        <is>
          <t>United States</t>
        </is>
      </c>
      <c r="HH2252" t="inlineStr">
        <is>
          <t>Uruguay</t>
        </is>
      </c>
      <c r="HI2252" t="inlineStr">
        <is>
          <t>Uzbekistan</t>
        </is>
      </c>
      <c r="HJ2252" t="inlineStr">
        <is>
          <t>Vanuatu</t>
        </is>
      </c>
      <c r="HK2252" t="inlineStr">
        <is>
          <t>Vatican City State (Holy See)</t>
        </is>
      </c>
      <c r="HL2252" t="inlineStr">
        <is>
          <t>Venezuela</t>
        </is>
      </c>
      <c r="HM2252" t="inlineStr">
        <is>
          <t>Vietnam</t>
        </is>
      </c>
      <c r="HN2252" t="inlineStr">
        <is>
          <t>Virgin Islands (British)</t>
        </is>
      </c>
      <c r="HO2252" t="inlineStr">
        <is>
          <t>Virgin Islands (U.S.)</t>
        </is>
      </c>
      <c r="HP2252" t="inlineStr">
        <is>
          <t>Wallis And Futuna Islands</t>
        </is>
      </c>
      <c r="HQ2252" t="inlineStr">
        <is>
          <t>Western Sahara</t>
        </is>
      </c>
      <c r="HR2252" t="inlineStr">
        <is>
          <t>Yemen</t>
        </is>
      </c>
      <c r="HS2252" t="inlineStr">
        <is>
          <t>Yugoslavia</t>
        </is>
      </c>
      <c r="HT2252" t="inlineStr">
        <is>
          <t>Zambia</t>
        </is>
      </c>
      <c r="HU2252" t="inlineStr">
        <is>
          <t>Zimbabwe</t>
        </is>
      </c>
    </row>
    <row r="2253">
      <c r="A2253" t="inlineStr">
        <is>
          <t>t_8_30470_Country/Region of Origin</t>
        </is>
      </c>
      <c r="B2253" t="inlineStr">
        <is>
          <t>t_FFE96FFFB8D83A1DAEE7A5B6BBA86491</t>
        </is>
      </c>
      <c r="C2253" t="inlineStr">
        <is>
          <t>Afghanistan</t>
        </is>
      </c>
      <c r="D2253" t="inlineStr">
        <is>
          <t>Albania</t>
        </is>
      </c>
      <c r="E2253" t="inlineStr">
        <is>
          <t>Algeria</t>
        </is>
      </c>
      <c r="F2253" t="inlineStr">
        <is>
          <t>Andorra</t>
        </is>
      </c>
      <c r="G2253" t="inlineStr">
        <is>
          <t>Angola</t>
        </is>
      </c>
      <c r="H2253" t="inlineStr">
        <is>
          <t>Anguilla</t>
        </is>
      </c>
      <c r="I2253" t="inlineStr">
        <is>
          <t>Antigua and Barbuda</t>
        </is>
      </c>
      <c r="J2253" t="inlineStr">
        <is>
          <t>Argentina</t>
        </is>
      </c>
      <c r="K2253" t="inlineStr">
        <is>
          <t>Armenia</t>
        </is>
      </c>
      <c r="L2253" t="inlineStr">
        <is>
          <t>Aruba</t>
        </is>
      </c>
      <c r="M2253" t="inlineStr">
        <is>
          <t>Australia</t>
        </is>
      </c>
      <c r="N2253" t="inlineStr">
        <is>
          <t>Austria</t>
        </is>
      </c>
      <c r="O2253" t="inlineStr">
        <is>
          <t>Azerbaijan</t>
        </is>
      </c>
      <c r="P2253" t="inlineStr">
        <is>
          <t>Bahamas</t>
        </is>
      </c>
      <c r="Q2253" t="inlineStr">
        <is>
          <t>Bahrain</t>
        </is>
      </c>
      <c r="R2253" t="inlineStr">
        <is>
          <t>Bangladesh</t>
        </is>
      </c>
      <c r="S2253" t="inlineStr">
        <is>
          <t>Barbados</t>
        </is>
      </c>
      <c r="T2253" t="inlineStr">
        <is>
          <t>Belarus</t>
        </is>
      </c>
      <c r="U2253" t="inlineStr">
        <is>
          <t>Belgium</t>
        </is>
      </c>
      <c r="V2253" t="inlineStr">
        <is>
          <t>Belize</t>
        </is>
      </c>
      <c r="W2253" t="inlineStr">
        <is>
          <t>Benin</t>
        </is>
      </c>
      <c r="X2253" t="inlineStr">
        <is>
          <t>Bermuda</t>
        </is>
      </c>
      <c r="Y2253" t="inlineStr">
        <is>
          <t>Bhutan</t>
        </is>
      </c>
      <c r="Z2253" t="inlineStr">
        <is>
          <t>Bolivia</t>
        </is>
      </c>
      <c r="AA2253" t="inlineStr">
        <is>
          <t>Bosnia and Herzegovina</t>
        </is>
      </c>
      <c r="AB2253" t="inlineStr">
        <is>
          <t>Botswana</t>
        </is>
      </c>
      <c r="AC2253" t="inlineStr">
        <is>
          <t>Bouvet Island</t>
        </is>
      </c>
      <c r="AD2253" t="inlineStr">
        <is>
          <t>Brazil</t>
        </is>
      </c>
      <c r="AE2253" t="inlineStr">
        <is>
          <t>British Indian Ocean Territory</t>
        </is>
      </c>
      <c r="AF2253" t="inlineStr">
        <is>
          <t>Brunei Darussalam</t>
        </is>
      </c>
      <c r="AG2253" t="inlineStr">
        <is>
          <t>Bulgaria</t>
        </is>
      </c>
      <c r="AH2253" t="inlineStr">
        <is>
          <t>Burkina Faso</t>
        </is>
      </c>
      <c r="AI2253" t="inlineStr">
        <is>
          <t>Burundi</t>
        </is>
      </c>
      <c r="AJ2253" t="inlineStr">
        <is>
          <t>Cambodia</t>
        </is>
      </c>
      <c r="AK2253" t="inlineStr">
        <is>
          <t>Cameroon</t>
        </is>
      </c>
      <c r="AL2253" t="inlineStr">
        <is>
          <t>Canada</t>
        </is>
      </c>
      <c r="AM2253" t="inlineStr">
        <is>
          <t>Cape Verde</t>
        </is>
      </c>
      <c r="AN2253" t="inlineStr">
        <is>
          <t>Cayman Islands</t>
        </is>
      </c>
      <c r="AO2253" t="inlineStr">
        <is>
          <t>Central African Republic</t>
        </is>
      </c>
      <c r="AP2253" t="inlineStr">
        <is>
          <t>Chad</t>
        </is>
      </c>
      <c r="AQ2253" t="inlineStr">
        <is>
          <t>Chile</t>
        </is>
      </c>
      <c r="AR2253" t="inlineStr">
        <is>
          <t>Mainland China</t>
        </is>
      </c>
      <c r="AS2253" t="inlineStr">
        <is>
          <t>Christmas Island</t>
        </is>
      </c>
      <c r="AT2253" t="inlineStr">
        <is>
          <t>Colombia</t>
        </is>
      </c>
      <c r="AU2253" t="inlineStr">
        <is>
          <t>Comoros</t>
        </is>
      </c>
      <c r="AV2253" t="inlineStr">
        <is>
          <t>Congo</t>
        </is>
      </c>
      <c r="AW2253" t="inlineStr">
        <is>
          <t>Cook Islands</t>
        </is>
      </c>
      <c r="AX2253" t="inlineStr">
        <is>
          <t>Costa Rica</t>
        </is>
      </c>
      <c r="AY2253" t="inlineStr">
        <is>
          <t>Croatia</t>
        </is>
      </c>
      <c r="AZ2253" t="inlineStr">
        <is>
          <t>Cuba</t>
        </is>
      </c>
      <c r="BA2253" t="inlineStr">
        <is>
          <t>Cyprus</t>
        </is>
      </c>
      <c r="BB2253" t="inlineStr">
        <is>
          <t>Czech Republic</t>
        </is>
      </c>
      <c r="BC2253" t="inlineStr">
        <is>
          <t>Denmark</t>
        </is>
      </c>
      <c r="BD2253" t="inlineStr">
        <is>
          <t>Djibouti</t>
        </is>
      </c>
      <c r="BE2253" t="inlineStr">
        <is>
          <t>Dominica</t>
        </is>
      </c>
      <c r="BF2253" t="inlineStr">
        <is>
          <t>Dominican Republic</t>
        </is>
      </c>
      <c r="BG2253" t="inlineStr">
        <is>
          <t>East Timor</t>
        </is>
      </c>
      <c r="BH2253" t="inlineStr">
        <is>
          <t>Ecuador</t>
        </is>
      </c>
      <c r="BI2253" t="inlineStr">
        <is>
          <t>Egypt</t>
        </is>
      </c>
      <c r="BJ2253" t="inlineStr">
        <is>
          <t>El Salvador</t>
        </is>
      </c>
      <c r="BK2253" t="inlineStr">
        <is>
          <t>Equatorial Guinea</t>
        </is>
      </c>
      <c r="BL2253" t="inlineStr">
        <is>
          <t>Eritrea</t>
        </is>
      </c>
      <c r="BM2253" t="inlineStr">
        <is>
          <t>Estonia</t>
        </is>
      </c>
      <c r="BN2253" t="inlineStr">
        <is>
          <t>Ethiopia</t>
        </is>
      </c>
      <c r="BO2253" t="inlineStr">
        <is>
          <t>Faroe Islands</t>
        </is>
      </c>
      <c r="BP2253" t="inlineStr">
        <is>
          <t>Fiji</t>
        </is>
      </c>
      <c r="BQ2253" t="inlineStr">
        <is>
          <t>Finland</t>
        </is>
      </c>
      <c r="BR2253" t="inlineStr">
        <is>
          <t>France</t>
        </is>
      </c>
      <c r="BS2253" t="inlineStr">
        <is>
          <t>French Guiana</t>
        </is>
      </c>
      <c r="BT2253" t="inlineStr">
        <is>
          <t>French Polynesia</t>
        </is>
      </c>
      <c r="BU2253" t="inlineStr">
        <is>
          <t>French Southern Territories</t>
        </is>
      </c>
      <c r="BV2253" t="inlineStr">
        <is>
          <t>Gabon</t>
        </is>
      </c>
      <c r="BW2253" t="inlineStr">
        <is>
          <t>Gambia</t>
        </is>
      </c>
      <c r="BX2253" t="inlineStr">
        <is>
          <t>Georgia</t>
        </is>
      </c>
      <c r="BY2253" t="inlineStr">
        <is>
          <t>Germany</t>
        </is>
      </c>
      <c r="BZ2253" t="inlineStr">
        <is>
          <t>Ghana</t>
        </is>
      </c>
      <c r="CA2253" t="inlineStr">
        <is>
          <t>Gibraltar</t>
        </is>
      </c>
      <c r="CB2253" t="inlineStr">
        <is>
          <t>Greece</t>
        </is>
      </c>
      <c r="CC2253" t="inlineStr">
        <is>
          <t>Greenland</t>
        </is>
      </c>
      <c r="CD2253" t="inlineStr">
        <is>
          <t>Grenada</t>
        </is>
      </c>
      <c r="CE2253" t="inlineStr">
        <is>
          <t>Guadeloupe</t>
        </is>
      </c>
      <c r="CF2253" t="inlineStr">
        <is>
          <t>Guam</t>
        </is>
      </c>
      <c r="CG2253" t="inlineStr">
        <is>
          <t>Guatemala</t>
        </is>
      </c>
      <c r="CH2253" t="inlineStr">
        <is>
          <t>Guinea</t>
        </is>
      </c>
      <c r="CI2253" t="inlineStr">
        <is>
          <t>Guinea-Bissau</t>
        </is>
      </c>
      <c r="CJ2253" t="inlineStr">
        <is>
          <t>Guyana</t>
        </is>
      </c>
      <c r="CK2253" t="inlineStr">
        <is>
          <t>Haiti</t>
        </is>
      </c>
      <c r="CL2253" t="inlineStr">
        <is>
          <t>Honduras</t>
        </is>
      </c>
      <c r="CM2253" t="inlineStr">
        <is>
          <t>HK</t>
        </is>
      </c>
      <c r="CN2253" t="inlineStr">
        <is>
          <t>Hungary</t>
        </is>
      </c>
      <c r="CO2253" t="inlineStr">
        <is>
          <t>Iceland</t>
        </is>
      </c>
      <c r="CP2253" t="inlineStr">
        <is>
          <t>India</t>
        </is>
      </c>
      <c r="CQ2253" t="inlineStr">
        <is>
          <t>Indonesia</t>
        </is>
      </c>
      <c r="CR2253" t="inlineStr">
        <is>
          <t>Iran</t>
        </is>
      </c>
      <c r="CS2253" t="inlineStr">
        <is>
          <t>Iraq</t>
        </is>
      </c>
      <c r="CT2253" t="inlineStr">
        <is>
          <t>Ireland</t>
        </is>
      </c>
      <c r="CU2253" t="inlineStr">
        <is>
          <t>Israel</t>
        </is>
      </c>
      <c r="CV2253" t="inlineStr">
        <is>
          <t>Italy</t>
        </is>
      </c>
      <c r="CW2253" t="inlineStr">
        <is>
          <t>Jamaica</t>
        </is>
      </c>
      <c r="CX2253" t="inlineStr">
        <is>
          <t>Japan</t>
        </is>
      </c>
      <c r="CY2253" t="inlineStr">
        <is>
          <t>Jordan</t>
        </is>
      </c>
      <c r="CZ2253" t="inlineStr">
        <is>
          <t>Kazakhstan</t>
        </is>
      </c>
      <c r="DA2253" t="inlineStr">
        <is>
          <t>Kenya</t>
        </is>
      </c>
      <c r="DB2253" t="inlineStr">
        <is>
          <t>Kiribati</t>
        </is>
      </c>
      <c r="DC2253" t="inlineStr">
        <is>
          <t>Kosovo</t>
        </is>
      </c>
      <c r="DD2253" t="inlineStr">
        <is>
          <t>Kuwait</t>
        </is>
      </c>
      <c r="DE2253" t="inlineStr">
        <is>
          <t>Kyrgyzstan</t>
        </is>
      </c>
      <c r="DF2253" t="inlineStr">
        <is>
          <t>Lao People's Democratic Republic</t>
        </is>
      </c>
      <c r="DG2253" t="inlineStr">
        <is>
          <t>Latvia</t>
        </is>
      </c>
      <c r="DH2253" t="inlineStr">
        <is>
          <t>Lebanon</t>
        </is>
      </c>
      <c r="DI2253" t="inlineStr">
        <is>
          <t>Lesotho</t>
        </is>
      </c>
      <c r="DJ2253" t="inlineStr">
        <is>
          <t>Liberia</t>
        </is>
      </c>
      <c r="DK2253" t="inlineStr">
        <is>
          <t>Liechtenstein</t>
        </is>
      </c>
      <c r="DL2253" t="inlineStr">
        <is>
          <t>Lithuania</t>
        </is>
      </c>
      <c r="DM2253" t="inlineStr">
        <is>
          <t>Luxembourg</t>
        </is>
      </c>
      <c r="DN2253" t="inlineStr">
        <is>
          <t>MO</t>
        </is>
      </c>
      <c r="DO2253" t="inlineStr">
        <is>
          <t>Madagascar</t>
        </is>
      </c>
      <c r="DP2253" t="inlineStr">
        <is>
          <t>Malawi</t>
        </is>
      </c>
      <c r="DQ2253" t="inlineStr">
        <is>
          <t>Malaysia</t>
        </is>
      </c>
      <c r="DR2253" t="inlineStr">
        <is>
          <t>Maldives</t>
        </is>
      </c>
      <c r="DS2253" t="inlineStr">
        <is>
          <t>Mali</t>
        </is>
      </c>
      <c r="DT2253" t="inlineStr">
        <is>
          <t>Malta</t>
        </is>
      </c>
      <c r="DU2253" t="inlineStr">
        <is>
          <t>Marshall Islands</t>
        </is>
      </c>
      <c r="DV2253" t="inlineStr">
        <is>
          <t>Martinique</t>
        </is>
      </c>
      <c r="DW2253" t="inlineStr">
        <is>
          <t>Mauritania</t>
        </is>
      </c>
      <c r="DX2253" t="inlineStr">
        <is>
          <t>Mauritius</t>
        </is>
      </c>
      <c r="DY2253" t="inlineStr">
        <is>
          <t>Mayotte</t>
        </is>
      </c>
      <c r="DZ2253" t="inlineStr">
        <is>
          <t>Mexico</t>
        </is>
      </c>
      <c r="EA2253" t="inlineStr">
        <is>
          <t>Micronesia</t>
        </is>
      </c>
      <c r="EB2253" t="inlineStr">
        <is>
          <t>Moldova</t>
        </is>
      </c>
      <c r="EC2253" t="inlineStr">
        <is>
          <t>Monaco</t>
        </is>
      </c>
      <c r="ED2253" t="inlineStr">
        <is>
          <t>Mongolia</t>
        </is>
      </c>
      <c r="EE2253" t="inlineStr">
        <is>
          <t>Montenegro</t>
        </is>
      </c>
      <c r="EF2253" t="inlineStr">
        <is>
          <t>Montserrat</t>
        </is>
      </c>
      <c r="EG2253" t="inlineStr">
        <is>
          <t>Morocco</t>
        </is>
      </c>
      <c r="EH2253" t="inlineStr">
        <is>
          <t>Mozambique</t>
        </is>
      </c>
      <c r="EI2253" t="inlineStr">
        <is>
          <t>Myanmar</t>
        </is>
      </c>
      <c r="EJ2253" t="inlineStr">
        <is>
          <t>Namibia</t>
        </is>
      </c>
      <c r="EK2253" t="inlineStr">
        <is>
          <t>Nauru</t>
        </is>
      </c>
      <c r="EL2253" t="inlineStr">
        <is>
          <t>Nepal</t>
        </is>
      </c>
      <c r="EM2253" t="inlineStr">
        <is>
          <t>Netherlands</t>
        </is>
      </c>
      <c r="EN2253" t="inlineStr">
        <is>
          <t>Netherlands Antilles</t>
        </is>
      </c>
      <c r="EO2253" t="inlineStr">
        <is>
          <t>New Caledonia</t>
        </is>
      </c>
      <c r="EP2253" t="inlineStr">
        <is>
          <t>New Zealand</t>
        </is>
      </c>
      <c r="EQ2253" t="inlineStr">
        <is>
          <t>Nicaragua</t>
        </is>
      </c>
      <c r="ER2253" t="inlineStr">
        <is>
          <t>Niger</t>
        </is>
      </c>
      <c r="ES2253" t="inlineStr">
        <is>
          <t>Nigeria</t>
        </is>
      </c>
      <c r="ET2253" t="inlineStr">
        <is>
          <t>Niue</t>
        </is>
      </c>
      <c r="EU2253" t="inlineStr">
        <is>
          <t>Norfolk Island</t>
        </is>
      </c>
      <c r="EV2253" t="inlineStr">
        <is>
          <t>North Korea</t>
        </is>
      </c>
      <c r="EW2253" t="inlineStr">
        <is>
          <t>North Macedonia</t>
        </is>
      </c>
      <c r="EX2253" t="inlineStr">
        <is>
          <t>Northern Mariana Islands</t>
        </is>
      </c>
      <c r="EY2253" t="inlineStr">
        <is>
          <t>Norway</t>
        </is>
      </c>
      <c r="EZ2253" t="inlineStr">
        <is>
          <t>Oman</t>
        </is>
      </c>
      <c r="FA2253" t="inlineStr">
        <is>
          <t>Pakistan</t>
        </is>
      </c>
      <c r="FB2253" t="inlineStr">
        <is>
          <t>Palau</t>
        </is>
      </c>
      <c r="FC2253" t="inlineStr">
        <is>
          <t>Palestine</t>
        </is>
      </c>
      <c r="FD2253" t="inlineStr">
        <is>
          <t>Panama</t>
        </is>
      </c>
      <c r="FE2253" t="inlineStr">
        <is>
          <t>Papua New Guinea</t>
        </is>
      </c>
      <c r="FF2253" t="inlineStr">
        <is>
          <t>Paraguay</t>
        </is>
      </c>
      <c r="FG2253" t="inlineStr">
        <is>
          <t>Peru</t>
        </is>
      </c>
      <c r="FH2253" t="inlineStr">
        <is>
          <t>Philippines</t>
        </is>
      </c>
      <c r="FI2253" t="inlineStr">
        <is>
          <t>Pitcairn</t>
        </is>
      </c>
      <c r="FJ2253" t="inlineStr">
        <is>
          <t>Poland</t>
        </is>
      </c>
      <c r="FK2253" t="inlineStr">
        <is>
          <t>Portugal</t>
        </is>
      </c>
      <c r="FL2253" t="inlineStr">
        <is>
          <t>Puerto Rico</t>
        </is>
      </c>
      <c r="FM2253" t="inlineStr">
        <is>
          <t>Qatar</t>
        </is>
      </c>
      <c r="FN2253" t="inlineStr">
        <is>
          <t>Republic of Korea</t>
        </is>
      </c>
      <c r="FO2253" t="inlineStr">
        <is>
          <t>Reunion</t>
        </is>
      </c>
      <c r="FP2253" t="inlineStr">
        <is>
          <t>Romania</t>
        </is>
      </c>
      <c r="FQ2253" t="inlineStr">
        <is>
          <t>Russian Federation</t>
        </is>
      </c>
      <c r="FR2253" t="inlineStr">
        <is>
          <t>Rwanda</t>
        </is>
      </c>
      <c r="FS2253" t="inlineStr">
        <is>
          <t>Saint Lucia</t>
        </is>
      </c>
      <c r="FT2253" t="inlineStr">
        <is>
          <t>Samoa</t>
        </is>
      </c>
      <c r="FU2253" t="inlineStr">
        <is>
          <t>San Marino</t>
        </is>
      </c>
      <c r="FV2253" t="inlineStr">
        <is>
          <t>Sao Tome and Principe</t>
        </is>
      </c>
      <c r="FW2253" t="inlineStr">
        <is>
          <t>Saudi Arabia</t>
        </is>
      </c>
      <c r="FX2253" t="inlineStr">
        <is>
          <t>Senegal</t>
        </is>
      </c>
      <c r="FY2253" t="inlineStr">
        <is>
          <t>Serbia</t>
        </is>
      </c>
      <c r="FZ2253" t="inlineStr">
        <is>
          <t>Seychelles</t>
        </is>
      </c>
      <c r="GA2253" t="inlineStr">
        <is>
          <t>Sierra Leone</t>
        </is>
      </c>
      <c r="GB2253" t="inlineStr">
        <is>
          <t>Singapore</t>
        </is>
      </c>
      <c r="GC2253" t="inlineStr">
        <is>
          <t>Slovakia (Slovak Republic)</t>
        </is>
      </c>
      <c r="GD2253" t="inlineStr">
        <is>
          <t>Slovenia</t>
        </is>
      </c>
      <c r="GE2253" t="inlineStr">
        <is>
          <t>Solomon Islands</t>
        </is>
      </c>
      <c r="GF2253" t="inlineStr">
        <is>
          <t>Somalia</t>
        </is>
      </c>
      <c r="GG2253" t="inlineStr">
        <is>
          <t>South Africa</t>
        </is>
      </c>
      <c r="GH2253" t="inlineStr">
        <is>
          <t>Spain</t>
        </is>
      </c>
      <c r="GI2253" t="inlineStr">
        <is>
          <t>Sri Lanka</t>
        </is>
      </c>
      <c r="GJ2253" t="inlineStr">
        <is>
          <t>Sudan</t>
        </is>
      </c>
      <c r="GK2253" t="inlineStr">
        <is>
          <t>Suriname</t>
        </is>
      </c>
      <c r="GL2253" t="inlineStr">
        <is>
          <t>Swaziland</t>
        </is>
      </c>
      <c r="GM2253" t="inlineStr">
        <is>
          <t>Sweden</t>
        </is>
      </c>
      <c r="GN2253" t="inlineStr">
        <is>
          <t>Switzerland</t>
        </is>
      </c>
      <c r="GO2253" t="inlineStr">
        <is>
          <t>Syrian Arab Republic</t>
        </is>
      </c>
      <c r="GP2253" t="inlineStr">
        <is>
          <t>TW</t>
        </is>
      </c>
      <c r="GQ2253" t="inlineStr">
        <is>
          <t>Tajikistan</t>
        </is>
      </c>
      <c r="GR2253" t="inlineStr">
        <is>
          <t>Tanzania</t>
        </is>
      </c>
      <c r="GS2253" t="inlineStr">
        <is>
          <t>Thailand</t>
        </is>
      </c>
      <c r="GT2253" t="inlineStr">
        <is>
          <t>Togo</t>
        </is>
      </c>
      <c r="GU2253" t="inlineStr">
        <is>
          <t>Tokelau</t>
        </is>
      </c>
      <c r="GV2253" t="inlineStr">
        <is>
          <t>Tonga</t>
        </is>
      </c>
      <c r="GW2253" t="inlineStr">
        <is>
          <t>Trinidad and Tobago</t>
        </is>
      </c>
      <c r="GX2253" t="inlineStr">
        <is>
          <t>Tunisia</t>
        </is>
      </c>
      <c r="GY2253" t="inlineStr">
        <is>
          <t>Türkiye</t>
        </is>
      </c>
      <c r="GZ2253" t="inlineStr">
        <is>
          <t>Turkmenistan</t>
        </is>
      </c>
      <c r="HA2253" t="inlineStr">
        <is>
          <t>Turks and Caicos Islands</t>
        </is>
      </c>
      <c r="HB2253" t="inlineStr">
        <is>
          <t>Tuvalu</t>
        </is>
      </c>
      <c r="HC2253" t="inlineStr">
        <is>
          <t>Uganda</t>
        </is>
      </c>
      <c r="HD2253" t="inlineStr">
        <is>
          <t>Ukraine</t>
        </is>
      </c>
      <c r="HE2253" t="inlineStr">
        <is>
          <t>United Arab Emirates</t>
        </is>
      </c>
      <c r="HF2253" t="inlineStr">
        <is>
          <t>United Kingdom</t>
        </is>
      </c>
      <c r="HG2253" t="inlineStr">
        <is>
          <t>United States</t>
        </is>
      </c>
      <c r="HH2253" t="inlineStr">
        <is>
          <t>Uruguay</t>
        </is>
      </c>
      <c r="HI2253" t="inlineStr">
        <is>
          <t>Uzbekistan</t>
        </is>
      </c>
      <c r="HJ2253" t="inlineStr">
        <is>
          <t>Vanuatu</t>
        </is>
      </c>
      <c r="HK2253" t="inlineStr">
        <is>
          <t>Vatican City State (Holy See)</t>
        </is>
      </c>
      <c r="HL2253" t="inlineStr">
        <is>
          <t>Venezuela</t>
        </is>
      </c>
      <c r="HM2253" t="inlineStr">
        <is>
          <t>Vietnam</t>
        </is>
      </c>
      <c r="HN2253" t="inlineStr">
        <is>
          <t>Virgin Islands (British)</t>
        </is>
      </c>
      <c r="HO2253" t="inlineStr">
        <is>
          <t>Virgin Islands (U.S.)</t>
        </is>
      </c>
      <c r="HP2253" t="inlineStr">
        <is>
          <t>Wallis And Futuna Islands</t>
        </is>
      </c>
      <c r="HQ2253" t="inlineStr">
        <is>
          <t>Western Sahara</t>
        </is>
      </c>
      <c r="HR2253" t="inlineStr">
        <is>
          <t>Yemen</t>
        </is>
      </c>
      <c r="HS2253" t="inlineStr">
        <is>
          <t>Yugoslavia</t>
        </is>
      </c>
      <c r="HT2253" t="inlineStr">
        <is>
          <t>Zambia</t>
        </is>
      </c>
      <c r="HU2253" t="inlineStr">
        <is>
          <t>Zimbabwe</t>
        </is>
      </c>
    </row>
    <row r="2254">
      <c r="A2254" t="inlineStr">
        <is>
          <t>t_8_30842_Country/Region of Origin</t>
        </is>
      </c>
      <c r="B2254" t="inlineStr">
        <is>
          <t>t_311C129E159B354EAB67A1EA5703CA94</t>
        </is>
      </c>
      <c r="C2254" t="inlineStr">
        <is>
          <t>Afghanistan</t>
        </is>
      </c>
      <c r="D2254" t="inlineStr">
        <is>
          <t>Albania</t>
        </is>
      </c>
      <c r="E2254" t="inlineStr">
        <is>
          <t>Algeria</t>
        </is>
      </c>
      <c r="F2254" t="inlineStr">
        <is>
          <t>Andorra</t>
        </is>
      </c>
      <c r="G2254" t="inlineStr">
        <is>
          <t>Angola</t>
        </is>
      </c>
      <c r="H2254" t="inlineStr">
        <is>
          <t>Anguilla</t>
        </is>
      </c>
      <c r="I2254" t="inlineStr">
        <is>
          <t>Antigua and Barbuda</t>
        </is>
      </c>
      <c r="J2254" t="inlineStr">
        <is>
          <t>Argentina</t>
        </is>
      </c>
      <c r="K2254" t="inlineStr">
        <is>
          <t>Armenia</t>
        </is>
      </c>
      <c r="L2254" t="inlineStr">
        <is>
          <t>Aruba</t>
        </is>
      </c>
      <c r="M2254" t="inlineStr">
        <is>
          <t>Australia</t>
        </is>
      </c>
      <c r="N2254" t="inlineStr">
        <is>
          <t>Austria</t>
        </is>
      </c>
      <c r="O2254" t="inlineStr">
        <is>
          <t>Azerbaijan</t>
        </is>
      </c>
      <c r="P2254" t="inlineStr">
        <is>
          <t>Bahamas</t>
        </is>
      </c>
      <c r="Q2254" t="inlineStr">
        <is>
          <t>Bahrain</t>
        </is>
      </c>
      <c r="R2254" t="inlineStr">
        <is>
          <t>Bangladesh</t>
        </is>
      </c>
      <c r="S2254" t="inlineStr">
        <is>
          <t>Barbados</t>
        </is>
      </c>
      <c r="T2254" t="inlineStr">
        <is>
          <t>Belarus</t>
        </is>
      </c>
      <c r="U2254" t="inlineStr">
        <is>
          <t>Belgium</t>
        </is>
      </c>
      <c r="V2254" t="inlineStr">
        <is>
          <t>Belize</t>
        </is>
      </c>
      <c r="W2254" t="inlineStr">
        <is>
          <t>Benin</t>
        </is>
      </c>
      <c r="X2254" t="inlineStr">
        <is>
          <t>Bermuda</t>
        </is>
      </c>
      <c r="Y2254" t="inlineStr">
        <is>
          <t>Bhutan</t>
        </is>
      </c>
      <c r="Z2254" t="inlineStr">
        <is>
          <t>Bolivia</t>
        </is>
      </c>
      <c r="AA2254" t="inlineStr">
        <is>
          <t>Bosnia and Herzegovina</t>
        </is>
      </c>
      <c r="AB2254" t="inlineStr">
        <is>
          <t>Botswana</t>
        </is>
      </c>
      <c r="AC2254" t="inlineStr">
        <is>
          <t>Bouvet Island</t>
        </is>
      </c>
      <c r="AD2254" t="inlineStr">
        <is>
          <t>Brazil</t>
        </is>
      </c>
      <c r="AE2254" t="inlineStr">
        <is>
          <t>British Indian Ocean Territory</t>
        </is>
      </c>
      <c r="AF2254" t="inlineStr">
        <is>
          <t>Brunei Darussalam</t>
        </is>
      </c>
      <c r="AG2254" t="inlineStr">
        <is>
          <t>Bulgaria</t>
        </is>
      </c>
      <c r="AH2254" t="inlineStr">
        <is>
          <t>Burkina Faso</t>
        </is>
      </c>
      <c r="AI2254" t="inlineStr">
        <is>
          <t>Burundi</t>
        </is>
      </c>
      <c r="AJ2254" t="inlineStr">
        <is>
          <t>Cambodia</t>
        </is>
      </c>
      <c r="AK2254" t="inlineStr">
        <is>
          <t>Cameroon</t>
        </is>
      </c>
      <c r="AL2254" t="inlineStr">
        <is>
          <t>Canada</t>
        </is>
      </c>
      <c r="AM2254" t="inlineStr">
        <is>
          <t>Cape Verde</t>
        </is>
      </c>
      <c r="AN2254" t="inlineStr">
        <is>
          <t>Cayman Islands</t>
        </is>
      </c>
      <c r="AO2254" t="inlineStr">
        <is>
          <t>Central African Republic</t>
        </is>
      </c>
      <c r="AP2254" t="inlineStr">
        <is>
          <t>Chad</t>
        </is>
      </c>
      <c r="AQ2254" t="inlineStr">
        <is>
          <t>Chile</t>
        </is>
      </c>
      <c r="AR2254" t="inlineStr">
        <is>
          <t>Mainland China</t>
        </is>
      </c>
      <c r="AS2254" t="inlineStr">
        <is>
          <t>Christmas Island</t>
        </is>
      </c>
      <c r="AT2254" t="inlineStr">
        <is>
          <t>Colombia</t>
        </is>
      </c>
      <c r="AU2254" t="inlineStr">
        <is>
          <t>Comoros</t>
        </is>
      </c>
      <c r="AV2254" t="inlineStr">
        <is>
          <t>Congo</t>
        </is>
      </c>
      <c r="AW2254" t="inlineStr">
        <is>
          <t>Cook Islands</t>
        </is>
      </c>
      <c r="AX2254" t="inlineStr">
        <is>
          <t>Costa Rica</t>
        </is>
      </c>
      <c r="AY2254" t="inlineStr">
        <is>
          <t>Croatia</t>
        </is>
      </c>
      <c r="AZ2254" t="inlineStr">
        <is>
          <t>Cuba</t>
        </is>
      </c>
      <c r="BA2254" t="inlineStr">
        <is>
          <t>Cyprus</t>
        </is>
      </c>
      <c r="BB2254" t="inlineStr">
        <is>
          <t>Czech Republic</t>
        </is>
      </c>
      <c r="BC2254" t="inlineStr">
        <is>
          <t>Denmark</t>
        </is>
      </c>
      <c r="BD2254" t="inlineStr">
        <is>
          <t>Djibouti</t>
        </is>
      </c>
      <c r="BE2254" t="inlineStr">
        <is>
          <t>Dominica</t>
        </is>
      </c>
      <c r="BF2254" t="inlineStr">
        <is>
          <t>Dominican Republic</t>
        </is>
      </c>
      <c r="BG2254" t="inlineStr">
        <is>
          <t>East Timor</t>
        </is>
      </c>
      <c r="BH2254" t="inlineStr">
        <is>
          <t>Ecuador</t>
        </is>
      </c>
      <c r="BI2254" t="inlineStr">
        <is>
          <t>Egypt</t>
        </is>
      </c>
      <c r="BJ2254" t="inlineStr">
        <is>
          <t>El Salvador</t>
        </is>
      </c>
      <c r="BK2254" t="inlineStr">
        <is>
          <t>Equatorial Guinea</t>
        </is>
      </c>
      <c r="BL2254" t="inlineStr">
        <is>
          <t>Eritrea</t>
        </is>
      </c>
      <c r="BM2254" t="inlineStr">
        <is>
          <t>Estonia</t>
        </is>
      </c>
      <c r="BN2254" t="inlineStr">
        <is>
          <t>Ethiopia</t>
        </is>
      </c>
      <c r="BO2254" t="inlineStr">
        <is>
          <t>Faroe Islands</t>
        </is>
      </c>
      <c r="BP2254" t="inlineStr">
        <is>
          <t>Fiji</t>
        </is>
      </c>
      <c r="BQ2254" t="inlineStr">
        <is>
          <t>Finland</t>
        </is>
      </c>
      <c r="BR2254" t="inlineStr">
        <is>
          <t>France</t>
        </is>
      </c>
      <c r="BS2254" t="inlineStr">
        <is>
          <t>French Guiana</t>
        </is>
      </c>
      <c r="BT2254" t="inlineStr">
        <is>
          <t>French Polynesia</t>
        </is>
      </c>
      <c r="BU2254" t="inlineStr">
        <is>
          <t>French Southern Territories</t>
        </is>
      </c>
      <c r="BV2254" t="inlineStr">
        <is>
          <t>Gabon</t>
        </is>
      </c>
      <c r="BW2254" t="inlineStr">
        <is>
          <t>Gambia</t>
        </is>
      </c>
      <c r="BX2254" t="inlineStr">
        <is>
          <t>Georgia</t>
        </is>
      </c>
      <c r="BY2254" t="inlineStr">
        <is>
          <t>Germany</t>
        </is>
      </c>
      <c r="BZ2254" t="inlineStr">
        <is>
          <t>Ghana</t>
        </is>
      </c>
      <c r="CA2254" t="inlineStr">
        <is>
          <t>Gibraltar</t>
        </is>
      </c>
      <c r="CB2254" t="inlineStr">
        <is>
          <t>Greece</t>
        </is>
      </c>
      <c r="CC2254" t="inlineStr">
        <is>
          <t>Greenland</t>
        </is>
      </c>
      <c r="CD2254" t="inlineStr">
        <is>
          <t>Grenada</t>
        </is>
      </c>
      <c r="CE2254" t="inlineStr">
        <is>
          <t>Guadeloupe</t>
        </is>
      </c>
      <c r="CF2254" t="inlineStr">
        <is>
          <t>Guam</t>
        </is>
      </c>
      <c r="CG2254" t="inlineStr">
        <is>
          <t>Guatemala</t>
        </is>
      </c>
      <c r="CH2254" t="inlineStr">
        <is>
          <t>Guinea</t>
        </is>
      </c>
      <c r="CI2254" t="inlineStr">
        <is>
          <t>Guinea-Bissau</t>
        </is>
      </c>
      <c r="CJ2254" t="inlineStr">
        <is>
          <t>Guyana</t>
        </is>
      </c>
      <c r="CK2254" t="inlineStr">
        <is>
          <t>Haiti</t>
        </is>
      </c>
      <c r="CL2254" t="inlineStr">
        <is>
          <t>Honduras</t>
        </is>
      </c>
      <c r="CM2254" t="inlineStr">
        <is>
          <t>HK</t>
        </is>
      </c>
      <c r="CN2254" t="inlineStr">
        <is>
          <t>Hungary</t>
        </is>
      </c>
      <c r="CO2254" t="inlineStr">
        <is>
          <t>Iceland</t>
        </is>
      </c>
      <c r="CP2254" t="inlineStr">
        <is>
          <t>India</t>
        </is>
      </c>
      <c r="CQ2254" t="inlineStr">
        <is>
          <t>Indonesia</t>
        </is>
      </c>
      <c r="CR2254" t="inlineStr">
        <is>
          <t>Iran</t>
        </is>
      </c>
      <c r="CS2254" t="inlineStr">
        <is>
          <t>Iraq</t>
        </is>
      </c>
      <c r="CT2254" t="inlineStr">
        <is>
          <t>Ireland</t>
        </is>
      </c>
      <c r="CU2254" t="inlineStr">
        <is>
          <t>Israel</t>
        </is>
      </c>
      <c r="CV2254" t="inlineStr">
        <is>
          <t>Italy</t>
        </is>
      </c>
      <c r="CW2254" t="inlineStr">
        <is>
          <t>Jamaica</t>
        </is>
      </c>
      <c r="CX2254" t="inlineStr">
        <is>
          <t>Japan</t>
        </is>
      </c>
      <c r="CY2254" t="inlineStr">
        <is>
          <t>Jordan</t>
        </is>
      </c>
      <c r="CZ2254" t="inlineStr">
        <is>
          <t>Kazakhstan</t>
        </is>
      </c>
      <c r="DA2254" t="inlineStr">
        <is>
          <t>Kenya</t>
        </is>
      </c>
      <c r="DB2254" t="inlineStr">
        <is>
          <t>Kiribati</t>
        </is>
      </c>
      <c r="DC2254" t="inlineStr">
        <is>
          <t>Kosovo</t>
        </is>
      </c>
      <c r="DD2254" t="inlineStr">
        <is>
          <t>Kuwait</t>
        </is>
      </c>
      <c r="DE2254" t="inlineStr">
        <is>
          <t>Kyrgyzstan</t>
        </is>
      </c>
      <c r="DF2254" t="inlineStr">
        <is>
          <t>Lao People's Democratic Republic</t>
        </is>
      </c>
      <c r="DG2254" t="inlineStr">
        <is>
          <t>Latvia</t>
        </is>
      </c>
      <c r="DH2254" t="inlineStr">
        <is>
          <t>Lebanon</t>
        </is>
      </c>
      <c r="DI2254" t="inlineStr">
        <is>
          <t>Lesotho</t>
        </is>
      </c>
      <c r="DJ2254" t="inlineStr">
        <is>
          <t>Liberia</t>
        </is>
      </c>
      <c r="DK2254" t="inlineStr">
        <is>
          <t>Liechtenstein</t>
        </is>
      </c>
      <c r="DL2254" t="inlineStr">
        <is>
          <t>Lithuania</t>
        </is>
      </c>
      <c r="DM2254" t="inlineStr">
        <is>
          <t>Luxembourg</t>
        </is>
      </c>
      <c r="DN2254" t="inlineStr">
        <is>
          <t>MO</t>
        </is>
      </c>
      <c r="DO2254" t="inlineStr">
        <is>
          <t>Madagascar</t>
        </is>
      </c>
      <c r="DP2254" t="inlineStr">
        <is>
          <t>Malawi</t>
        </is>
      </c>
      <c r="DQ2254" t="inlineStr">
        <is>
          <t>Malaysia</t>
        </is>
      </c>
      <c r="DR2254" t="inlineStr">
        <is>
          <t>Maldives</t>
        </is>
      </c>
      <c r="DS2254" t="inlineStr">
        <is>
          <t>Mali</t>
        </is>
      </c>
      <c r="DT2254" t="inlineStr">
        <is>
          <t>Malta</t>
        </is>
      </c>
      <c r="DU2254" t="inlineStr">
        <is>
          <t>Marshall Islands</t>
        </is>
      </c>
      <c r="DV2254" t="inlineStr">
        <is>
          <t>Martinique</t>
        </is>
      </c>
      <c r="DW2254" t="inlineStr">
        <is>
          <t>Mauritania</t>
        </is>
      </c>
      <c r="DX2254" t="inlineStr">
        <is>
          <t>Mauritius</t>
        </is>
      </c>
      <c r="DY2254" t="inlineStr">
        <is>
          <t>Mayotte</t>
        </is>
      </c>
      <c r="DZ2254" t="inlineStr">
        <is>
          <t>Mexico</t>
        </is>
      </c>
      <c r="EA2254" t="inlineStr">
        <is>
          <t>Micronesia</t>
        </is>
      </c>
      <c r="EB2254" t="inlineStr">
        <is>
          <t>Moldova</t>
        </is>
      </c>
      <c r="EC2254" t="inlineStr">
        <is>
          <t>Monaco</t>
        </is>
      </c>
      <c r="ED2254" t="inlineStr">
        <is>
          <t>Mongolia</t>
        </is>
      </c>
      <c r="EE2254" t="inlineStr">
        <is>
          <t>Montenegro</t>
        </is>
      </c>
      <c r="EF2254" t="inlineStr">
        <is>
          <t>Montserrat</t>
        </is>
      </c>
      <c r="EG2254" t="inlineStr">
        <is>
          <t>Morocco</t>
        </is>
      </c>
      <c r="EH2254" t="inlineStr">
        <is>
          <t>Mozambique</t>
        </is>
      </c>
      <c r="EI2254" t="inlineStr">
        <is>
          <t>Myanmar</t>
        </is>
      </c>
      <c r="EJ2254" t="inlineStr">
        <is>
          <t>Namibia</t>
        </is>
      </c>
      <c r="EK2254" t="inlineStr">
        <is>
          <t>Nauru</t>
        </is>
      </c>
      <c r="EL2254" t="inlineStr">
        <is>
          <t>Nepal</t>
        </is>
      </c>
      <c r="EM2254" t="inlineStr">
        <is>
          <t>Netherlands</t>
        </is>
      </c>
      <c r="EN2254" t="inlineStr">
        <is>
          <t>Netherlands Antilles</t>
        </is>
      </c>
      <c r="EO2254" t="inlineStr">
        <is>
          <t>New Caledonia</t>
        </is>
      </c>
      <c r="EP2254" t="inlineStr">
        <is>
          <t>New Zealand</t>
        </is>
      </c>
      <c r="EQ2254" t="inlineStr">
        <is>
          <t>Nicaragua</t>
        </is>
      </c>
      <c r="ER2254" t="inlineStr">
        <is>
          <t>Niger</t>
        </is>
      </c>
      <c r="ES2254" t="inlineStr">
        <is>
          <t>Nigeria</t>
        </is>
      </c>
      <c r="ET2254" t="inlineStr">
        <is>
          <t>Niue</t>
        </is>
      </c>
      <c r="EU2254" t="inlineStr">
        <is>
          <t>Norfolk Island</t>
        </is>
      </c>
      <c r="EV2254" t="inlineStr">
        <is>
          <t>North Korea</t>
        </is>
      </c>
      <c r="EW2254" t="inlineStr">
        <is>
          <t>North Macedonia</t>
        </is>
      </c>
      <c r="EX2254" t="inlineStr">
        <is>
          <t>Northern Mariana Islands</t>
        </is>
      </c>
      <c r="EY2254" t="inlineStr">
        <is>
          <t>Norway</t>
        </is>
      </c>
      <c r="EZ2254" t="inlineStr">
        <is>
          <t>Oman</t>
        </is>
      </c>
      <c r="FA2254" t="inlineStr">
        <is>
          <t>Pakistan</t>
        </is>
      </c>
      <c r="FB2254" t="inlineStr">
        <is>
          <t>Palau</t>
        </is>
      </c>
      <c r="FC2254" t="inlineStr">
        <is>
          <t>Palestine</t>
        </is>
      </c>
      <c r="FD2254" t="inlineStr">
        <is>
          <t>Panama</t>
        </is>
      </c>
      <c r="FE2254" t="inlineStr">
        <is>
          <t>Papua New Guinea</t>
        </is>
      </c>
      <c r="FF2254" t="inlineStr">
        <is>
          <t>Paraguay</t>
        </is>
      </c>
      <c r="FG2254" t="inlineStr">
        <is>
          <t>Peru</t>
        </is>
      </c>
      <c r="FH2254" t="inlineStr">
        <is>
          <t>Philippines</t>
        </is>
      </c>
      <c r="FI2254" t="inlineStr">
        <is>
          <t>Pitcairn</t>
        </is>
      </c>
      <c r="FJ2254" t="inlineStr">
        <is>
          <t>Poland</t>
        </is>
      </c>
      <c r="FK2254" t="inlineStr">
        <is>
          <t>Portugal</t>
        </is>
      </c>
      <c r="FL2254" t="inlineStr">
        <is>
          <t>Puerto Rico</t>
        </is>
      </c>
      <c r="FM2254" t="inlineStr">
        <is>
          <t>Qatar</t>
        </is>
      </c>
      <c r="FN2254" t="inlineStr">
        <is>
          <t>Republic of Korea</t>
        </is>
      </c>
      <c r="FO2254" t="inlineStr">
        <is>
          <t>Reunion</t>
        </is>
      </c>
      <c r="FP2254" t="inlineStr">
        <is>
          <t>Romania</t>
        </is>
      </c>
      <c r="FQ2254" t="inlineStr">
        <is>
          <t>Russian Federation</t>
        </is>
      </c>
      <c r="FR2254" t="inlineStr">
        <is>
          <t>Rwanda</t>
        </is>
      </c>
      <c r="FS2254" t="inlineStr">
        <is>
          <t>Saint Lucia</t>
        </is>
      </c>
      <c r="FT2254" t="inlineStr">
        <is>
          <t>Samoa</t>
        </is>
      </c>
      <c r="FU2254" t="inlineStr">
        <is>
          <t>San Marino</t>
        </is>
      </c>
      <c r="FV2254" t="inlineStr">
        <is>
          <t>Sao Tome and Principe</t>
        </is>
      </c>
      <c r="FW2254" t="inlineStr">
        <is>
          <t>Saudi Arabia</t>
        </is>
      </c>
      <c r="FX2254" t="inlineStr">
        <is>
          <t>Senegal</t>
        </is>
      </c>
      <c r="FY2254" t="inlineStr">
        <is>
          <t>Serbia</t>
        </is>
      </c>
      <c r="FZ2254" t="inlineStr">
        <is>
          <t>Seychelles</t>
        </is>
      </c>
      <c r="GA2254" t="inlineStr">
        <is>
          <t>Sierra Leone</t>
        </is>
      </c>
      <c r="GB2254" t="inlineStr">
        <is>
          <t>Singapore</t>
        </is>
      </c>
      <c r="GC2254" t="inlineStr">
        <is>
          <t>Slovakia (Slovak Republic)</t>
        </is>
      </c>
      <c r="GD2254" t="inlineStr">
        <is>
          <t>Slovenia</t>
        </is>
      </c>
      <c r="GE2254" t="inlineStr">
        <is>
          <t>Solomon Islands</t>
        </is>
      </c>
      <c r="GF2254" t="inlineStr">
        <is>
          <t>Somalia</t>
        </is>
      </c>
      <c r="GG2254" t="inlineStr">
        <is>
          <t>South Africa</t>
        </is>
      </c>
      <c r="GH2254" t="inlineStr">
        <is>
          <t>Spain</t>
        </is>
      </c>
      <c r="GI2254" t="inlineStr">
        <is>
          <t>Sri Lanka</t>
        </is>
      </c>
      <c r="GJ2254" t="inlineStr">
        <is>
          <t>Sudan</t>
        </is>
      </c>
      <c r="GK2254" t="inlineStr">
        <is>
          <t>Suriname</t>
        </is>
      </c>
      <c r="GL2254" t="inlineStr">
        <is>
          <t>Swaziland</t>
        </is>
      </c>
      <c r="GM2254" t="inlineStr">
        <is>
          <t>Sweden</t>
        </is>
      </c>
      <c r="GN2254" t="inlineStr">
        <is>
          <t>Switzerland</t>
        </is>
      </c>
      <c r="GO2254" t="inlineStr">
        <is>
          <t>Syrian Arab Republic</t>
        </is>
      </c>
      <c r="GP2254" t="inlineStr">
        <is>
          <t>TW</t>
        </is>
      </c>
      <c r="GQ2254" t="inlineStr">
        <is>
          <t>Tajikistan</t>
        </is>
      </c>
      <c r="GR2254" t="inlineStr">
        <is>
          <t>Tanzania</t>
        </is>
      </c>
      <c r="GS2254" t="inlineStr">
        <is>
          <t>Thailand</t>
        </is>
      </c>
      <c r="GT2254" t="inlineStr">
        <is>
          <t>Togo</t>
        </is>
      </c>
      <c r="GU2254" t="inlineStr">
        <is>
          <t>Tokelau</t>
        </is>
      </c>
      <c r="GV2254" t="inlineStr">
        <is>
          <t>Tonga</t>
        </is>
      </c>
      <c r="GW2254" t="inlineStr">
        <is>
          <t>Trinidad and Tobago</t>
        </is>
      </c>
      <c r="GX2254" t="inlineStr">
        <is>
          <t>Tunisia</t>
        </is>
      </c>
      <c r="GY2254" t="inlineStr">
        <is>
          <t>Türkiye</t>
        </is>
      </c>
      <c r="GZ2254" t="inlineStr">
        <is>
          <t>Turkmenistan</t>
        </is>
      </c>
      <c r="HA2254" t="inlineStr">
        <is>
          <t>Turks and Caicos Islands</t>
        </is>
      </c>
      <c r="HB2254" t="inlineStr">
        <is>
          <t>Tuvalu</t>
        </is>
      </c>
      <c r="HC2254" t="inlineStr">
        <is>
          <t>Uganda</t>
        </is>
      </c>
      <c r="HD2254" t="inlineStr">
        <is>
          <t>Ukraine</t>
        </is>
      </c>
      <c r="HE2254" t="inlineStr">
        <is>
          <t>United Arab Emirates</t>
        </is>
      </c>
      <c r="HF2254" t="inlineStr">
        <is>
          <t>United Kingdom</t>
        </is>
      </c>
      <c r="HG2254" t="inlineStr">
        <is>
          <t>United States</t>
        </is>
      </c>
      <c r="HH2254" t="inlineStr">
        <is>
          <t>Uruguay</t>
        </is>
      </c>
      <c r="HI2254" t="inlineStr">
        <is>
          <t>Uzbekistan</t>
        </is>
      </c>
      <c r="HJ2254" t="inlineStr">
        <is>
          <t>Vanuatu</t>
        </is>
      </c>
      <c r="HK2254" t="inlineStr">
        <is>
          <t>Vatican City State (Holy See)</t>
        </is>
      </c>
      <c r="HL2254" t="inlineStr">
        <is>
          <t>Venezuela</t>
        </is>
      </c>
      <c r="HM2254" t="inlineStr">
        <is>
          <t>Vietnam</t>
        </is>
      </c>
      <c r="HN2254" t="inlineStr">
        <is>
          <t>Virgin Islands (British)</t>
        </is>
      </c>
      <c r="HO2254" t="inlineStr">
        <is>
          <t>Virgin Islands (U.S.)</t>
        </is>
      </c>
      <c r="HP2254" t="inlineStr">
        <is>
          <t>Wallis And Futuna Islands</t>
        </is>
      </c>
      <c r="HQ2254" t="inlineStr">
        <is>
          <t>Western Sahara</t>
        </is>
      </c>
      <c r="HR2254" t="inlineStr">
        <is>
          <t>Yemen</t>
        </is>
      </c>
      <c r="HS2254" t="inlineStr">
        <is>
          <t>Yugoslavia</t>
        </is>
      </c>
      <c r="HT2254" t="inlineStr">
        <is>
          <t>Zambia</t>
        </is>
      </c>
      <c r="HU2254" t="inlineStr">
        <is>
          <t>Zimbabwe</t>
        </is>
      </c>
    </row>
    <row r="2255">
      <c r="A2255" t="inlineStr">
        <is>
          <t>t_8_34925_Country/Region of Origin</t>
        </is>
      </c>
      <c r="B2255" t="inlineStr">
        <is>
          <t>t_C00F2C583C1C36AFA76805C37C193955</t>
        </is>
      </c>
      <c r="C2255" t="inlineStr">
        <is>
          <t>Afghanistan</t>
        </is>
      </c>
      <c r="D2255" t="inlineStr">
        <is>
          <t>Albania</t>
        </is>
      </c>
      <c r="E2255" t="inlineStr">
        <is>
          <t>Algeria</t>
        </is>
      </c>
      <c r="F2255" t="inlineStr">
        <is>
          <t>Andorra</t>
        </is>
      </c>
      <c r="G2255" t="inlineStr">
        <is>
          <t>Angola</t>
        </is>
      </c>
      <c r="H2255" t="inlineStr">
        <is>
          <t>Anguilla</t>
        </is>
      </c>
      <c r="I2255" t="inlineStr">
        <is>
          <t>Antigua and Barbuda</t>
        </is>
      </c>
      <c r="J2255" t="inlineStr">
        <is>
          <t>Argentina</t>
        </is>
      </c>
      <c r="K2255" t="inlineStr">
        <is>
          <t>Armenia</t>
        </is>
      </c>
      <c r="L2255" t="inlineStr">
        <is>
          <t>Aruba</t>
        </is>
      </c>
      <c r="M2255" t="inlineStr">
        <is>
          <t>Australia</t>
        </is>
      </c>
      <c r="N2255" t="inlineStr">
        <is>
          <t>Austria</t>
        </is>
      </c>
      <c r="O2255" t="inlineStr">
        <is>
          <t>Azerbaijan</t>
        </is>
      </c>
      <c r="P2255" t="inlineStr">
        <is>
          <t>Bahamas</t>
        </is>
      </c>
      <c r="Q2255" t="inlineStr">
        <is>
          <t>Bahrain</t>
        </is>
      </c>
      <c r="R2255" t="inlineStr">
        <is>
          <t>Bangladesh</t>
        </is>
      </c>
      <c r="S2255" t="inlineStr">
        <is>
          <t>Barbados</t>
        </is>
      </c>
      <c r="T2255" t="inlineStr">
        <is>
          <t>Belarus</t>
        </is>
      </c>
      <c r="U2255" t="inlineStr">
        <is>
          <t>Belgium</t>
        </is>
      </c>
      <c r="V2255" t="inlineStr">
        <is>
          <t>Belize</t>
        </is>
      </c>
      <c r="W2255" t="inlineStr">
        <is>
          <t>Benin</t>
        </is>
      </c>
      <c r="X2255" t="inlineStr">
        <is>
          <t>Bermuda</t>
        </is>
      </c>
      <c r="Y2255" t="inlineStr">
        <is>
          <t>Bhutan</t>
        </is>
      </c>
      <c r="Z2255" t="inlineStr">
        <is>
          <t>Bolivia</t>
        </is>
      </c>
      <c r="AA2255" t="inlineStr">
        <is>
          <t>Bosnia and Herzegovina</t>
        </is>
      </c>
      <c r="AB2255" t="inlineStr">
        <is>
          <t>Botswana</t>
        </is>
      </c>
      <c r="AC2255" t="inlineStr">
        <is>
          <t>Bouvet Island</t>
        </is>
      </c>
      <c r="AD2255" t="inlineStr">
        <is>
          <t>Brazil</t>
        </is>
      </c>
      <c r="AE2255" t="inlineStr">
        <is>
          <t>British Indian Ocean Territory</t>
        </is>
      </c>
      <c r="AF2255" t="inlineStr">
        <is>
          <t>Brunei Darussalam</t>
        </is>
      </c>
      <c r="AG2255" t="inlineStr">
        <is>
          <t>Bulgaria</t>
        </is>
      </c>
      <c r="AH2255" t="inlineStr">
        <is>
          <t>Burkina Faso</t>
        </is>
      </c>
      <c r="AI2255" t="inlineStr">
        <is>
          <t>Burundi</t>
        </is>
      </c>
      <c r="AJ2255" t="inlineStr">
        <is>
          <t>Cambodia</t>
        </is>
      </c>
      <c r="AK2255" t="inlineStr">
        <is>
          <t>Cameroon</t>
        </is>
      </c>
      <c r="AL2255" t="inlineStr">
        <is>
          <t>Canada</t>
        </is>
      </c>
      <c r="AM2255" t="inlineStr">
        <is>
          <t>Cape Verde</t>
        </is>
      </c>
      <c r="AN2255" t="inlineStr">
        <is>
          <t>Cayman Islands</t>
        </is>
      </c>
      <c r="AO2255" t="inlineStr">
        <is>
          <t>Central African Republic</t>
        </is>
      </c>
      <c r="AP2255" t="inlineStr">
        <is>
          <t>Chad</t>
        </is>
      </c>
      <c r="AQ2255" t="inlineStr">
        <is>
          <t>Chile</t>
        </is>
      </c>
      <c r="AR2255" t="inlineStr">
        <is>
          <t>Mainland China</t>
        </is>
      </c>
      <c r="AS2255" t="inlineStr">
        <is>
          <t>Christmas Island</t>
        </is>
      </c>
      <c r="AT2255" t="inlineStr">
        <is>
          <t>Colombia</t>
        </is>
      </c>
      <c r="AU2255" t="inlineStr">
        <is>
          <t>Comoros</t>
        </is>
      </c>
      <c r="AV2255" t="inlineStr">
        <is>
          <t>Congo</t>
        </is>
      </c>
      <c r="AW2255" t="inlineStr">
        <is>
          <t>Cook Islands</t>
        </is>
      </c>
      <c r="AX2255" t="inlineStr">
        <is>
          <t>Costa Rica</t>
        </is>
      </c>
      <c r="AY2255" t="inlineStr">
        <is>
          <t>Croatia</t>
        </is>
      </c>
      <c r="AZ2255" t="inlineStr">
        <is>
          <t>Cuba</t>
        </is>
      </c>
      <c r="BA2255" t="inlineStr">
        <is>
          <t>Cyprus</t>
        </is>
      </c>
      <c r="BB2255" t="inlineStr">
        <is>
          <t>Czech Republic</t>
        </is>
      </c>
      <c r="BC2255" t="inlineStr">
        <is>
          <t>Denmark</t>
        </is>
      </c>
      <c r="BD2255" t="inlineStr">
        <is>
          <t>Djibouti</t>
        </is>
      </c>
      <c r="BE2255" t="inlineStr">
        <is>
          <t>Dominica</t>
        </is>
      </c>
      <c r="BF2255" t="inlineStr">
        <is>
          <t>Dominican Republic</t>
        </is>
      </c>
      <c r="BG2255" t="inlineStr">
        <is>
          <t>East Timor</t>
        </is>
      </c>
      <c r="BH2255" t="inlineStr">
        <is>
          <t>Ecuador</t>
        </is>
      </c>
      <c r="BI2255" t="inlineStr">
        <is>
          <t>Egypt</t>
        </is>
      </c>
      <c r="BJ2255" t="inlineStr">
        <is>
          <t>El Salvador</t>
        </is>
      </c>
      <c r="BK2255" t="inlineStr">
        <is>
          <t>Equatorial Guinea</t>
        </is>
      </c>
      <c r="BL2255" t="inlineStr">
        <is>
          <t>Eritrea</t>
        </is>
      </c>
      <c r="BM2255" t="inlineStr">
        <is>
          <t>Estonia</t>
        </is>
      </c>
      <c r="BN2255" t="inlineStr">
        <is>
          <t>Ethiopia</t>
        </is>
      </c>
      <c r="BO2255" t="inlineStr">
        <is>
          <t>Faroe Islands</t>
        </is>
      </c>
      <c r="BP2255" t="inlineStr">
        <is>
          <t>Fiji</t>
        </is>
      </c>
      <c r="BQ2255" t="inlineStr">
        <is>
          <t>Finland</t>
        </is>
      </c>
      <c r="BR2255" t="inlineStr">
        <is>
          <t>France</t>
        </is>
      </c>
      <c r="BS2255" t="inlineStr">
        <is>
          <t>French Guiana</t>
        </is>
      </c>
      <c r="BT2255" t="inlineStr">
        <is>
          <t>French Polynesia</t>
        </is>
      </c>
      <c r="BU2255" t="inlineStr">
        <is>
          <t>French Southern Territories</t>
        </is>
      </c>
      <c r="BV2255" t="inlineStr">
        <is>
          <t>Gabon</t>
        </is>
      </c>
      <c r="BW2255" t="inlineStr">
        <is>
          <t>Gambia</t>
        </is>
      </c>
      <c r="BX2255" t="inlineStr">
        <is>
          <t>Georgia</t>
        </is>
      </c>
      <c r="BY2255" t="inlineStr">
        <is>
          <t>Germany</t>
        </is>
      </c>
      <c r="BZ2255" t="inlineStr">
        <is>
          <t>Ghana</t>
        </is>
      </c>
      <c r="CA2255" t="inlineStr">
        <is>
          <t>Gibraltar</t>
        </is>
      </c>
      <c r="CB2255" t="inlineStr">
        <is>
          <t>Greece</t>
        </is>
      </c>
      <c r="CC2255" t="inlineStr">
        <is>
          <t>Greenland</t>
        </is>
      </c>
      <c r="CD2255" t="inlineStr">
        <is>
          <t>Grenada</t>
        </is>
      </c>
      <c r="CE2255" t="inlineStr">
        <is>
          <t>Guadeloupe</t>
        </is>
      </c>
      <c r="CF2255" t="inlineStr">
        <is>
          <t>Guam</t>
        </is>
      </c>
      <c r="CG2255" t="inlineStr">
        <is>
          <t>Guatemala</t>
        </is>
      </c>
      <c r="CH2255" t="inlineStr">
        <is>
          <t>Guinea</t>
        </is>
      </c>
      <c r="CI2255" t="inlineStr">
        <is>
          <t>Guinea-Bissau</t>
        </is>
      </c>
      <c r="CJ2255" t="inlineStr">
        <is>
          <t>Guyana</t>
        </is>
      </c>
      <c r="CK2255" t="inlineStr">
        <is>
          <t>Haiti</t>
        </is>
      </c>
      <c r="CL2255" t="inlineStr">
        <is>
          <t>Honduras</t>
        </is>
      </c>
      <c r="CM2255" t="inlineStr">
        <is>
          <t>HK</t>
        </is>
      </c>
      <c r="CN2255" t="inlineStr">
        <is>
          <t>Hungary</t>
        </is>
      </c>
      <c r="CO2255" t="inlineStr">
        <is>
          <t>Iceland</t>
        </is>
      </c>
      <c r="CP2255" t="inlineStr">
        <is>
          <t>India</t>
        </is>
      </c>
      <c r="CQ2255" t="inlineStr">
        <is>
          <t>Indonesia</t>
        </is>
      </c>
      <c r="CR2255" t="inlineStr">
        <is>
          <t>Iran</t>
        </is>
      </c>
      <c r="CS2255" t="inlineStr">
        <is>
          <t>Iraq</t>
        </is>
      </c>
      <c r="CT2255" t="inlineStr">
        <is>
          <t>Ireland</t>
        </is>
      </c>
      <c r="CU2255" t="inlineStr">
        <is>
          <t>Israel</t>
        </is>
      </c>
      <c r="CV2255" t="inlineStr">
        <is>
          <t>Italy</t>
        </is>
      </c>
      <c r="CW2255" t="inlineStr">
        <is>
          <t>Jamaica</t>
        </is>
      </c>
      <c r="CX2255" t="inlineStr">
        <is>
          <t>Japan</t>
        </is>
      </c>
      <c r="CY2255" t="inlineStr">
        <is>
          <t>Jordan</t>
        </is>
      </c>
      <c r="CZ2255" t="inlineStr">
        <is>
          <t>Kazakhstan</t>
        </is>
      </c>
      <c r="DA2255" t="inlineStr">
        <is>
          <t>Kenya</t>
        </is>
      </c>
      <c r="DB2255" t="inlineStr">
        <is>
          <t>Kiribati</t>
        </is>
      </c>
      <c r="DC2255" t="inlineStr">
        <is>
          <t>Kosovo</t>
        </is>
      </c>
      <c r="DD2255" t="inlineStr">
        <is>
          <t>Kuwait</t>
        </is>
      </c>
      <c r="DE2255" t="inlineStr">
        <is>
          <t>Kyrgyzstan</t>
        </is>
      </c>
      <c r="DF2255" t="inlineStr">
        <is>
          <t>Lao People's Democratic Republic</t>
        </is>
      </c>
      <c r="DG2255" t="inlineStr">
        <is>
          <t>Latvia</t>
        </is>
      </c>
      <c r="DH2255" t="inlineStr">
        <is>
          <t>Lebanon</t>
        </is>
      </c>
      <c r="DI2255" t="inlineStr">
        <is>
          <t>Lesotho</t>
        </is>
      </c>
      <c r="DJ2255" t="inlineStr">
        <is>
          <t>Liberia</t>
        </is>
      </c>
      <c r="DK2255" t="inlineStr">
        <is>
          <t>Liechtenstein</t>
        </is>
      </c>
      <c r="DL2255" t="inlineStr">
        <is>
          <t>Lithuania</t>
        </is>
      </c>
      <c r="DM2255" t="inlineStr">
        <is>
          <t>Luxembourg</t>
        </is>
      </c>
      <c r="DN2255" t="inlineStr">
        <is>
          <t>MO</t>
        </is>
      </c>
      <c r="DO2255" t="inlineStr">
        <is>
          <t>Madagascar</t>
        </is>
      </c>
      <c r="DP2255" t="inlineStr">
        <is>
          <t>Malawi</t>
        </is>
      </c>
      <c r="DQ2255" t="inlineStr">
        <is>
          <t>Malaysia</t>
        </is>
      </c>
      <c r="DR2255" t="inlineStr">
        <is>
          <t>Maldives</t>
        </is>
      </c>
      <c r="DS2255" t="inlineStr">
        <is>
          <t>Mali</t>
        </is>
      </c>
      <c r="DT2255" t="inlineStr">
        <is>
          <t>Malta</t>
        </is>
      </c>
      <c r="DU2255" t="inlineStr">
        <is>
          <t>Marshall Islands</t>
        </is>
      </c>
      <c r="DV2255" t="inlineStr">
        <is>
          <t>Martinique</t>
        </is>
      </c>
      <c r="DW2255" t="inlineStr">
        <is>
          <t>Mauritania</t>
        </is>
      </c>
      <c r="DX2255" t="inlineStr">
        <is>
          <t>Mauritius</t>
        </is>
      </c>
      <c r="DY2255" t="inlineStr">
        <is>
          <t>Mayotte</t>
        </is>
      </c>
      <c r="DZ2255" t="inlineStr">
        <is>
          <t>Mexico</t>
        </is>
      </c>
      <c r="EA2255" t="inlineStr">
        <is>
          <t>Micronesia</t>
        </is>
      </c>
      <c r="EB2255" t="inlineStr">
        <is>
          <t>Moldova</t>
        </is>
      </c>
      <c r="EC2255" t="inlineStr">
        <is>
          <t>Monaco</t>
        </is>
      </c>
      <c r="ED2255" t="inlineStr">
        <is>
          <t>Mongolia</t>
        </is>
      </c>
      <c r="EE2255" t="inlineStr">
        <is>
          <t>Montenegro</t>
        </is>
      </c>
      <c r="EF2255" t="inlineStr">
        <is>
          <t>Montserrat</t>
        </is>
      </c>
      <c r="EG2255" t="inlineStr">
        <is>
          <t>Morocco</t>
        </is>
      </c>
      <c r="EH2255" t="inlineStr">
        <is>
          <t>Mozambique</t>
        </is>
      </c>
      <c r="EI2255" t="inlineStr">
        <is>
          <t>Myanmar</t>
        </is>
      </c>
      <c r="EJ2255" t="inlineStr">
        <is>
          <t>Namibia</t>
        </is>
      </c>
      <c r="EK2255" t="inlineStr">
        <is>
          <t>Nauru</t>
        </is>
      </c>
      <c r="EL2255" t="inlineStr">
        <is>
          <t>Nepal</t>
        </is>
      </c>
      <c r="EM2255" t="inlineStr">
        <is>
          <t>Netherlands</t>
        </is>
      </c>
      <c r="EN2255" t="inlineStr">
        <is>
          <t>Netherlands Antilles</t>
        </is>
      </c>
      <c r="EO2255" t="inlineStr">
        <is>
          <t>New Caledonia</t>
        </is>
      </c>
      <c r="EP2255" t="inlineStr">
        <is>
          <t>New Zealand</t>
        </is>
      </c>
      <c r="EQ2255" t="inlineStr">
        <is>
          <t>Nicaragua</t>
        </is>
      </c>
      <c r="ER2255" t="inlineStr">
        <is>
          <t>Niger</t>
        </is>
      </c>
      <c r="ES2255" t="inlineStr">
        <is>
          <t>Nigeria</t>
        </is>
      </c>
      <c r="ET2255" t="inlineStr">
        <is>
          <t>Niue</t>
        </is>
      </c>
      <c r="EU2255" t="inlineStr">
        <is>
          <t>Norfolk Island</t>
        </is>
      </c>
      <c r="EV2255" t="inlineStr">
        <is>
          <t>North Korea</t>
        </is>
      </c>
      <c r="EW2255" t="inlineStr">
        <is>
          <t>North Macedonia</t>
        </is>
      </c>
      <c r="EX2255" t="inlineStr">
        <is>
          <t>Northern Mariana Islands</t>
        </is>
      </c>
      <c r="EY2255" t="inlineStr">
        <is>
          <t>Norway</t>
        </is>
      </c>
      <c r="EZ2255" t="inlineStr">
        <is>
          <t>Oman</t>
        </is>
      </c>
      <c r="FA2255" t="inlineStr">
        <is>
          <t>Pakistan</t>
        </is>
      </c>
      <c r="FB2255" t="inlineStr">
        <is>
          <t>Palau</t>
        </is>
      </c>
      <c r="FC2255" t="inlineStr">
        <is>
          <t>Palestine</t>
        </is>
      </c>
      <c r="FD2255" t="inlineStr">
        <is>
          <t>Panama</t>
        </is>
      </c>
      <c r="FE2255" t="inlineStr">
        <is>
          <t>Papua New Guinea</t>
        </is>
      </c>
      <c r="FF2255" t="inlineStr">
        <is>
          <t>Paraguay</t>
        </is>
      </c>
      <c r="FG2255" t="inlineStr">
        <is>
          <t>Peru</t>
        </is>
      </c>
      <c r="FH2255" t="inlineStr">
        <is>
          <t>Philippines</t>
        </is>
      </c>
      <c r="FI2255" t="inlineStr">
        <is>
          <t>Pitcairn</t>
        </is>
      </c>
      <c r="FJ2255" t="inlineStr">
        <is>
          <t>Poland</t>
        </is>
      </c>
      <c r="FK2255" t="inlineStr">
        <is>
          <t>Portugal</t>
        </is>
      </c>
      <c r="FL2255" t="inlineStr">
        <is>
          <t>Puerto Rico</t>
        </is>
      </c>
      <c r="FM2255" t="inlineStr">
        <is>
          <t>Qatar</t>
        </is>
      </c>
      <c r="FN2255" t="inlineStr">
        <is>
          <t>Republic of Korea</t>
        </is>
      </c>
      <c r="FO2255" t="inlineStr">
        <is>
          <t>Reunion</t>
        </is>
      </c>
      <c r="FP2255" t="inlineStr">
        <is>
          <t>Romania</t>
        </is>
      </c>
      <c r="FQ2255" t="inlineStr">
        <is>
          <t>Russian Federation</t>
        </is>
      </c>
      <c r="FR2255" t="inlineStr">
        <is>
          <t>Rwanda</t>
        </is>
      </c>
      <c r="FS2255" t="inlineStr">
        <is>
          <t>Saint Lucia</t>
        </is>
      </c>
      <c r="FT2255" t="inlineStr">
        <is>
          <t>Samoa</t>
        </is>
      </c>
      <c r="FU2255" t="inlineStr">
        <is>
          <t>San Marino</t>
        </is>
      </c>
      <c r="FV2255" t="inlineStr">
        <is>
          <t>Sao Tome and Principe</t>
        </is>
      </c>
      <c r="FW2255" t="inlineStr">
        <is>
          <t>Saudi Arabia</t>
        </is>
      </c>
      <c r="FX2255" t="inlineStr">
        <is>
          <t>Senegal</t>
        </is>
      </c>
      <c r="FY2255" t="inlineStr">
        <is>
          <t>Serbia</t>
        </is>
      </c>
      <c r="FZ2255" t="inlineStr">
        <is>
          <t>Seychelles</t>
        </is>
      </c>
      <c r="GA2255" t="inlineStr">
        <is>
          <t>Sierra Leone</t>
        </is>
      </c>
      <c r="GB2255" t="inlineStr">
        <is>
          <t>Singapore</t>
        </is>
      </c>
      <c r="GC2255" t="inlineStr">
        <is>
          <t>Slovakia (Slovak Republic)</t>
        </is>
      </c>
      <c r="GD2255" t="inlineStr">
        <is>
          <t>Slovenia</t>
        </is>
      </c>
      <c r="GE2255" t="inlineStr">
        <is>
          <t>Solomon Islands</t>
        </is>
      </c>
      <c r="GF2255" t="inlineStr">
        <is>
          <t>Somalia</t>
        </is>
      </c>
      <c r="GG2255" t="inlineStr">
        <is>
          <t>South Africa</t>
        </is>
      </c>
      <c r="GH2255" t="inlineStr">
        <is>
          <t>Spain</t>
        </is>
      </c>
      <c r="GI2255" t="inlineStr">
        <is>
          <t>Sri Lanka</t>
        </is>
      </c>
      <c r="GJ2255" t="inlineStr">
        <is>
          <t>Sudan</t>
        </is>
      </c>
      <c r="GK2255" t="inlineStr">
        <is>
          <t>Suriname</t>
        </is>
      </c>
      <c r="GL2255" t="inlineStr">
        <is>
          <t>Swaziland</t>
        </is>
      </c>
      <c r="GM2255" t="inlineStr">
        <is>
          <t>Sweden</t>
        </is>
      </c>
      <c r="GN2255" t="inlineStr">
        <is>
          <t>Switzerland</t>
        </is>
      </c>
      <c r="GO2255" t="inlineStr">
        <is>
          <t>Syrian Arab Republic</t>
        </is>
      </c>
      <c r="GP2255" t="inlineStr">
        <is>
          <t>TW</t>
        </is>
      </c>
      <c r="GQ2255" t="inlineStr">
        <is>
          <t>Tajikistan</t>
        </is>
      </c>
      <c r="GR2255" t="inlineStr">
        <is>
          <t>Tanzania</t>
        </is>
      </c>
      <c r="GS2255" t="inlineStr">
        <is>
          <t>Thailand</t>
        </is>
      </c>
      <c r="GT2255" t="inlineStr">
        <is>
          <t>Togo</t>
        </is>
      </c>
      <c r="GU2255" t="inlineStr">
        <is>
          <t>Tokelau</t>
        </is>
      </c>
      <c r="GV2255" t="inlineStr">
        <is>
          <t>Tonga</t>
        </is>
      </c>
      <c r="GW2255" t="inlineStr">
        <is>
          <t>Trinidad and Tobago</t>
        </is>
      </c>
      <c r="GX2255" t="inlineStr">
        <is>
          <t>Tunisia</t>
        </is>
      </c>
      <c r="GY2255" t="inlineStr">
        <is>
          <t>Türkiye</t>
        </is>
      </c>
      <c r="GZ2255" t="inlineStr">
        <is>
          <t>Turkmenistan</t>
        </is>
      </c>
      <c r="HA2255" t="inlineStr">
        <is>
          <t>Turks and Caicos Islands</t>
        </is>
      </c>
      <c r="HB2255" t="inlineStr">
        <is>
          <t>Tuvalu</t>
        </is>
      </c>
      <c r="HC2255" t="inlineStr">
        <is>
          <t>Uganda</t>
        </is>
      </c>
      <c r="HD2255" t="inlineStr">
        <is>
          <t>Ukraine</t>
        </is>
      </c>
      <c r="HE2255" t="inlineStr">
        <is>
          <t>United Arab Emirates</t>
        </is>
      </c>
      <c r="HF2255" t="inlineStr">
        <is>
          <t>United Kingdom</t>
        </is>
      </c>
      <c r="HG2255" t="inlineStr">
        <is>
          <t>United States</t>
        </is>
      </c>
      <c r="HH2255" t="inlineStr">
        <is>
          <t>Uruguay</t>
        </is>
      </c>
      <c r="HI2255" t="inlineStr">
        <is>
          <t>Uzbekistan</t>
        </is>
      </c>
      <c r="HJ2255" t="inlineStr">
        <is>
          <t>Vanuatu</t>
        </is>
      </c>
      <c r="HK2255" t="inlineStr">
        <is>
          <t>Vatican City State (Holy See)</t>
        </is>
      </c>
      <c r="HL2255" t="inlineStr">
        <is>
          <t>Venezuela</t>
        </is>
      </c>
      <c r="HM2255" t="inlineStr">
        <is>
          <t>Vietnam</t>
        </is>
      </c>
      <c r="HN2255" t="inlineStr">
        <is>
          <t>Virgin Islands (British)</t>
        </is>
      </c>
      <c r="HO2255" t="inlineStr">
        <is>
          <t>Virgin Islands (U.S.)</t>
        </is>
      </c>
      <c r="HP2255" t="inlineStr">
        <is>
          <t>Wallis And Futuna Islands</t>
        </is>
      </c>
      <c r="HQ2255" t="inlineStr">
        <is>
          <t>Western Sahara</t>
        </is>
      </c>
      <c r="HR2255" t="inlineStr">
        <is>
          <t>Yemen</t>
        </is>
      </c>
      <c r="HS2255" t="inlineStr">
        <is>
          <t>Yugoslavia</t>
        </is>
      </c>
      <c r="HT2255" t="inlineStr">
        <is>
          <t>Zambia</t>
        </is>
      </c>
      <c r="HU2255" t="inlineStr">
        <is>
          <t>Zimbabwe</t>
        </is>
      </c>
    </row>
    <row r="2256">
      <c r="A2256" t="inlineStr">
        <is>
          <t>t_8_29023_Country/Region of Origin</t>
        </is>
      </c>
      <c r="B2256" t="inlineStr">
        <is>
          <t>t_7D9AED8043D53448B473028CEF691B23</t>
        </is>
      </c>
      <c r="C2256" t="inlineStr">
        <is>
          <t>Afghanistan</t>
        </is>
      </c>
      <c r="D2256" t="inlineStr">
        <is>
          <t>Albania</t>
        </is>
      </c>
      <c r="E2256" t="inlineStr">
        <is>
          <t>Algeria</t>
        </is>
      </c>
      <c r="F2256" t="inlineStr">
        <is>
          <t>Andorra</t>
        </is>
      </c>
      <c r="G2256" t="inlineStr">
        <is>
          <t>Angola</t>
        </is>
      </c>
      <c r="H2256" t="inlineStr">
        <is>
          <t>Anguilla</t>
        </is>
      </c>
      <c r="I2256" t="inlineStr">
        <is>
          <t>Antigua and Barbuda</t>
        </is>
      </c>
      <c r="J2256" t="inlineStr">
        <is>
          <t>Argentina</t>
        </is>
      </c>
      <c r="K2256" t="inlineStr">
        <is>
          <t>Armenia</t>
        </is>
      </c>
      <c r="L2256" t="inlineStr">
        <is>
          <t>Aruba</t>
        </is>
      </c>
      <c r="M2256" t="inlineStr">
        <is>
          <t>Australia</t>
        </is>
      </c>
      <c r="N2256" t="inlineStr">
        <is>
          <t>Austria</t>
        </is>
      </c>
      <c r="O2256" t="inlineStr">
        <is>
          <t>Azerbaijan</t>
        </is>
      </c>
      <c r="P2256" t="inlineStr">
        <is>
          <t>Bahamas</t>
        </is>
      </c>
      <c r="Q2256" t="inlineStr">
        <is>
          <t>Bahrain</t>
        </is>
      </c>
      <c r="R2256" t="inlineStr">
        <is>
          <t>Bangladesh</t>
        </is>
      </c>
      <c r="S2256" t="inlineStr">
        <is>
          <t>Barbados</t>
        </is>
      </c>
      <c r="T2256" t="inlineStr">
        <is>
          <t>Belarus</t>
        </is>
      </c>
      <c r="U2256" t="inlineStr">
        <is>
          <t>Belgium</t>
        </is>
      </c>
      <c r="V2256" t="inlineStr">
        <is>
          <t>Belize</t>
        </is>
      </c>
      <c r="W2256" t="inlineStr">
        <is>
          <t>Benin</t>
        </is>
      </c>
      <c r="X2256" t="inlineStr">
        <is>
          <t>Bermuda</t>
        </is>
      </c>
      <c r="Y2256" t="inlineStr">
        <is>
          <t>Bhutan</t>
        </is>
      </c>
      <c r="Z2256" t="inlineStr">
        <is>
          <t>Bolivia</t>
        </is>
      </c>
      <c r="AA2256" t="inlineStr">
        <is>
          <t>Bosnia and Herzegovina</t>
        </is>
      </c>
      <c r="AB2256" t="inlineStr">
        <is>
          <t>Botswana</t>
        </is>
      </c>
      <c r="AC2256" t="inlineStr">
        <is>
          <t>Bouvet Island</t>
        </is>
      </c>
      <c r="AD2256" t="inlineStr">
        <is>
          <t>Brazil</t>
        </is>
      </c>
      <c r="AE2256" t="inlineStr">
        <is>
          <t>British Indian Ocean Territory</t>
        </is>
      </c>
      <c r="AF2256" t="inlineStr">
        <is>
          <t>Brunei Darussalam</t>
        </is>
      </c>
      <c r="AG2256" t="inlineStr">
        <is>
          <t>Bulgaria</t>
        </is>
      </c>
      <c r="AH2256" t="inlineStr">
        <is>
          <t>Burkina Faso</t>
        </is>
      </c>
      <c r="AI2256" t="inlineStr">
        <is>
          <t>Burundi</t>
        </is>
      </c>
      <c r="AJ2256" t="inlineStr">
        <is>
          <t>Cambodia</t>
        </is>
      </c>
      <c r="AK2256" t="inlineStr">
        <is>
          <t>Cameroon</t>
        </is>
      </c>
      <c r="AL2256" t="inlineStr">
        <is>
          <t>Canada</t>
        </is>
      </c>
      <c r="AM2256" t="inlineStr">
        <is>
          <t>Cape Verde</t>
        </is>
      </c>
      <c r="AN2256" t="inlineStr">
        <is>
          <t>Cayman Islands</t>
        </is>
      </c>
      <c r="AO2256" t="inlineStr">
        <is>
          <t>Central African Republic</t>
        </is>
      </c>
      <c r="AP2256" t="inlineStr">
        <is>
          <t>Chad</t>
        </is>
      </c>
      <c r="AQ2256" t="inlineStr">
        <is>
          <t>Chile</t>
        </is>
      </c>
      <c r="AR2256" t="inlineStr">
        <is>
          <t>Mainland China</t>
        </is>
      </c>
      <c r="AS2256" t="inlineStr">
        <is>
          <t>Christmas Island</t>
        </is>
      </c>
      <c r="AT2256" t="inlineStr">
        <is>
          <t>Colombia</t>
        </is>
      </c>
      <c r="AU2256" t="inlineStr">
        <is>
          <t>Comoros</t>
        </is>
      </c>
      <c r="AV2256" t="inlineStr">
        <is>
          <t>Congo</t>
        </is>
      </c>
      <c r="AW2256" t="inlineStr">
        <is>
          <t>Cook Islands</t>
        </is>
      </c>
      <c r="AX2256" t="inlineStr">
        <is>
          <t>Costa Rica</t>
        </is>
      </c>
      <c r="AY2256" t="inlineStr">
        <is>
          <t>Croatia</t>
        </is>
      </c>
      <c r="AZ2256" t="inlineStr">
        <is>
          <t>Cuba</t>
        </is>
      </c>
      <c r="BA2256" t="inlineStr">
        <is>
          <t>Cyprus</t>
        </is>
      </c>
      <c r="BB2256" t="inlineStr">
        <is>
          <t>Czech Republic</t>
        </is>
      </c>
      <c r="BC2256" t="inlineStr">
        <is>
          <t>Denmark</t>
        </is>
      </c>
      <c r="BD2256" t="inlineStr">
        <is>
          <t>Djibouti</t>
        </is>
      </c>
      <c r="BE2256" t="inlineStr">
        <is>
          <t>Dominica</t>
        </is>
      </c>
      <c r="BF2256" t="inlineStr">
        <is>
          <t>Dominican Republic</t>
        </is>
      </c>
      <c r="BG2256" t="inlineStr">
        <is>
          <t>East Timor</t>
        </is>
      </c>
      <c r="BH2256" t="inlineStr">
        <is>
          <t>Ecuador</t>
        </is>
      </c>
      <c r="BI2256" t="inlineStr">
        <is>
          <t>Egypt</t>
        </is>
      </c>
      <c r="BJ2256" t="inlineStr">
        <is>
          <t>El Salvador</t>
        </is>
      </c>
      <c r="BK2256" t="inlineStr">
        <is>
          <t>Equatorial Guinea</t>
        </is>
      </c>
      <c r="BL2256" t="inlineStr">
        <is>
          <t>Eritrea</t>
        </is>
      </c>
      <c r="BM2256" t="inlineStr">
        <is>
          <t>Estonia</t>
        </is>
      </c>
      <c r="BN2256" t="inlineStr">
        <is>
          <t>Ethiopia</t>
        </is>
      </c>
      <c r="BO2256" t="inlineStr">
        <is>
          <t>Faroe Islands</t>
        </is>
      </c>
      <c r="BP2256" t="inlineStr">
        <is>
          <t>Fiji</t>
        </is>
      </c>
      <c r="BQ2256" t="inlineStr">
        <is>
          <t>Finland</t>
        </is>
      </c>
      <c r="BR2256" t="inlineStr">
        <is>
          <t>France</t>
        </is>
      </c>
      <c r="BS2256" t="inlineStr">
        <is>
          <t>French Guiana</t>
        </is>
      </c>
      <c r="BT2256" t="inlineStr">
        <is>
          <t>French Polynesia</t>
        </is>
      </c>
      <c r="BU2256" t="inlineStr">
        <is>
          <t>French Southern Territories</t>
        </is>
      </c>
      <c r="BV2256" t="inlineStr">
        <is>
          <t>Gabon</t>
        </is>
      </c>
      <c r="BW2256" t="inlineStr">
        <is>
          <t>Gambia</t>
        </is>
      </c>
      <c r="BX2256" t="inlineStr">
        <is>
          <t>Georgia</t>
        </is>
      </c>
      <c r="BY2256" t="inlineStr">
        <is>
          <t>Germany</t>
        </is>
      </c>
      <c r="BZ2256" t="inlineStr">
        <is>
          <t>Ghana</t>
        </is>
      </c>
      <c r="CA2256" t="inlineStr">
        <is>
          <t>Gibraltar</t>
        </is>
      </c>
      <c r="CB2256" t="inlineStr">
        <is>
          <t>Greece</t>
        </is>
      </c>
      <c r="CC2256" t="inlineStr">
        <is>
          <t>Greenland</t>
        </is>
      </c>
      <c r="CD2256" t="inlineStr">
        <is>
          <t>Grenada</t>
        </is>
      </c>
      <c r="CE2256" t="inlineStr">
        <is>
          <t>Guadeloupe</t>
        </is>
      </c>
      <c r="CF2256" t="inlineStr">
        <is>
          <t>Guam</t>
        </is>
      </c>
      <c r="CG2256" t="inlineStr">
        <is>
          <t>Guatemala</t>
        </is>
      </c>
      <c r="CH2256" t="inlineStr">
        <is>
          <t>Guinea</t>
        </is>
      </c>
      <c r="CI2256" t="inlineStr">
        <is>
          <t>Guinea-Bissau</t>
        </is>
      </c>
      <c r="CJ2256" t="inlineStr">
        <is>
          <t>Guyana</t>
        </is>
      </c>
      <c r="CK2256" t="inlineStr">
        <is>
          <t>Haiti</t>
        </is>
      </c>
      <c r="CL2256" t="inlineStr">
        <is>
          <t>Honduras</t>
        </is>
      </c>
      <c r="CM2256" t="inlineStr">
        <is>
          <t>HK</t>
        </is>
      </c>
      <c r="CN2256" t="inlineStr">
        <is>
          <t>Hungary</t>
        </is>
      </c>
      <c r="CO2256" t="inlineStr">
        <is>
          <t>Iceland</t>
        </is>
      </c>
      <c r="CP2256" t="inlineStr">
        <is>
          <t>India</t>
        </is>
      </c>
      <c r="CQ2256" t="inlineStr">
        <is>
          <t>Indonesia</t>
        </is>
      </c>
      <c r="CR2256" t="inlineStr">
        <is>
          <t>Iran</t>
        </is>
      </c>
      <c r="CS2256" t="inlineStr">
        <is>
          <t>Iraq</t>
        </is>
      </c>
      <c r="CT2256" t="inlineStr">
        <is>
          <t>Ireland</t>
        </is>
      </c>
      <c r="CU2256" t="inlineStr">
        <is>
          <t>Israel</t>
        </is>
      </c>
      <c r="CV2256" t="inlineStr">
        <is>
          <t>Italy</t>
        </is>
      </c>
      <c r="CW2256" t="inlineStr">
        <is>
          <t>Jamaica</t>
        </is>
      </c>
      <c r="CX2256" t="inlineStr">
        <is>
          <t>Japan</t>
        </is>
      </c>
      <c r="CY2256" t="inlineStr">
        <is>
          <t>Jordan</t>
        </is>
      </c>
      <c r="CZ2256" t="inlineStr">
        <is>
          <t>Kazakhstan</t>
        </is>
      </c>
      <c r="DA2256" t="inlineStr">
        <is>
          <t>Kenya</t>
        </is>
      </c>
      <c r="DB2256" t="inlineStr">
        <is>
          <t>Kiribati</t>
        </is>
      </c>
      <c r="DC2256" t="inlineStr">
        <is>
          <t>Kosovo</t>
        </is>
      </c>
      <c r="DD2256" t="inlineStr">
        <is>
          <t>Kuwait</t>
        </is>
      </c>
      <c r="DE2256" t="inlineStr">
        <is>
          <t>Kyrgyzstan</t>
        </is>
      </c>
      <c r="DF2256" t="inlineStr">
        <is>
          <t>Lao People's Democratic Republic</t>
        </is>
      </c>
      <c r="DG2256" t="inlineStr">
        <is>
          <t>Latvia</t>
        </is>
      </c>
      <c r="DH2256" t="inlineStr">
        <is>
          <t>Lebanon</t>
        </is>
      </c>
      <c r="DI2256" t="inlineStr">
        <is>
          <t>Lesotho</t>
        </is>
      </c>
      <c r="DJ2256" t="inlineStr">
        <is>
          <t>Liberia</t>
        </is>
      </c>
      <c r="DK2256" t="inlineStr">
        <is>
          <t>Liechtenstein</t>
        </is>
      </c>
      <c r="DL2256" t="inlineStr">
        <is>
          <t>Lithuania</t>
        </is>
      </c>
      <c r="DM2256" t="inlineStr">
        <is>
          <t>Luxembourg</t>
        </is>
      </c>
      <c r="DN2256" t="inlineStr">
        <is>
          <t>MO</t>
        </is>
      </c>
      <c r="DO2256" t="inlineStr">
        <is>
          <t>Madagascar</t>
        </is>
      </c>
      <c r="DP2256" t="inlineStr">
        <is>
          <t>Malawi</t>
        </is>
      </c>
      <c r="DQ2256" t="inlineStr">
        <is>
          <t>Malaysia</t>
        </is>
      </c>
      <c r="DR2256" t="inlineStr">
        <is>
          <t>Maldives</t>
        </is>
      </c>
      <c r="DS2256" t="inlineStr">
        <is>
          <t>Mali</t>
        </is>
      </c>
      <c r="DT2256" t="inlineStr">
        <is>
          <t>Malta</t>
        </is>
      </c>
      <c r="DU2256" t="inlineStr">
        <is>
          <t>Marshall Islands</t>
        </is>
      </c>
      <c r="DV2256" t="inlineStr">
        <is>
          <t>Martinique</t>
        </is>
      </c>
      <c r="DW2256" t="inlineStr">
        <is>
          <t>Mauritania</t>
        </is>
      </c>
      <c r="DX2256" t="inlineStr">
        <is>
          <t>Mauritius</t>
        </is>
      </c>
      <c r="DY2256" t="inlineStr">
        <is>
          <t>Mayotte</t>
        </is>
      </c>
      <c r="DZ2256" t="inlineStr">
        <is>
          <t>Mexico</t>
        </is>
      </c>
      <c r="EA2256" t="inlineStr">
        <is>
          <t>Micronesia</t>
        </is>
      </c>
      <c r="EB2256" t="inlineStr">
        <is>
          <t>Moldova</t>
        </is>
      </c>
      <c r="EC2256" t="inlineStr">
        <is>
          <t>Monaco</t>
        </is>
      </c>
      <c r="ED2256" t="inlineStr">
        <is>
          <t>Mongolia</t>
        </is>
      </c>
      <c r="EE2256" t="inlineStr">
        <is>
          <t>Montenegro</t>
        </is>
      </c>
      <c r="EF2256" t="inlineStr">
        <is>
          <t>Montserrat</t>
        </is>
      </c>
      <c r="EG2256" t="inlineStr">
        <is>
          <t>Morocco</t>
        </is>
      </c>
      <c r="EH2256" t="inlineStr">
        <is>
          <t>Mozambique</t>
        </is>
      </c>
      <c r="EI2256" t="inlineStr">
        <is>
          <t>Myanmar</t>
        </is>
      </c>
      <c r="EJ2256" t="inlineStr">
        <is>
          <t>Namibia</t>
        </is>
      </c>
      <c r="EK2256" t="inlineStr">
        <is>
          <t>Nauru</t>
        </is>
      </c>
      <c r="EL2256" t="inlineStr">
        <is>
          <t>Nepal</t>
        </is>
      </c>
      <c r="EM2256" t="inlineStr">
        <is>
          <t>Netherlands</t>
        </is>
      </c>
      <c r="EN2256" t="inlineStr">
        <is>
          <t>Netherlands Antilles</t>
        </is>
      </c>
      <c r="EO2256" t="inlineStr">
        <is>
          <t>New Caledonia</t>
        </is>
      </c>
      <c r="EP2256" t="inlineStr">
        <is>
          <t>New Zealand</t>
        </is>
      </c>
      <c r="EQ2256" t="inlineStr">
        <is>
          <t>Nicaragua</t>
        </is>
      </c>
      <c r="ER2256" t="inlineStr">
        <is>
          <t>Niger</t>
        </is>
      </c>
      <c r="ES2256" t="inlineStr">
        <is>
          <t>Nigeria</t>
        </is>
      </c>
      <c r="ET2256" t="inlineStr">
        <is>
          <t>Niue</t>
        </is>
      </c>
      <c r="EU2256" t="inlineStr">
        <is>
          <t>Norfolk Island</t>
        </is>
      </c>
      <c r="EV2256" t="inlineStr">
        <is>
          <t>North Korea</t>
        </is>
      </c>
      <c r="EW2256" t="inlineStr">
        <is>
          <t>North Macedonia</t>
        </is>
      </c>
      <c r="EX2256" t="inlineStr">
        <is>
          <t>Northern Mariana Islands</t>
        </is>
      </c>
      <c r="EY2256" t="inlineStr">
        <is>
          <t>Norway</t>
        </is>
      </c>
      <c r="EZ2256" t="inlineStr">
        <is>
          <t>Oman</t>
        </is>
      </c>
      <c r="FA2256" t="inlineStr">
        <is>
          <t>Pakistan</t>
        </is>
      </c>
      <c r="FB2256" t="inlineStr">
        <is>
          <t>Palau</t>
        </is>
      </c>
      <c r="FC2256" t="inlineStr">
        <is>
          <t>Palestine</t>
        </is>
      </c>
      <c r="FD2256" t="inlineStr">
        <is>
          <t>Panama</t>
        </is>
      </c>
      <c r="FE2256" t="inlineStr">
        <is>
          <t>Papua New Guinea</t>
        </is>
      </c>
      <c r="FF2256" t="inlineStr">
        <is>
          <t>Paraguay</t>
        </is>
      </c>
      <c r="FG2256" t="inlineStr">
        <is>
          <t>Peru</t>
        </is>
      </c>
      <c r="FH2256" t="inlineStr">
        <is>
          <t>Philippines</t>
        </is>
      </c>
      <c r="FI2256" t="inlineStr">
        <is>
          <t>Pitcairn</t>
        </is>
      </c>
      <c r="FJ2256" t="inlineStr">
        <is>
          <t>Poland</t>
        </is>
      </c>
      <c r="FK2256" t="inlineStr">
        <is>
          <t>Portugal</t>
        </is>
      </c>
      <c r="FL2256" t="inlineStr">
        <is>
          <t>Puerto Rico</t>
        </is>
      </c>
      <c r="FM2256" t="inlineStr">
        <is>
          <t>Qatar</t>
        </is>
      </c>
      <c r="FN2256" t="inlineStr">
        <is>
          <t>Republic of Korea</t>
        </is>
      </c>
      <c r="FO2256" t="inlineStr">
        <is>
          <t>Reunion</t>
        </is>
      </c>
      <c r="FP2256" t="inlineStr">
        <is>
          <t>Romania</t>
        </is>
      </c>
      <c r="FQ2256" t="inlineStr">
        <is>
          <t>Russian Federation</t>
        </is>
      </c>
      <c r="FR2256" t="inlineStr">
        <is>
          <t>Rwanda</t>
        </is>
      </c>
      <c r="FS2256" t="inlineStr">
        <is>
          <t>Saint Lucia</t>
        </is>
      </c>
      <c r="FT2256" t="inlineStr">
        <is>
          <t>Samoa</t>
        </is>
      </c>
      <c r="FU2256" t="inlineStr">
        <is>
          <t>San Marino</t>
        </is>
      </c>
      <c r="FV2256" t="inlineStr">
        <is>
          <t>Sao Tome and Principe</t>
        </is>
      </c>
      <c r="FW2256" t="inlineStr">
        <is>
          <t>Saudi Arabia</t>
        </is>
      </c>
      <c r="FX2256" t="inlineStr">
        <is>
          <t>Senegal</t>
        </is>
      </c>
      <c r="FY2256" t="inlineStr">
        <is>
          <t>Serbia</t>
        </is>
      </c>
      <c r="FZ2256" t="inlineStr">
        <is>
          <t>Seychelles</t>
        </is>
      </c>
      <c r="GA2256" t="inlineStr">
        <is>
          <t>Sierra Leone</t>
        </is>
      </c>
      <c r="GB2256" t="inlineStr">
        <is>
          <t>Singapore</t>
        </is>
      </c>
      <c r="GC2256" t="inlineStr">
        <is>
          <t>Slovakia (Slovak Republic)</t>
        </is>
      </c>
      <c r="GD2256" t="inlineStr">
        <is>
          <t>Slovenia</t>
        </is>
      </c>
      <c r="GE2256" t="inlineStr">
        <is>
          <t>Solomon Islands</t>
        </is>
      </c>
      <c r="GF2256" t="inlineStr">
        <is>
          <t>Somalia</t>
        </is>
      </c>
      <c r="GG2256" t="inlineStr">
        <is>
          <t>South Africa</t>
        </is>
      </c>
      <c r="GH2256" t="inlineStr">
        <is>
          <t>Spain</t>
        </is>
      </c>
      <c r="GI2256" t="inlineStr">
        <is>
          <t>Sri Lanka</t>
        </is>
      </c>
      <c r="GJ2256" t="inlineStr">
        <is>
          <t>Sudan</t>
        </is>
      </c>
      <c r="GK2256" t="inlineStr">
        <is>
          <t>Suriname</t>
        </is>
      </c>
      <c r="GL2256" t="inlineStr">
        <is>
          <t>Swaziland</t>
        </is>
      </c>
      <c r="GM2256" t="inlineStr">
        <is>
          <t>Sweden</t>
        </is>
      </c>
      <c r="GN2256" t="inlineStr">
        <is>
          <t>Switzerland</t>
        </is>
      </c>
      <c r="GO2256" t="inlineStr">
        <is>
          <t>Syrian Arab Republic</t>
        </is>
      </c>
      <c r="GP2256" t="inlineStr">
        <is>
          <t>TW</t>
        </is>
      </c>
      <c r="GQ2256" t="inlineStr">
        <is>
          <t>Tajikistan</t>
        </is>
      </c>
      <c r="GR2256" t="inlineStr">
        <is>
          <t>Tanzania</t>
        </is>
      </c>
      <c r="GS2256" t="inlineStr">
        <is>
          <t>Thailand</t>
        </is>
      </c>
      <c r="GT2256" t="inlineStr">
        <is>
          <t>Togo</t>
        </is>
      </c>
      <c r="GU2256" t="inlineStr">
        <is>
          <t>Tokelau</t>
        </is>
      </c>
      <c r="GV2256" t="inlineStr">
        <is>
          <t>Tonga</t>
        </is>
      </c>
      <c r="GW2256" t="inlineStr">
        <is>
          <t>Trinidad and Tobago</t>
        </is>
      </c>
      <c r="GX2256" t="inlineStr">
        <is>
          <t>Tunisia</t>
        </is>
      </c>
      <c r="GY2256" t="inlineStr">
        <is>
          <t>Türkiye</t>
        </is>
      </c>
      <c r="GZ2256" t="inlineStr">
        <is>
          <t>Turkmenistan</t>
        </is>
      </c>
      <c r="HA2256" t="inlineStr">
        <is>
          <t>Turks and Caicos Islands</t>
        </is>
      </c>
      <c r="HB2256" t="inlineStr">
        <is>
          <t>Tuvalu</t>
        </is>
      </c>
      <c r="HC2256" t="inlineStr">
        <is>
          <t>Uganda</t>
        </is>
      </c>
      <c r="HD2256" t="inlineStr">
        <is>
          <t>Ukraine</t>
        </is>
      </c>
      <c r="HE2256" t="inlineStr">
        <is>
          <t>United Arab Emirates</t>
        </is>
      </c>
      <c r="HF2256" t="inlineStr">
        <is>
          <t>United Kingdom</t>
        </is>
      </c>
      <c r="HG2256" t="inlineStr">
        <is>
          <t>United States</t>
        </is>
      </c>
      <c r="HH2256" t="inlineStr">
        <is>
          <t>Uruguay</t>
        </is>
      </c>
      <c r="HI2256" t="inlineStr">
        <is>
          <t>Uzbekistan</t>
        </is>
      </c>
      <c r="HJ2256" t="inlineStr">
        <is>
          <t>Vanuatu</t>
        </is>
      </c>
      <c r="HK2256" t="inlineStr">
        <is>
          <t>Vatican City State (Holy See)</t>
        </is>
      </c>
      <c r="HL2256" t="inlineStr">
        <is>
          <t>Venezuela</t>
        </is>
      </c>
      <c r="HM2256" t="inlineStr">
        <is>
          <t>Vietnam</t>
        </is>
      </c>
      <c r="HN2256" t="inlineStr">
        <is>
          <t>Virgin Islands (British)</t>
        </is>
      </c>
      <c r="HO2256" t="inlineStr">
        <is>
          <t>Virgin Islands (U.S.)</t>
        </is>
      </c>
      <c r="HP2256" t="inlineStr">
        <is>
          <t>Wallis And Futuna Islands</t>
        </is>
      </c>
      <c r="HQ2256" t="inlineStr">
        <is>
          <t>Western Sahara</t>
        </is>
      </c>
      <c r="HR2256" t="inlineStr">
        <is>
          <t>Yemen</t>
        </is>
      </c>
      <c r="HS2256" t="inlineStr">
        <is>
          <t>Yugoslavia</t>
        </is>
      </c>
      <c r="HT2256" t="inlineStr">
        <is>
          <t>Zambia</t>
        </is>
      </c>
      <c r="HU2256" t="inlineStr">
        <is>
          <t>Zimbabwe</t>
        </is>
      </c>
    </row>
    <row r="2257">
      <c r="A2257" t="inlineStr">
        <is>
          <t>t_8_53787_Country/Region of Origin</t>
        </is>
      </c>
      <c r="B2257" t="inlineStr">
        <is>
          <t>t_3A3400A3E2E63A3286D5A54C4F16A309</t>
        </is>
      </c>
      <c r="C2257" t="inlineStr">
        <is>
          <t>Afghanistan</t>
        </is>
      </c>
      <c r="D2257" t="inlineStr">
        <is>
          <t>Albania</t>
        </is>
      </c>
      <c r="E2257" t="inlineStr">
        <is>
          <t>Algeria</t>
        </is>
      </c>
      <c r="F2257" t="inlineStr">
        <is>
          <t>Andorra</t>
        </is>
      </c>
      <c r="G2257" t="inlineStr">
        <is>
          <t>Angola</t>
        </is>
      </c>
      <c r="H2257" t="inlineStr">
        <is>
          <t>Anguilla</t>
        </is>
      </c>
      <c r="I2257" t="inlineStr">
        <is>
          <t>Antigua and Barbuda</t>
        </is>
      </c>
      <c r="J2257" t="inlineStr">
        <is>
          <t>Argentina</t>
        </is>
      </c>
      <c r="K2257" t="inlineStr">
        <is>
          <t>Armenia</t>
        </is>
      </c>
      <c r="L2257" t="inlineStr">
        <is>
          <t>Aruba</t>
        </is>
      </c>
      <c r="M2257" t="inlineStr">
        <is>
          <t>Australia</t>
        </is>
      </c>
      <c r="N2257" t="inlineStr">
        <is>
          <t>Austria</t>
        </is>
      </c>
      <c r="O2257" t="inlineStr">
        <is>
          <t>Azerbaijan</t>
        </is>
      </c>
      <c r="P2257" t="inlineStr">
        <is>
          <t>Bahamas</t>
        </is>
      </c>
      <c r="Q2257" t="inlineStr">
        <is>
          <t>Bahrain</t>
        </is>
      </c>
      <c r="R2257" t="inlineStr">
        <is>
          <t>Bangladesh</t>
        </is>
      </c>
      <c r="S2257" t="inlineStr">
        <is>
          <t>Barbados</t>
        </is>
      </c>
      <c r="T2257" t="inlineStr">
        <is>
          <t>Belarus</t>
        </is>
      </c>
      <c r="U2257" t="inlineStr">
        <is>
          <t>Belgium</t>
        </is>
      </c>
      <c r="V2257" t="inlineStr">
        <is>
          <t>Belize</t>
        </is>
      </c>
      <c r="W2257" t="inlineStr">
        <is>
          <t>Benin</t>
        </is>
      </c>
      <c r="X2257" t="inlineStr">
        <is>
          <t>Bermuda</t>
        </is>
      </c>
      <c r="Y2257" t="inlineStr">
        <is>
          <t>Bhutan</t>
        </is>
      </c>
      <c r="Z2257" t="inlineStr">
        <is>
          <t>Bolivia</t>
        </is>
      </c>
      <c r="AA2257" t="inlineStr">
        <is>
          <t>Bosnia and Herzegovina</t>
        </is>
      </c>
      <c r="AB2257" t="inlineStr">
        <is>
          <t>Botswana</t>
        </is>
      </c>
      <c r="AC2257" t="inlineStr">
        <is>
          <t>Bouvet Island</t>
        </is>
      </c>
      <c r="AD2257" t="inlineStr">
        <is>
          <t>Brazil</t>
        </is>
      </c>
      <c r="AE2257" t="inlineStr">
        <is>
          <t>British Indian Ocean Territory</t>
        </is>
      </c>
      <c r="AF2257" t="inlineStr">
        <is>
          <t>Brunei Darussalam</t>
        </is>
      </c>
      <c r="AG2257" t="inlineStr">
        <is>
          <t>Bulgaria</t>
        </is>
      </c>
      <c r="AH2257" t="inlineStr">
        <is>
          <t>Burkina Faso</t>
        </is>
      </c>
      <c r="AI2257" t="inlineStr">
        <is>
          <t>Burundi</t>
        </is>
      </c>
      <c r="AJ2257" t="inlineStr">
        <is>
          <t>Cambodia</t>
        </is>
      </c>
      <c r="AK2257" t="inlineStr">
        <is>
          <t>Cameroon</t>
        </is>
      </c>
      <c r="AL2257" t="inlineStr">
        <is>
          <t>Canada</t>
        </is>
      </c>
      <c r="AM2257" t="inlineStr">
        <is>
          <t>Cape Verde</t>
        </is>
      </c>
      <c r="AN2257" t="inlineStr">
        <is>
          <t>Cayman Islands</t>
        </is>
      </c>
      <c r="AO2257" t="inlineStr">
        <is>
          <t>Central African Republic</t>
        </is>
      </c>
      <c r="AP2257" t="inlineStr">
        <is>
          <t>Chad</t>
        </is>
      </c>
      <c r="AQ2257" t="inlineStr">
        <is>
          <t>Chile</t>
        </is>
      </c>
      <c r="AR2257" t="inlineStr">
        <is>
          <t>Mainland China</t>
        </is>
      </c>
      <c r="AS2257" t="inlineStr">
        <is>
          <t>Christmas Island</t>
        </is>
      </c>
      <c r="AT2257" t="inlineStr">
        <is>
          <t>Colombia</t>
        </is>
      </c>
      <c r="AU2257" t="inlineStr">
        <is>
          <t>Comoros</t>
        </is>
      </c>
      <c r="AV2257" t="inlineStr">
        <is>
          <t>Congo</t>
        </is>
      </c>
      <c r="AW2257" t="inlineStr">
        <is>
          <t>Cook Islands</t>
        </is>
      </c>
      <c r="AX2257" t="inlineStr">
        <is>
          <t>Costa Rica</t>
        </is>
      </c>
      <c r="AY2257" t="inlineStr">
        <is>
          <t>Croatia</t>
        </is>
      </c>
      <c r="AZ2257" t="inlineStr">
        <is>
          <t>Cuba</t>
        </is>
      </c>
      <c r="BA2257" t="inlineStr">
        <is>
          <t>Cyprus</t>
        </is>
      </c>
      <c r="BB2257" t="inlineStr">
        <is>
          <t>Czech Republic</t>
        </is>
      </c>
      <c r="BC2257" t="inlineStr">
        <is>
          <t>Denmark</t>
        </is>
      </c>
      <c r="BD2257" t="inlineStr">
        <is>
          <t>Djibouti</t>
        </is>
      </c>
      <c r="BE2257" t="inlineStr">
        <is>
          <t>Dominica</t>
        </is>
      </c>
      <c r="BF2257" t="inlineStr">
        <is>
          <t>Dominican Republic</t>
        </is>
      </c>
      <c r="BG2257" t="inlineStr">
        <is>
          <t>East Timor</t>
        </is>
      </c>
      <c r="BH2257" t="inlineStr">
        <is>
          <t>Ecuador</t>
        </is>
      </c>
      <c r="BI2257" t="inlineStr">
        <is>
          <t>Egypt</t>
        </is>
      </c>
      <c r="BJ2257" t="inlineStr">
        <is>
          <t>El Salvador</t>
        </is>
      </c>
      <c r="BK2257" t="inlineStr">
        <is>
          <t>Equatorial Guinea</t>
        </is>
      </c>
      <c r="BL2257" t="inlineStr">
        <is>
          <t>Eritrea</t>
        </is>
      </c>
      <c r="BM2257" t="inlineStr">
        <is>
          <t>Estonia</t>
        </is>
      </c>
      <c r="BN2257" t="inlineStr">
        <is>
          <t>Ethiopia</t>
        </is>
      </c>
      <c r="BO2257" t="inlineStr">
        <is>
          <t>Faroe Islands</t>
        </is>
      </c>
      <c r="BP2257" t="inlineStr">
        <is>
          <t>Fiji</t>
        </is>
      </c>
      <c r="BQ2257" t="inlineStr">
        <is>
          <t>Finland</t>
        </is>
      </c>
      <c r="BR2257" t="inlineStr">
        <is>
          <t>France</t>
        </is>
      </c>
      <c r="BS2257" t="inlineStr">
        <is>
          <t>French Guiana</t>
        </is>
      </c>
      <c r="BT2257" t="inlineStr">
        <is>
          <t>French Polynesia</t>
        </is>
      </c>
      <c r="BU2257" t="inlineStr">
        <is>
          <t>French Southern Territories</t>
        </is>
      </c>
      <c r="BV2257" t="inlineStr">
        <is>
          <t>Gabon</t>
        </is>
      </c>
      <c r="BW2257" t="inlineStr">
        <is>
          <t>Gambia</t>
        </is>
      </c>
      <c r="BX2257" t="inlineStr">
        <is>
          <t>Georgia</t>
        </is>
      </c>
      <c r="BY2257" t="inlineStr">
        <is>
          <t>Germany</t>
        </is>
      </c>
      <c r="BZ2257" t="inlineStr">
        <is>
          <t>Ghana</t>
        </is>
      </c>
      <c r="CA2257" t="inlineStr">
        <is>
          <t>Gibraltar</t>
        </is>
      </c>
      <c r="CB2257" t="inlineStr">
        <is>
          <t>Greece</t>
        </is>
      </c>
      <c r="CC2257" t="inlineStr">
        <is>
          <t>Greenland</t>
        </is>
      </c>
      <c r="CD2257" t="inlineStr">
        <is>
          <t>Grenada</t>
        </is>
      </c>
      <c r="CE2257" t="inlineStr">
        <is>
          <t>Guadeloupe</t>
        </is>
      </c>
      <c r="CF2257" t="inlineStr">
        <is>
          <t>Guam</t>
        </is>
      </c>
      <c r="CG2257" t="inlineStr">
        <is>
          <t>Guatemala</t>
        </is>
      </c>
      <c r="CH2257" t="inlineStr">
        <is>
          <t>Guinea</t>
        </is>
      </c>
      <c r="CI2257" t="inlineStr">
        <is>
          <t>Guinea-Bissau</t>
        </is>
      </c>
      <c r="CJ2257" t="inlineStr">
        <is>
          <t>Guyana</t>
        </is>
      </c>
      <c r="CK2257" t="inlineStr">
        <is>
          <t>Haiti</t>
        </is>
      </c>
      <c r="CL2257" t="inlineStr">
        <is>
          <t>Honduras</t>
        </is>
      </c>
      <c r="CM2257" t="inlineStr">
        <is>
          <t>HK</t>
        </is>
      </c>
      <c r="CN2257" t="inlineStr">
        <is>
          <t>Hungary</t>
        </is>
      </c>
      <c r="CO2257" t="inlineStr">
        <is>
          <t>Iceland</t>
        </is>
      </c>
      <c r="CP2257" t="inlineStr">
        <is>
          <t>India</t>
        </is>
      </c>
      <c r="CQ2257" t="inlineStr">
        <is>
          <t>Indonesia</t>
        </is>
      </c>
      <c r="CR2257" t="inlineStr">
        <is>
          <t>Iran</t>
        </is>
      </c>
      <c r="CS2257" t="inlineStr">
        <is>
          <t>Iraq</t>
        </is>
      </c>
      <c r="CT2257" t="inlineStr">
        <is>
          <t>Ireland</t>
        </is>
      </c>
      <c r="CU2257" t="inlineStr">
        <is>
          <t>Israel</t>
        </is>
      </c>
      <c r="CV2257" t="inlineStr">
        <is>
          <t>Italy</t>
        </is>
      </c>
      <c r="CW2257" t="inlineStr">
        <is>
          <t>Jamaica</t>
        </is>
      </c>
      <c r="CX2257" t="inlineStr">
        <is>
          <t>Japan</t>
        </is>
      </c>
      <c r="CY2257" t="inlineStr">
        <is>
          <t>Jordan</t>
        </is>
      </c>
      <c r="CZ2257" t="inlineStr">
        <is>
          <t>Kazakhstan</t>
        </is>
      </c>
      <c r="DA2257" t="inlineStr">
        <is>
          <t>Kenya</t>
        </is>
      </c>
      <c r="DB2257" t="inlineStr">
        <is>
          <t>Kiribati</t>
        </is>
      </c>
      <c r="DC2257" t="inlineStr">
        <is>
          <t>Kosovo</t>
        </is>
      </c>
      <c r="DD2257" t="inlineStr">
        <is>
          <t>Kuwait</t>
        </is>
      </c>
      <c r="DE2257" t="inlineStr">
        <is>
          <t>Kyrgyzstan</t>
        </is>
      </c>
      <c r="DF2257" t="inlineStr">
        <is>
          <t>Lao People's Democratic Republic</t>
        </is>
      </c>
      <c r="DG2257" t="inlineStr">
        <is>
          <t>Latvia</t>
        </is>
      </c>
      <c r="DH2257" t="inlineStr">
        <is>
          <t>Lebanon</t>
        </is>
      </c>
      <c r="DI2257" t="inlineStr">
        <is>
          <t>Lesotho</t>
        </is>
      </c>
      <c r="DJ2257" t="inlineStr">
        <is>
          <t>Liberia</t>
        </is>
      </c>
      <c r="DK2257" t="inlineStr">
        <is>
          <t>Liechtenstein</t>
        </is>
      </c>
      <c r="DL2257" t="inlineStr">
        <is>
          <t>Lithuania</t>
        </is>
      </c>
      <c r="DM2257" t="inlineStr">
        <is>
          <t>Luxembourg</t>
        </is>
      </c>
      <c r="DN2257" t="inlineStr">
        <is>
          <t>MO</t>
        </is>
      </c>
      <c r="DO2257" t="inlineStr">
        <is>
          <t>Madagascar</t>
        </is>
      </c>
      <c r="DP2257" t="inlineStr">
        <is>
          <t>Malawi</t>
        </is>
      </c>
      <c r="DQ2257" t="inlineStr">
        <is>
          <t>Malaysia</t>
        </is>
      </c>
      <c r="DR2257" t="inlineStr">
        <is>
          <t>Maldives</t>
        </is>
      </c>
      <c r="DS2257" t="inlineStr">
        <is>
          <t>Mali</t>
        </is>
      </c>
      <c r="DT2257" t="inlineStr">
        <is>
          <t>Malta</t>
        </is>
      </c>
      <c r="DU2257" t="inlineStr">
        <is>
          <t>Marshall Islands</t>
        </is>
      </c>
      <c r="DV2257" t="inlineStr">
        <is>
          <t>Martinique</t>
        </is>
      </c>
      <c r="DW2257" t="inlineStr">
        <is>
          <t>Mauritania</t>
        </is>
      </c>
      <c r="DX2257" t="inlineStr">
        <is>
          <t>Mauritius</t>
        </is>
      </c>
      <c r="DY2257" t="inlineStr">
        <is>
          <t>Mayotte</t>
        </is>
      </c>
      <c r="DZ2257" t="inlineStr">
        <is>
          <t>Mexico</t>
        </is>
      </c>
      <c r="EA2257" t="inlineStr">
        <is>
          <t>Micronesia</t>
        </is>
      </c>
      <c r="EB2257" t="inlineStr">
        <is>
          <t>Moldova</t>
        </is>
      </c>
      <c r="EC2257" t="inlineStr">
        <is>
          <t>Monaco</t>
        </is>
      </c>
      <c r="ED2257" t="inlineStr">
        <is>
          <t>Mongolia</t>
        </is>
      </c>
      <c r="EE2257" t="inlineStr">
        <is>
          <t>Montenegro</t>
        </is>
      </c>
      <c r="EF2257" t="inlineStr">
        <is>
          <t>Montserrat</t>
        </is>
      </c>
      <c r="EG2257" t="inlineStr">
        <is>
          <t>Morocco</t>
        </is>
      </c>
      <c r="EH2257" t="inlineStr">
        <is>
          <t>Mozambique</t>
        </is>
      </c>
      <c r="EI2257" t="inlineStr">
        <is>
          <t>Myanmar</t>
        </is>
      </c>
      <c r="EJ2257" t="inlineStr">
        <is>
          <t>Namibia</t>
        </is>
      </c>
      <c r="EK2257" t="inlineStr">
        <is>
          <t>Nauru</t>
        </is>
      </c>
      <c r="EL2257" t="inlineStr">
        <is>
          <t>Nepal</t>
        </is>
      </c>
      <c r="EM2257" t="inlineStr">
        <is>
          <t>Netherlands</t>
        </is>
      </c>
      <c r="EN2257" t="inlineStr">
        <is>
          <t>Netherlands Antilles</t>
        </is>
      </c>
      <c r="EO2257" t="inlineStr">
        <is>
          <t>New Caledonia</t>
        </is>
      </c>
      <c r="EP2257" t="inlineStr">
        <is>
          <t>New Zealand</t>
        </is>
      </c>
      <c r="EQ2257" t="inlineStr">
        <is>
          <t>Nicaragua</t>
        </is>
      </c>
      <c r="ER2257" t="inlineStr">
        <is>
          <t>Niger</t>
        </is>
      </c>
      <c r="ES2257" t="inlineStr">
        <is>
          <t>Nigeria</t>
        </is>
      </c>
      <c r="ET2257" t="inlineStr">
        <is>
          <t>Niue</t>
        </is>
      </c>
      <c r="EU2257" t="inlineStr">
        <is>
          <t>Norfolk Island</t>
        </is>
      </c>
      <c r="EV2257" t="inlineStr">
        <is>
          <t>North Korea</t>
        </is>
      </c>
      <c r="EW2257" t="inlineStr">
        <is>
          <t>North Macedonia</t>
        </is>
      </c>
      <c r="EX2257" t="inlineStr">
        <is>
          <t>Northern Mariana Islands</t>
        </is>
      </c>
      <c r="EY2257" t="inlineStr">
        <is>
          <t>Norway</t>
        </is>
      </c>
      <c r="EZ2257" t="inlineStr">
        <is>
          <t>Oman</t>
        </is>
      </c>
      <c r="FA2257" t="inlineStr">
        <is>
          <t>Pakistan</t>
        </is>
      </c>
      <c r="FB2257" t="inlineStr">
        <is>
          <t>Palau</t>
        </is>
      </c>
      <c r="FC2257" t="inlineStr">
        <is>
          <t>Palestine</t>
        </is>
      </c>
      <c r="FD2257" t="inlineStr">
        <is>
          <t>Panama</t>
        </is>
      </c>
      <c r="FE2257" t="inlineStr">
        <is>
          <t>Papua New Guinea</t>
        </is>
      </c>
      <c r="FF2257" t="inlineStr">
        <is>
          <t>Paraguay</t>
        </is>
      </c>
      <c r="FG2257" t="inlineStr">
        <is>
          <t>Peru</t>
        </is>
      </c>
      <c r="FH2257" t="inlineStr">
        <is>
          <t>Philippines</t>
        </is>
      </c>
      <c r="FI2257" t="inlineStr">
        <is>
          <t>Pitcairn</t>
        </is>
      </c>
      <c r="FJ2257" t="inlineStr">
        <is>
          <t>Poland</t>
        </is>
      </c>
      <c r="FK2257" t="inlineStr">
        <is>
          <t>Portugal</t>
        </is>
      </c>
      <c r="FL2257" t="inlineStr">
        <is>
          <t>Puerto Rico</t>
        </is>
      </c>
      <c r="FM2257" t="inlineStr">
        <is>
          <t>Qatar</t>
        </is>
      </c>
      <c r="FN2257" t="inlineStr">
        <is>
          <t>Republic of Korea</t>
        </is>
      </c>
      <c r="FO2257" t="inlineStr">
        <is>
          <t>Reunion</t>
        </is>
      </c>
      <c r="FP2257" t="inlineStr">
        <is>
          <t>Romania</t>
        </is>
      </c>
      <c r="FQ2257" t="inlineStr">
        <is>
          <t>Russian Federation</t>
        </is>
      </c>
      <c r="FR2257" t="inlineStr">
        <is>
          <t>Rwanda</t>
        </is>
      </c>
      <c r="FS2257" t="inlineStr">
        <is>
          <t>Saint Lucia</t>
        </is>
      </c>
      <c r="FT2257" t="inlineStr">
        <is>
          <t>Samoa</t>
        </is>
      </c>
      <c r="FU2257" t="inlineStr">
        <is>
          <t>San Marino</t>
        </is>
      </c>
      <c r="FV2257" t="inlineStr">
        <is>
          <t>Sao Tome and Principe</t>
        </is>
      </c>
      <c r="FW2257" t="inlineStr">
        <is>
          <t>Saudi Arabia</t>
        </is>
      </c>
      <c r="FX2257" t="inlineStr">
        <is>
          <t>Senegal</t>
        </is>
      </c>
      <c r="FY2257" t="inlineStr">
        <is>
          <t>Serbia</t>
        </is>
      </c>
      <c r="FZ2257" t="inlineStr">
        <is>
          <t>Seychelles</t>
        </is>
      </c>
      <c r="GA2257" t="inlineStr">
        <is>
          <t>Sierra Leone</t>
        </is>
      </c>
      <c r="GB2257" t="inlineStr">
        <is>
          <t>Singapore</t>
        </is>
      </c>
      <c r="GC2257" t="inlineStr">
        <is>
          <t>Slovakia (Slovak Republic)</t>
        </is>
      </c>
      <c r="GD2257" t="inlineStr">
        <is>
          <t>Slovenia</t>
        </is>
      </c>
      <c r="GE2257" t="inlineStr">
        <is>
          <t>Solomon Islands</t>
        </is>
      </c>
      <c r="GF2257" t="inlineStr">
        <is>
          <t>Somalia</t>
        </is>
      </c>
      <c r="GG2257" t="inlineStr">
        <is>
          <t>South Africa</t>
        </is>
      </c>
      <c r="GH2257" t="inlineStr">
        <is>
          <t>Spain</t>
        </is>
      </c>
      <c r="GI2257" t="inlineStr">
        <is>
          <t>Sri Lanka</t>
        </is>
      </c>
      <c r="GJ2257" t="inlineStr">
        <is>
          <t>Sudan</t>
        </is>
      </c>
      <c r="GK2257" t="inlineStr">
        <is>
          <t>Suriname</t>
        </is>
      </c>
      <c r="GL2257" t="inlineStr">
        <is>
          <t>Swaziland</t>
        </is>
      </c>
      <c r="GM2257" t="inlineStr">
        <is>
          <t>Sweden</t>
        </is>
      </c>
      <c r="GN2257" t="inlineStr">
        <is>
          <t>Switzerland</t>
        </is>
      </c>
      <c r="GO2257" t="inlineStr">
        <is>
          <t>Syrian Arab Republic</t>
        </is>
      </c>
      <c r="GP2257" t="inlineStr">
        <is>
          <t>TW</t>
        </is>
      </c>
      <c r="GQ2257" t="inlineStr">
        <is>
          <t>Tajikistan</t>
        </is>
      </c>
      <c r="GR2257" t="inlineStr">
        <is>
          <t>Tanzania</t>
        </is>
      </c>
      <c r="GS2257" t="inlineStr">
        <is>
          <t>Thailand</t>
        </is>
      </c>
      <c r="GT2257" t="inlineStr">
        <is>
          <t>Togo</t>
        </is>
      </c>
      <c r="GU2257" t="inlineStr">
        <is>
          <t>Tokelau</t>
        </is>
      </c>
      <c r="GV2257" t="inlineStr">
        <is>
          <t>Tonga</t>
        </is>
      </c>
      <c r="GW2257" t="inlineStr">
        <is>
          <t>Trinidad and Tobago</t>
        </is>
      </c>
      <c r="GX2257" t="inlineStr">
        <is>
          <t>Tunisia</t>
        </is>
      </c>
      <c r="GY2257" t="inlineStr">
        <is>
          <t>Türkiye</t>
        </is>
      </c>
      <c r="GZ2257" t="inlineStr">
        <is>
          <t>Turkmenistan</t>
        </is>
      </c>
      <c r="HA2257" t="inlineStr">
        <is>
          <t>Turks and Caicos Islands</t>
        </is>
      </c>
      <c r="HB2257" t="inlineStr">
        <is>
          <t>Tuvalu</t>
        </is>
      </c>
      <c r="HC2257" t="inlineStr">
        <is>
          <t>Uganda</t>
        </is>
      </c>
      <c r="HD2257" t="inlineStr">
        <is>
          <t>Ukraine</t>
        </is>
      </c>
      <c r="HE2257" t="inlineStr">
        <is>
          <t>United Arab Emirates</t>
        </is>
      </c>
      <c r="HF2257" t="inlineStr">
        <is>
          <t>United Kingdom</t>
        </is>
      </c>
      <c r="HG2257" t="inlineStr">
        <is>
          <t>United States</t>
        </is>
      </c>
      <c r="HH2257" t="inlineStr">
        <is>
          <t>Uruguay</t>
        </is>
      </c>
      <c r="HI2257" t="inlineStr">
        <is>
          <t>Uzbekistan</t>
        </is>
      </c>
      <c r="HJ2257" t="inlineStr">
        <is>
          <t>Vanuatu</t>
        </is>
      </c>
      <c r="HK2257" t="inlineStr">
        <is>
          <t>Vatican City State (Holy See)</t>
        </is>
      </c>
      <c r="HL2257" t="inlineStr">
        <is>
          <t>Venezuela</t>
        </is>
      </c>
      <c r="HM2257" t="inlineStr">
        <is>
          <t>Vietnam</t>
        </is>
      </c>
      <c r="HN2257" t="inlineStr">
        <is>
          <t>Virgin Islands (British)</t>
        </is>
      </c>
      <c r="HO2257" t="inlineStr">
        <is>
          <t>Virgin Islands (U.S.)</t>
        </is>
      </c>
      <c r="HP2257" t="inlineStr">
        <is>
          <t>Wallis And Futuna Islands</t>
        </is>
      </c>
      <c r="HQ2257" t="inlineStr">
        <is>
          <t>Western Sahara</t>
        </is>
      </c>
      <c r="HR2257" t="inlineStr">
        <is>
          <t>Yemen</t>
        </is>
      </c>
      <c r="HS2257" t="inlineStr">
        <is>
          <t>Yugoslavia</t>
        </is>
      </c>
      <c r="HT2257" t="inlineStr">
        <is>
          <t>Zambia</t>
        </is>
      </c>
      <c r="HU2257" t="inlineStr">
        <is>
          <t>Zimbabwe</t>
        </is>
      </c>
    </row>
    <row r="2258">
      <c r="A2258" t="inlineStr">
        <is>
          <t>t_8_29689_Country/Region of Origin</t>
        </is>
      </c>
      <c r="B2258" t="inlineStr">
        <is>
          <t>t_979FE6307D03339FAC1F8855E60D30DC</t>
        </is>
      </c>
      <c r="C2258" t="inlineStr">
        <is>
          <t>Afghanistan</t>
        </is>
      </c>
      <c r="D2258" t="inlineStr">
        <is>
          <t>Albania</t>
        </is>
      </c>
      <c r="E2258" t="inlineStr">
        <is>
          <t>Algeria</t>
        </is>
      </c>
      <c r="F2258" t="inlineStr">
        <is>
          <t>Andorra</t>
        </is>
      </c>
      <c r="G2258" t="inlineStr">
        <is>
          <t>Angola</t>
        </is>
      </c>
      <c r="H2258" t="inlineStr">
        <is>
          <t>Anguilla</t>
        </is>
      </c>
      <c r="I2258" t="inlineStr">
        <is>
          <t>Antigua and Barbuda</t>
        </is>
      </c>
      <c r="J2258" t="inlineStr">
        <is>
          <t>Argentina</t>
        </is>
      </c>
      <c r="K2258" t="inlineStr">
        <is>
          <t>Armenia</t>
        </is>
      </c>
      <c r="L2258" t="inlineStr">
        <is>
          <t>Aruba</t>
        </is>
      </c>
      <c r="M2258" t="inlineStr">
        <is>
          <t>Australia</t>
        </is>
      </c>
      <c r="N2258" t="inlineStr">
        <is>
          <t>Austria</t>
        </is>
      </c>
      <c r="O2258" t="inlineStr">
        <is>
          <t>Azerbaijan</t>
        </is>
      </c>
      <c r="P2258" t="inlineStr">
        <is>
          <t>Bahamas</t>
        </is>
      </c>
      <c r="Q2258" t="inlineStr">
        <is>
          <t>Bahrain</t>
        </is>
      </c>
      <c r="R2258" t="inlineStr">
        <is>
          <t>Bangladesh</t>
        </is>
      </c>
      <c r="S2258" t="inlineStr">
        <is>
          <t>Barbados</t>
        </is>
      </c>
      <c r="T2258" t="inlineStr">
        <is>
          <t>Belarus</t>
        </is>
      </c>
      <c r="U2258" t="inlineStr">
        <is>
          <t>Belgium</t>
        </is>
      </c>
      <c r="V2258" t="inlineStr">
        <is>
          <t>Belize</t>
        </is>
      </c>
      <c r="W2258" t="inlineStr">
        <is>
          <t>Benin</t>
        </is>
      </c>
      <c r="X2258" t="inlineStr">
        <is>
          <t>Bermuda</t>
        </is>
      </c>
      <c r="Y2258" t="inlineStr">
        <is>
          <t>Bhutan</t>
        </is>
      </c>
      <c r="Z2258" t="inlineStr">
        <is>
          <t>Bolivia</t>
        </is>
      </c>
      <c r="AA2258" t="inlineStr">
        <is>
          <t>Bosnia and Herzegovina</t>
        </is>
      </c>
      <c r="AB2258" t="inlineStr">
        <is>
          <t>Botswana</t>
        </is>
      </c>
      <c r="AC2258" t="inlineStr">
        <is>
          <t>Bouvet Island</t>
        </is>
      </c>
      <c r="AD2258" t="inlineStr">
        <is>
          <t>Brazil</t>
        </is>
      </c>
      <c r="AE2258" t="inlineStr">
        <is>
          <t>British Indian Ocean Territory</t>
        </is>
      </c>
      <c r="AF2258" t="inlineStr">
        <is>
          <t>Brunei Darussalam</t>
        </is>
      </c>
      <c r="AG2258" t="inlineStr">
        <is>
          <t>Bulgaria</t>
        </is>
      </c>
      <c r="AH2258" t="inlineStr">
        <is>
          <t>Burkina Faso</t>
        </is>
      </c>
      <c r="AI2258" t="inlineStr">
        <is>
          <t>Burundi</t>
        </is>
      </c>
      <c r="AJ2258" t="inlineStr">
        <is>
          <t>Cambodia</t>
        </is>
      </c>
      <c r="AK2258" t="inlineStr">
        <is>
          <t>Cameroon</t>
        </is>
      </c>
      <c r="AL2258" t="inlineStr">
        <is>
          <t>Canada</t>
        </is>
      </c>
      <c r="AM2258" t="inlineStr">
        <is>
          <t>Cape Verde</t>
        </is>
      </c>
      <c r="AN2258" t="inlineStr">
        <is>
          <t>Cayman Islands</t>
        </is>
      </c>
      <c r="AO2258" t="inlineStr">
        <is>
          <t>Central African Republic</t>
        </is>
      </c>
      <c r="AP2258" t="inlineStr">
        <is>
          <t>Chad</t>
        </is>
      </c>
      <c r="AQ2258" t="inlineStr">
        <is>
          <t>Chile</t>
        </is>
      </c>
      <c r="AR2258" t="inlineStr">
        <is>
          <t>Mainland China</t>
        </is>
      </c>
      <c r="AS2258" t="inlineStr">
        <is>
          <t>Christmas Island</t>
        </is>
      </c>
      <c r="AT2258" t="inlineStr">
        <is>
          <t>Colombia</t>
        </is>
      </c>
      <c r="AU2258" t="inlineStr">
        <is>
          <t>Comoros</t>
        </is>
      </c>
      <c r="AV2258" t="inlineStr">
        <is>
          <t>Congo</t>
        </is>
      </c>
      <c r="AW2258" t="inlineStr">
        <is>
          <t>Cook Islands</t>
        </is>
      </c>
      <c r="AX2258" t="inlineStr">
        <is>
          <t>Costa Rica</t>
        </is>
      </c>
      <c r="AY2258" t="inlineStr">
        <is>
          <t>Croatia</t>
        </is>
      </c>
      <c r="AZ2258" t="inlineStr">
        <is>
          <t>Cuba</t>
        </is>
      </c>
      <c r="BA2258" t="inlineStr">
        <is>
          <t>Cyprus</t>
        </is>
      </c>
      <c r="BB2258" t="inlineStr">
        <is>
          <t>Czech Republic</t>
        </is>
      </c>
      <c r="BC2258" t="inlineStr">
        <is>
          <t>Denmark</t>
        </is>
      </c>
      <c r="BD2258" t="inlineStr">
        <is>
          <t>Djibouti</t>
        </is>
      </c>
      <c r="BE2258" t="inlineStr">
        <is>
          <t>Dominica</t>
        </is>
      </c>
      <c r="BF2258" t="inlineStr">
        <is>
          <t>Dominican Republic</t>
        </is>
      </c>
      <c r="BG2258" t="inlineStr">
        <is>
          <t>East Timor</t>
        </is>
      </c>
      <c r="BH2258" t="inlineStr">
        <is>
          <t>Ecuador</t>
        </is>
      </c>
      <c r="BI2258" t="inlineStr">
        <is>
          <t>Egypt</t>
        </is>
      </c>
      <c r="BJ2258" t="inlineStr">
        <is>
          <t>El Salvador</t>
        </is>
      </c>
      <c r="BK2258" t="inlineStr">
        <is>
          <t>Equatorial Guinea</t>
        </is>
      </c>
      <c r="BL2258" t="inlineStr">
        <is>
          <t>Eritrea</t>
        </is>
      </c>
      <c r="BM2258" t="inlineStr">
        <is>
          <t>Estonia</t>
        </is>
      </c>
      <c r="BN2258" t="inlineStr">
        <is>
          <t>Ethiopia</t>
        </is>
      </c>
      <c r="BO2258" t="inlineStr">
        <is>
          <t>Faroe Islands</t>
        </is>
      </c>
      <c r="BP2258" t="inlineStr">
        <is>
          <t>Fiji</t>
        </is>
      </c>
      <c r="BQ2258" t="inlineStr">
        <is>
          <t>Finland</t>
        </is>
      </c>
      <c r="BR2258" t="inlineStr">
        <is>
          <t>France</t>
        </is>
      </c>
      <c r="BS2258" t="inlineStr">
        <is>
          <t>French Guiana</t>
        </is>
      </c>
      <c r="BT2258" t="inlineStr">
        <is>
          <t>French Polynesia</t>
        </is>
      </c>
      <c r="BU2258" t="inlineStr">
        <is>
          <t>French Southern Territories</t>
        </is>
      </c>
      <c r="BV2258" t="inlineStr">
        <is>
          <t>Gabon</t>
        </is>
      </c>
      <c r="BW2258" t="inlineStr">
        <is>
          <t>Gambia</t>
        </is>
      </c>
      <c r="BX2258" t="inlineStr">
        <is>
          <t>Georgia</t>
        </is>
      </c>
      <c r="BY2258" t="inlineStr">
        <is>
          <t>Germany</t>
        </is>
      </c>
      <c r="BZ2258" t="inlineStr">
        <is>
          <t>Ghana</t>
        </is>
      </c>
      <c r="CA2258" t="inlineStr">
        <is>
          <t>Gibraltar</t>
        </is>
      </c>
      <c r="CB2258" t="inlineStr">
        <is>
          <t>Greece</t>
        </is>
      </c>
      <c r="CC2258" t="inlineStr">
        <is>
          <t>Greenland</t>
        </is>
      </c>
      <c r="CD2258" t="inlineStr">
        <is>
          <t>Grenada</t>
        </is>
      </c>
      <c r="CE2258" t="inlineStr">
        <is>
          <t>Guadeloupe</t>
        </is>
      </c>
      <c r="CF2258" t="inlineStr">
        <is>
          <t>Guam</t>
        </is>
      </c>
      <c r="CG2258" t="inlineStr">
        <is>
          <t>Guatemala</t>
        </is>
      </c>
      <c r="CH2258" t="inlineStr">
        <is>
          <t>Guinea</t>
        </is>
      </c>
      <c r="CI2258" t="inlineStr">
        <is>
          <t>Guinea-Bissau</t>
        </is>
      </c>
      <c r="CJ2258" t="inlineStr">
        <is>
          <t>Guyana</t>
        </is>
      </c>
      <c r="CK2258" t="inlineStr">
        <is>
          <t>Haiti</t>
        </is>
      </c>
      <c r="CL2258" t="inlineStr">
        <is>
          <t>Honduras</t>
        </is>
      </c>
      <c r="CM2258" t="inlineStr">
        <is>
          <t>HK</t>
        </is>
      </c>
      <c r="CN2258" t="inlineStr">
        <is>
          <t>Hungary</t>
        </is>
      </c>
      <c r="CO2258" t="inlineStr">
        <is>
          <t>Iceland</t>
        </is>
      </c>
      <c r="CP2258" t="inlineStr">
        <is>
          <t>India</t>
        </is>
      </c>
      <c r="CQ2258" t="inlineStr">
        <is>
          <t>Indonesia</t>
        </is>
      </c>
      <c r="CR2258" t="inlineStr">
        <is>
          <t>Iran</t>
        </is>
      </c>
      <c r="CS2258" t="inlineStr">
        <is>
          <t>Iraq</t>
        </is>
      </c>
      <c r="CT2258" t="inlineStr">
        <is>
          <t>Ireland</t>
        </is>
      </c>
      <c r="CU2258" t="inlineStr">
        <is>
          <t>Israel</t>
        </is>
      </c>
      <c r="CV2258" t="inlineStr">
        <is>
          <t>Italy</t>
        </is>
      </c>
      <c r="CW2258" t="inlineStr">
        <is>
          <t>Jamaica</t>
        </is>
      </c>
      <c r="CX2258" t="inlineStr">
        <is>
          <t>Japan</t>
        </is>
      </c>
      <c r="CY2258" t="inlineStr">
        <is>
          <t>Jordan</t>
        </is>
      </c>
      <c r="CZ2258" t="inlineStr">
        <is>
          <t>Kazakhstan</t>
        </is>
      </c>
      <c r="DA2258" t="inlineStr">
        <is>
          <t>Kenya</t>
        </is>
      </c>
      <c r="DB2258" t="inlineStr">
        <is>
          <t>Kiribati</t>
        </is>
      </c>
      <c r="DC2258" t="inlineStr">
        <is>
          <t>Kosovo</t>
        </is>
      </c>
      <c r="DD2258" t="inlineStr">
        <is>
          <t>Kuwait</t>
        </is>
      </c>
      <c r="DE2258" t="inlineStr">
        <is>
          <t>Kyrgyzstan</t>
        </is>
      </c>
      <c r="DF2258" t="inlineStr">
        <is>
          <t>Lao People's Democratic Republic</t>
        </is>
      </c>
      <c r="DG2258" t="inlineStr">
        <is>
          <t>Latvia</t>
        </is>
      </c>
      <c r="DH2258" t="inlineStr">
        <is>
          <t>Lebanon</t>
        </is>
      </c>
      <c r="DI2258" t="inlineStr">
        <is>
          <t>Lesotho</t>
        </is>
      </c>
      <c r="DJ2258" t="inlineStr">
        <is>
          <t>Liberia</t>
        </is>
      </c>
      <c r="DK2258" t="inlineStr">
        <is>
          <t>Liechtenstein</t>
        </is>
      </c>
      <c r="DL2258" t="inlineStr">
        <is>
          <t>Lithuania</t>
        </is>
      </c>
      <c r="DM2258" t="inlineStr">
        <is>
          <t>Luxembourg</t>
        </is>
      </c>
      <c r="DN2258" t="inlineStr">
        <is>
          <t>MO</t>
        </is>
      </c>
      <c r="DO2258" t="inlineStr">
        <is>
          <t>Madagascar</t>
        </is>
      </c>
      <c r="DP2258" t="inlineStr">
        <is>
          <t>Malawi</t>
        </is>
      </c>
      <c r="DQ2258" t="inlineStr">
        <is>
          <t>Malaysia</t>
        </is>
      </c>
      <c r="DR2258" t="inlineStr">
        <is>
          <t>Maldives</t>
        </is>
      </c>
      <c r="DS2258" t="inlineStr">
        <is>
          <t>Mali</t>
        </is>
      </c>
      <c r="DT2258" t="inlineStr">
        <is>
          <t>Malta</t>
        </is>
      </c>
      <c r="DU2258" t="inlineStr">
        <is>
          <t>Marshall Islands</t>
        </is>
      </c>
      <c r="DV2258" t="inlineStr">
        <is>
          <t>Martinique</t>
        </is>
      </c>
      <c r="DW2258" t="inlineStr">
        <is>
          <t>Mauritania</t>
        </is>
      </c>
      <c r="DX2258" t="inlineStr">
        <is>
          <t>Mauritius</t>
        </is>
      </c>
      <c r="DY2258" t="inlineStr">
        <is>
          <t>Mayotte</t>
        </is>
      </c>
      <c r="DZ2258" t="inlineStr">
        <is>
          <t>Mexico</t>
        </is>
      </c>
      <c r="EA2258" t="inlineStr">
        <is>
          <t>Micronesia</t>
        </is>
      </c>
      <c r="EB2258" t="inlineStr">
        <is>
          <t>Moldova</t>
        </is>
      </c>
      <c r="EC2258" t="inlineStr">
        <is>
          <t>Monaco</t>
        </is>
      </c>
      <c r="ED2258" t="inlineStr">
        <is>
          <t>Mongolia</t>
        </is>
      </c>
      <c r="EE2258" t="inlineStr">
        <is>
          <t>Montenegro</t>
        </is>
      </c>
      <c r="EF2258" t="inlineStr">
        <is>
          <t>Montserrat</t>
        </is>
      </c>
      <c r="EG2258" t="inlineStr">
        <is>
          <t>Morocco</t>
        </is>
      </c>
      <c r="EH2258" t="inlineStr">
        <is>
          <t>Mozambique</t>
        </is>
      </c>
      <c r="EI2258" t="inlineStr">
        <is>
          <t>Myanmar</t>
        </is>
      </c>
      <c r="EJ2258" t="inlineStr">
        <is>
          <t>Namibia</t>
        </is>
      </c>
      <c r="EK2258" t="inlineStr">
        <is>
          <t>Nauru</t>
        </is>
      </c>
      <c r="EL2258" t="inlineStr">
        <is>
          <t>Nepal</t>
        </is>
      </c>
      <c r="EM2258" t="inlineStr">
        <is>
          <t>Netherlands</t>
        </is>
      </c>
      <c r="EN2258" t="inlineStr">
        <is>
          <t>Netherlands Antilles</t>
        </is>
      </c>
      <c r="EO2258" t="inlineStr">
        <is>
          <t>New Caledonia</t>
        </is>
      </c>
      <c r="EP2258" t="inlineStr">
        <is>
          <t>New Zealand</t>
        </is>
      </c>
      <c r="EQ2258" t="inlineStr">
        <is>
          <t>Nicaragua</t>
        </is>
      </c>
      <c r="ER2258" t="inlineStr">
        <is>
          <t>Niger</t>
        </is>
      </c>
      <c r="ES2258" t="inlineStr">
        <is>
          <t>Nigeria</t>
        </is>
      </c>
      <c r="ET2258" t="inlineStr">
        <is>
          <t>Niue</t>
        </is>
      </c>
      <c r="EU2258" t="inlineStr">
        <is>
          <t>Norfolk Island</t>
        </is>
      </c>
      <c r="EV2258" t="inlineStr">
        <is>
          <t>North Korea</t>
        </is>
      </c>
      <c r="EW2258" t="inlineStr">
        <is>
          <t>North Macedonia</t>
        </is>
      </c>
      <c r="EX2258" t="inlineStr">
        <is>
          <t>Northern Mariana Islands</t>
        </is>
      </c>
      <c r="EY2258" t="inlineStr">
        <is>
          <t>Norway</t>
        </is>
      </c>
      <c r="EZ2258" t="inlineStr">
        <is>
          <t>Oman</t>
        </is>
      </c>
      <c r="FA2258" t="inlineStr">
        <is>
          <t>Pakistan</t>
        </is>
      </c>
      <c r="FB2258" t="inlineStr">
        <is>
          <t>Palau</t>
        </is>
      </c>
      <c r="FC2258" t="inlineStr">
        <is>
          <t>Palestine</t>
        </is>
      </c>
      <c r="FD2258" t="inlineStr">
        <is>
          <t>Panama</t>
        </is>
      </c>
      <c r="FE2258" t="inlineStr">
        <is>
          <t>Papua New Guinea</t>
        </is>
      </c>
      <c r="FF2258" t="inlineStr">
        <is>
          <t>Paraguay</t>
        </is>
      </c>
      <c r="FG2258" t="inlineStr">
        <is>
          <t>Peru</t>
        </is>
      </c>
      <c r="FH2258" t="inlineStr">
        <is>
          <t>Philippines</t>
        </is>
      </c>
      <c r="FI2258" t="inlineStr">
        <is>
          <t>Pitcairn</t>
        </is>
      </c>
      <c r="FJ2258" t="inlineStr">
        <is>
          <t>Poland</t>
        </is>
      </c>
      <c r="FK2258" t="inlineStr">
        <is>
          <t>Portugal</t>
        </is>
      </c>
      <c r="FL2258" t="inlineStr">
        <is>
          <t>Puerto Rico</t>
        </is>
      </c>
      <c r="FM2258" t="inlineStr">
        <is>
          <t>Qatar</t>
        </is>
      </c>
      <c r="FN2258" t="inlineStr">
        <is>
          <t>Republic of Korea</t>
        </is>
      </c>
      <c r="FO2258" t="inlineStr">
        <is>
          <t>Reunion</t>
        </is>
      </c>
      <c r="FP2258" t="inlineStr">
        <is>
          <t>Romania</t>
        </is>
      </c>
      <c r="FQ2258" t="inlineStr">
        <is>
          <t>Russian Federation</t>
        </is>
      </c>
      <c r="FR2258" t="inlineStr">
        <is>
          <t>Rwanda</t>
        </is>
      </c>
      <c r="FS2258" t="inlineStr">
        <is>
          <t>Saint Lucia</t>
        </is>
      </c>
      <c r="FT2258" t="inlineStr">
        <is>
          <t>Samoa</t>
        </is>
      </c>
      <c r="FU2258" t="inlineStr">
        <is>
          <t>San Marino</t>
        </is>
      </c>
      <c r="FV2258" t="inlineStr">
        <is>
          <t>Sao Tome and Principe</t>
        </is>
      </c>
      <c r="FW2258" t="inlineStr">
        <is>
          <t>Saudi Arabia</t>
        </is>
      </c>
      <c r="FX2258" t="inlineStr">
        <is>
          <t>Senegal</t>
        </is>
      </c>
      <c r="FY2258" t="inlineStr">
        <is>
          <t>Serbia</t>
        </is>
      </c>
      <c r="FZ2258" t="inlineStr">
        <is>
          <t>Seychelles</t>
        </is>
      </c>
      <c r="GA2258" t="inlineStr">
        <is>
          <t>Sierra Leone</t>
        </is>
      </c>
      <c r="GB2258" t="inlineStr">
        <is>
          <t>Singapore</t>
        </is>
      </c>
      <c r="GC2258" t="inlineStr">
        <is>
          <t>Slovakia (Slovak Republic)</t>
        </is>
      </c>
      <c r="GD2258" t="inlineStr">
        <is>
          <t>Slovenia</t>
        </is>
      </c>
      <c r="GE2258" t="inlineStr">
        <is>
          <t>Solomon Islands</t>
        </is>
      </c>
      <c r="GF2258" t="inlineStr">
        <is>
          <t>Somalia</t>
        </is>
      </c>
      <c r="GG2258" t="inlineStr">
        <is>
          <t>South Africa</t>
        </is>
      </c>
      <c r="GH2258" t="inlineStr">
        <is>
          <t>Spain</t>
        </is>
      </c>
      <c r="GI2258" t="inlineStr">
        <is>
          <t>Sri Lanka</t>
        </is>
      </c>
      <c r="GJ2258" t="inlineStr">
        <is>
          <t>Sudan</t>
        </is>
      </c>
      <c r="GK2258" t="inlineStr">
        <is>
          <t>Suriname</t>
        </is>
      </c>
      <c r="GL2258" t="inlineStr">
        <is>
          <t>Swaziland</t>
        </is>
      </c>
      <c r="GM2258" t="inlineStr">
        <is>
          <t>Sweden</t>
        </is>
      </c>
      <c r="GN2258" t="inlineStr">
        <is>
          <t>Switzerland</t>
        </is>
      </c>
      <c r="GO2258" t="inlineStr">
        <is>
          <t>Syrian Arab Republic</t>
        </is>
      </c>
      <c r="GP2258" t="inlineStr">
        <is>
          <t>TW</t>
        </is>
      </c>
      <c r="GQ2258" t="inlineStr">
        <is>
          <t>Tajikistan</t>
        </is>
      </c>
      <c r="GR2258" t="inlineStr">
        <is>
          <t>Tanzania</t>
        </is>
      </c>
      <c r="GS2258" t="inlineStr">
        <is>
          <t>Thailand</t>
        </is>
      </c>
      <c r="GT2258" t="inlineStr">
        <is>
          <t>Togo</t>
        </is>
      </c>
      <c r="GU2258" t="inlineStr">
        <is>
          <t>Tokelau</t>
        </is>
      </c>
      <c r="GV2258" t="inlineStr">
        <is>
          <t>Tonga</t>
        </is>
      </c>
      <c r="GW2258" t="inlineStr">
        <is>
          <t>Trinidad and Tobago</t>
        </is>
      </c>
      <c r="GX2258" t="inlineStr">
        <is>
          <t>Tunisia</t>
        </is>
      </c>
      <c r="GY2258" t="inlineStr">
        <is>
          <t>Türkiye</t>
        </is>
      </c>
      <c r="GZ2258" t="inlineStr">
        <is>
          <t>Turkmenistan</t>
        </is>
      </c>
      <c r="HA2258" t="inlineStr">
        <is>
          <t>Turks and Caicos Islands</t>
        </is>
      </c>
      <c r="HB2258" t="inlineStr">
        <is>
          <t>Tuvalu</t>
        </is>
      </c>
      <c r="HC2258" t="inlineStr">
        <is>
          <t>Uganda</t>
        </is>
      </c>
      <c r="HD2258" t="inlineStr">
        <is>
          <t>Ukraine</t>
        </is>
      </c>
      <c r="HE2258" t="inlineStr">
        <is>
          <t>United Arab Emirates</t>
        </is>
      </c>
      <c r="HF2258" t="inlineStr">
        <is>
          <t>United Kingdom</t>
        </is>
      </c>
      <c r="HG2258" t="inlineStr">
        <is>
          <t>United States</t>
        </is>
      </c>
      <c r="HH2258" t="inlineStr">
        <is>
          <t>Uruguay</t>
        </is>
      </c>
      <c r="HI2258" t="inlineStr">
        <is>
          <t>Uzbekistan</t>
        </is>
      </c>
      <c r="HJ2258" t="inlineStr">
        <is>
          <t>Vanuatu</t>
        </is>
      </c>
      <c r="HK2258" t="inlineStr">
        <is>
          <t>Vatican City State (Holy See)</t>
        </is>
      </c>
      <c r="HL2258" t="inlineStr">
        <is>
          <t>Venezuela</t>
        </is>
      </c>
      <c r="HM2258" t="inlineStr">
        <is>
          <t>Vietnam</t>
        </is>
      </c>
      <c r="HN2258" t="inlineStr">
        <is>
          <t>Virgin Islands (British)</t>
        </is>
      </c>
      <c r="HO2258" t="inlineStr">
        <is>
          <t>Virgin Islands (U.S.)</t>
        </is>
      </c>
      <c r="HP2258" t="inlineStr">
        <is>
          <t>Wallis And Futuna Islands</t>
        </is>
      </c>
      <c r="HQ2258" t="inlineStr">
        <is>
          <t>Western Sahara</t>
        </is>
      </c>
      <c r="HR2258" t="inlineStr">
        <is>
          <t>Yemen</t>
        </is>
      </c>
      <c r="HS2258" t="inlineStr">
        <is>
          <t>Yugoslavia</t>
        </is>
      </c>
      <c r="HT2258" t="inlineStr">
        <is>
          <t>Zambia</t>
        </is>
      </c>
      <c r="HU2258" t="inlineStr">
        <is>
          <t>Zimbabwe</t>
        </is>
      </c>
    </row>
    <row r="2259">
      <c r="A2259" t="inlineStr">
        <is>
          <t>t_8_40415_Country/Region of Origin</t>
        </is>
      </c>
      <c r="B2259" t="inlineStr">
        <is>
          <t>t_C45FB9D89FF6336FB2BA6517EA44F66F</t>
        </is>
      </c>
      <c r="C2259" t="inlineStr">
        <is>
          <t>Afghanistan</t>
        </is>
      </c>
      <c r="D2259" t="inlineStr">
        <is>
          <t>Albania</t>
        </is>
      </c>
      <c r="E2259" t="inlineStr">
        <is>
          <t>Algeria</t>
        </is>
      </c>
      <c r="F2259" t="inlineStr">
        <is>
          <t>Andorra</t>
        </is>
      </c>
      <c r="G2259" t="inlineStr">
        <is>
          <t>Angola</t>
        </is>
      </c>
      <c r="H2259" t="inlineStr">
        <is>
          <t>Anguilla</t>
        </is>
      </c>
      <c r="I2259" t="inlineStr">
        <is>
          <t>Antigua and Barbuda</t>
        </is>
      </c>
      <c r="J2259" t="inlineStr">
        <is>
          <t>Argentina</t>
        </is>
      </c>
      <c r="K2259" t="inlineStr">
        <is>
          <t>Armenia</t>
        </is>
      </c>
      <c r="L2259" t="inlineStr">
        <is>
          <t>Aruba</t>
        </is>
      </c>
      <c r="M2259" t="inlineStr">
        <is>
          <t>Australia</t>
        </is>
      </c>
      <c r="N2259" t="inlineStr">
        <is>
          <t>Austria</t>
        </is>
      </c>
      <c r="O2259" t="inlineStr">
        <is>
          <t>Azerbaijan</t>
        </is>
      </c>
      <c r="P2259" t="inlineStr">
        <is>
          <t>Bahamas</t>
        </is>
      </c>
      <c r="Q2259" t="inlineStr">
        <is>
          <t>Bahrain</t>
        </is>
      </c>
      <c r="R2259" t="inlineStr">
        <is>
          <t>Bangladesh</t>
        </is>
      </c>
      <c r="S2259" t="inlineStr">
        <is>
          <t>Barbados</t>
        </is>
      </c>
      <c r="T2259" t="inlineStr">
        <is>
          <t>Belarus</t>
        </is>
      </c>
      <c r="U2259" t="inlineStr">
        <is>
          <t>Belgium</t>
        </is>
      </c>
      <c r="V2259" t="inlineStr">
        <is>
          <t>Belize</t>
        </is>
      </c>
      <c r="W2259" t="inlineStr">
        <is>
          <t>Benin</t>
        </is>
      </c>
      <c r="X2259" t="inlineStr">
        <is>
          <t>Bermuda</t>
        </is>
      </c>
      <c r="Y2259" t="inlineStr">
        <is>
          <t>Bhutan</t>
        </is>
      </c>
      <c r="Z2259" t="inlineStr">
        <is>
          <t>Bolivia</t>
        </is>
      </c>
      <c r="AA2259" t="inlineStr">
        <is>
          <t>Bosnia and Herzegovina</t>
        </is>
      </c>
      <c r="AB2259" t="inlineStr">
        <is>
          <t>Botswana</t>
        </is>
      </c>
      <c r="AC2259" t="inlineStr">
        <is>
          <t>Bouvet Island</t>
        </is>
      </c>
      <c r="AD2259" t="inlineStr">
        <is>
          <t>Brazil</t>
        </is>
      </c>
      <c r="AE2259" t="inlineStr">
        <is>
          <t>British Indian Ocean Territory</t>
        </is>
      </c>
      <c r="AF2259" t="inlineStr">
        <is>
          <t>Brunei Darussalam</t>
        </is>
      </c>
      <c r="AG2259" t="inlineStr">
        <is>
          <t>Bulgaria</t>
        </is>
      </c>
      <c r="AH2259" t="inlineStr">
        <is>
          <t>Burkina Faso</t>
        </is>
      </c>
      <c r="AI2259" t="inlineStr">
        <is>
          <t>Burundi</t>
        </is>
      </c>
      <c r="AJ2259" t="inlineStr">
        <is>
          <t>Cambodia</t>
        </is>
      </c>
      <c r="AK2259" t="inlineStr">
        <is>
          <t>Cameroon</t>
        </is>
      </c>
      <c r="AL2259" t="inlineStr">
        <is>
          <t>Canada</t>
        </is>
      </c>
      <c r="AM2259" t="inlineStr">
        <is>
          <t>Cape Verde</t>
        </is>
      </c>
      <c r="AN2259" t="inlineStr">
        <is>
          <t>Cayman Islands</t>
        </is>
      </c>
      <c r="AO2259" t="inlineStr">
        <is>
          <t>Central African Republic</t>
        </is>
      </c>
      <c r="AP2259" t="inlineStr">
        <is>
          <t>Chad</t>
        </is>
      </c>
      <c r="AQ2259" t="inlineStr">
        <is>
          <t>Chile</t>
        </is>
      </c>
      <c r="AR2259" t="inlineStr">
        <is>
          <t>Mainland China</t>
        </is>
      </c>
      <c r="AS2259" t="inlineStr">
        <is>
          <t>Christmas Island</t>
        </is>
      </c>
      <c r="AT2259" t="inlineStr">
        <is>
          <t>Colombia</t>
        </is>
      </c>
      <c r="AU2259" t="inlineStr">
        <is>
          <t>Comoros</t>
        </is>
      </c>
      <c r="AV2259" t="inlineStr">
        <is>
          <t>Congo</t>
        </is>
      </c>
      <c r="AW2259" t="inlineStr">
        <is>
          <t>Cook Islands</t>
        </is>
      </c>
      <c r="AX2259" t="inlineStr">
        <is>
          <t>Costa Rica</t>
        </is>
      </c>
      <c r="AY2259" t="inlineStr">
        <is>
          <t>Croatia</t>
        </is>
      </c>
      <c r="AZ2259" t="inlineStr">
        <is>
          <t>Cuba</t>
        </is>
      </c>
      <c r="BA2259" t="inlineStr">
        <is>
          <t>Cyprus</t>
        </is>
      </c>
      <c r="BB2259" t="inlineStr">
        <is>
          <t>Czech Republic</t>
        </is>
      </c>
      <c r="BC2259" t="inlineStr">
        <is>
          <t>Denmark</t>
        </is>
      </c>
      <c r="BD2259" t="inlineStr">
        <is>
          <t>Djibouti</t>
        </is>
      </c>
      <c r="BE2259" t="inlineStr">
        <is>
          <t>Dominica</t>
        </is>
      </c>
      <c r="BF2259" t="inlineStr">
        <is>
          <t>Dominican Republic</t>
        </is>
      </c>
      <c r="BG2259" t="inlineStr">
        <is>
          <t>East Timor</t>
        </is>
      </c>
      <c r="BH2259" t="inlineStr">
        <is>
          <t>Ecuador</t>
        </is>
      </c>
      <c r="BI2259" t="inlineStr">
        <is>
          <t>Egypt</t>
        </is>
      </c>
      <c r="BJ2259" t="inlineStr">
        <is>
          <t>El Salvador</t>
        </is>
      </c>
      <c r="BK2259" t="inlineStr">
        <is>
          <t>Equatorial Guinea</t>
        </is>
      </c>
      <c r="BL2259" t="inlineStr">
        <is>
          <t>Eritrea</t>
        </is>
      </c>
      <c r="BM2259" t="inlineStr">
        <is>
          <t>Estonia</t>
        </is>
      </c>
      <c r="BN2259" t="inlineStr">
        <is>
          <t>Ethiopia</t>
        </is>
      </c>
      <c r="BO2259" t="inlineStr">
        <is>
          <t>Faroe Islands</t>
        </is>
      </c>
      <c r="BP2259" t="inlineStr">
        <is>
          <t>Fiji</t>
        </is>
      </c>
      <c r="BQ2259" t="inlineStr">
        <is>
          <t>Finland</t>
        </is>
      </c>
      <c r="BR2259" t="inlineStr">
        <is>
          <t>France</t>
        </is>
      </c>
      <c r="BS2259" t="inlineStr">
        <is>
          <t>French Guiana</t>
        </is>
      </c>
      <c r="BT2259" t="inlineStr">
        <is>
          <t>French Polynesia</t>
        </is>
      </c>
      <c r="BU2259" t="inlineStr">
        <is>
          <t>French Southern Territories</t>
        </is>
      </c>
      <c r="BV2259" t="inlineStr">
        <is>
          <t>Gabon</t>
        </is>
      </c>
      <c r="BW2259" t="inlineStr">
        <is>
          <t>Gambia</t>
        </is>
      </c>
      <c r="BX2259" t="inlineStr">
        <is>
          <t>Georgia</t>
        </is>
      </c>
      <c r="BY2259" t="inlineStr">
        <is>
          <t>Germany</t>
        </is>
      </c>
      <c r="BZ2259" t="inlineStr">
        <is>
          <t>Ghana</t>
        </is>
      </c>
      <c r="CA2259" t="inlineStr">
        <is>
          <t>Gibraltar</t>
        </is>
      </c>
      <c r="CB2259" t="inlineStr">
        <is>
          <t>Greece</t>
        </is>
      </c>
      <c r="CC2259" t="inlineStr">
        <is>
          <t>Greenland</t>
        </is>
      </c>
      <c r="CD2259" t="inlineStr">
        <is>
          <t>Grenada</t>
        </is>
      </c>
      <c r="CE2259" t="inlineStr">
        <is>
          <t>Guadeloupe</t>
        </is>
      </c>
      <c r="CF2259" t="inlineStr">
        <is>
          <t>Guam</t>
        </is>
      </c>
      <c r="CG2259" t="inlineStr">
        <is>
          <t>Guatemala</t>
        </is>
      </c>
      <c r="CH2259" t="inlineStr">
        <is>
          <t>Guinea</t>
        </is>
      </c>
      <c r="CI2259" t="inlineStr">
        <is>
          <t>Guinea-Bissau</t>
        </is>
      </c>
      <c r="CJ2259" t="inlineStr">
        <is>
          <t>Guyana</t>
        </is>
      </c>
      <c r="CK2259" t="inlineStr">
        <is>
          <t>Haiti</t>
        </is>
      </c>
      <c r="CL2259" t="inlineStr">
        <is>
          <t>Honduras</t>
        </is>
      </c>
      <c r="CM2259" t="inlineStr">
        <is>
          <t>HK</t>
        </is>
      </c>
      <c r="CN2259" t="inlineStr">
        <is>
          <t>Hungary</t>
        </is>
      </c>
      <c r="CO2259" t="inlineStr">
        <is>
          <t>Iceland</t>
        </is>
      </c>
      <c r="CP2259" t="inlineStr">
        <is>
          <t>India</t>
        </is>
      </c>
      <c r="CQ2259" t="inlineStr">
        <is>
          <t>Indonesia</t>
        </is>
      </c>
      <c r="CR2259" t="inlineStr">
        <is>
          <t>Iran</t>
        </is>
      </c>
      <c r="CS2259" t="inlineStr">
        <is>
          <t>Iraq</t>
        </is>
      </c>
      <c r="CT2259" t="inlineStr">
        <is>
          <t>Ireland</t>
        </is>
      </c>
      <c r="CU2259" t="inlineStr">
        <is>
          <t>Israel</t>
        </is>
      </c>
      <c r="CV2259" t="inlineStr">
        <is>
          <t>Italy</t>
        </is>
      </c>
      <c r="CW2259" t="inlineStr">
        <is>
          <t>Jamaica</t>
        </is>
      </c>
      <c r="CX2259" t="inlineStr">
        <is>
          <t>Japan</t>
        </is>
      </c>
      <c r="CY2259" t="inlineStr">
        <is>
          <t>Jordan</t>
        </is>
      </c>
      <c r="CZ2259" t="inlineStr">
        <is>
          <t>Kazakhstan</t>
        </is>
      </c>
      <c r="DA2259" t="inlineStr">
        <is>
          <t>Kenya</t>
        </is>
      </c>
      <c r="DB2259" t="inlineStr">
        <is>
          <t>Kiribati</t>
        </is>
      </c>
      <c r="DC2259" t="inlineStr">
        <is>
          <t>Kosovo</t>
        </is>
      </c>
      <c r="DD2259" t="inlineStr">
        <is>
          <t>Kuwait</t>
        </is>
      </c>
      <c r="DE2259" t="inlineStr">
        <is>
          <t>Kyrgyzstan</t>
        </is>
      </c>
      <c r="DF2259" t="inlineStr">
        <is>
          <t>Lao People's Democratic Republic</t>
        </is>
      </c>
      <c r="DG2259" t="inlineStr">
        <is>
          <t>Latvia</t>
        </is>
      </c>
      <c r="DH2259" t="inlineStr">
        <is>
          <t>Lebanon</t>
        </is>
      </c>
      <c r="DI2259" t="inlineStr">
        <is>
          <t>Lesotho</t>
        </is>
      </c>
      <c r="DJ2259" t="inlineStr">
        <is>
          <t>Liberia</t>
        </is>
      </c>
      <c r="DK2259" t="inlineStr">
        <is>
          <t>Liechtenstein</t>
        </is>
      </c>
      <c r="DL2259" t="inlineStr">
        <is>
          <t>Lithuania</t>
        </is>
      </c>
      <c r="DM2259" t="inlineStr">
        <is>
          <t>Luxembourg</t>
        </is>
      </c>
      <c r="DN2259" t="inlineStr">
        <is>
          <t>MO</t>
        </is>
      </c>
      <c r="DO2259" t="inlineStr">
        <is>
          <t>Madagascar</t>
        </is>
      </c>
      <c r="DP2259" t="inlineStr">
        <is>
          <t>Malawi</t>
        </is>
      </c>
      <c r="DQ2259" t="inlineStr">
        <is>
          <t>Malaysia</t>
        </is>
      </c>
      <c r="DR2259" t="inlineStr">
        <is>
          <t>Maldives</t>
        </is>
      </c>
      <c r="DS2259" t="inlineStr">
        <is>
          <t>Mali</t>
        </is>
      </c>
      <c r="DT2259" t="inlineStr">
        <is>
          <t>Malta</t>
        </is>
      </c>
      <c r="DU2259" t="inlineStr">
        <is>
          <t>Marshall Islands</t>
        </is>
      </c>
      <c r="DV2259" t="inlineStr">
        <is>
          <t>Martinique</t>
        </is>
      </c>
      <c r="DW2259" t="inlineStr">
        <is>
          <t>Mauritania</t>
        </is>
      </c>
      <c r="DX2259" t="inlineStr">
        <is>
          <t>Mauritius</t>
        </is>
      </c>
      <c r="DY2259" t="inlineStr">
        <is>
          <t>Mayotte</t>
        </is>
      </c>
      <c r="DZ2259" t="inlineStr">
        <is>
          <t>Mexico</t>
        </is>
      </c>
      <c r="EA2259" t="inlineStr">
        <is>
          <t>Micronesia</t>
        </is>
      </c>
      <c r="EB2259" t="inlineStr">
        <is>
          <t>Moldova</t>
        </is>
      </c>
      <c r="EC2259" t="inlineStr">
        <is>
          <t>Monaco</t>
        </is>
      </c>
      <c r="ED2259" t="inlineStr">
        <is>
          <t>Mongolia</t>
        </is>
      </c>
      <c r="EE2259" t="inlineStr">
        <is>
          <t>Montenegro</t>
        </is>
      </c>
      <c r="EF2259" t="inlineStr">
        <is>
          <t>Montserrat</t>
        </is>
      </c>
      <c r="EG2259" t="inlineStr">
        <is>
          <t>Morocco</t>
        </is>
      </c>
      <c r="EH2259" t="inlineStr">
        <is>
          <t>Mozambique</t>
        </is>
      </c>
      <c r="EI2259" t="inlineStr">
        <is>
          <t>Myanmar</t>
        </is>
      </c>
      <c r="EJ2259" t="inlineStr">
        <is>
          <t>Namibia</t>
        </is>
      </c>
      <c r="EK2259" t="inlineStr">
        <is>
          <t>Nauru</t>
        </is>
      </c>
      <c r="EL2259" t="inlineStr">
        <is>
          <t>Nepal</t>
        </is>
      </c>
      <c r="EM2259" t="inlineStr">
        <is>
          <t>Netherlands</t>
        </is>
      </c>
      <c r="EN2259" t="inlineStr">
        <is>
          <t>Netherlands Antilles</t>
        </is>
      </c>
      <c r="EO2259" t="inlineStr">
        <is>
          <t>New Caledonia</t>
        </is>
      </c>
      <c r="EP2259" t="inlineStr">
        <is>
          <t>New Zealand</t>
        </is>
      </c>
      <c r="EQ2259" t="inlineStr">
        <is>
          <t>Nicaragua</t>
        </is>
      </c>
      <c r="ER2259" t="inlineStr">
        <is>
          <t>Niger</t>
        </is>
      </c>
      <c r="ES2259" t="inlineStr">
        <is>
          <t>Nigeria</t>
        </is>
      </c>
      <c r="ET2259" t="inlineStr">
        <is>
          <t>Niue</t>
        </is>
      </c>
      <c r="EU2259" t="inlineStr">
        <is>
          <t>Norfolk Island</t>
        </is>
      </c>
      <c r="EV2259" t="inlineStr">
        <is>
          <t>North Korea</t>
        </is>
      </c>
      <c r="EW2259" t="inlineStr">
        <is>
          <t>North Macedonia</t>
        </is>
      </c>
      <c r="EX2259" t="inlineStr">
        <is>
          <t>Northern Mariana Islands</t>
        </is>
      </c>
      <c r="EY2259" t="inlineStr">
        <is>
          <t>Norway</t>
        </is>
      </c>
      <c r="EZ2259" t="inlineStr">
        <is>
          <t>Oman</t>
        </is>
      </c>
      <c r="FA2259" t="inlineStr">
        <is>
          <t>Pakistan</t>
        </is>
      </c>
      <c r="FB2259" t="inlineStr">
        <is>
          <t>Palau</t>
        </is>
      </c>
      <c r="FC2259" t="inlineStr">
        <is>
          <t>Palestine</t>
        </is>
      </c>
      <c r="FD2259" t="inlineStr">
        <is>
          <t>Panama</t>
        </is>
      </c>
      <c r="FE2259" t="inlineStr">
        <is>
          <t>Papua New Guinea</t>
        </is>
      </c>
      <c r="FF2259" t="inlineStr">
        <is>
          <t>Paraguay</t>
        </is>
      </c>
      <c r="FG2259" t="inlineStr">
        <is>
          <t>Peru</t>
        </is>
      </c>
      <c r="FH2259" t="inlineStr">
        <is>
          <t>Philippines</t>
        </is>
      </c>
      <c r="FI2259" t="inlineStr">
        <is>
          <t>Pitcairn</t>
        </is>
      </c>
      <c r="FJ2259" t="inlineStr">
        <is>
          <t>Poland</t>
        </is>
      </c>
      <c r="FK2259" t="inlineStr">
        <is>
          <t>Portugal</t>
        </is>
      </c>
      <c r="FL2259" t="inlineStr">
        <is>
          <t>Puerto Rico</t>
        </is>
      </c>
      <c r="FM2259" t="inlineStr">
        <is>
          <t>Qatar</t>
        </is>
      </c>
      <c r="FN2259" t="inlineStr">
        <is>
          <t>Republic of Korea</t>
        </is>
      </c>
      <c r="FO2259" t="inlineStr">
        <is>
          <t>Reunion</t>
        </is>
      </c>
      <c r="FP2259" t="inlineStr">
        <is>
          <t>Romania</t>
        </is>
      </c>
      <c r="FQ2259" t="inlineStr">
        <is>
          <t>Russian Federation</t>
        </is>
      </c>
      <c r="FR2259" t="inlineStr">
        <is>
          <t>Rwanda</t>
        </is>
      </c>
      <c r="FS2259" t="inlineStr">
        <is>
          <t>Saint Lucia</t>
        </is>
      </c>
      <c r="FT2259" t="inlineStr">
        <is>
          <t>Samoa</t>
        </is>
      </c>
      <c r="FU2259" t="inlineStr">
        <is>
          <t>San Marino</t>
        </is>
      </c>
      <c r="FV2259" t="inlineStr">
        <is>
          <t>Sao Tome and Principe</t>
        </is>
      </c>
      <c r="FW2259" t="inlineStr">
        <is>
          <t>Saudi Arabia</t>
        </is>
      </c>
      <c r="FX2259" t="inlineStr">
        <is>
          <t>Senegal</t>
        </is>
      </c>
      <c r="FY2259" t="inlineStr">
        <is>
          <t>Serbia</t>
        </is>
      </c>
      <c r="FZ2259" t="inlineStr">
        <is>
          <t>Seychelles</t>
        </is>
      </c>
      <c r="GA2259" t="inlineStr">
        <is>
          <t>Sierra Leone</t>
        </is>
      </c>
      <c r="GB2259" t="inlineStr">
        <is>
          <t>Singapore</t>
        </is>
      </c>
      <c r="GC2259" t="inlineStr">
        <is>
          <t>Slovakia (Slovak Republic)</t>
        </is>
      </c>
      <c r="GD2259" t="inlineStr">
        <is>
          <t>Slovenia</t>
        </is>
      </c>
      <c r="GE2259" t="inlineStr">
        <is>
          <t>Solomon Islands</t>
        </is>
      </c>
      <c r="GF2259" t="inlineStr">
        <is>
          <t>Somalia</t>
        </is>
      </c>
      <c r="GG2259" t="inlineStr">
        <is>
          <t>South Africa</t>
        </is>
      </c>
      <c r="GH2259" t="inlineStr">
        <is>
          <t>Spain</t>
        </is>
      </c>
      <c r="GI2259" t="inlineStr">
        <is>
          <t>Sri Lanka</t>
        </is>
      </c>
      <c r="GJ2259" t="inlineStr">
        <is>
          <t>Sudan</t>
        </is>
      </c>
      <c r="GK2259" t="inlineStr">
        <is>
          <t>Suriname</t>
        </is>
      </c>
      <c r="GL2259" t="inlineStr">
        <is>
          <t>Swaziland</t>
        </is>
      </c>
      <c r="GM2259" t="inlineStr">
        <is>
          <t>Sweden</t>
        </is>
      </c>
      <c r="GN2259" t="inlineStr">
        <is>
          <t>Switzerland</t>
        </is>
      </c>
      <c r="GO2259" t="inlineStr">
        <is>
          <t>Syrian Arab Republic</t>
        </is>
      </c>
      <c r="GP2259" t="inlineStr">
        <is>
          <t>TW</t>
        </is>
      </c>
      <c r="GQ2259" t="inlineStr">
        <is>
          <t>Tajikistan</t>
        </is>
      </c>
      <c r="GR2259" t="inlineStr">
        <is>
          <t>Tanzania</t>
        </is>
      </c>
      <c r="GS2259" t="inlineStr">
        <is>
          <t>Thailand</t>
        </is>
      </c>
      <c r="GT2259" t="inlineStr">
        <is>
          <t>Togo</t>
        </is>
      </c>
      <c r="GU2259" t="inlineStr">
        <is>
          <t>Tokelau</t>
        </is>
      </c>
      <c r="GV2259" t="inlineStr">
        <is>
          <t>Tonga</t>
        </is>
      </c>
      <c r="GW2259" t="inlineStr">
        <is>
          <t>Trinidad and Tobago</t>
        </is>
      </c>
      <c r="GX2259" t="inlineStr">
        <is>
          <t>Tunisia</t>
        </is>
      </c>
      <c r="GY2259" t="inlineStr">
        <is>
          <t>Türkiye</t>
        </is>
      </c>
      <c r="GZ2259" t="inlineStr">
        <is>
          <t>Turkmenistan</t>
        </is>
      </c>
      <c r="HA2259" t="inlineStr">
        <is>
          <t>Turks and Caicos Islands</t>
        </is>
      </c>
      <c r="HB2259" t="inlineStr">
        <is>
          <t>Tuvalu</t>
        </is>
      </c>
      <c r="HC2259" t="inlineStr">
        <is>
          <t>Uganda</t>
        </is>
      </c>
      <c r="HD2259" t="inlineStr">
        <is>
          <t>Ukraine</t>
        </is>
      </c>
      <c r="HE2259" t="inlineStr">
        <is>
          <t>United Arab Emirates</t>
        </is>
      </c>
      <c r="HF2259" t="inlineStr">
        <is>
          <t>United Kingdom</t>
        </is>
      </c>
      <c r="HG2259" t="inlineStr">
        <is>
          <t>United States</t>
        </is>
      </c>
      <c r="HH2259" t="inlineStr">
        <is>
          <t>Uruguay</t>
        </is>
      </c>
      <c r="HI2259" t="inlineStr">
        <is>
          <t>Uzbekistan</t>
        </is>
      </c>
      <c r="HJ2259" t="inlineStr">
        <is>
          <t>Vanuatu</t>
        </is>
      </c>
      <c r="HK2259" t="inlineStr">
        <is>
          <t>Vatican City State (Holy See)</t>
        </is>
      </c>
      <c r="HL2259" t="inlineStr">
        <is>
          <t>Venezuela</t>
        </is>
      </c>
      <c r="HM2259" t="inlineStr">
        <is>
          <t>Vietnam</t>
        </is>
      </c>
      <c r="HN2259" t="inlineStr">
        <is>
          <t>Virgin Islands (British)</t>
        </is>
      </c>
      <c r="HO2259" t="inlineStr">
        <is>
          <t>Virgin Islands (U.S.)</t>
        </is>
      </c>
      <c r="HP2259" t="inlineStr">
        <is>
          <t>Wallis And Futuna Islands</t>
        </is>
      </c>
      <c r="HQ2259" t="inlineStr">
        <is>
          <t>Western Sahara</t>
        </is>
      </c>
      <c r="HR2259" t="inlineStr">
        <is>
          <t>Yemen</t>
        </is>
      </c>
      <c r="HS2259" t="inlineStr">
        <is>
          <t>Yugoslavia</t>
        </is>
      </c>
      <c r="HT2259" t="inlineStr">
        <is>
          <t>Zambia</t>
        </is>
      </c>
      <c r="HU2259" t="inlineStr">
        <is>
          <t>Zimbabwe</t>
        </is>
      </c>
    </row>
    <row r="2260">
      <c r="A2260" t="inlineStr">
        <is>
          <t>t_8_30467_Country/Region of Origin</t>
        </is>
      </c>
      <c r="B2260" t="inlineStr">
        <is>
          <t>t_4DFEF479F3D5368C90D561AA3590BEA2</t>
        </is>
      </c>
      <c r="C2260" t="inlineStr">
        <is>
          <t>Afghanistan</t>
        </is>
      </c>
      <c r="D2260" t="inlineStr">
        <is>
          <t>Albania</t>
        </is>
      </c>
      <c r="E2260" t="inlineStr">
        <is>
          <t>Algeria</t>
        </is>
      </c>
      <c r="F2260" t="inlineStr">
        <is>
          <t>Andorra</t>
        </is>
      </c>
      <c r="G2260" t="inlineStr">
        <is>
          <t>Angola</t>
        </is>
      </c>
      <c r="H2260" t="inlineStr">
        <is>
          <t>Anguilla</t>
        </is>
      </c>
      <c r="I2260" t="inlineStr">
        <is>
          <t>Antigua and Barbuda</t>
        </is>
      </c>
      <c r="J2260" t="inlineStr">
        <is>
          <t>Argentina</t>
        </is>
      </c>
      <c r="K2260" t="inlineStr">
        <is>
          <t>Armenia</t>
        </is>
      </c>
      <c r="L2260" t="inlineStr">
        <is>
          <t>Aruba</t>
        </is>
      </c>
      <c r="M2260" t="inlineStr">
        <is>
          <t>Australia</t>
        </is>
      </c>
      <c r="N2260" t="inlineStr">
        <is>
          <t>Austria</t>
        </is>
      </c>
      <c r="O2260" t="inlineStr">
        <is>
          <t>Azerbaijan</t>
        </is>
      </c>
      <c r="P2260" t="inlineStr">
        <is>
          <t>Bahamas</t>
        </is>
      </c>
      <c r="Q2260" t="inlineStr">
        <is>
          <t>Bahrain</t>
        </is>
      </c>
      <c r="R2260" t="inlineStr">
        <is>
          <t>Bangladesh</t>
        </is>
      </c>
      <c r="S2260" t="inlineStr">
        <is>
          <t>Barbados</t>
        </is>
      </c>
      <c r="T2260" t="inlineStr">
        <is>
          <t>Belarus</t>
        </is>
      </c>
      <c r="U2260" t="inlineStr">
        <is>
          <t>Belgium</t>
        </is>
      </c>
      <c r="V2260" t="inlineStr">
        <is>
          <t>Belize</t>
        </is>
      </c>
      <c r="W2260" t="inlineStr">
        <is>
          <t>Benin</t>
        </is>
      </c>
      <c r="X2260" t="inlineStr">
        <is>
          <t>Bermuda</t>
        </is>
      </c>
      <c r="Y2260" t="inlineStr">
        <is>
          <t>Bhutan</t>
        </is>
      </c>
      <c r="Z2260" t="inlineStr">
        <is>
          <t>Bolivia</t>
        </is>
      </c>
      <c r="AA2260" t="inlineStr">
        <is>
          <t>Bosnia and Herzegovina</t>
        </is>
      </c>
      <c r="AB2260" t="inlineStr">
        <is>
          <t>Botswana</t>
        </is>
      </c>
      <c r="AC2260" t="inlineStr">
        <is>
          <t>Bouvet Island</t>
        </is>
      </c>
      <c r="AD2260" t="inlineStr">
        <is>
          <t>Brazil</t>
        </is>
      </c>
      <c r="AE2260" t="inlineStr">
        <is>
          <t>British Indian Ocean Territory</t>
        </is>
      </c>
      <c r="AF2260" t="inlineStr">
        <is>
          <t>Brunei Darussalam</t>
        </is>
      </c>
      <c r="AG2260" t="inlineStr">
        <is>
          <t>Bulgaria</t>
        </is>
      </c>
      <c r="AH2260" t="inlineStr">
        <is>
          <t>Burkina Faso</t>
        </is>
      </c>
      <c r="AI2260" t="inlineStr">
        <is>
          <t>Burundi</t>
        </is>
      </c>
      <c r="AJ2260" t="inlineStr">
        <is>
          <t>Cambodia</t>
        </is>
      </c>
      <c r="AK2260" t="inlineStr">
        <is>
          <t>Cameroon</t>
        </is>
      </c>
      <c r="AL2260" t="inlineStr">
        <is>
          <t>Canada</t>
        </is>
      </c>
      <c r="AM2260" t="inlineStr">
        <is>
          <t>Cape Verde</t>
        </is>
      </c>
      <c r="AN2260" t="inlineStr">
        <is>
          <t>Cayman Islands</t>
        </is>
      </c>
      <c r="AO2260" t="inlineStr">
        <is>
          <t>Central African Republic</t>
        </is>
      </c>
      <c r="AP2260" t="inlineStr">
        <is>
          <t>Chad</t>
        </is>
      </c>
      <c r="AQ2260" t="inlineStr">
        <is>
          <t>Chile</t>
        </is>
      </c>
      <c r="AR2260" t="inlineStr">
        <is>
          <t>Mainland China</t>
        </is>
      </c>
      <c r="AS2260" t="inlineStr">
        <is>
          <t>Christmas Island</t>
        </is>
      </c>
      <c r="AT2260" t="inlineStr">
        <is>
          <t>Colombia</t>
        </is>
      </c>
      <c r="AU2260" t="inlineStr">
        <is>
          <t>Comoros</t>
        </is>
      </c>
      <c r="AV2260" t="inlineStr">
        <is>
          <t>Congo</t>
        </is>
      </c>
      <c r="AW2260" t="inlineStr">
        <is>
          <t>Cook Islands</t>
        </is>
      </c>
      <c r="AX2260" t="inlineStr">
        <is>
          <t>Costa Rica</t>
        </is>
      </c>
      <c r="AY2260" t="inlineStr">
        <is>
          <t>Croatia</t>
        </is>
      </c>
      <c r="AZ2260" t="inlineStr">
        <is>
          <t>Cuba</t>
        </is>
      </c>
      <c r="BA2260" t="inlineStr">
        <is>
          <t>Cyprus</t>
        </is>
      </c>
      <c r="BB2260" t="inlineStr">
        <is>
          <t>Czech Republic</t>
        </is>
      </c>
      <c r="BC2260" t="inlineStr">
        <is>
          <t>Denmark</t>
        </is>
      </c>
      <c r="BD2260" t="inlineStr">
        <is>
          <t>Djibouti</t>
        </is>
      </c>
      <c r="BE2260" t="inlineStr">
        <is>
          <t>Dominica</t>
        </is>
      </c>
      <c r="BF2260" t="inlineStr">
        <is>
          <t>Dominican Republic</t>
        </is>
      </c>
      <c r="BG2260" t="inlineStr">
        <is>
          <t>East Timor</t>
        </is>
      </c>
      <c r="BH2260" t="inlineStr">
        <is>
          <t>Ecuador</t>
        </is>
      </c>
      <c r="BI2260" t="inlineStr">
        <is>
          <t>Egypt</t>
        </is>
      </c>
      <c r="BJ2260" t="inlineStr">
        <is>
          <t>El Salvador</t>
        </is>
      </c>
      <c r="BK2260" t="inlineStr">
        <is>
          <t>Equatorial Guinea</t>
        </is>
      </c>
      <c r="BL2260" t="inlineStr">
        <is>
          <t>Eritrea</t>
        </is>
      </c>
      <c r="BM2260" t="inlineStr">
        <is>
          <t>Estonia</t>
        </is>
      </c>
      <c r="BN2260" t="inlineStr">
        <is>
          <t>Ethiopia</t>
        </is>
      </c>
      <c r="BO2260" t="inlineStr">
        <is>
          <t>Faroe Islands</t>
        </is>
      </c>
      <c r="BP2260" t="inlineStr">
        <is>
          <t>Fiji</t>
        </is>
      </c>
      <c r="BQ2260" t="inlineStr">
        <is>
          <t>Finland</t>
        </is>
      </c>
      <c r="BR2260" t="inlineStr">
        <is>
          <t>France</t>
        </is>
      </c>
      <c r="BS2260" t="inlineStr">
        <is>
          <t>French Guiana</t>
        </is>
      </c>
      <c r="BT2260" t="inlineStr">
        <is>
          <t>French Polynesia</t>
        </is>
      </c>
      <c r="BU2260" t="inlineStr">
        <is>
          <t>French Southern Territories</t>
        </is>
      </c>
      <c r="BV2260" t="inlineStr">
        <is>
          <t>Gabon</t>
        </is>
      </c>
      <c r="BW2260" t="inlineStr">
        <is>
          <t>Gambia</t>
        </is>
      </c>
      <c r="BX2260" t="inlineStr">
        <is>
          <t>Georgia</t>
        </is>
      </c>
      <c r="BY2260" t="inlineStr">
        <is>
          <t>Germany</t>
        </is>
      </c>
      <c r="BZ2260" t="inlineStr">
        <is>
          <t>Ghana</t>
        </is>
      </c>
      <c r="CA2260" t="inlineStr">
        <is>
          <t>Gibraltar</t>
        </is>
      </c>
      <c r="CB2260" t="inlineStr">
        <is>
          <t>Greece</t>
        </is>
      </c>
      <c r="CC2260" t="inlineStr">
        <is>
          <t>Greenland</t>
        </is>
      </c>
      <c r="CD2260" t="inlineStr">
        <is>
          <t>Grenada</t>
        </is>
      </c>
      <c r="CE2260" t="inlineStr">
        <is>
          <t>Guadeloupe</t>
        </is>
      </c>
      <c r="CF2260" t="inlineStr">
        <is>
          <t>Guam</t>
        </is>
      </c>
      <c r="CG2260" t="inlineStr">
        <is>
          <t>Guatemala</t>
        </is>
      </c>
      <c r="CH2260" t="inlineStr">
        <is>
          <t>Guinea</t>
        </is>
      </c>
      <c r="CI2260" t="inlineStr">
        <is>
          <t>Guinea-Bissau</t>
        </is>
      </c>
      <c r="CJ2260" t="inlineStr">
        <is>
          <t>Guyana</t>
        </is>
      </c>
      <c r="CK2260" t="inlineStr">
        <is>
          <t>Haiti</t>
        </is>
      </c>
      <c r="CL2260" t="inlineStr">
        <is>
          <t>Honduras</t>
        </is>
      </c>
      <c r="CM2260" t="inlineStr">
        <is>
          <t>HK</t>
        </is>
      </c>
      <c r="CN2260" t="inlineStr">
        <is>
          <t>Hungary</t>
        </is>
      </c>
      <c r="CO2260" t="inlineStr">
        <is>
          <t>Iceland</t>
        </is>
      </c>
      <c r="CP2260" t="inlineStr">
        <is>
          <t>India</t>
        </is>
      </c>
      <c r="CQ2260" t="inlineStr">
        <is>
          <t>Indonesia</t>
        </is>
      </c>
      <c r="CR2260" t="inlineStr">
        <is>
          <t>Iran</t>
        </is>
      </c>
      <c r="CS2260" t="inlineStr">
        <is>
          <t>Iraq</t>
        </is>
      </c>
      <c r="CT2260" t="inlineStr">
        <is>
          <t>Ireland</t>
        </is>
      </c>
      <c r="CU2260" t="inlineStr">
        <is>
          <t>Israel</t>
        </is>
      </c>
      <c r="CV2260" t="inlineStr">
        <is>
          <t>Italy</t>
        </is>
      </c>
      <c r="CW2260" t="inlineStr">
        <is>
          <t>Jamaica</t>
        </is>
      </c>
      <c r="CX2260" t="inlineStr">
        <is>
          <t>Japan</t>
        </is>
      </c>
      <c r="CY2260" t="inlineStr">
        <is>
          <t>Jordan</t>
        </is>
      </c>
      <c r="CZ2260" t="inlineStr">
        <is>
          <t>Kazakhstan</t>
        </is>
      </c>
      <c r="DA2260" t="inlineStr">
        <is>
          <t>Kenya</t>
        </is>
      </c>
      <c r="DB2260" t="inlineStr">
        <is>
          <t>Kiribati</t>
        </is>
      </c>
      <c r="DC2260" t="inlineStr">
        <is>
          <t>Kosovo</t>
        </is>
      </c>
      <c r="DD2260" t="inlineStr">
        <is>
          <t>Kuwait</t>
        </is>
      </c>
      <c r="DE2260" t="inlineStr">
        <is>
          <t>Kyrgyzstan</t>
        </is>
      </c>
      <c r="DF2260" t="inlineStr">
        <is>
          <t>Lao People's Democratic Republic</t>
        </is>
      </c>
      <c r="DG2260" t="inlineStr">
        <is>
          <t>Latvia</t>
        </is>
      </c>
      <c r="DH2260" t="inlineStr">
        <is>
          <t>Lebanon</t>
        </is>
      </c>
      <c r="DI2260" t="inlineStr">
        <is>
          <t>Lesotho</t>
        </is>
      </c>
      <c r="DJ2260" t="inlineStr">
        <is>
          <t>Liberia</t>
        </is>
      </c>
      <c r="DK2260" t="inlineStr">
        <is>
          <t>Liechtenstein</t>
        </is>
      </c>
      <c r="DL2260" t="inlineStr">
        <is>
          <t>Lithuania</t>
        </is>
      </c>
      <c r="DM2260" t="inlineStr">
        <is>
          <t>Luxembourg</t>
        </is>
      </c>
      <c r="DN2260" t="inlineStr">
        <is>
          <t>MO</t>
        </is>
      </c>
      <c r="DO2260" t="inlineStr">
        <is>
          <t>Madagascar</t>
        </is>
      </c>
      <c r="DP2260" t="inlineStr">
        <is>
          <t>Malawi</t>
        </is>
      </c>
      <c r="DQ2260" t="inlineStr">
        <is>
          <t>Malaysia</t>
        </is>
      </c>
      <c r="DR2260" t="inlineStr">
        <is>
          <t>Maldives</t>
        </is>
      </c>
      <c r="DS2260" t="inlineStr">
        <is>
          <t>Mali</t>
        </is>
      </c>
      <c r="DT2260" t="inlineStr">
        <is>
          <t>Malta</t>
        </is>
      </c>
      <c r="DU2260" t="inlineStr">
        <is>
          <t>Marshall Islands</t>
        </is>
      </c>
      <c r="DV2260" t="inlineStr">
        <is>
          <t>Martinique</t>
        </is>
      </c>
      <c r="DW2260" t="inlineStr">
        <is>
          <t>Mauritania</t>
        </is>
      </c>
      <c r="DX2260" t="inlineStr">
        <is>
          <t>Mauritius</t>
        </is>
      </c>
      <c r="DY2260" t="inlineStr">
        <is>
          <t>Mayotte</t>
        </is>
      </c>
      <c r="DZ2260" t="inlineStr">
        <is>
          <t>Mexico</t>
        </is>
      </c>
      <c r="EA2260" t="inlineStr">
        <is>
          <t>Micronesia</t>
        </is>
      </c>
      <c r="EB2260" t="inlineStr">
        <is>
          <t>Moldova</t>
        </is>
      </c>
      <c r="EC2260" t="inlineStr">
        <is>
          <t>Monaco</t>
        </is>
      </c>
      <c r="ED2260" t="inlineStr">
        <is>
          <t>Mongolia</t>
        </is>
      </c>
      <c r="EE2260" t="inlineStr">
        <is>
          <t>Montenegro</t>
        </is>
      </c>
      <c r="EF2260" t="inlineStr">
        <is>
          <t>Montserrat</t>
        </is>
      </c>
      <c r="EG2260" t="inlineStr">
        <is>
          <t>Morocco</t>
        </is>
      </c>
      <c r="EH2260" t="inlineStr">
        <is>
          <t>Mozambique</t>
        </is>
      </c>
      <c r="EI2260" t="inlineStr">
        <is>
          <t>Myanmar</t>
        </is>
      </c>
      <c r="EJ2260" t="inlineStr">
        <is>
          <t>Namibia</t>
        </is>
      </c>
      <c r="EK2260" t="inlineStr">
        <is>
          <t>Nauru</t>
        </is>
      </c>
      <c r="EL2260" t="inlineStr">
        <is>
          <t>Nepal</t>
        </is>
      </c>
      <c r="EM2260" t="inlineStr">
        <is>
          <t>Netherlands</t>
        </is>
      </c>
      <c r="EN2260" t="inlineStr">
        <is>
          <t>Netherlands Antilles</t>
        </is>
      </c>
      <c r="EO2260" t="inlineStr">
        <is>
          <t>New Caledonia</t>
        </is>
      </c>
      <c r="EP2260" t="inlineStr">
        <is>
          <t>New Zealand</t>
        </is>
      </c>
      <c r="EQ2260" t="inlineStr">
        <is>
          <t>Nicaragua</t>
        </is>
      </c>
      <c r="ER2260" t="inlineStr">
        <is>
          <t>Niger</t>
        </is>
      </c>
      <c r="ES2260" t="inlineStr">
        <is>
          <t>Nigeria</t>
        </is>
      </c>
      <c r="ET2260" t="inlineStr">
        <is>
          <t>Niue</t>
        </is>
      </c>
      <c r="EU2260" t="inlineStr">
        <is>
          <t>Norfolk Island</t>
        </is>
      </c>
      <c r="EV2260" t="inlineStr">
        <is>
          <t>North Korea</t>
        </is>
      </c>
      <c r="EW2260" t="inlineStr">
        <is>
          <t>North Macedonia</t>
        </is>
      </c>
      <c r="EX2260" t="inlineStr">
        <is>
          <t>Northern Mariana Islands</t>
        </is>
      </c>
      <c r="EY2260" t="inlineStr">
        <is>
          <t>Norway</t>
        </is>
      </c>
      <c r="EZ2260" t="inlineStr">
        <is>
          <t>Oman</t>
        </is>
      </c>
      <c r="FA2260" t="inlineStr">
        <is>
          <t>Pakistan</t>
        </is>
      </c>
      <c r="FB2260" t="inlineStr">
        <is>
          <t>Palau</t>
        </is>
      </c>
      <c r="FC2260" t="inlineStr">
        <is>
          <t>Palestine</t>
        </is>
      </c>
      <c r="FD2260" t="inlineStr">
        <is>
          <t>Panama</t>
        </is>
      </c>
      <c r="FE2260" t="inlineStr">
        <is>
          <t>Papua New Guinea</t>
        </is>
      </c>
      <c r="FF2260" t="inlineStr">
        <is>
          <t>Paraguay</t>
        </is>
      </c>
      <c r="FG2260" t="inlineStr">
        <is>
          <t>Peru</t>
        </is>
      </c>
      <c r="FH2260" t="inlineStr">
        <is>
          <t>Philippines</t>
        </is>
      </c>
      <c r="FI2260" t="inlineStr">
        <is>
          <t>Pitcairn</t>
        </is>
      </c>
      <c r="FJ2260" t="inlineStr">
        <is>
          <t>Poland</t>
        </is>
      </c>
      <c r="FK2260" t="inlineStr">
        <is>
          <t>Portugal</t>
        </is>
      </c>
      <c r="FL2260" t="inlineStr">
        <is>
          <t>Puerto Rico</t>
        </is>
      </c>
      <c r="FM2260" t="inlineStr">
        <is>
          <t>Qatar</t>
        </is>
      </c>
      <c r="FN2260" t="inlineStr">
        <is>
          <t>Republic of Korea</t>
        </is>
      </c>
      <c r="FO2260" t="inlineStr">
        <is>
          <t>Reunion</t>
        </is>
      </c>
      <c r="FP2260" t="inlineStr">
        <is>
          <t>Romania</t>
        </is>
      </c>
      <c r="FQ2260" t="inlineStr">
        <is>
          <t>Russian Federation</t>
        </is>
      </c>
      <c r="FR2260" t="inlineStr">
        <is>
          <t>Rwanda</t>
        </is>
      </c>
      <c r="FS2260" t="inlineStr">
        <is>
          <t>Saint Lucia</t>
        </is>
      </c>
      <c r="FT2260" t="inlineStr">
        <is>
          <t>Samoa</t>
        </is>
      </c>
      <c r="FU2260" t="inlineStr">
        <is>
          <t>San Marino</t>
        </is>
      </c>
      <c r="FV2260" t="inlineStr">
        <is>
          <t>Sao Tome and Principe</t>
        </is>
      </c>
      <c r="FW2260" t="inlineStr">
        <is>
          <t>Saudi Arabia</t>
        </is>
      </c>
      <c r="FX2260" t="inlineStr">
        <is>
          <t>Senegal</t>
        </is>
      </c>
      <c r="FY2260" t="inlineStr">
        <is>
          <t>Serbia</t>
        </is>
      </c>
      <c r="FZ2260" t="inlineStr">
        <is>
          <t>Seychelles</t>
        </is>
      </c>
      <c r="GA2260" t="inlineStr">
        <is>
          <t>Sierra Leone</t>
        </is>
      </c>
      <c r="GB2260" t="inlineStr">
        <is>
          <t>Singapore</t>
        </is>
      </c>
      <c r="GC2260" t="inlineStr">
        <is>
          <t>Slovakia (Slovak Republic)</t>
        </is>
      </c>
      <c r="GD2260" t="inlineStr">
        <is>
          <t>Slovenia</t>
        </is>
      </c>
      <c r="GE2260" t="inlineStr">
        <is>
          <t>Solomon Islands</t>
        </is>
      </c>
      <c r="GF2260" t="inlineStr">
        <is>
          <t>Somalia</t>
        </is>
      </c>
      <c r="GG2260" t="inlineStr">
        <is>
          <t>South Africa</t>
        </is>
      </c>
      <c r="GH2260" t="inlineStr">
        <is>
          <t>Spain</t>
        </is>
      </c>
      <c r="GI2260" t="inlineStr">
        <is>
          <t>Sri Lanka</t>
        </is>
      </c>
      <c r="GJ2260" t="inlineStr">
        <is>
          <t>Sudan</t>
        </is>
      </c>
      <c r="GK2260" t="inlineStr">
        <is>
          <t>Suriname</t>
        </is>
      </c>
      <c r="GL2260" t="inlineStr">
        <is>
          <t>Swaziland</t>
        </is>
      </c>
      <c r="GM2260" t="inlineStr">
        <is>
          <t>Sweden</t>
        </is>
      </c>
      <c r="GN2260" t="inlineStr">
        <is>
          <t>Switzerland</t>
        </is>
      </c>
      <c r="GO2260" t="inlineStr">
        <is>
          <t>Syrian Arab Republic</t>
        </is>
      </c>
      <c r="GP2260" t="inlineStr">
        <is>
          <t>TW</t>
        </is>
      </c>
      <c r="GQ2260" t="inlineStr">
        <is>
          <t>Tajikistan</t>
        </is>
      </c>
      <c r="GR2260" t="inlineStr">
        <is>
          <t>Tanzania</t>
        </is>
      </c>
      <c r="GS2260" t="inlineStr">
        <is>
          <t>Thailand</t>
        </is>
      </c>
      <c r="GT2260" t="inlineStr">
        <is>
          <t>Togo</t>
        </is>
      </c>
      <c r="GU2260" t="inlineStr">
        <is>
          <t>Tokelau</t>
        </is>
      </c>
      <c r="GV2260" t="inlineStr">
        <is>
          <t>Tonga</t>
        </is>
      </c>
      <c r="GW2260" t="inlineStr">
        <is>
          <t>Trinidad and Tobago</t>
        </is>
      </c>
      <c r="GX2260" t="inlineStr">
        <is>
          <t>Tunisia</t>
        </is>
      </c>
      <c r="GY2260" t="inlineStr">
        <is>
          <t>Türkiye</t>
        </is>
      </c>
      <c r="GZ2260" t="inlineStr">
        <is>
          <t>Turkmenistan</t>
        </is>
      </c>
      <c r="HA2260" t="inlineStr">
        <is>
          <t>Turks and Caicos Islands</t>
        </is>
      </c>
      <c r="HB2260" t="inlineStr">
        <is>
          <t>Tuvalu</t>
        </is>
      </c>
      <c r="HC2260" t="inlineStr">
        <is>
          <t>Uganda</t>
        </is>
      </c>
      <c r="HD2260" t="inlineStr">
        <is>
          <t>Ukraine</t>
        </is>
      </c>
      <c r="HE2260" t="inlineStr">
        <is>
          <t>United Arab Emirates</t>
        </is>
      </c>
      <c r="HF2260" t="inlineStr">
        <is>
          <t>United Kingdom</t>
        </is>
      </c>
      <c r="HG2260" t="inlineStr">
        <is>
          <t>United States</t>
        </is>
      </c>
      <c r="HH2260" t="inlineStr">
        <is>
          <t>Uruguay</t>
        </is>
      </c>
      <c r="HI2260" t="inlineStr">
        <is>
          <t>Uzbekistan</t>
        </is>
      </c>
      <c r="HJ2260" t="inlineStr">
        <is>
          <t>Vanuatu</t>
        </is>
      </c>
      <c r="HK2260" t="inlineStr">
        <is>
          <t>Vatican City State (Holy See)</t>
        </is>
      </c>
      <c r="HL2260" t="inlineStr">
        <is>
          <t>Venezuela</t>
        </is>
      </c>
      <c r="HM2260" t="inlineStr">
        <is>
          <t>Vietnam</t>
        </is>
      </c>
      <c r="HN2260" t="inlineStr">
        <is>
          <t>Virgin Islands (British)</t>
        </is>
      </c>
      <c r="HO2260" t="inlineStr">
        <is>
          <t>Virgin Islands (U.S.)</t>
        </is>
      </c>
      <c r="HP2260" t="inlineStr">
        <is>
          <t>Wallis And Futuna Islands</t>
        </is>
      </c>
      <c r="HQ2260" t="inlineStr">
        <is>
          <t>Western Sahara</t>
        </is>
      </c>
      <c r="HR2260" t="inlineStr">
        <is>
          <t>Yemen</t>
        </is>
      </c>
      <c r="HS2260" t="inlineStr">
        <is>
          <t>Yugoslavia</t>
        </is>
      </c>
      <c r="HT2260" t="inlineStr">
        <is>
          <t>Zambia</t>
        </is>
      </c>
      <c r="HU2260" t="inlineStr">
        <is>
          <t>Zimbabwe</t>
        </is>
      </c>
    </row>
    <row r="2261">
      <c r="A2261" t="inlineStr">
        <is>
          <t>t_8_30471_Country/Region of Origin</t>
        </is>
      </c>
      <c r="B2261" t="inlineStr">
        <is>
          <t>t_178465FA26993EC98554242BFCD20020</t>
        </is>
      </c>
      <c r="C2261" t="inlineStr">
        <is>
          <t>Afghanistan</t>
        </is>
      </c>
      <c r="D2261" t="inlineStr">
        <is>
          <t>Albania</t>
        </is>
      </c>
      <c r="E2261" t="inlineStr">
        <is>
          <t>Algeria</t>
        </is>
      </c>
      <c r="F2261" t="inlineStr">
        <is>
          <t>Andorra</t>
        </is>
      </c>
      <c r="G2261" t="inlineStr">
        <is>
          <t>Angola</t>
        </is>
      </c>
      <c r="H2261" t="inlineStr">
        <is>
          <t>Anguilla</t>
        </is>
      </c>
      <c r="I2261" t="inlineStr">
        <is>
          <t>Antigua and Barbuda</t>
        </is>
      </c>
      <c r="J2261" t="inlineStr">
        <is>
          <t>Argentina</t>
        </is>
      </c>
      <c r="K2261" t="inlineStr">
        <is>
          <t>Armenia</t>
        </is>
      </c>
      <c r="L2261" t="inlineStr">
        <is>
          <t>Aruba</t>
        </is>
      </c>
      <c r="M2261" t="inlineStr">
        <is>
          <t>Australia</t>
        </is>
      </c>
      <c r="N2261" t="inlineStr">
        <is>
          <t>Austria</t>
        </is>
      </c>
      <c r="O2261" t="inlineStr">
        <is>
          <t>Azerbaijan</t>
        </is>
      </c>
      <c r="P2261" t="inlineStr">
        <is>
          <t>Bahamas</t>
        </is>
      </c>
      <c r="Q2261" t="inlineStr">
        <is>
          <t>Bahrain</t>
        </is>
      </c>
      <c r="R2261" t="inlineStr">
        <is>
          <t>Bangladesh</t>
        </is>
      </c>
      <c r="S2261" t="inlineStr">
        <is>
          <t>Barbados</t>
        </is>
      </c>
      <c r="T2261" t="inlineStr">
        <is>
          <t>Belarus</t>
        </is>
      </c>
      <c r="U2261" t="inlineStr">
        <is>
          <t>Belgium</t>
        </is>
      </c>
      <c r="V2261" t="inlineStr">
        <is>
          <t>Belize</t>
        </is>
      </c>
      <c r="W2261" t="inlineStr">
        <is>
          <t>Benin</t>
        </is>
      </c>
      <c r="X2261" t="inlineStr">
        <is>
          <t>Bermuda</t>
        </is>
      </c>
      <c r="Y2261" t="inlineStr">
        <is>
          <t>Bhutan</t>
        </is>
      </c>
      <c r="Z2261" t="inlineStr">
        <is>
          <t>Bolivia</t>
        </is>
      </c>
      <c r="AA2261" t="inlineStr">
        <is>
          <t>Bosnia and Herzegovina</t>
        </is>
      </c>
      <c r="AB2261" t="inlineStr">
        <is>
          <t>Botswana</t>
        </is>
      </c>
      <c r="AC2261" t="inlineStr">
        <is>
          <t>Bouvet Island</t>
        </is>
      </c>
      <c r="AD2261" t="inlineStr">
        <is>
          <t>Brazil</t>
        </is>
      </c>
      <c r="AE2261" t="inlineStr">
        <is>
          <t>British Indian Ocean Territory</t>
        </is>
      </c>
      <c r="AF2261" t="inlineStr">
        <is>
          <t>Brunei Darussalam</t>
        </is>
      </c>
      <c r="AG2261" t="inlineStr">
        <is>
          <t>Bulgaria</t>
        </is>
      </c>
      <c r="AH2261" t="inlineStr">
        <is>
          <t>Burkina Faso</t>
        </is>
      </c>
      <c r="AI2261" t="inlineStr">
        <is>
          <t>Burundi</t>
        </is>
      </c>
      <c r="AJ2261" t="inlineStr">
        <is>
          <t>Cambodia</t>
        </is>
      </c>
      <c r="AK2261" t="inlineStr">
        <is>
          <t>Cameroon</t>
        </is>
      </c>
      <c r="AL2261" t="inlineStr">
        <is>
          <t>Canada</t>
        </is>
      </c>
      <c r="AM2261" t="inlineStr">
        <is>
          <t>Cape Verde</t>
        </is>
      </c>
      <c r="AN2261" t="inlineStr">
        <is>
          <t>Cayman Islands</t>
        </is>
      </c>
      <c r="AO2261" t="inlineStr">
        <is>
          <t>Central African Republic</t>
        </is>
      </c>
      <c r="AP2261" t="inlineStr">
        <is>
          <t>Chad</t>
        </is>
      </c>
      <c r="AQ2261" t="inlineStr">
        <is>
          <t>Chile</t>
        </is>
      </c>
      <c r="AR2261" t="inlineStr">
        <is>
          <t>Mainland China</t>
        </is>
      </c>
      <c r="AS2261" t="inlineStr">
        <is>
          <t>Christmas Island</t>
        </is>
      </c>
      <c r="AT2261" t="inlineStr">
        <is>
          <t>Colombia</t>
        </is>
      </c>
      <c r="AU2261" t="inlineStr">
        <is>
          <t>Comoros</t>
        </is>
      </c>
      <c r="AV2261" t="inlineStr">
        <is>
          <t>Congo</t>
        </is>
      </c>
      <c r="AW2261" t="inlineStr">
        <is>
          <t>Cook Islands</t>
        </is>
      </c>
      <c r="AX2261" t="inlineStr">
        <is>
          <t>Costa Rica</t>
        </is>
      </c>
      <c r="AY2261" t="inlineStr">
        <is>
          <t>Croatia</t>
        </is>
      </c>
      <c r="AZ2261" t="inlineStr">
        <is>
          <t>Cuba</t>
        </is>
      </c>
      <c r="BA2261" t="inlineStr">
        <is>
          <t>Cyprus</t>
        </is>
      </c>
      <c r="BB2261" t="inlineStr">
        <is>
          <t>Czech Republic</t>
        </is>
      </c>
      <c r="BC2261" t="inlineStr">
        <is>
          <t>Denmark</t>
        </is>
      </c>
      <c r="BD2261" t="inlineStr">
        <is>
          <t>Djibouti</t>
        </is>
      </c>
      <c r="BE2261" t="inlineStr">
        <is>
          <t>Dominica</t>
        </is>
      </c>
      <c r="BF2261" t="inlineStr">
        <is>
          <t>Dominican Republic</t>
        </is>
      </c>
      <c r="BG2261" t="inlineStr">
        <is>
          <t>East Timor</t>
        </is>
      </c>
      <c r="BH2261" t="inlineStr">
        <is>
          <t>Ecuador</t>
        </is>
      </c>
      <c r="BI2261" t="inlineStr">
        <is>
          <t>Egypt</t>
        </is>
      </c>
      <c r="BJ2261" t="inlineStr">
        <is>
          <t>El Salvador</t>
        </is>
      </c>
      <c r="BK2261" t="inlineStr">
        <is>
          <t>Equatorial Guinea</t>
        </is>
      </c>
      <c r="BL2261" t="inlineStr">
        <is>
          <t>Eritrea</t>
        </is>
      </c>
      <c r="BM2261" t="inlineStr">
        <is>
          <t>Estonia</t>
        </is>
      </c>
      <c r="BN2261" t="inlineStr">
        <is>
          <t>Ethiopia</t>
        </is>
      </c>
      <c r="BO2261" t="inlineStr">
        <is>
          <t>Faroe Islands</t>
        </is>
      </c>
      <c r="BP2261" t="inlineStr">
        <is>
          <t>Fiji</t>
        </is>
      </c>
      <c r="BQ2261" t="inlineStr">
        <is>
          <t>Finland</t>
        </is>
      </c>
      <c r="BR2261" t="inlineStr">
        <is>
          <t>France</t>
        </is>
      </c>
      <c r="BS2261" t="inlineStr">
        <is>
          <t>French Guiana</t>
        </is>
      </c>
      <c r="BT2261" t="inlineStr">
        <is>
          <t>French Polynesia</t>
        </is>
      </c>
      <c r="BU2261" t="inlineStr">
        <is>
          <t>French Southern Territories</t>
        </is>
      </c>
      <c r="BV2261" t="inlineStr">
        <is>
          <t>Gabon</t>
        </is>
      </c>
      <c r="BW2261" t="inlineStr">
        <is>
          <t>Gambia</t>
        </is>
      </c>
      <c r="BX2261" t="inlineStr">
        <is>
          <t>Georgia</t>
        </is>
      </c>
      <c r="BY2261" t="inlineStr">
        <is>
          <t>Germany</t>
        </is>
      </c>
      <c r="BZ2261" t="inlineStr">
        <is>
          <t>Ghana</t>
        </is>
      </c>
      <c r="CA2261" t="inlineStr">
        <is>
          <t>Gibraltar</t>
        </is>
      </c>
      <c r="CB2261" t="inlineStr">
        <is>
          <t>Greece</t>
        </is>
      </c>
      <c r="CC2261" t="inlineStr">
        <is>
          <t>Greenland</t>
        </is>
      </c>
      <c r="CD2261" t="inlineStr">
        <is>
          <t>Grenada</t>
        </is>
      </c>
      <c r="CE2261" t="inlineStr">
        <is>
          <t>Guadeloupe</t>
        </is>
      </c>
      <c r="CF2261" t="inlineStr">
        <is>
          <t>Guam</t>
        </is>
      </c>
      <c r="CG2261" t="inlineStr">
        <is>
          <t>Guatemala</t>
        </is>
      </c>
      <c r="CH2261" t="inlineStr">
        <is>
          <t>Guinea</t>
        </is>
      </c>
      <c r="CI2261" t="inlineStr">
        <is>
          <t>Guinea-Bissau</t>
        </is>
      </c>
      <c r="CJ2261" t="inlineStr">
        <is>
          <t>Guyana</t>
        </is>
      </c>
      <c r="CK2261" t="inlineStr">
        <is>
          <t>Haiti</t>
        </is>
      </c>
      <c r="CL2261" t="inlineStr">
        <is>
          <t>Honduras</t>
        </is>
      </c>
      <c r="CM2261" t="inlineStr">
        <is>
          <t>HK</t>
        </is>
      </c>
      <c r="CN2261" t="inlineStr">
        <is>
          <t>Hungary</t>
        </is>
      </c>
      <c r="CO2261" t="inlineStr">
        <is>
          <t>Iceland</t>
        </is>
      </c>
      <c r="CP2261" t="inlineStr">
        <is>
          <t>India</t>
        </is>
      </c>
      <c r="CQ2261" t="inlineStr">
        <is>
          <t>Indonesia</t>
        </is>
      </c>
      <c r="CR2261" t="inlineStr">
        <is>
          <t>Iran</t>
        </is>
      </c>
      <c r="CS2261" t="inlineStr">
        <is>
          <t>Iraq</t>
        </is>
      </c>
      <c r="CT2261" t="inlineStr">
        <is>
          <t>Ireland</t>
        </is>
      </c>
      <c r="CU2261" t="inlineStr">
        <is>
          <t>Israel</t>
        </is>
      </c>
      <c r="CV2261" t="inlineStr">
        <is>
          <t>Italy</t>
        </is>
      </c>
      <c r="CW2261" t="inlineStr">
        <is>
          <t>Jamaica</t>
        </is>
      </c>
      <c r="CX2261" t="inlineStr">
        <is>
          <t>Japan</t>
        </is>
      </c>
      <c r="CY2261" t="inlineStr">
        <is>
          <t>Jordan</t>
        </is>
      </c>
      <c r="CZ2261" t="inlineStr">
        <is>
          <t>Kazakhstan</t>
        </is>
      </c>
      <c r="DA2261" t="inlineStr">
        <is>
          <t>Kenya</t>
        </is>
      </c>
      <c r="DB2261" t="inlineStr">
        <is>
          <t>Kiribati</t>
        </is>
      </c>
      <c r="DC2261" t="inlineStr">
        <is>
          <t>Kosovo</t>
        </is>
      </c>
      <c r="DD2261" t="inlineStr">
        <is>
          <t>Kuwait</t>
        </is>
      </c>
      <c r="DE2261" t="inlineStr">
        <is>
          <t>Kyrgyzstan</t>
        </is>
      </c>
      <c r="DF2261" t="inlineStr">
        <is>
          <t>Lao People's Democratic Republic</t>
        </is>
      </c>
      <c r="DG2261" t="inlineStr">
        <is>
          <t>Latvia</t>
        </is>
      </c>
      <c r="DH2261" t="inlineStr">
        <is>
          <t>Lebanon</t>
        </is>
      </c>
      <c r="DI2261" t="inlineStr">
        <is>
          <t>Lesotho</t>
        </is>
      </c>
      <c r="DJ2261" t="inlineStr">
        <is>
          <t>Liberia</t>
        </is>
      </c>
      <c r="DK2261" t="inlineStr">
        <is>
          <t>Liechtenstein</t>
        </is>
      </c>
      <c r="DL2261" t="inlineStr">
        <is>
          <t>Lithuania</t>
        </is>
      </c>
      <c r="DM2261" t="inlineStr">
        <is>
          <t>Luxembourg</t>
        </is>
      </c>
      <c r="DN2261" t="inlineStr">
        <is>
          <t>MO</t>
        </is>
      </c>
      <c r="DO2261" t="inlineStr">
        <is>
          <t>Madagascar</t>
        </is>
      </c>
      <c r="DP2261" t="inlineStr">
        <is>
          <t>Malawi</t>
        </is>
      </c>
      <c r="DQ2261" t="inlineStr">
        <is>
          <t>Malaysia</t>
        </is>
      </c>
      <c r="DR2261" t="inlineStr">
        <is>
          <t>Maldives</t>
        </is>
      </c>
      <c r="DS2261" t="inlineStr">
        <is>
          <t>Mali</t>
        </is>
      </c>
      <c r="DT2261" t="inlineStr">
        <is>
          <t>Malta</t>
        </is>
      </c>
      <c r="DU2261" t="inlineStr">
        <is>
          <t>Marshall Islands</t>
        </is>
      </c>
      <c r="DV2261" t="inlineStr">
        <is>
          <t>Martinique</t>
        </is>
      </c>
      <c r="DW2261" t="inlineStr">
        <is>
          <t>Mauritania</t>
        </is>
      </c>
      <c r="DX2261" t="inlineStr">
        <is>
          <t>Mauritius</t>
        </is>
      </c>
      <c r="DY2261" t="inlineStr">
        <is>
          <t>Mayotte</t>
        </is>
      </c>
      <c r="DZ2261" t="inlineStr">
        <is>
          <t>Mexico</t>
        </is>
      </c>
      <c r="EA2261" t="inlineStr">
        <is>
          <t>Micronesia</t>
        </is>
      </c>
      <c r="EB2261" t="inlineStr">
        <is>
          <t>Moldova</t>
        </is>
      </c>
      <c r="EC2261" t="inlineStr">
        <is>
          <t>Monaco</t>
        </is>
      </c>
      <c r="ED2261" t="inlineStr">
        <is>
          <t>Mongolia</t>
        </is>
      </c>
      <c r="EE2261" t="inlineStr">
        <is>
          <t>Montenegro</t>
        </is>
      </c>
      <c r="EF2261" t="inlineStr">
        <is>
          <t>Montserrat</t>
        </is>
      </c>
      <c r="EG2261" t="inlineStr">
        <is>
          <t>Morocco</t>
        </is>
      </c>
      <c r="EH2261" t="inlineStr">
        <is>
          <t>Mozambique</t>
        </is>
      </c>
      <c r="EI2261" t="inlineStr">
        <is>
          <t>Myanmar</t>
        </is>
      </c>
      <c r="EJ2261" t="inlineStr">
        <is>
          <t>Namibia</t>
        </is>
      </c>
      <c r="EK2261" t="inlineStr">
        <is>
          <t>Nauru</t>
        </is>
      </c>
      <c r="EL2261" t="inlineStr">
        <is>
          <t>Nepal</t>
        </is>
      </c>
      <c r="EM2261" t="inlineStr">
        <is>
          <t>Netherlands</t>
        </is>
      </c>
      <c r="EN2261" t="inlineStr">
        <is>
          <t>Netherlands Antilles</t>
        </is>
      </c>
      <c r="EO2261" t="inlineStr">
        <is>
          <t>New Caledonia</t>
        </is>
      </c>
      <c r="EP2261" t="inlineStr">
        <is>
          <t>New Zealand</t>
        </is>
      </c>
      <c r="EQ2261" t="inlineStr">
        <is>
          <t>Nicaragua</t>
        </is>
      </c>
      <c r="ER2261" t="inlineStr">
        <is>
          <t>Niger</t>
        </is>
      </c>
      <c r="ES2261" t="inlineStr">
        <is>
          <t>Nigeria</t>
        </is>
      </c>
      <c r="ET2261" t="inlineStr">
        <is>
          <t>Niue</t>
        </is>
      </c>
      <c r="EU2261" t="inlineStr">
        <is>
          <t>Norfolk Island</t>
        </is>
      </c>
      <c r="EV2261" t="inlineStr">
        <is>
          <t>North Korea</t>
        </is>
      </c>
      <c r="EW2261" t="inlineStr">
        <is>
          <t>North Macedonia</t>
        </is>
      </c>
      <c r="EX2261" t="inlineStr">
        <is>
          <t>Northern Mariana Islands</t>
        </is>
      </c>
      <c r="EY2261" t="inlineStr">
        <is>
          <t>Norway</t>
        </is>
      </c>
      <c r="EZ2261" t="inlineStr">
        <is>
          <t>Oman</t>
        </is>
      </c>
      <c r="FA2261" t="inlineStr">
        <is>
          <t>Pakistan</t>
        </is>
      </c>
      <c r="FB2261" t="inlineStr">
        <is>
          <t>Palau</t>
        </is>
      </c>
      <c r="FC2261" t="inlineStr">
        <is>
          <t>Palestine</t>
        </is>
      </c>
      <c r="FD2261" t="inlineStr">
        <is>
          <t>Panama</t>
        </is>
      </c>
      <c r="FE2261" t="inlineStr">
        <is>
          <t>Papua New Guinea</t>
        </is>
      </c>
      <c r="FF2261" t="inlineStr">
        <is>
          <t>Paraguay</t>
        </is>
      </c>
      <c r="FG2261" t="inlineStr">
        <is>
          <t>Peru</t>
        </is>
      </c>
      <c r="FH2261" t="inlineStr">
        <is>
          <t>Philippines</t>
        </is>
      </c>
      <c r="FI2261" t="inlineStr">
        <is>
          <t>Pitcairn</t>
        </is>
      </c>
      <c r="FJ2261" t="inlineStr">
        <is>
          <t>Poland</t>
        </is>
      </c>
      <c r="FK2261" t="inlineStr">
        <is>
          <t>Portugal</t>
        </is>
      </c>
      <c r="FL2261" t="inlineStr">
        <is>
          <t>Puerto Rico</t>
        </is>
      </c>
      <c r="FM2261" t="inlineStr">
        <is>
          <t>Qatar</t>
        </is>
      </c>
      <c r="FN2261" t="inlineStr">
        <is>
          <t>Republic of Korea</t>
        </is>
      </c>
      <c r="FO2261" t="inlineStr">
        <is>
          <t>Reunion</t>
        </is>
      </c>
      <c r="FP2261" t="inlineStr">
        <is>
          <t>Romania</t>
        </is>
      </c>
      <c r="FQ2261" t="inlineStr">
        <is>
          <t>Russian Federation</t>
        </is>
      </c>
      <c r="FR2261" t="inlineStr">
        <is>
          <t>Rwanda</t>
        </is>
      </c>
      <c r="FS2261" t="inlineStr">
        <is>
          <t>Saint Lucia</t>
        </is>
      </c>
      <c r="FT2261" t="inlineStr">
        <is>
          <t>Samoa</t>
        </is>
      </c>
      <c r="FU2261" t="inlineStr">
        <is>
          <t>San Marino</t>
        </is>
      </c>
      <c r="FV2261" t="inlineStr">
        <is>
          <t>Sao Tome and Principe</t>
        </is>
      </c>
      <c r="FW2261" t="inlineStr">
        <is>
          <t>Saudi Arabia</t>
        </is>
      </c>
      <c r="FX2261" t="inlineStr">
        <is>
          <t>Senegal</t>
        </is>
      </c>
      <c r="FY2261" t="inlineStr">
        <is>
          <t>Serbia</t>
        </is>
      </c>
      <c r="FZ2261" t="inlineStr">
        <is>
          <t>Seychelles</t>
        </is>
      </c>
      <c r="GA2261" t="inlineStr">
        <is>
          <t>Sierra Leone</t>
        </is>
      </c>
      <c r="GB2261" t="inlineStr">
        <is>
          <t>Singapore</t>
        </is>
      </c>
      <c r="GC2261" t="inlineStr">
        <is>
          <t>Slovakia (Slovak Republic)</t>
        </is>
      </c>
      <c r="GD2261" t="inlineStr">
        <is>
          <t>Slovenia</t>
        </is>
      </c>
      <c r="GE2261" t="inlineStr">
        <is>
          <t>Solomon Islands</t>
        </is>
      </c>
      <c r="GF2261" t="inlineStr">
        <is>
          <t>Somalia</t>
        </is>
      </c>
      <c r="GG2261" t="inlineStr">
        <is>
          <t>South Africa</t>
        </is>
      </c>
      <c r="GH2261" t="inlineStr">
        <is>
          <t>Spain</t>
        </is>
      </c>
      <c r="GI2261" t="inlineStr">
        <is>
          <t>Sri Lanka</t>
        </is>
      </c>
      <c r="GJ2261" t="inlineStr">
        <is>
          <t>Sudan</t>
        </is>
      </c>
      <c r="GK2261" t="inlineStr">
        <is>
          <t>Suriname</t>
        </is>
      </c>
      <c r="GL2261" t="inlineStr">
        <is>
          <t>Swaziland</t>
        </is>
      </c>
      <c r="GM2261" t="inlineStr">
        <is>
          <t>Sweden</t>
        </is>
      </c>
      <c r="GN2261" t="inlineStr">
        <is>
          <t>Switzerland</t>
        </is>
      </c>
      <c r="GO2261" t="inlineStr">
        <is>
          <t>Syrian Arab Republic</t>
        </is>
      </c>
      <c r="GP2261" t="inlineStr">
        <is>
          <t>TW</t>
        </is>
      </c>
      <c r="GQ2261" t="inlineStr">
        <is>
          <t>Tajikistan</t>
        </is>
      </c>
      <c r="GR2261" t="inlineStr">
        <is>
          <t>Tanzania</t>
        </is>
      </c>
      <c r="GS2261" t="inlineStr">
        <is>
          <t>Thailand</t>
        </is>
      </c>
      <c r="GT2261" t="inlineStr">
        <is>
          <t>Togo</t>
        </is>
      </c>
      <c r="GU2261" t="inlineStr">
        <is>
          <t>Tokelau</t>
        </is>
      </c>
      <c r="GV2261" t="inlineStr">
        <is>
          <t>Tonga</t>
        </is>
      </c>
      <c r="GW2261" t="inlineStr">
        <is>
          <t>Trinidad and Tobago</t>
        </is>
      </c>
      <c r="GX2261" t="inlineStr">
        <is>
          <t>Tunisia</t>
        </is>
      </c>
      <c r="GY2261" t="inlineStr">
        <is>
          <t>Türkiye</t>
        </is>
      </c>
      <c r="GZ2261" t="inlineStr">
        <is>
          <t>Turkmenistan</t>
        </is>
      </c>
      <c r="HA2261" t="inlineStr">
        <is>
          <t>Turks and Caicos Islands</t>
        </is>
      </c>
      <c r="HB2261" t="inlineStr">
        <is>
          <t>Tuvalu</t>
        </is>
      </c>
      <c r="HC2261" t="inlineStr">
        <is>
          <t>Uganda</t>
        </is>
      </c>
      <c r="HD2261" t="inlineStr">
        <is>
          <t>Ukraine</t>
        </is>
      </c>
      <c r="HE2261" t="inlineStr">
        <is>
          <t>United Arab Emirates</t>
        </is>
      </c>
      <c r="HF2261" t="inlineStr">
        <is>
          <t>United Kingdom</t>
        </is>
      </c>
      <c r="HG2261" t="inlineStr">
        <is>
          <t>United States</t>
        </is>
      </c>
      <c r="HH2261" t="inlineStr">
        <is>
          <t>Uruguay</t>
        </is>
      </c>
      <c r="HI2261" t="inlineStr">
        <is>
          <t>Uzbekistan</t>
        </is>
      </c>
      <c r="HJ2261" t="inlineStr">
        <is>
          <t>Vanuatu</t>
        </is>
      </c>
      <c r="HK2261" t="inlineStr">
        <is>
          <t>Vatican City State (Holy See)</t>
        </is>
      </c>
      <c r="HL2261" t="inlineStr">
        <is>
          <t>Venezuela</t>
        </is>
      </c>
      <c r="HM2261" t="inlineStr">
        <is>
          <t>Vietnam</t>
        </is>
      </c>
      <c r="HN2261" t="inlineStr">
        <is>
          <t>Virgin Islands (British)</t>
        </is>
      </c>
      <c r="HO2261" t="inlineStr">
        <is>
          <t>Virgin Islands (U.S.)</t>
        </is>
      </c>
      <c r="HP2261" t="inlineStr">
        <is>
          <t>Wallis And Futuna Islands</t>
        </is>
      </c>
      <c r="HQ2261" t="inlineStr">
        <is>
          <t>Western Sahara</t>
        </is>
      </c>
      <c r="HR2261" t="inlineStr">
        <is>
          <t>Yemen</t>
        </is>
      </c>
      <c r="HS2261" t="inlineStr">
        <is>
          <t>Yugoslavia</t>
        </is>
      </c>
      <c r="HT2261" t="inlineStr">
        <is>
          <t>Zambia</t>
        </is>
      </c>
      <c r="HU2261" t="inlineStr">
        <is>
          <t>Zimbabwe</t>
        </is>
      </c>
    </row>
    <row r="2262">
      <c r="A2262" t="inlineStr">
        <is>
          <t>t_8_29075_Country/Region of Origin</t>
        </is>
      </c>
      <c r="B2262" t="inlineStr">
        <is>
          <t>t_272FF31BF28F381782DB85B6891028CB</t>
        </is>
      </c>
      <c r="C2262" t="inlineStr">
        <is>
          <t>Afghanistan</t>
        </is>
      </c>
      <c r="D2262" t="inlineStr">
        <is>
          <t>Albania</t>
        </is>
      </c>
      <c r="E2262" t="inlineStr">
        <is>
          <t>Algeria</t>
        </is>
      </c>
      <c r="F2262" t="inlineStr">
        <is>
          <t>Andorra</t>
        </is>
      </c>
      <c r="G2262" t="inlineStr">
        <is>
          <t>Angola</t>
        </is>
      </c>
      <c r="H2262" t="inlineStr">
        <is>
          <t>Anguilla</t>
        </is>
      </c>
      <c r="I2262" t="inlineStr">
        <is>
          <t>Antigua and Barbuda</t>
        </is>
      </c>
      <c r="J2262" t="inlineStr">
        <is>
          <t>Argentina</t>
        </is>
      </c>
      <c r="K2262" t="inlineStr">
        <is>
          <t>Armenia</t>
        </is>
      </c>
      <c r="L2262" t="inlineStr">
        <is>
          <t>Aruba</t>
        </is>
      </c>
      <c r="M2262" t="inlineStr">
        <is>
          <t>Australia</t>
        </is>
      </c>
      <c r="N2262" t="inlineStr">
        <is>
          <t>Austria</t>
        </is>
      </c>
      <c r="O2262" t="inlineStr">
        <is>
          <t>Azerbaijan</t>
        </is>
      </c>
      <c r="P2262" t="inlineStr">
        <is>
          <t>Bahamas</t>
        </is>
      </c>
      <c r="Q2262" t="inlineStr">
        <is>
          <t>Bahrain</t>
        </is>
      </c>
      <c r="R2262" t="inlineStr">
        <is>
          <t>Bangladesh</t>
        </is>
      </c>
      <c r="S2262" t="inlineStr">
        <is>
          <t>Barbados</t>
        </is>
      </c>
      <c r="T2262" t="inlineStr">
        <is>
          <t>Belarus</t>
        </is>
      </c>
      <c r="U2262" t="inlineStr">
        <is>
          <t>Belgium</t>
        </is>
      </c>
      <c r="V2262" t="inlineStr">
        <is>
          <t>Belize</t>
        </is>
      </c>
      <c r="W2262" t="inlineStr">
        <is>
          <t>Benin</t>
        </is>
      </c>
      <c r="X2262" t="inlineStr">
        <is>
          <t>Bermuda</t>
        </is>
      </c>
      <c r="Y2262" t="inlineStr">
        <is>
          <t>Bhutan</t>
        </is>
      </c>
      <c r="Z2262" t="inlineStr">
        <is>
          <t>Bolivia</t>
        </is>
      </c>
      <c r="AA2262" t="inlineStr">
        <is>
          <t>Bosnia and Herzegovina</t>
        </is>
      </c>
      <c r="AB2262" t="inlineStr">
        <is>
          <t>Botswana</t>
        </is>
      </c>
      <c r="AC2262" t="inlineStr">
        <is>
          <t>Bouvet Island</t>
        </is>
      </c>
      <c r="AD2262" t="inlineStr">
        <is>
          <t>Brazil</t>
        </is>
      </c>
      <c r="AE2262" t="inlineStr">
        <is>
          <t>British Indian Ocean Territory</t>
        </is>
      </c>
      <c r="AF2262" t="inlineStr">
        <is>
          <t>Brunei Darussalam</t>
        </is>
      </c>
      <c r="AG2262" t="inlineStr">
        <is>
          <t>Bulgaria</t>
        </is>
      </c>
      <c r="AH2262" t="inlineStr">
        <is>
          <t>Burkina Faso</t>
        </is>
      </c>
      <c r="AI2262" t="inlineStr">
        <is>
          <t>Burundi</t>
        </is>
      </c>
      <c r="AJ2262" t="inlineStr">
        <is>
          <t>Cambodia</t>
        </is>
      </c>
      <c r="AK2262" t="inlineStr">
        <is>
          <t>Cameroon</t>
        </is>
      </c>
      <c r="AL2262" t="inlineStr">
        <is>
          <t>Canada</t>
        </is>
      </c>
      <c r="AM2262" t="inlineStr">
        <is>
          <t>Cape Verde</t>
        </is>
      </c>
      <c r="AN2262" t="inlineStr">
        <is>
          <t>Cayman Islands</t>
        </is>
      </c>
      <c r="AO2262" t="inlineStr">
        <is>
          <t>Central African Republic</t>
        </is>
      </c>
      <c r="AP2262" t="inlineStr">
        <is>
          <t>Chad</t>
        </is>
      </c>
      <c r="AQ2262" t="inlineStr">
        <is>
          <t>Chile</t>
        </is>
      </c>
      <c r="AR2262" t="inlineStr">
        <is>
          <t>Mainland China</t>
        </is>
      </c>
      <c r="AS2262" t="inlineStr">
        <is>
          <t>Christmas Island</t>
        </is>
      </c>
      <c r="AT2262" t="inlineStr">
        <is>
          <t>Colombia</t>
        </is>
      </c>
      <c r="AU2262" t="inlineStr">
        <is>
          <t>Comoros</t>
        </is>
      </c>
      <c r="AV2262" t="inlineStr">
        <is>
          <t>Congo</t>
        </is>
      </c>
      <c r="AW2262" t="inlineStr">
        <is>
          <t>Cook Islands</t>
        </is>
      </c>
      <c r="AX2262" t="inlineStr">
        <is>
          <t>Costa Rica</t>
        </is>
      </c>
      <c r="AY2262" t="inlineStr">
        <is>
          <t>Croatia</t>
        </is>
      </c>
      <c r="AZ2262" t="inlineStr">
        <is>
          <t>Cuba</t>
        </is>
      </c>
      <c r="BA2262" t="inlineStr">
        <is>
          <t>Cyprus</t>
        </is>
      </c>
      <c r="BB2262" t="inlineStr">
        <is>
          <t>Czech Republic</t>
        </is>
      </c>
      <c r="BC2262" t="inlineStr">
        <is>
          <t>Denmark</t>
        </is>
      </c>
      <c r="BD2262" t="inlineStr">
        <is>
          <t>Djibouti</t>
        </is>
      </c>
      <c r="BE2262" t="inlineStr">
        <is>
          <t>Dominica</t>
        </is>
      </c>
      <c r="BF2262" t="inlineStr">
        <is>
          <t>Dominican Republic</t>
        </is>
      </c>
      <c r="BG2262" t="inlineStr">
        <is>
          <t>East Timor</t>
        </is>
      </c>
      <c r="BH2262" t="inlineStr">
        <is>
          <t>Ecuador</t>
        </is>
      </c>
      <c r="BI2262" t="inlineStr">
        <is>
          <t>Egypt</t>
        </is>
      </c>
      <c r="BJ2262" t="inlineStr">
        <is>
          <t>El Salvador</t>
        </is>
      </c>
      <c r="BK2262" t="inlineStr">
        <is>
          <t>Equatorial Guinea</t>
        </is>
      </c>
      <c r="BL2262" t="inlineStr">
        <is>
          <t>Eritrea</t>
        </is>
      </c>
      <c r="BM2262" t="inlineStr">
        <is>
          <t>Estonia</t>
        </is>
      </c>
      <c r="BN2262" t="inlineStr">
        <is>
          <t>Ethiopia</t>
        </is>
      </c>
      <c r="BO2262" t="inlineStr">
        <is>
          <t>Faroe Islands</t>
        </is>
      </c>
      <c r="BP2262" t="inlineStr">
        <is>
          <t>Fiji</t>
        </is>
      </c>
      <c r="BQ2262" t="inlineStr">
        <is>
          <t>Finland</t>
        </is>
      </c>
      <c r="BR2262" t="inlineStr">
        <is>
          <t>France</t>
        </is>
      </c>
      <c r="BS2262" t="inlineStr">
        <is>
          <t>French Guiana</t>
        </is>
      </c>
      <c r="BT2262" t="inlineStr">
        <is>
          <t>French Polynesia</t>
        </is>
      </c>
      <c r="BU2262" t="inlineStr">
        <is>
          <t>French Southern Territories</t>
        </is>
      </c>
      <c r="BV2262" t="inlineStr">
        <is>
          <t>Gabon</t>
        </is>
      </c>
      <c r="BW2262" t="inlineStr">
        <is>
          <t>Gambia</t>
        </is>
      </c>
      <c r="BX2262" t="inlineStr">
        <is>
          <t>Georgia</t>
        </is>
      </c>
      <c r="BY2262" t="inlineStr">
        <is>
          <t>Germany</t>
        </is>
      </c>
      <c r="BZ2262" t="inlineStr">
        <is>
          <t>Ghana</t>
        </is>
      </c>
      <c r="CA2262" t="inlineStr">
        <is>
          <t>Gibraltar</t>
        </is>
      </c>
      <c r="CB2262" t="inlineStr">
        <is>
          <t>Greece</t>
        </is>
      </c>
      <c r="CC2262" t="inlineStr">
        <is>
          <t>Greenland</t>
        </is>
      </c>
      <c r="CD2262" t="inlineStr">
        <is>
          <t>Grenada</t>
        </is>
      </c>
      <c r="CE2262" t="inlineStr">
        <is>
          <t>Guadeloupe</t>
        </is>
      </c>
      <c r="CF2262" t="inlineStr">
        <is>
          <t>Guam</t>
        </is>
      </c>
      <c r="CG2262" t="inlineStr">
        <is>
          <t>Guatemala</t>
        </is>
      </c>
      <c r="CH2262" t="inlineStr">
        <is>
          <t>Guinea</t>
        </is>
      </c>
      <c r="CI2262" t="inlineStr">
        <is>
          <t>Guinea-Bissau</t>
        </is>
      </c>
      <c r="CJ2262" t="inlineStr">
        <is>
          <t>Guyana</t>
        </is>
      </c>
      <c r="CK2262" t="inlineStr">
        <is>
          <t>Haiti</t>
        </is>
      </c>
      <c r="CL2262" t="inlineStr">
        <is>
          <t>Honduras</t>
        </is>
      </c>
      <c r="CM2262" t="inlineStr">
        <is>
          <t>HK</t>
        </is>
      </c>
      <c r="CN2262" t="inlineStr">
        <is>
          <t>Hungary</t>
        </is>
      </c>
      <c r="CO2262" t="inlineStr">
        <is>
          <t>Iceland</t>
        </is>
      </c>
      <c r="CP2262" t="inlineStr">
        <is>
          <t>India</t>
        </is>
      </c>
      <c r="CQ2262" t="inlineStr">
        <is>
          <t>Indonesia</t>
        </is>
      </c>
      <c r="CR2262" t="inlineStr">
        <is>
          <t>Iran</t>
        </is>
      </c>
      <c r="CS2262" t="inlineStr">
        <is>
          <t>Iraq</t>
        </is>
      </c>
      <c r="CT2262" t="inlineStr">
        <is>
          <t>Ireland</t>
        </is>
      </c>
      <c r="CU2262" t="inlineStr">
        <is>
          <t>Israel</t>
        </is>
      </c>
      <c r="CV2262" t="inlineStr">
        <is>
          <t>Italy</t>
        </is>
      </c>
      <c r="CW2262" t="inlineStr">
        <is>
          <t>Jamaica</t>
        </is>
      </c>
      <c r="CX2262" t="inlineStr">
        <is>
          <t>Japan</t>
        </is>
      </c>
      <c r="CY2262" t="inlineStr">
        <is>
          <t>Jordan</t>
        </is>
      </c>
      <c r="CZ2262" t="inlineStr">
        <is>
          <t>Kazakhstan</t>
        </is>
      </c>
      <c r="DA2262" t="inlineStr">
        <is>
          <t>Kenya</t>
        </is>
      </c>
      <c r="DB2262" t="inlineStr">
        <is>
          <t>Kiribati</t>
        </is>
      </c>
      <c r="DC2262" t="inlineStr">
        <is>
          <t>Kosovo</t>
        </is>
      </c>
      <c r="DD2262" t="inlineStr">
        <is>
          <t>Kuwait</t>
        </is>
      </c>
      <c r="DE2262" t="inlineStr">
        <is>
          <t>Kyrgyzstan</t>
        </is>
      </c>
      <c r="DF2262" t="inlineStr">
        <is>
          <t>Lao People's Democratic Republic</t>
        </is>
      </c>
      <c r="DG2262" t="inlineStr">
        <is>
          <t>Latvia</t>
        </is>
      </c>
      <c r="DH2262" t="inlineStr">
        <is>
          <t>Lebanon</t>
        </is>
      </c>
      <c r="DI2262" t="inlineStr">
        <is>
          <t>Lesotho</t>
        </is>
      </c>
      <c r="DJ2262" t="inlineStr">
        <is>
          <t>Liberia</t>
        </is>
      </c>
      <c r="DK2262" t="inlineStr">
        <is>
          <t>Liechtenstein</t>
        </is>
      </c>
      <c r="DL2262" t="inlineStr">
        <is>
          <t>Lithuania</t>
        </is>
      </c>
      <c r="DM2262" t="inlineStr">
        <is>
          <t>Luxembourg</t>
        </is>
      </c>
      <c r="DN2262" t="inlineStr">
        <is>
          <t>MO</t>
        </is>
      </c>
      <c r="DO2262" t="inlineStr">
        <is>
          <t>Madagascar</t>
        </is>
      </c>
      <c r="DP2262" t="inlineStr">
        <is>
          <t>Malawi</t>
        </is>
      </c>
      <c r="DQ2262" t="inlineStr">
        <is>
          <t>Malaysia</t>
        </is>
      </c>
      <c r="DR2262" t="inlineStr">
        <is>
          <t>Maldives</t>
        </is>
      </c>
      <c r="DS2262" t="inlineStr">
        <is>
          <t>Mali</t>
        </is>
      </c>
      <c r="DT2262" t="inlineStr">
        <is>
          <t>Malta</t>
        </is>
      </c>
      <c r="DU2262" t="inlineStr">
        <is>
          <t>Marshall Islands</t>
        </is>
      </c>
      <c r="DV2262" t="inlineStr">
        <is>
          <t>Martinique</t>
        </is>
      </c>
      <c r="DW2262" t="inlineStr">
        <is>
          <t>Mauritania</t>
        </is>
      </c>
      <c r="DX2262" t="inlineStr">
        <is>
          <t>Mauritius</t>
        </is>
      </c>
      <c r="DY2262" t="inlineStr">
        <is>
          <t>Mayotte</t>
        </is>
      </c>
      <c r="DZ2262" t="inlineStr">
        <is>
          <t>Mexico</t>
        </is>
      </c>
      <c r="EA2262" t="inlineStr">
        <is>
          <t>Micronesia</t>
        </is>
      </c>
      <c r="EB2262" t="inlineStr">
        <is>
          <t>Moldova</t>
        </is>
      </c>
      <c r="EC2262" t="inlineStr">
        <is>
          <t>Monaco</t>
        </is>
      </c>
      <c r="ED2262" t="inlineStr">
        <is>
          <t>Mongolia</t>
        </is>
      </c>
      <c r="EE2262" t="inlineStr">
        <is>
          <t>Montenegro</t>
        </is>
      </c>
      <c r="EF2262" t="inlineStr">
        <is>
          <t>Montserrat</t>
        </is>
      </c>
      <c r="EG2262" t="inlineStr">
        <is>
          <t>Morocco</t>
        </is>
      </c>
      <c r="EH2262" t="inlineStr">
        <is>
          <t>Mozambique</t>
        </is>
      </c>
      <c r="EI2262" t="inlineStr">
        <is>
          <t>Myanmar</t>
        </is>
      </c>
      <c r="EJ2262" t="inlineStr">
        <is>
          <t>Namibia</t>
        </is>
      </c>
      <c r="EK2262" t="inlineStr">
        <is>
          <t>Nauru</t>
        </is>
      </c>
      <c r="EL2262" t="inlineStr">
        <is>
          <t>Nepal</t>
        </is>
      </c>
      <c r="EM2262" t="inlineStr">
        <is>
          <t>Netherlands</t>
        </is>
      </c>
      <c r="EN2262" t="inlineStr">
        <is>
          <t>Netherlands Antilles</t>
        </is>
      </c>
      <c r="EO2262" t="inlineStr">
        <is>
          <t>New Caledonia</t>
        </is>
      </c>
      <c r="EP2262" t="inlineStr">
        <is>
          <t>New Zealand</t>
        </is>
      </c>
      <c r="EQ2262" t="inlineStr">
        <is>
          <t>Nicaragua</t>
        </is>
      </c>
      <c r="ER2262" t="inlineStr">
        <is>
          <t>Niger</t>
        </is>
      </c>
      <c r="ES2262" t="inlineStr">
        <is>
          <t>Nigeria</t>
        </is>
      </c>
      <c r="ET2262" t="inlineStr">
        <is>
          <t>Niue</t>
        </is>
      </c>
      <c r="EU2262" t="inlineStr">
        <is>
          <t>Norfolk Island</t>
        </is>
      </c>
      <c r="EV2262" t="inlineStr">
        <is>
          <t>North Korea</t>
        </is>
      </c>
      <c r="EW2262" t="inlineStr">
        <is>
          <t>North Macedonia</t>
        </is>
      </c>
      <c r="EX2262" t="inlineStr">
        <is>
          <t>Northern Mariana Islands</t>
        </is>
      </c>
      <c r="EY2262" t="inlineStr">
        <is>
          <t>Norway</t>
        </is>
      </c>
      <c r="EZ2262" t="inlineStr">
        <is>
          <t>Oman</t>
        </is>
      </c>
      <c r="FA2262" t="inlineStr">
        <is>
          <t>Pakistan</t>
        </is>
      </c>
      <c r="FB2262" t="inlineStr">
        <is>
          <t>Palau</t>
        </is>
      </c>
      <c r="FC2262" t="inlineStr">
        <is>
          <t>Palestine</t>
        </is>
      </c>
      <c r="FD2262" t="inlineStr">
        <is>
          <t>Panama</t>
        </is>
      </c>
      <c r="FE2262" t="inlineStr">
        <is>
          <t>Papua New Guinea</t>
        </is>
      </c>
      <c r="FF2262" t="inlineStr">
        <is>
          <t>Paraguay</t>
        </is>
      </c>
      <c r="FG2262" t="inlineStr">
        <is>
          <t>Peru</t>
        </is>
      </c>
      <c r="FH2262" t="inlineStr">
        <is>
          <t>Philippines</t>
        </is>
      </c>
      <c r="FI2262" t="inlineStr">
        <is>
          <t>Pitcairn</t>
        </is>
      </c>
      <c r="FJ2262" t="inlineStr">
        <is>
          <t>Poland</t>
        </is>
      </c>
      <c r="FK2262" t="inlineStr">
        <is>
          <t>Portugal</t>
        </is>
      </c>
      <c r="FL2262" t="inlineStr">
        <is>
          <t>Puerto Rico</t>
        </is>
      </c>
      <c r="FM2262" t="inlineStr">
        <is>
          <t>Qatar</t>
        </is>
      </c>
      <c r="FN2262" t="inlineStr">
        <is>
          <t>Republic of Korea</t>
        </is>
      </c>
      <c r="FO2262" t="inlineStr">
        <is>
          <t>Reunion</t>
        </is>
      </c>
      <c r="FP2262" t="inlineStr">
        <is>
          <t>Romania</t>
        </is>
      </c>
      <c r="FQ2262" t="inlineStr">
        <is>
          <t>Russian Federation</t>
        </is>
      </c>
      <c r="FR2262" t="inlineStr">
        <is>
          <t>Rwanda</t>
        </is>
      </c>
      <c r="FS2262" t="inlineStr">
        <is>
          <t>Saint Lucia</t>
        </is>
      </c>
      <c r="FT2262" t="inlineStr">
        <is>
          <t>Samoa</t>
        </is>
      </c>
      <c r="FU2262" t="inlineStr">
        <is>
          <t>San Marino</t>
        </is>
      </c>
      <c r="FV2262" t="inlineStr">
        <is>
          <t>Sao Tome and Principe</t>
        </is>
      </c>
      <c r="FW2262" t="inlineStr">
        <is>
          <t>Saudi Arabia</t>
        </is>
      </c>
      <c r="FX2262" t="inlineStr">
        <is>
          <t>Senegal</t>
        </is>
      </c>
      <c r="FY2262" t="inlineStr">
        <is>
          <t>Serbia</t>
        </is>
      </c>
      <c r="FZ2262" t="inlineStr">
        <is>
          <t>Seychelles</t>
        </is>
      </c>
      <c r="GA2262" t="inlineStr">
        <is>
          <t>Sierra Leone</t>
        </is>
      </c>
      <c r="GB2262" t="inlineStr">
        <is>
          <t>Singapore</t>
        </is>
      </c>
      <c r="GC2262" t="inlineStr">
        <is>
          <t>Slovakia (Slovak Republic)</t>
        </is>
      </c>
      <c r="GD2262" t="inlineStr">
        <is>
          <t>Slovenia</t>
        </is>
      </c>
      <c r="GE2262" t="inlineStr">
        <is>
          <t>Solomon Islands</t>
        </is>
      </c>
      <c r="GF2262" t="inlineStr">
        <is>
          <t>Somalia</t>
        </is>
      </c>
      <c r="GG2262" t="inlineStr">
        <is>
          <t>South Africa</t>
        </is>
      </c>
      <c r="GH2262" t="inlineStr">
        <is>
          <t>Spain</t>
        </is>
      </c>
      <c r="GI2262" t="inlineStr">
        <is>
          <t>Sri Lanka</t>
        </is>
      </c>
      <c r="GJ2262" t="inlineStr">
        <is>
          <t>Sudan</t>
        </is>
      </c>
      <c r="GK2262" t="inlineStr">
        <is>
          <t>Suriname</t>
        </is>
      </c>
      <c r="GL2262" t="inlineStr">
        <is>
          <t>Swaziland</t>
        </is>
      </c>
      <c r="GM2262" t="inlineStr">
        <is>
          <t>Sweden</t>
        </is>
      </c>
      <c r="GN2262" t="inlineStr">
        <is>
          <t>Switzerland</t>
        </is>
      </c>
      <c r="GO2262" t="inlineStr">
        <is>
          <t>Syrian Arab Republic</t>
        </is>
      </c>
      <c r="GP2262" t="inlineStr">
        <is>
          <t>TW</t>
        </is>
      </c>
      <c r="GQ2262" t="inlineStr">
        <is>
          <t>Tajikistan</t>
        </is>
      </c>
      <c r="GR2262" t="inlineStr">
        <is>
          <t>Tanzania</t>
        </is>
      </c>
      <c r="GS2262" t="inlineStr">
        <is>
          <t>Thailand</t>
        </is>
      </c>
      <c r="GT2262" t="inlineStr">
        <is>
          <t>Togo</t>
        </is>
      </c>
      <c r="GU2262" t="inlineStr">
        <is>
          <t>Tokelau</t>
        </is>
      </c>
      <c r="GV2262" t="inlineStr">
        <is>
          <t>Tonga</t>
        </is>
      </c>
      <c r="GW2262" t="inlineStr">
        <is>
          <t>Trinidad and Tobago</t>
        </is>
      </c>
      <c r="GX2262" t="inlineStr">
        <is>
          <t>Tunisia</t>
        </is>
      </c>
      <c r="GY2262" t="inlineStr">
        <is>
          <t>Türkiye</t>
        </is>
      </c>
      <c r="GZ2262" t="inlineStr">
        <is>
          <t>Turkmenistan</t>
        </is>
      </c>
      <c r="HA2262" t="inlineStr">
        <is>
          <t>Turks and Caicos Islands</t>
        </is>
      </c>
      <c r="HB2262" t="inlineStr">
        <is>
          <t>Tuvalu</t>
        </is>
      </c>
      <c r="HC2262" t="inlineStr">
        <is>
          <t>Uganda</t>
        </is>
      </c>
      <c r="HD2262" t="inlineStr">
        <is>
          <t>Ukraine</t>
        </is>
      </c>
      <c r="HE2262" t="inlineStr">
        <is>
          <t>United Arab Emirates</t>
        </is>
      </c>
      <c r="HF2262" t="inlineStr">
        <is>
          <t>United Kingdom</t>
        </is>
      </c>
      <c r="HG2262" t="inlineStr">
        <is>
          <t>United States</t>
        </is>
      </c>
      <c r="HH2262" t="inlineStr">
        <is>
          <t>Uruguay</t>
        </is>
      </c>
      <c r="HI2262" t="inlineStr">
        <is>
          <t>Uzbekistan</t>
        </is>
      </c>
      <c r="HJ2262" t="inlineStr">
        <is>
          <t>Vanuatu</t>
        </is>
      </c>
      <c r="HK2262" t="inlineStr">
        <is>
          <t>Vatican City State (Holy See)</t>
        </is>
      </c>
      <c r="HL2262" t="inlineStr">
        <is>
          <t>Venezuela</t>
        </is>
      </c>
      <c r="HM2262" t="inlineStr">
        <is>
          <t>Vietnam</t>
        </is>
      </c>
      <c r="HN2262" t="inlineStr">
        <is>
          <t>Virgin Islands (British)</t>
        </is>
      </c>
      <c r="HO2262" t="inlineStr">
        <is>
          <t>Virgin Islands (U.S.)</t>
        </is>
      </c>
      <c r="HP2262" t="inlineStr">
        <is>
          <t>Wallis And Futuna Islands</t>
        </is>
      </c>
      <c r="HQ2262" t="inlineStr">
        <is>
          <t>Western Sahara</t>
        </is>
      </c>
      <c r="HR2262" t="inlineStr">
        <is>
          <t>Yemen</t>
        </is>
      </c>
      <c r="HS2262" t="inlineStr">
        <is>
          <t>Yugoslavia</t>
        </is>
      </c>
      <c r="HT2262" t="inlineStr">
        <is>
          <t>Zambia</t>
        </is>
      </c>
      <c r="HU2262" t="inlineStr">
        <is>
          <t>Zimbabwe</t>
        </is>
      </c>
    </row>
    <row r="2263">
      <c r="A2263" t="inlineStr">
        <is>
          <t>t_8_30846_Country/Region of Origin</t>
        </is>
      </c>
      <c r="B2263" t="inlineStr">
        <is>
          <t>t_CC7A5E9EDEF234A19501B57F9905CABC</t>
        </is>
      </c>
      <c r="C2263" t="inlineStr">
        <is>
          <t>Afghanistan</t>
        </is>
      </c>
      <c r="D2263" t="inlineStr">
        <is>
          <t>Albania</t>
        </is>
      </c>
      <c r="E2263" t="inlineStr">
        <is>
          <t>Algeria</t>
        </is>
      </c>
      <c r="F2263" t="inlineStr">
        <is>
          <t>Andorra</t>
        </is>
      </c>
      <c r="G2263" t="inlineStr">
        <is>
          <t>Angola</t>
        </is>
      </c>
      <c r="H2263" t="inlineStr">
        <is>
          <t>Anguilla</t>
        </is>
      </c>
      <c r="I2263" t="inlineStr">
        <is>
          <t>Antigua and Barbuda</t>
        </is>
      </c>
      <c r="J2263" t="inlineStr">
        <is>
          <t>Argentina</t>
        </is>
      </c>
      <c r="K2263" t="inlineStr">
        <is>
          <t>Armenia</t>
        </is>
      </c>
      <c r="L2263" t="inlineStr">
        <is>
          <t>Aruba</t>
        </is>
      </c>
      <c r="M2263" t="inlineStr">
        <is>
          <t>Australia</t>
        </is>
      </c>
      <c r="N2263" t="inlineStr">
        <is>
          <t>Austria</t>
        </is>
      </c>
      <c r="O2263" t="inlineStr">
        <is>
          <t>Azerbaijan</t>
        </is>
      </c>
      <c r="P2263" t="inlineStr">
        <is>
          <t>Bahamas</t>
        </is>
      </c>
      <c r="Q2263" t="inlineStr">
        <is>
          <t>Bahrain</t>
        </is>
      </c>
      <c r="R2263" t="inlineStr">
        <is>
          <t>Bangladesh</t>
        </is>
      </c>
      <c r="S2263" t="inlineStr">
        <is>
          <t>Barbados</t>
        </is>
      </c>
      <c r="T2263" t="inlineStr">
        <is>
          <t>Belarus</t>
        </is>
      </c>
      <c r="U2263" t="inlineStr">
        <is>
          <t>Belgium</t>
        </is>
      </c>
      <c r="V2263" t="inlineStr">
        <is>
          <t>Belize</t>
        </is>
      </c>
      <c r="W2263" t="inlineStr">
        <is>
          <t>Benin</t>
        </is>
      </c>
      <c r="X2263" t="inlineStr">
        <is>
          <t>Bermuda</t>
        </is>
      </c>
      <c r="Y2263" t="inlineStr">
        <is>
          <t>Bhutan</t>
        </is>
      </c>
      <c r="Z2263" t="inlineStr">
        <is>
          <t>Bolivia</t>
        </is>
      </c>
      <c r="AA2263" t="inlineStr">
        <is>
          <t>Bosnia and Herzegovina</t>
        </is>
      </c>
      <c r="AB2263" t="inlineStr">
        <is>
          <t>Botswana</t>
        </is>
      </c>
      <c r="AC2263" t="inlineStr">
        <is>
          <t>Bouvet Island</t>
        </is>
      </c>
      <c r="AD2263" t="inlineStr">
        <is>
          <t>Brazil</t>
        </is>
      </c>
      <c r="AE2263" t="inlineStr">
        <is>
          <t>British Indian Ocean Territory</t>
        </is>
      </c>
      <c r="AF2263" t="inlineStr">
        <is>
          <t>Brunei Darussalam</t>
        </is>
      </c>
      <c r="AG2263" t="inlineStr">
        <is>
          <t>Bulgaria</t>
        </is>
      </c>
      <c r="AH2263" t="inlineStr">
        <is>
          <t>Burkina Faso</t>
        </is>
      </c>
      <c r="AI2263" t="inlineStr">
        <is>
          <t>Burundi</t>
        </is>
      </c>
      <c r="AJ2263" t="inlineStr">
        <is>
          <t>Cambodia</t>
        </is>
      </c>
      <c r="AK2263" t="inlineStr">
        <is>
          <t>Cameroon</t>
        </is>
      </c>
      <c r="AL2263" t="inlineStr">
        <is>
          <t>Canada</t>
        </is>
      </c>
      <c r="AM2263" t="inlineStr">
        <is>
          <t>Cape Verde</t>
        </is>
      </c>
      <c r="AN2263" t="inlineStr">
        <is>
          <t>Cayman Islands</t>
        </is>
      </c>
      <c r="AO2263" t="inlineStr">
        <is>
          <t>Central African Republic</t>
        </is>
      </c>
      <c r="AP2263" t="inlineStr">
        <is>
          <t>Chad</t>
        </is>
      </c>
      <c r="AQ2263" t="inlineStr">
        <is>
          <t>Chile</t>
        </is>
      </c>
      <c r="AR2263" t="inlineStr">
        <is>
          <t>Mainland China</t>
        </is>
      </c>
      <c r="AS2263" t="inlineStr">
        <is>
          <t>Christmas Island</t>
        </is>
      </c>
      <c r="AT2263" t="inlineStr">
        <is>
          <t>Colombia</t>
        </is>
      </c>
      <c r="AU2263" t="inlineStr">
        <is>
          <t>Comoros</t>
        </is>
      </c>
      <c r="AV2263" t="inlineStr">
        <is>
          <t>Congo</t>
        </is>
      </c>
      <c r="AW2263" t="inlineStr">
        <is>
          <t>Cook Islands</t>
        </is>
      </c>
      <c r="AX2263" t="inlineStr">
        <is>
          <t>Costa Rica</t>
        </is>
      </c>
      <c r="AY2263" t="inlineStr">
        <is>
          <t>Croatia</t>
        </is>
      </c>
      <c r="AZ2263" t="inlineStr">
        <is>
          <t>Cuba</t>
        </is>
      </c>
      <c r="BA2263" t="inlineStr">
        <is>
          <t>Cyprus</t>
        </is>
      </c>
      <c r="BB2263" t="inlineStr">
        <is>
          <t>Czech Republic</t>
        </is>
      </c>
      <c r="BC2263" t="inlineStr">
        <is>
          <t>Denmark</t>
        </is>
      </c>
      <c r="BD2263" t="inlineStr">
        <is>
          <t>Djibouti</t>
        </is>
      </c>
      <c r="BE2263" t="inlineStr">
        <is>
          <t>Dominica</t>
        </is>
      </c>
      <c r="BF2263" t="inlineStr">
        <is>
          <t>Dominican Republic</t>
        </is>
      </c>
      <c r="BG2263" t="inlineStr">
        <is>
          <t>East Timor</t>
        </is>
      </c>
      <c r="BH2263" t="inlineStr">
        <is>
          <t>Ecuador</t>
        </is>
      </c>
      <c r="BI2263" t="inlineStr">
        <is>
          <t>Egypt</t>
        </is>
      </c>
      <c r="BJ2263" t="inlineStr">
        <is>
          <t>El Salvador</t>
        </is>
      </c>
      <c r="BK2263" t="inlineStr">
        <is>
          <t>Equatorial Guinea</t>
        </is>
      </c>
      <c r="BL2263" t="inlineStr">
        <is>
          <t>Eritrea</t>
        </is>
      </c>
      <c r="BM2263" t="inlineStr">
        <is>
          <t>Estonia</t>
        </is>
      </c>
      <c r="BN2263" t="inlineStr">
        <is>
          <t>Ethiopia</t>
        </is>
      </c>
      <c r="BO2263" t="inlineStr">
        <is>
          <t>Faroe Islands</t>
        </is>
      </c>
      <c r="BP2263" t="inlineStr">
        <is>
          <t>Fiji</t>
        </is>
      </c>
      <c r="BQ2263" t="inlineStr">
        <is>
          <t>Finland</t>
        </is>
      </c>
      <c r="BR2263" t="inlineStr">
        <is>
          <t>France</t>
        </is>
      </c>
      <c r="BS2263" t="inlineStr">
        <is>
          <t>French Guiana</t>
        </is>
      </c>
      <c r="BT2263" t="inlineStr">
        <is>
          <t>French Polynesia</t>
        </is>
      </c>
      <c r="BU2263" t="inlineStr">
        <is>
          <t>French Southern Territories</t>
        </is>
      </c>
      <c r="BV2263" t="inlineStr">
        <is>
          <t>Gabon</t>
        </is>
      </c>
      <c r="BW2263" t="inlineStr">
        <is>
          <t>Gambia</t>
        </is>
      </c>
      <c r="BX2263" t="inlineStr">
        <is>
          <t>Georgia</t>
        </is>
      </c>
      <c r="BY2263" t="inlineStr">
        <is>
          <t>Germany</t>
        </is>
      </c>
      <c r="BZ2263" t="inlineStr">
        <is>
          <t>Ghana</t>
        </is>
      </c>
      <c r="CA2263" t="inlineStr">
        <is>
          <t>Gibraltar</t>
        </is>
      </c>
      <c r="CB2263" t="inlineStr">
        <is>
          <t>Greece</t>
        </is>
      </c>
      <c r="CC2263" t="inlineStr">
        <is>
          <t>Greenland</t>
        </is>
      </c>
      <c r="CD2263" t="inlineStr">
        <is>
          <t>Grenada</t>
        </is>
      </c>
      <c r="CE2263" t="inlineStr">
        <is>
          <t>Guadeloupe</t>
        </is>
      </c>
      <c r="CF2263" t="inlineStr">
        <is>
          <t>Guam</t>
        </is>
      </c>
      <c r="CG2263" t="inlineStr">
        <is>
          <t>Guatemala</t>
        </is>
      </c>
      <c r="CH2263" t="inlineStr">
        <is>
          <t>Guinea</t>
        </is>
      </c>
      <c r="CI2263" t="inlineStr">
        <is>
          <t>Guinea-Bissau</t>
        </is>
      </c>
      <c r="CJ2263" t="inlineStr">
        <is>
          <t>Guyana</t>
        </is>
      </c>
      <c r="CK2263" t="inlineStr">
        <is>
          <t>Haiti</t>
        </is>
      </c>
      <c r="CL2263" t="inlineStr">
        <is>
          <t>Honduras</t>
        </is>
      </c>
      <c r="CM2263" t="inlineStr">
        <is>
          <t>HK</t>
        </is>
      </c>
      <c r="CN2263" t="inlineStr">
        <is>
          <t>Hungary</t>
        </is>
      </c>
      <c r="CO2263" t="inlineStr">
        <is>
          <t>Iceland</t>
        </is>
      </c>
      <c r="CP2263" t="inlineStr">
        <is>
          <t>India</t>
        </is>
      </c>
      <c r="CQ2263" t="inlineStr">
        <is>
          <t>Indonesia</t>
        </is>
      </c>
      <c r="CR2263" t="inlineStr">
        <is>
          <t>Iran</t>
        </is>
      </c>
      <c r="CS2263" t="inlineStr">
        <is>
          <t>Iraq</t>
        </is>
      </c>
      <c r="CT2263" t="inlineStr">
        <is>
          <t>Ireland</t>
        </is>
      </c>
      <c r="CU2263" t="inlineStr">
        <is>
          <t>Israel</t>
        </is>
      </c>
      <c r="CV2263" t="inlineStr">
        <is>
          <t>Italy</t>
        </is>
      </c>
      <c r="CW2263" t="inlineStr">
        <is>
          <t>Jamaica</t>
        </is>
      </c>
      <c r="CX2263" t="inlineStr">
        <is>
          <t>Japan</t>
        </is>
      </c>
      <c r="CY2263" t="inlineStr">
        <is>
          <t>Jordan</t>
        </is>
      </c>
      <c r="CZ2263" t="inlineStr">
        <is>
          <t>Kazakhstan</t>
        </is>
      </c>
      <c r="DA2263" t="inlineStr">
        <is>
          <t>Kenya</t>
        </is>
      </c>
      <c r="DB2263" t="inlineStr">
        <is>
          <t>Kiribati</t>
        </is>
      </c>
      <c r="DC2263" t="inlineStr">
        <is>
          <t>Kosovo</t>
        </is>
      </c>
      <c r="DD2263" t="inlineStr">
        <is>
          <t>Kuwait</t>
        </is>
      </c>
      <c r="DE2263" t="inlineStr">
        <is>
          <t>Kyrgyzstan</t>
        </is>
      </c>
      <c r="DF2263" t="inlineStr">
        <is>
          <t>Lao People's Democratic Republic</t>
        </is>
      </c>
      <c r="DG2263" t="inlineStr">
        <is>
          <t>Latvia</t>
        </is>
      </c>
      <c r="DH2263" t="inlineStr">
        <is>
          <t>Lebanon</t>
        </is>
      </c>
      <c r="DI2263" t="inlineStr">
        <is>
          <t>Lesotho</t>
        </is>
      </c>
      <c r="DJ2263" t="inlineStr">
        <is>
          <t>Liberia</t>
        </is>
      </c>
      <c r="DK2263" t="inlineStr">
        <is>
          <t>Liechtenstein</t>
        </is>
      </c>
      <c r="DL2263" t="inlineStr">
        <is>
          <t>Lithuania</t>
        </is>
      </c>
      <c r="DM2263" t="inlineStr">
        <is>
          <t>Luxembourg</t>
        </is>
      </c>
      <c r="DN2263" t="inlineStr">
        <is>
          <t>MO</t>
        </is>
      </c>
      <c r="DO2263" t="inlineStr">
        <is>
          <t>Madagascar</t>
        </is>
      </c>
      <c r="DP2263" t="inlineStr">
        <is>
          <t>Malawi</t>
        </is>
      </c>
      <c r="DQ2263" t="inlineStr">
        <is>
          <t>Malaysia</t>
        </is>
      </c>
      <c r="DR2263" t="inlineStr">
        <is>
          <t>Maldives</t>
        </is>
      </c>
      <c r="DS2263" t="inlineStr">
        <is>
          <t>Mali</t>
        </is>
      </c>
      <c r="DT2263" t="inlineStr">
        <is>
          <t>Malta</t>
        </is>
      </c>
      <c r="DU2263" t="inlineStr">
        <is>
          <t>Marshall Islands</t>
        </is>
      </c>
      <c r="DV2263" t="inlineStr">
        <is>
          <t>Martinique</t>
        </is>
      </c>
      <c r="DW2263" t="inlineStr">
        <is>
          <t>Mauritania</t>
        </is>
      </c>
      <c r="DX2263" t="inlineStr">
        <is>
          <t>Mauritius</t>
        </is>
      </c>
      <c r="DY2263" t="inlineStr">
        <is>
          <t>Mayotte</t>
        </is>
      </c>
      <c r="DZ2263" t="inlineStr">
        <is>
          <t>Mexico</t>
        </is>
      </c>
      <c r="EA2263" t="inlineStr">
        <is>
          <t>Micronesia</t>
        </is>
      </c>
      <c r="EB2263" t="inlineStr">
        <is>
          <t>Moldova</t>
        </is>
      </c>
      <c r="EC2263" t="inlineStr">
        <is>
          <t>Monaco</t>
        </is>
      </c>
      <c r="ED2263" t="inlineStr">
        <is>
          <t>Mongolia</t>
        </is>
      </c>
      <c r="EE2263" t="inlineStr">
        <is>
          <t>Montenegro</t>
        </is>
      </c>
      <c r="EF2263" t="inlineStr">
        <is>
          <t>Montserrat</t>
        </is>
      </c>
      <c r="EG2263" t="inlineStr">
        <is>
          <t>Morocco</t>
        </is>
      </c>
      <c r="EH2263" t="inlineStr">
        <is>
          <t>Mozambique</t>
        </is>
      </c>
      <c r="EI2263" t="inlineStr">
        <is>
          <t>Myanmar</t>
        </is>
      </c>
      <c r="EJ2263" t="inlineStr">
        <is>
          <t>Namibia</t>
        </is>
      </c>
      <c r="EK2263" t="inlineStr">
        <is>
          <t>Nauru</t>
        </is>
      </c>
      <c r="EL2263" t="inlineStr">
        <is>
          <t>Nepal</t>
        </is>
      </c>
      <c r="EM2263" t="inlineStr">
        <is>
          <t>Netherlands</t>
        </is>
      </c>
      <c r="EN2263" t="inlineStr">
        <is>
          <t>Netherlands Antilles</t>
        </is>
      </c>
      <c r="EO2263" t="inlineStr">
        <is>
          <t>New Caledonia</t>
        </is>
      </c>
      <c r="EP2263" t="inlineStr">
        <is>
          <t>New Zealand</t>
        </is>
      </c>
      <c r="EQ2263" t="inlineStr">
        <is>
          <t>Nicaragua</t>
        </is>
      </c>
      <c r="ER2263" t="inlineStr">
        <is>
          <t>Niger</t>
        </is>
      </c>
      <c r="ES2263" t="inlineStr">
        <is>
          <t>Nigeria</t>
        </is>
      </c>
      <c r="ET2263" t="inlineStr">
        <is>
          <t>Niue</t>
        </is>
      </c>
      <c r="EU2263" t="inlineStr">
        <is>
          <t>Norfolk Island</t>
        </is>
      </c>
      <c r="EV2263" t="inlineStr">
        <is>
          <t>North Korea</t>
        </is>
      </c>
      <c r="EW2263" t="inlineStr">
        <is>
          <t>North Macedonia</t>
        </is>
      </c>
      <c r="EX2263" t="inlineStr">
        <is>
          <t>Northern Mariana Islands</t>
        </is>
      </c>
      <c r="EY2263" t="inlineStr">
        <is>
          <t>Norway</t>
        </is>
      </c>
      <c r="EZ2263" t="inlineStr">
        <is>
          <t>Oman</t>
        </is>
      </c>
      <c r="FA2263" t="inlineStr">
        <is>
          <t>Pakistan</t>
        </is>
      </c>
      <c r="FB2263" t="inlineStr">
        <is>
          <t>Palau</t>
        </is>
      </c>
      <c r="FC2263" t="inlineStr">
        <is>
          <t>Palestine</t>
        </is>
      </c>
      <c r="FD2263" t="inlineStr">
        <is>
          <t>Panama</t>
        </is>
      </c>
      <c r="FE2263" t="inlineStr">
        <is>
          <t>Papua New Guinea</t>
        </is>
      </c>
      <c r="FF2263" t="inlineStr">
        <is>
          <t>Paraguay</t>
        </is>
      </c>
      <c r="FG2263" t="inlineStr">
        <is>
          <t>Peru</t>
        </is>
      </c>
      <c r="FH2263" t="inlineStr">
        <is>
          <t>Philippines</t>
        </is>
      </c>
      <c r="FI2263" t="inlineStr">
        <is>
          <t>Pitcairn</t>
        </is>
      </c>
      <c r="FJ2263" t="inlineStr">
        <is>
          <t>Poland</t>
        </is>
      </c>
      <c r="FK2263" t="inlineStr">
        <is>
          <t>Portugal</t>
        </is>
      </c>
      <c r="FL2263" t="inlineStr">
        <is>
          <t>Puerto Rico</t>
        </is>
      </c>
      <c r="FM2263" t="inlineStr">
        <is>
          <t>Qatar</t>
        </is>
      </c>
      <c r="FN2263" t="inlineStr">
        <is>
          <t>Republic of Korea</t>
        </is>
      </c>
      <c r="FO2263" t="inlineStr">
        <is>
          <t>Reunion</t>
        </is>
      </c>
      <c r="FP2263" t="inlineStr">
        <is>
          <t>Romania</t>
        </is>
      </c>
      <c r="FQ2263" t="inlineStr">
        <is>
          <t>Russian Federation</t>
        </is>
      </c>
      <c r="FR2263" t="inlineStr">
        <is>
          <t>Rwanda</t>
        </is>
      </c>
      <c r="FS2263" t="inlineStr">
        <is>
          <t>Saint Lucia</t>
        </is>
      </c>
      <c r="FT2263" t="inlineStr">
        <is>
          <t>Samoa</t>
        </is>
      </c>
      <c r="FU2263" t="inlineStr">
        <is>
          <t>San Marino</t>
        </is>
      </c>
      <c r="FV2263" t="inlineStr">
        <is>
          <t>Sao Tome and Principe</t>
        </is>
      </c>
      <c r="FW2263" t="inlineStr">
        <is>
          <t>Saudi Arabia</t>
        </is>
      </c>
      <c r="FX2263" t="inlineStr">
        <is>
          <t>Senegal</t>
        </is>
      </c>
      <c r="FY2263" t="inlineStr">
        <is>
          <t>Serbia</t>
        </is>
      </c>
      <c r="FZ2263" t="inlineStr">
        <is>
          <t>Seychelles</t>
        </is>
      </c>
      <c r="GA2263" t="inlineStr">
        <is>
          <t>Sierra Leone</t>
        </is>
      </c>
      <c r="GB2263" t="inlineStr">
        <is>
          <t>Singapore</t>
        </is>
      </c>
      <c r="GC2263" t="inlineStr">
        <is>
          <t>Slovakia (Slovak Republic)</t>
        </is>
      </c>
      <c r="GD2263" t="inlineStr">
        <is>
          <t>Slovenia</t>
        </is>
      </c>
      <c r="GE2263" t="inlineStr">
        <is>
          <t>Solomon Islands</t>
        </is>
      </c>
      <c r="GF2263" t="inlineStr">
        <is>
          <t>Somalia</t>
        </is>
      </c>
      <c r="GG2263" t="inlineStr">
        <is>
          <t>South Africa</t>
        </is>
      </c>
      <c r="GH2263" t="inlineStr">
        <is>
          <t>Spain</t>
        </is>
      </c>
      <c r="GI2263" t="inlineStr">
        <is>
          <t>Sri Lanka</t>
        </is>
      </c>
      <c r="GJ2263" t="inlineStr">
        <is>
          <t>Sudan</t>
        </is>
      </c>
      <c r="GK2263" t="inlineStr">
        <is>
          <t>Suriname</t>
        </is>
      </c>
      <c r="GL2263" t="inlineStr">
        <is>
          <t>Swaziland</t>
        </is>
      </c>
      <c r="GM2263" t="inlineStr">
        <is>
          <t>Sweden</t>
        </is>
      </c>
      <c r="GN2263" t="inlineStr">
        <is>
          <t>Switzerland</t>
        </is>
      </c>
      <c r="GO2263" t="inlineStr">
        <is>
          <t>Syrian Arab Republic</t>
        </is>
      </c>
      <c r="GP2263" t="inlineStr">
        <is>
          <t>TW</t>
        </is>
      </c>
      <c r="GQ2263" t="inlineStr">
        <is>
          <t>Tajikistan</t>
        </is>
      </c>
      <c r="GR2263" t="inlineStr">
        <is>
          <t>Tanzania</t>
        </is>
      </c>
      <c r="GS2263" t="inlineStr">
        <is>
          <t>Thailand</t>
        </is>
      </c>
      <c r="GT2263" t="inlineStr">
        <is>
          <t>Togo</t>
        </is>
      </c>
      <c r="GU2263" t="inlineStr">
        <is>
          <t>Tokelau</t>
        </is>
      </c>
      <c r="GV2263" t="inlineStr">
        <is>
          <t>Tonga</t>
        </is>
      </c>
      <c r="GW2263" t="inlineStr">
        <is>
          <t>Trinidad and Tobago</t>
        </is>
      </c>
      <c r="GX2263" t="inlineStr">
        <is>
          <t>Tunisia</t>
        </is>
      </c>
      <c r="GY2263" t="inlineStr">
        <is>
          <t>Türkiye</t>
        </is>
      </c>
      <c r="GZ2263" t="inlineStr">
        <is>
          <t>Turkmenistan</t>
        </is>
      </c>
      <c r="HA2263" t="inlineStr">
        <is>
          <t>Turks and Caicos Islands</t>
        </is>
      </c>
      <c r="HB2263" t="inlineStr">
        <is>
          <t>Tuvalu</t>
        </is>
      </c>
      <c r="HC2263" t="inlineStr">
        <is>
          <t>Uganda</t>
        </is>
      </c>
      <c r="HD2263" t="inlineStr">
        <is>
          <t>Ukraine</t>
        </is>
      </c>
      <c r="HE2263" t="inlineStr">
        <is>
          <t>United Arab Emirates</t>
        </is>
      </c>
      <c r="HF2263" t="inlineStr">
        <is>
          <t>United Kingdom</t>
        </is>
      </c>
      <c r="HG2263" t="inlineStr">
        <is>
          <t>United States</t>
        </is>
      </c>
      <c r="HH2263" t="inlineStr">
        <is>
          <t>Uruguay</t>
        </is>
      </c>
      <c r="HI2263" t="inlineStr">
        <is>
          <t>Uzbekistan</t>
        </is>
      </c>
      <c r="HJ2263" t="inlineStr">
        <is>
          <t>Vanuatu</t>
        </is>
      </c>
      <c r="HK2263" t="inlineStr">
        <is>
          <t>Vatican City State (Holy See)</t>
        </is>
      </c>
      <c r="HL2263" t="inlineStr">
        <is>
          <t>Venezuela</t>
        </is>
      </c>
      <c r="HM2263" t="inlineStr">
        <is>
          <t>Vietnam</t>
        </is>
      </c>
      <c r="HN2263" t="inlineStr">
        <is>
          <t>Virgin Islands (British)</t>
        </is>
      </c>
      <c r="HO2263" t="inlineStr">
        <is>
          <t>Virgin Islands (U.S.)</t>
        </is>
      </c>
      <c r="HP2263" t="inlineStr">
        <is>
          <t>Wallis And Futuna Islands</t>
        </is>
      </c>
      <c r="HQ2263" t="inlineStr">
        <is>
          <t>Western Sahara</t>
        </is>
      </c>
      <c r="HR2263" t="inlineStr">
        <is>
          <t>Yemen</t>
        </is>
      </c>
      <c r="HS2263" t="inlineStr">
        <is>
          <t>Yugoslavia</t>
        </is>
      </c>
      <c r="HT2263" t="inlineStr">
        <is>
          <t>Zambia</t>
        </is>
      </c>
      <c r="HU2263" t="inlineStr">
        <is>
          <t>Zimbabwe</t>
        </is>
      </c>
    </row>
    <row r="2264">
      <c r="A2264" t="inlineStr">
        <is>
          <t>t_8_29076_Country/Region of Origin</t>
        </is>
      </c>
      <c r="B2264" t="inlineStr">
        <is>
          <t>t_27019416850C39D78DE31F589519EFF6</t>
        </is>
      </c>
      <c r="C2264" t="inlineStr">
        <is>
          <t>Afghanistan</t>
        </is>
      </c>
      <c r="D2264" t="inlineStr">
        <is>
          <t>Albania</t>
        </is>
      </c>
      <c r="E2264" t="inlineStr">
        <is>
          <t>Algeria</t>
        </is>
      </c>
      <c r="F2264" t="inlineStr">
        <is>
          <t>Andorra</t>
        </is>
      </c>
      <c r="G2264" t="inlineStr">
        <is>
          <t>Angola</t>
        </is>
      </c>
      <c r="H2264" t="inlineStr">
        <is>
          <t>Anguilla</t>
        </is>
      </c>
      <c r="I2264" t="inlineStr">
        <is>
          <t>Antigua and Barbuda</t>
        </is>
      </c>
      <c r="J2264" t="inlineStr">
        <is>
          <t>Argentina</t>
        </is>
      </c>
      <c r="K2264" t="inlineStr">
        <is>
          <t>Armenia</t>
        </is>
      </c>
      <c r="L2264" t="inlineStr">
        <is>
          <t>Aruba</t>
        </is>
      </c>
      <c r="M2264" t="inlineStr">
        <is>
          <t>Australia</t>
        </is>
      </c>
      <c r="N2264" t="inlineStr">
        <is>
          <t>Austria</t>
        </is>
      </c>
      <c r="O2264" t="inlineStr">
        <is>
          <t>Azerbaijan</t>
        </is>
      </c>
      <c r="P2264" t="inlineStr">
        <is>
          <t>Bahamas</t>
        </is>
      </c>
      <c r="Q2264" t="inlineStr">
        <is>
          <t>Bahrain</t>
        </is>
      </c>
      <c r="R2264" t="inlineStr">
        <is>
          <t>Bangladesh</t>
        </is>
      </c>
      <c r="S2264" t="inlineStr">
        <is>
          <t>Barbados</t>
        </is>
      </c>
      <c r="T2264" t="inlineStr">
        <is>
          <t>Belarus</t>
        </is>
      </c>
      <c r="U2264" t="inlineStr">
        <is>
          <t>Belgium</t>
        </is>
      </c>
      <c r="V2264" t="inlineStr">
        <is>
          <t>Belize</t>
        </is>
      </c>
      <c r="W2264" t="inlineStr">
        <is>
          <t>Benin</t>
        </is>
      </c>
      <c r="X2264" t="inlineStr">
        <is>
          <t>Bermuda</t>
        </is>
      </c>
      <c r="Y2264" t="inlineStr">
        <is>
          <t>Bhutan</t>
        </is>
      </c>
      <c r="Z2264" t="inlineStr">
        <is>
          <t>Bolivia</t>
        </is>
      </c>
      <c r="AA2264" t="inlineStr">
        <is>
          <t>Bosnia and Herzegovina</t>
        </is>
      </c>
      <c r="AB2264" t="inlineStr">
        <is>
          <t>Botswana</t>
        </is>
      </c>
      <c r="AC2264" t="inlineStr">
        <is>
          <t>Bouvet Island</t>
        </is>
      </c>
      <c r="AD2264" t="inlineStr">
        <is>
          <t>Brazil</t>
        </is>
      </c>
      <c r="AE2264" t="inlineStr">
        <is>
          <t>British Indian Ocean Territory</t>
        </is>
      </c>
      <c r="AF2264" t="inlineStr">
        <is>
          <t>Brunei Darussalam</t>
        </is>
      </c>
      <c r="AG2264" t="inlineStr">
        <is>
          <t>Bulgaria</t>
        </is>
      </c>
      <c r="AH2264" t="inlineStr">
        <is>
          <t>Burkina Faso</t>
        </is>
      </c>
      <c r="AI2264" t="inlineStr">
        <is>
          <t>Burundi</t>
        </is>
      </c>
      <c r="AJ2264" t="inlineStr">
        <is>
          <t>Cambodia</t>
        </is>
      </c>
      <c r="AK2264" t="inlineStr">
        <is>
          <t>Cameroon</t>
        </is>
      </c>
      <c r="AL2264" t="inlineStr">
        <is>
          <t>Canada</t>
        </is>
      </c>
      <c r="AM2264" t="inlineStr">
        <is>
          <t>Cape Verde</t>
        </is>
      </c>
      <c r="AN2264" t="inlineStr">
        <is>
          <t>Cayman Islands</t>
        </is>
      </c>
      <c r="AO2264" t="inlineStr">
        <is>
          <t>Central African Republic</t>
        </is>
      </c>
      <c r="AP2264" t="inlineStr">
        <is>
          <t>Chad</t>
        </is>
      </c>
      <c r="AQ2264" t="inlineStr">
        <is>
          <t>Chile</t>
        </is>
      </c>
      <c r="AR2264" t="inlineStr">
        <is>
          <t>Mainland China</t>
        </is>
      </c>
      <c r="AS2264" t="inlineStr">
        <is>
          <t>Christmas Island</t>
        </is>
      </c>
      <c r="AT2264" t="inlineStr">
        <is>
          <t>Colombia</t>
        </is>
      </c>
      <c r="AU2264" t="inlineStr">
        <is>
          <t>Comoros</t>
        </is>
      </c>
      <c r="AV2264" t="inlineStr">
        <is>
          <t>Congo</t>
        </is>
      </c>
      <c r="AW2264" t="inlineStr">
        <is>
          <t>Cook Islands</t>
        </is>
      </c>
      <c r="AX2264" t="inlineStr">
        <is>
          <t>Costa Rica</t>
        </is>
      </c>
      <c r="AY2264" t="inlineStr">
        <is>
          <t>Croatia</t>
        </is>
      </c>
      <c r="AZ2264" t="inlineStr">
        <is>
          <t>Cuba</t>
        </is>
      </c>
      <c r="BA2264" t="inlineStr">
        <is>
          <t>Cyprus</t>
        </is>
      </c>
      <c r="BB2264" t="inlineStr">
        <is>
          <t>Czech Republic</t>
        </is>
      </c>
      <c r="BC2264" t="inlineStr">
        <is>
          <t>Denmark</t>
        </is>
      </c>
      <c r="BD2264" t="inlineStr">
        <is>
          <t>Djibouti</t>
        </is>
      </c>
      <c r="BE2264" t="inlineStr">
        <is>
          <t>Dominica</t>
        </is>
      </c>
      <c r="BF2264" t="inlineStr">
        <is>
          <t>Dominican Republic</t>
        </is>
      </c>
      <c r="BG2264" t="inlineStr">
        <is>
          <t>East Timor</t>
        </is>
      </c>
      <c r="BH2264" t="inlineStr">
        <is>
          <t>Ecuador</t>
        </is>
      </c>
      <c r="BI2264" t="inlineStr">
        <is>
          <t>Egypt</t>
        </is>
      </c>
      <c r="BJ2264" t="inlineStr">
        <is>
          <t>El Salvador</t>
        </is>
      </c>
      <c r="BK2264" t="inlineStr">
        <is>
          <t>Equatorial Guinea</t>
        </is>
      </c>
      <c r="BL2264" t="inlineStr">
        <is>
          <t>Eritrea</t>
        </is>
      </c>
      <c r="BM2264" t="inlineStr">
        <is>
          <t>Estonia</t>
        </is>
      </c>
      <c r="BN2264" t="inlineStr">
        <is>
          <t>Ethiopia</t>
        </is>
      </c>
      <c r="BO2264" t="inlineStr">
        <is>
          <t>Faroe Islands</t>
        </is>
      </c>
      <c r="BP2264" t="inlineStr">
        <is>
          <t>Fiji</t>
        </is>
      </c>
      <c r="BQ2264" t="inlineStr">
        <is>
          <t>Finland</t>
        </is>
      </c>
      <c r="BR2264" t="inlineStr">
        <is>
          <t>France</t>
        </is>
      </c>
      <c r="BS2264" t="inlineStr">
        <is>
          <t>French Guiana</t>
        </is>
      </c>
      <c r="BT2264" t="inlineStr">
        <is>
          <t>French Polynesia</t>
        </is>
      </c>
      <c r="BU2264" t="inlineStr">
        <is>
          <t>French Southern Territories</t>
        </is>
      </c>
      <c r="BV2264" t="inlineStr">
        <is>
          <t>Gabon</t>
        </is>
      </c>
      <c r="BW2264" t="inlineStr">
        <is>
          <t>Gambia</t>
        </is>
      </c>
      <c r="BX2264" t="inlineStr">
        <is>
          <t>Georgia</t>
        </is>
      </c>
      <c r="BY2264" t="inlineStr">
        <is>
          <t>Germany</t>
        </is>
      </c>
      <c r="BZ2264" t="inlineStr">
        <is>
          <t>Ghana</t>
        </is>
      </c>
      <c r="CA2264" t="inlineStr">
        <is>
          <t>Gibraltar</t>
        </is>
      </c>
      <c r="CB2264" t="inlineStr">
        <is>
          <t>Greece</t>
        </is>
      </c>
      <c r="CC2264" t="inlineStr">
        <is>
          <t>Greenland</t>
        </is>
      </c>
      <c r="CD2264" t="inlineStr">
        <is>
          <t>Grenada</t>
        </is>
      </c>
      <c r="CE2264" t="inlineStr">
        <is>
          <t>Guadeloupe</t>
        </is>
      </c>
      <c r="CF2264" t="inlineStr">
        <is>
          <t>Guam</t>
        </is>
      </c>
      <c r="CG2264" t="inlineStr">
        <is>
          <t>Guatemala</t>
        </is>
      </c>
      <c r="CH2264" t="inlineStr">
        <is>
          <t>Guinea</t>
        </is>
      </c>
      <c r="CI2264" t="inlineStr">
        <is>
          <t>Guinea-Bissau</t>
        </is>
      </c>
      <c r="CJ2264" t="inlineStr">
        <is>
          <t>Guyana</t>
        </is>
      </c>
      <c r="CK2264" t="inlineStr">
        <is>
          <t>Haiti</t>
        </is>
      </c>
      <c r="CL2264" t="inlineStr">
        <is>
          <t>Honduras</t>
        </is>
      </c>
      <c r="CM2264" t="inlineStr">
        <is>
          <t>HK</t>
        </is>
      </c>
      <c r="CN2264" t="inlineStr">
        <is>
          <t>Hungary</t>
        </is>
      </c>
      <c r="CO2264" t="inlineStr">
        <is>
          <t>Iceland</t>
        </is>
      </c>
      <c r="CP2264" t="inlineStr">
        <is>
          <t>India</t>
        </is>
      </c>
      <c r="CQ2264" t="inlineStr">
        <is>
          <t>Indonesia</t>
        </is>
      </c>
      <c r="CR2264" t="inlineStr">
        <is>
          <t>Iran</t>
        </is>
      </c>
      <c r="CS2264" t="inlineStr">
        <is>
          <t>Iraq</t>
        </is>
      </c>
      <c r="CT2264" t="inlineStr">
        <is>
          <t>Ireland</t>
        </is>
      </c>
      <c r="CU2264" t="inlineStr">
        <is>
          <t>Israel</t>
        </is>
      </c>
      <c r="CV2264" t="inlineStr">
        <is>
          <t>Italy</t>
        </is>
      </c>
      <c r="CW2264" t="inlineStr">
        <is>
          <t>Jamaica</t>
        </is>
      </c>
      <c r="CX2264" t="inlineStr">
        <is>
          <t>Japan</t>
        </is>
      </c>
      <c r="CY2264" t="inlineStr">
        <is>
          <t>Jordan</t>
        </is>
      </c>
      <c r="CZ2264" t="inlineStr">
        <is>
          <t>Kazakhstan</t>
        </is>
      </c>
      <c r="DA2264" t="inlineStr">
        <is>
          <t>Kenya</t>
        </is>
      </c>
      <c r="DB2264" t="inlineStr">
        <is>
          <t>Kiribati</t>
        </is>
      </c>
      <c r="DC2264" t="inlineStr">
        <is>
          <t>Kosovo</t>
        </is>
      </c>
      <c r="DD2264" t="inlineStr">
        <is>
          <t>Kuwait</t>
        </is>
      </c>
      <c r="DE2264" t="inlineStr">
        <is>
          <t>Kyrgyzstan</t>
        </is>
      </c>
      <c r="DF2264" t="inlineStr">
        <is>
          <t>Lao People's Democratic Republic</t>
        </is>
      </c>
      <c r="DG2264" t="inlineStr">
        <is>
          <t>Latvia</t>
        </is>
      </c>
      <c r="DH2264" t="inlineStr">
        <is>
          <t>Lebanon</t>
        </is>
      </c>
      <c r="DI2264" t="inlineStr">
        <is>
          <t>Lesotho</t>
        </is>
      </c>
      <c r="DJ2264" t="inlineStr">
        <is>
          <t>Liberia</t>
        </is>
      </c>
      <c r="DK2264" t="inlineStr">
        <is>
          <t>Liechtenstein</t>
        </is>
      </c>
      <c r="DL2264" t="inlineStr">
        <is>
          <t>Lithuania</t>
        </is>
      </c>
      <c r="DM2264" t="inlineStr">
        <is>
          <t>Luxembourg</t>
        </is>
      </c>
      <c r="DN2264" t="inlineStr">
        <is>
          <t>MO</t>
        </is>
      </c>
      <c r="DO2264" t="inlineStr">
        <is>
          <t>Madagascar</t>
        </is>
      </c>
      <c r="DP2264" t="inlineStr">
        <is>
          <t>Malawi</t>
        </is>
      </c>
      <c r="DQ2264" t="inlineStr">
        <is>
          <t>Malaysia</t>
        </is>
      </c>
      <c r="DR2264" t="inlineStr">
        <is>
          <t>Maldives</t>
        </is>
      </c>
      <c r="DS2264" t="inlineStr">
        <is>
          <t>Mali</t>
        </is>
      </c>
      <c r="DT2264" t="inlineStr">
        <is>
          <t>Malta</t>
        </is>
      </c>
      <c r="DU2264" t="inlineStr">
        <is>
          <t>Marshall Islands</t>
        </is>
      </c>
      <c r="DV2264" t="inlineStr">
        <is>
          <t>Martinique</t>
        </is>
      </c>
      <c r="DW2264" t="inlineStr">
        <is>
          <t>Mauritania</t>
        </is>
      </c>
      <c r="DX2264" t="inlineStr">
        <is>
          <t>Mauritius</t>
        </is>
      </c>
      <c r="DY2264" t="inlineStr">
        <is>
          <t>Mayotte</t>
        </is>
      </c>
      <c r="DZ2264" t="inlineStr">
        <is>
          <t>Mexico</t>
        </is>
      </c>
      <c r="EA2264" t="inlineStr">
        <is>
          <t>Micronesia</t>
        </is>
      </c>
      <c r="EB2264" t="inlineStr">
        <is>
          <t>Moldova</t>
        </is>
      </c>
      <c r="EC2264" t="inlineStr">
        <is>
          <t>Monaco</t>
        </is>
      </c>
      <c r="ED2264" t="inlineStr">
        <is>
          <t>Mongolia</t>
        </is>
      </c>
      <c r="EE2264" t="inlineStr">
        <is>
          <t>Montenegro</t>
        </is>
      </c>
      <c r="EF2264" t="inlineStr">
        <is>
          <t>Montserrat</t>
        </is>
      </c>
      <c r="EG2264" t="inlineStr">
        <is>
          <t>Morocco</t>
        </is>
      </c>
      <c r="EH2264" t="inlineStr">
        <is>
          <t>Mozambique</t>
        </is>
      </c>
      <c r="EI2264" t="inlineStr">
        <is>
          <t>Myanmar</t>
        </is>
      </c>
      <c r="EJ2264" t="inlineStr">
        <is>
          <t>Namibia</t>
        </is>
      </c>
      <c r="EK2264" t="inlineStr">
        <is>
          <t>Nauru</t>
        </is>
      </c>
      <c r="EL2264" t="inlineStr">
        <is>
          <t>Nepal</t>
        </is>
      </c>
      <c r="EM2264" t="inlineStr">
        <is>
          <t>Netherlands</t>
        </is>
      </c>
      <c r="EN2264" t="inlineStr">
        <is>
          <t>Netherlands Antilles</t>
        </is>
      </c>
      <c r="EO2264" t="inlineStr">
        <is>
          <t>New Caledonia</t>
        </is>
      </c>
      <c r="EP2264" t="inlineStr">
        <is>
          <t>New Zealand</t>
        </is>
      </c>
      <c r="EQ2264" t="inlineStr">
        <is>
          <t>Nicaragua</t>
        </is>
      </c>
      <c r="ER2264" t="inlineStr">
        <is>
          <t>Niger</t>
        </is>
      </c>
      <c r="ES2264" t="inlineStr">
        <is>
          <t>Nigeria</t>
        </is>
      </c>
      <c r="ET2264" t="inlineStr">
        <is>
          <t>Niue</t>
        </is>
      </c>
      <c r="EU2264" t="inlineStr">
        <is>
          <t>Norfolk Island</t>
        </is>
      </c>
      <c r="EV2264" t="inlineStr">
        <is>
          <t>North Korea</t>
        </is>
      </c>
      <c r="EW2264" t="inlineStr">
        <is>
          <t>North Macedonia</t>
        </is>
      </c>
      <c r="EX2264" t="inlineStr">
        <is>
          <t>Northern Mariana Islands</t>
        </is>
      </c>
      <c r="EY2264" t="inlineStr">
        <is>
          <t>Norway</t>
        </is>
      </c>
      <c r="EZ2264" t="inlineStr">
        <is>
          <t>Oman</t>
        </is>
      </c>
      <c r="FA2264" t="inlineStr">
        <is>
          <t>Pakistan</t>
        </is>
      </c>
      <c r="FB2264" t="inlineStr">
        <is>
          <t>Palau</t>
        </is>
      </c>
      <c r="FC2264" t="inlineStr">
        <is>
          <t>Palestine</t>
        </is>
      </c>
      <c r="FD2264" t="inlineStr">
        <is>
          <t>Panama</t>
        </is>
      </c>
      <c r="FE2264" t="inlineStr">
        <is>
          <t>Papua New Guinea</t>
        </is>
      </c>
      <c r="FF2264" t="inlineStr">
        <is>
          <t>Paraguay</t>
        </is>
      </c>
      <c r="FG2264" t="inlineStr">
        <is>
          <t>Peru</t>
        </is>
      </c>
      <c r="FH2264" t="inlineStr">
        <is>
          <t>Philippines</t>
        </is>
      </c>
      <c r="FI2264" t="inlineStr">
        <is>
          <t>Pitcairn</t>
        </is>
      </c>
      <c r="FJ2264" t="inlineStr">
        <is>
          <t>Poland</t>
        </is>
      </c>
      <c r="FK2264" t="inlineStr">
        <is>
          <t>Portugal</t>
        </is>
      </c>
      <c r="FL2264" t="inlineStr">
        <is>
          <t>Puerto Rico</t>
        </is>
      </c>
      <c r="FM2264" t="inlineStr">
        <is>
          <t>Qatar</t>
        </is>
      </c>
      <c r="FN2264" t="inlineStr">
        <is>
          <t>Republic of Korea</t>
        </is>
      </c>
      <c r="FO2264" t="inlineStr">
        <is>
          <t>Reunion</t>
        </is>
      </c>
      <c r="FP2264" t="inlineStr">
        <is>
          <t>Romania</t>
        </is>
      </c>
      <c r="FQ2264" t="inlineStr">
        <is>
          <t>Russian Federation</t>
        </is>
      </c>
      <c r="FR2264" t="inlineStr">
        <is>
          <t>Rwanda</t>
        </is>
      </c>
      <c r="FS2264" t="inlineStr">
        <is>
          <t>Saint Lucia</t>
        </is>
      </c>
      <c r="FT2264" t="inlineStr">
        <is>
          <t>Samoa</t>
        </is>
      </c>
      <c r="FU2264" t="inlineStr">
        <is>
          <t>San Marino</t>
        </is>
      </c>
      <c r="FV2264" t="inlineStr">
        <is>
          <t>Sao Tome and Principe</t>
        </is>
      </c>
      <c r="FW2264" t="inlineStr">
        <is>
          <t>Saudi Arabia</t>
        </is>
      </c>
      <c r="FX2264" t="inlineStr">
        <is>
          <t>Senegal</t>
        </is>
      </c>
      <c r="FY2264" t="inlineStr">
        <is>
          <t>Serbia</t>
        </is>
      </c>
      <c r="FZ2264" t="inlineStr">
        <is>
          <t>Seychelles</t>
        </is>
      </c>
      <c r="GA2264" t="inlineStr">
        <is>
          <t>Sierra Leone</t>
        </is>
      </c>
      <c r="GB2264" t="inlineStr">
        <is>
          <t>Singapore</t>
        </is>
      </c>
      <c r="GC2264" t="inlineStr">
        <is>
          <t>Slovakia (Slovak Republic)</t>
        </is>
      </c>
      <c r="GD2264" t="inlineStr">
        <is>
          <t>Slovenia</t>
        </is>
      </c>
      <c r="GE2264" t="inlineStr">
        <is>
          <t>Solomon Islands</t>
        </is>
      </c>
      <c r="GF2264" t="inlineStr">
        <is>
          <t>Somalia</t>
        </is>
      </c>
      <c r="GG2264" t="inlineStr">
        <is>
          <t>South Africa</t>
        </is>
      </c>
      <c r="GH2264" t="inlineStr">
        <is>
          <t>Spain</t>
        </is>
      </c>
      <c r="GI2264" t="inlineStr">
        <is>
          <t>Sri Lanka</t>
        </is>
      </c>
      <c r="GJ2264" t="inlineStr">
        <is>
          <t>Sudan</t>
        </is>
      </c>
      <c r="GK2264" t="inlineStr">
        <is>
          <t>Suriname</t>
        </is>
      </c>
      <c r="GL2264" t="inlineStr">
        <is>
          <t>Swaziland</t>
        </is>
      </c>
      <c r="GM2264" t="inlineStr">
        <is>
          <t>Sweden</t>
        </is>
      </c>
      <c r="GN2264" t="inlineStr">
        <is>
          <t>Switzerland</t>
        </is>
      </c>
      <c r="GO2264" t="inlineStr">
        <is>
          <t>Syrian Arab Republic</t>
        </is>
      </c>
      <c r="GP2264" t="inlineStr">
        <is>
          <t>TW</t>
        </is>
      </c>
      <c r="GQ2264" t="inlineStr">
        <is>
          <t>Tajikistan</t>
        </is>
      </c>
      <c r="GR2264" t="inlineStr">
        <is>
          <t>Tanzania</t>
        </is>
      </c>
      <c r="GS2264" t="inlineStr">
        <is>
          <t>Thailand</t>
        </is>
      </c>
      <c r="GT2264" t="inlineStr">
        <is>
          <t>Togo</t>
        </is>
      </c>
      <c r="GU2264" t="inlineStr">
        <is>
          <t>Tokelau</t>
        </is>
      </c>
      <c r="GV2264" t="inlineStr">
        <is>
          <t>Tonga</t>
        </is>
      </c>
      <c r="GW2264" t="inlineStr">
        <is>
          <t>Trinidad and Tobago</t>
        </is>
      </c>
      <c r="GX2264" t="inlineStr">
        <is>
          <t>Tunisia</t>
        </is>
      </c>
      <c r="GY2264" t="inlineStr">
        <is>
          <t>Türkiye</t>
        </is>
      </c>
      <c r="GZ2264" t="inlineStr">
        <is>
          <t>Turkmenistan</t>
        </is>
      </c>
      <c r="HA2264" t="inlineStr">
        <is>
          <t>Turks and Caicos Islands</t>
        </is>
      </c>
      <c r="HB2264" t="inlineStr">
        <is>
          <t>Tuvalu</t>
        </is>
      </c>
      <c r="HC2264" t="inlineStr">
        <is>
          <t>Uganda</t>
        </is>
      </c>
      <c r="HD2264" t="inlineStr">
        <is>
          <t>Ukraine</t>
        </is>
      </c>
      <c r="HE2264" t="inlineStr">
        <is>
          <t>United Arab Emirates</t>
        </is>
      </c>
      <c r="HF2264" t="inlineStr">
        <is>
          <t>United Kingdom</t>
        </is>
      </c>
      <c r="HG2264" t="inlineStr">
        <is>
          <t>United States</t>
        </is>
      </c>
      <c r="HH2264" t="inlineStr">
        <is>
          <t>Uruguay</t>
        </is>
      </c>
      <c r="HI2264" t="inlineStr">
        <is>
          <t>Uzbekistan</t>
        </is>
      </c>
      <c r="HJ2264" t="inlineStr">
        <is>
          <t>Vanuatu</t>
        </is>
      </c>
      <c r="HK2264" t="inlineStr">
        <is>
          <t>Vatican City State (Holy See)</t>
        </is>
      </c>
      <c r="HL2264" t="inlineStr">
        <is>
          <t>Venezuela</t>
        </is>
      </c>
      <c r="HM2264" t="inlineStr">
        <is>
          <t>Vietnam</t>
        </is>
      </c>
      <c r="HN2264" t="inlineStr">
        <is>
          <t>Virgin Islands (British)</t>
        </is>
      </c>
      <c r="HO2264" t="inlineStr">
        <is>
          <t>Virgin Islands (U.S.)</t>
        </is>
      </c>
      <c r="HP2264" t="inlineStr">
        <is>
          <t>Wallis And Futuna Islands</t>
        </is>
      </c>
      <c r="HQ2264" t="inlineStr">
        <is>
          <t>Western Sahara</t>
        </is>
      </c>
      <c r="HR2264" t="inlineStr">
        <is>
          <t>Yemen</t>
        </is>
      </c>
      <c r="HS2264" t="inlineStr">
        <is>
          <t>Yugoslavia</t>
        </is>
      </c>
      <c r="HT2264" t="inlineStr">
        <is>
          <t>Zambia</t>
        </is>
      </c>
      <c r="HU2264" t="inlineStr">
        <is>
          <t>Zimbabwe</t>
        </is>
      </c>
    </row>
    <row r="2265">
      <c r="A2265" t="inlineStr">
        <is>
          <t>t_8_29555_Country/Region of Origin</t>
        </is>
      </c>
      <c r="B2265" t="inlineStr">
        <is>
          <t>t_45D85A8695FB39B39AF8EE350E793F71</t>
        </is>
      </c>
      <c r="C2265" t="inlineStr">
        <is>
          <t>Afghanistan</t>
        </is>
      </c>
      <c r="D2265" t="inlineStr">
        <is>
          <t>Albania</t>
        </is>
      </c>
      <c r="E2265" t="inlineStr">
        <is>
          <t>Algeria</t>
        </is>
      </c>
      <c r="F2265" t="inlineStr">
        <is>
          <t>Andorra</t>
        </is>
      </c>
      <c r="G2265" t="inlineStr">
        <is>
          <t>Angola</t>
        </is>
      </c>
      <c r="H2265" t="inlineStr">
        <is>
          <t>Anguilla</t>
        </is>
      </c>
      <c r="I2265" t="inlineStr">
        <is>
          <t>Antigua and Barbuda</t>
        </is>
      </c>
      <c r="J2265" t="inlineStr">
        <is>
          <t>Argentina</t>
        </is>
      </c>
      <c r="K2265" t="inlineStr">
        <is>
          <t>Armenia</t>
        </is>
      </c>
      <c r="L2265" t="inlineStr">
        <is>
          <t>Aruba</t>
        </is>
      </c>
      <c r="M2265" t="inlineStr">
        <is>
          <t>Australia</t>
        </is>
      </c>
      <c r="N2265" t="inlineStr">
        <is>
          <t>Austria</t>
        </is>
      </c>
      <c r="O2265" t="inlineStr">
        <is>
          <t>Azerbaijan</t>
        </is>
      </c>
      <c r="P2265" t="inlineStr">
        <is>
          <t>Bahamas</t>
        </is>
      </c>
      <c r="Q2265" t="inlineStr">
        <is>
          <t>Bahrain</t>
        </is>
      </c>
      <c r="R2265" t="inlineStr">
        <is>
          <t>Bangladesh</t>
        </is>
      </c>
      <c r="S2265" t="inlineStr">
        <is>
          <t>Barbados</t>
        </is>
      </c>
      <c r="T2265" t="inlineStr">
        <is>
          <t>Belarus</t>
        </is>
      </c>
      <c r="U2265" t="inlineStr">
        <is>
          <t>Belgium</t>
        </is>
      </c>
      <c r="V2265" t="inlineStr">
        <is>
          <t>Belize</t>
        </is>
      </c>
      <c r="W2265" t="inlineStr">
        <is>
          <t>Benin</t>
        </is>
      </c>
      <c r="X2265" t="inlineStr">
        <is>
          <t>Bermuda</t>
        </is>
      </c>
      <c r="Y2265" t="inlineStr">
        <is>
          <t>Bhutan</t>
        </is>
      </c>
      <c r="Z2265" t="inlineStr">
        <is>
          <t>Bolivia</t>
        </is>
      </c>
      <c r="AA2265" t="inlineStr">
        <is>
          <t>Bosnia and Herzegovina</t>
        </is>
      </c>
      <c r="AB2265" t="inlineStr">
        <is>
          <t>Botswana</t>
        </is>
      </c>
      <c r="AC2265" t="inlineStr">
        <is>
          <t>Bouvet Island</t>
        </is>
      </c>
      <c r="AD2265" t="inlineStr">
        <is>
          <t>Brazil</t>
        </is>
      </c>
      <c r="AE2265" t="inlineStr">
        <is>
          <t>British Indian Ocean Territory</t>
        </is>
      </c>
      <c r="AF2265" t="inlineStr">
        <is>
          <t>Brunei Darussalam</t>
        </is>
      </c>
      <c r="AG2265" t="inlineStr">
        <is>
          <t>Bulgaria</t>
        </is>
      </c>
      <c r="AH2265" t="inlineStr">
        <is>
          <t>Burkina Faso</t>
        </is>
      </c>
      <c r="AI2265" t="inlineStr">
        <is>
          <t>Burundi</t>
        </is>
      </c>
      <c r="AJ2265" t="inlineStr">
        <is>
          <t>Cambodia</t>
        </is>
      </c>
      <c r="AK2265" t="inlineStr">
        <is>
          <t>Cameroon</t>
        </is>
      </c>
      <c r="AL2265" t="inlineStr">
        <is>
          <t>Canada</t>
        </is>
      </c>
      <c r="AM2265" t="inlineStr">
        <is>
          <t>Cape Verde</t>
        </is>
      </c>
      <c r="AN2265" t="inlineStr">
        <is>
          <t>Cayman Islands</t>
        </is>
      </c>
      <c r="AO2265" t="inlineStr">
        <is>
          <t>Central African Republic</t>
        </is>
      </c>
      <c r="AP2265" t="inlineStr">
        <is>
          <t>Chad</t>
        </is>
      </c>
      <c r="AQ2265" t="inlineStr">
        <is>
          <t>Chile</t>
        </is>
      </c>
      <c r="AR2265" t="inlineStr">
        <is>
          <t>Mainland China</t>
        </is>
      </c>
      <c r="AS2265" t="inlineStr">
        <is>
          <t>Christmas Island</t>
        </is>
      </c>
      <c r="AT2265" t="inlineStr">
        <is>
          <t>Colombia</t>
        </is>
      </c>
      <c r="AU2265" t="inlineStr">
        <is>
          <t>Comoros</t>
        </is>
      </c>
      <c r="AV2265" t="inlineStr">
        <is>
          <t>Congo</t>
        </is>
      </c>
      <c r="AW2265" t="inlineStr">
        <is>
          <t>Cook Islands</t>
        </is>
      </c>
      <c r="AX2265" t="inlineStr">
        <is>
          <t>Costa Rica</t>
        </is>
      </c>
      <c r="AY2265" t="inlineStr">
        <is>
          <t>Croatia</t>
        </is>
      </c>
      <c r="AZ2265" t="inlineStr">
        <is>
          <t>Cuba</t>
        </is>
      </c>
      <c r="BA2265" t="inlineStr">
        <is>
          <t>Cyprus</t>
        </is>
      </c>
      <c r="BB2265" t="inlineStr">
        <is>
          <t>Czech Republic</t>
        </is>
      </c>
      <c r="BC2265" t="inlineStr">
        <is>
          <t>Denmark</t>
        </is>
      </c>
      <c r="BD2265" t="inlineStr">
        <is>
          <t>Djibouti</t>
        </is>
      </c>
      <c r="BE2265" t="inlineStr">
        <is>
          <t>Dominica</t>
        </is>
      </c>
      <c r="BF2265" t="inlineStr">
        <is>
          <t>Dominican Republic</t>
        </is>
      </c>
      <c r="BG2265" t="inlineStr">
        <is>
          <t>East Timor</t>
        </is>
      </c>
      <c r="BH2265" t="inlineStr">
        <is>
          <t>Ecuador</t>
        </is>
      </c>
      <c r="BI2265" t="inlineStr">
        <is>
          <t>Egypt</t>
        </is>
      </c>
      <c r="BJ2265" t="inlineStr">
        <is>
          <t>El Salvador</t>
        </is>
      </c>
      <c r="BK2265" t="inlineStr">
        <is>
          <t>Equatorial Guinea</t>
        </is>
      </c>
      <c r="BL2265" t="inlineStr">
        <is>
          <t>Eritrea</t>
        </is>
      </c>
      <c r="BM2265" t="inlineStr">
        <is>
          <t>Estonia</t>
        </is>
      </c>
      <c r="BN2265" t="inlineStr">
        <is>
          <t>Ethiopia</t>
        </is>
      </c>
      <c r="BO2265" t="inlineStr">
        <is>
          <t>Faroe Islands</t>
        </is>
      </c>
      <c r="BP2265" t="inlineStr">
        <is>
          <t>Fiji</t>
        </is>
      </c>
      <c r="BQ2265" t="inlineStr">
        <is>
          <t>Finland</t>
        </is>
      </c>
      <c r="BR2265" t="inlineStr">
        <is>
          <t>France</t>
        </is>
      </c>
      <c r="BS2265" t="inlineStr">
        <is>
          <t>French Guiana</t>
        </is>
      </c>
      <c r="BT2265" t="inlineStr">
        <is>
          <t>French Polynesia</t>
        </is>
      </c>
      <c r="BU2265" t="inlineStr">
        <is>
          <t>French Southern Territories</t>
        </is>
      </c>
      <c r="BV2265" t="inlineStr">
        <is>
          <t>Gabon</t>
        </is>
      </c>
      <c r="BW2265" t="inlineStr">
        <is>
          <t>Gambia</t>
        </is>
      </c>
      <c r="BX2265" t="inlineStr">
        <is>
          <t>Georgia</t>
        </is>
      </c>
      <c r="BY2265" t="inlineStr">
        <is>
          <t>Germany</t>
        </is>
      </c>
      <c r="BZ2265" t="inlineStr">
        <is>
          <t>Ghana</t>
        </is>
      </c>
      <c r="CA2265" t="inlineStr">
        <is>
          <t>Gibraltar</t>
        </is>
      </c>
      <c r="CB2265" t="inlineStr">
        <is>
          <t>Greece</t>
        </is>
      </c>
      <c r="CC2265" t="inlineStr">
        <is>
          <t>Greenland</t>
        </is>
      </c>
      <c r="CD2265" t="inlineStr">
        <is>
          <t>Grenada</t>
        </is>
      </c>
      <c r="CE2265" t="inlineStr">
        <is>
          <t>Guadeloupe</t>
        </is>
      </c>
      <c r="CF2265" t="inlineStr">
        <is>
          <t>Guam</t>
        </is>
      </c>
      <c r="CG2265" t="inlineStr">
        <is>
          <t>Guatemala</t>
        </is>
      </c>
      <c r="CH2265" t="inlineStr">
        <is>
          <t>Guinea</t>
        </is>
      </c>
      <c r="CI2265" t="inlineStr">
        <is>
          <t>Guinea-Bissau</t>
        </is>
      </c>
      <c r="CJ2265" t="inlineStr">
        <is>
          <t>Guyana</t>
        </is>
      </c>
      <c r="CK2265" t="inlineStr">
        <is>
          <t>Haiti</t>
        </is>
      </c>
      <c r="CL2265" t="inlineStr">
        <is>
          <t>Honduras</t>
        </is>
      </c>
      <c r="CM2265" t="inlineStr">
        <is>
          <t>HK</t>
        </is>
      </c>
      <c r="CN2265" t="inlineStr">
        <is>
          <t>Hungary</t>
        </is>
      </c>
      <c r="CO2265" t="inlineStr">
        <is>
          <t>Iceland</t>
        </is>
      </c>
      <c r="CP2265" t="inlineStr">
        <is>
          <t>India</t>
        </is>
      </c>
      <c r="CQ2265" t="inlineStr">
        <is>
          <t>Indonesia</t>
        </is>
      </c>
      <c r="CR2265" t="inlineStr">
        <is>
          <t>Iran</t>
        </is>
      </c>
      <c r="CS2265" t="inlineStr">
        <is>
          <t>Iraq</t>
        </is>
      </c>
      <c r="CT2265" t="inlineStr">
        <is>
          <t>Ireland</t>
        </is>
      </c>
      <c r="CU2265" t="inlineStr">
        <is>
          <t>Israel</t>
        </is>
      </c>
      <c r="CV2265" t="inlineStr">
        <is>
          <t>Italy</t>
        </is>
      </c>
      <c r="CW2265" t="inlineStr">
        <is>
          <t>Jamaica</t>
        </is>
      </c>
      <c r="CX2265" t="inlineStr">
        <is>
          <t>Japan</t>
        </is>
      </c>
      <c r="CY2265" t="inlineStr">
        <is>
          <t>Jordan</t>
        </is>
      </c>
      <c r="CZ2265" t="inlineStr">
        <is>
          <t>Kazakhstan</t>
        </is>
      </c>
      <c r="DA2265" t="inlineStr">
        <is>
          <t>Kenya</t>
        </is>
      </c>
      <c r="DB2265" t="inlineStr">
        <is>
          <t>Kiribati</t>
        </is>
      </c>
      <c r="DC2265" t="inlineStr">
        <is>
          <t>Kosovo</t>
        </is>
      </c>
      <c r="DD2265" t="inlineStr">
        <is>
          <t>Kuwait</t>
        </is>
      </c>
      <c r="DE2265" t="inlineStr">
        <is>
          <t>Kyrgyzstan</t>
        </is>
      </c>
      <c r="DF2265" t="inlineStr">
        <is>
          <t>Lao People's Democratic Republic</t>
        </is>
      </c>
      <c r="DG2265" t="inlineStr">
        <is>
          <t>Latvia</t>
        </is>
      </c>
      <c r="DH2265" t="inlineStr">
        <is>
          <t>Lebanon</t>
        </is>
      </c>
      <c r="DI2265" t="inlineStr">
        <is>
          <t>Lesotho</t>
        </is>
      </c>
      <c r="DJ2265" t="inlineStr">
        <is>
          <t>Liberia</t>
        </is>
      </c>
      <c r="DK2265" t="inlineStr">
        <is>
          <t>Liechtenstein</t>
        </is>
      </c>
      <c r="DL2265" t="inlineStr">
        <is>
          <t>Lithuania</t>
        </is>
      </c>
      <c r="DM2265" t="inlineStr">
        <is>
          <t>Luxembourg</t>
        </is>
      </c>
      <c r="DN2265" t="inlineStr">
        <is>
          <t>MO</t>
        </is>
      </c>
      <c r="DO2265" t="inlineStr">
        <is>
          <t>Madagascar</t>
        </is>
      </c>
      <c r="DP2265" t="inlineStr">
        <is>
          <t>Malawi</t>
        </is>
      </c>
      <c r="DQ2265" t="inlineStr">
        <is>
          <t>Malaysia</t>
        </is>
      </c>
      <c r="DR2265" t="inlineStr">
        <is>
          <t>Maldives</t>
        </is>
      </c>
      <c r="DS2265" t="inlineStr">
        <is>
          <t>Mali</t>
        </is>
      </c>
      <c r="DT2265" t="inlineStr">
        <is>
          <t>Malta</t>
        </is>
      </c>
      <c r="DU2265" t="inlineStr">
        <is>
          <t>Marshall Islands</t>
        </is>
      </c>
      <c r="DV2265" t="inlineStr">
        <is>
          <t>Martinique</t>
        </is>
      </c>
      <c r="DW2265" t="inlineStr">
        <is>
          <t>Mauritania</t>
        </is>
      </c>
      <c r="DX2265" t="inlineStr">
        <is>
          <t>Mauritius</t>
        </is>
      </c>
      <c r="DY2265" t="inlineStr">
        <is>
          <t>Mayotte</t>
        </is>
      </c>
      <c r="DZ2265" t="inlineStr">
        <is>
          <t>Mexico</t>
        </is>
      </c>
      <c r="EA2265" t="inlineStr">
        <is>
          <t>Micronesia</t>
        </is>
      </c>
      <c r="EB2265" t="inlineStr">
        <is>
          <t>Moldova</t>
        </is>
      </c>
      <c r="EC2265" t="inlineStr">
        <is>
          <t>Monaco</t>
        </is>
      </c>
      <c r="ED2265" t="inlineStr">
        <is>
          <t>Mongolia</t>
        </is>
      </c>
      <c r="EE2265" t="inlineStr">
        <is>
          <t>Montenegro</t>
        </is>
      </c>
      <c r="EF2265" t="inlineStr">
        <is>
          <t>Montserrat</t>
        </is>
      </c>
      <c r="EG2265" t="inlineStr">
        <is>
          <t>Morocco</t>
        </is>
      </c>
      <c r="EH2265" t="inlineStr">
        <is>
          <t>Mozambique</t>
        </is>
      </c>
      <c r="EI2265" t="inlineStr">
        <is>
          <t>Myanmar</t>
        </is>
      </c>
      <c r="EJ2265" t="inlineStr">
        <is>
          <t>Namibia</t>
        </is>
      </c>
      <c r="EK2265" t="inlineStr">
        <is>
          <t>Nauru</t>
        </is>
      </c>
      <c r="EL2265" t="inlineStr">
        <is>
          <t>Nepal</t>
        </is>
      </c>
      <c r="EM2265" t="inlineStr">
        <is>
          <t>Netherlands</t>
        </is>
      </c>
      <c r="EN2265" t="inlineStr">
        <is>
          <t>Netherlands Antilles</t>
        </is>
      </c>
      <c r="EO2265" t="inlineStr">
        <is>
          <t>New Caledonia</t>
        </is>
      </c>
      <c r="EP2265" t="inlineStr">
        <is>
          <t>New Zealand</t>
        </is>
      </c>
      <c r="EQ2265" t="inlineStr">
        <is>
          <t>Nicaragua</t>
        </is>
      </c>
      <c r="ER2265" t="inlineStr">
        <is>
          <t>Niger</t>
        </is>
      </c>
      <c r="ES2265" t="inlineStr">
        <is>
          <t>Nigeria</t>
        </is>
      </c>
      <c r="ET2265" t="inlineStr">
        <is>
          <t>Niue</t>
        </is>
      </c>
      <c r="EU2265" t="inlineStr">
        <is>
          <t>Norfolk Island</t>
        </is>
      </c>
      <c r="EV2265" t="inlineStr">
        <is>
          <t>North Korea</t>
        </is>
      </c>
      <c r="EW2265" t="inlineStr">
        <is>
          <t>North Macedonia</t>
        </is>
      </c>
      <c r="EX2265" t="inlineStr">
        <is>
          <t>Northern Mariana Islands</t>
        </is>
      </c>
      <c r="EY2265" t="inlineStr">
        <is>
          <t>Norway</t>
        </is>
      </c>
      <c r="EZ2265" t="inlineStr">
        <is>
          <t>Oman</t>
        </is>
      </c>
      <c r="FA2265" t="inlineStr">
        <is>
          <t>Pakistan</t>
        </is>
      </c>
      <c r="FB2265" t="inlineStr">
        <is>
          <t>Palau</t>
        </is>
      </c>
      <c r="FC2265" t="inlineStr">
        <is>
          <t>Palestine</t>
        </is>
      </c>
      <c r="FD2265" t="inlineStr">
        <is>
          <t>Panama</t>
        </is>
      </c>
      <c r="FE2265" t="inlineStr">
        <is>
          <t>Papua New Guinea</t>
        </is>
      </c>
      <c r="FF2265" t="inlineStr">
        <is>
          <t>Paraguay</t>
        </is>
      </c>
      <c r="FG2265" t="inlineStr">
        <is>
          <t>Peru</t>
        </is>
      </c>
      <c r="FH2265" t="inlineStr">
        <is>
          <t>Philippines</t>
        </is>
      </c>
      <c r="FI2265" t="inlineStr">
        <is>
          <t>Pitcairn</t>
        </is>
      </c>
      <c r="FJ2265" t="inlineStr">
        <is>
          <t>Poland</t>
        </is>
      </c>
      <c r="FK2265" t="inlineStr">
        <is>
          <t>Portugal</t>
        </is>
      </c>
      <c r="FL2265" t="inlineStr">
        <is>
          <t>Puerto Rico</t>
        </is>
      </c>
      <c r="FM2265" t="inlineStr">
        <is>
          <t>Qatar</t>
        </is>
      </c>
      <c r="FN2265" t="inlineStr">
        <is>
          <t>Republic of Korea</t>
        </is>
      </c>
      <c r="FO2265" t="inlineStr">
        <is>
          <t>Reunion</t>
        </is>
      </c>
      <c r="FP2265" t="inlineStr">
        <is>
          <t>Romania</t>
        </is>
      </c>
      <c r="FQ2265" t="inlineStr">
        <is>
          <t>Russian Federation</t>
        </is>
      </c>
      <c r="FR2265" t="inlineStr">
        <is>
          <t>Rwanda</t>
        </is>
      </c>
      <c r="FS2265" t="inlineStr">
        <is>
          <t>Saint Lucia</t>
        </is>
      </c>
      <c r="FT2265" t="inlineStr">
        <is>
          <t>Samoa</t>
        </is>
      </c>
      <c r="FU2265" t="inlineStr">
        <is>
          <t>San Marino</t>
        </is>
      </c>
      <c r="FV2265" t="inlineStr">
        <is>
          <t>Sao Tome and Principe</t>
        </is>
      </c>
      <c r="FW2265" t="inlineStr">
        <is>
          <t>Saudi Arabia</t>
        </is>
      </c>
      <c r="FX2265" t="inlineStr">
        <is>
          <t>Senegal</t>
        </is>
      </c>
      <c r="FY2265" t="inlineStr">
        <is>
          <t>Serbia</t>
        </is>
      </c>
      <c r="FZ2265" t="inlineStr">
        <is>
          <t>Seychelles</t>
        </is>
      </c>
      <c r="GA2265" t="inlineStr">
        <is>
          <t>Sierra Leone</t>
        </is>
      </c>
      <c r="GB2265" t="inlineStr">
        <is>
          <t>Singapore</t>
        </is>
      </c>
      <c r="GC2265" t="inlineStr">
        <is>
          <t>Slovakia (Slovak Republic)</t>
        </is>
      </c>
      <c r="GD2265" t="inlineStr">
        <is>
          <t>Slovenia</t>
        </is>
      </c>
      <c r="GE2265" t="inlineStr">
        <is>
          <t>Solomon Islands</t>
        </is>
      </c>
      <c r="GF2265" t="inlineStr">
        <is>
          <t>Somalia</t>
        </is>
      </c>
      <c r="GG2265" t="inlineStr">
        <is>
          <t>South Africa</t>
        </is>
      </c>
      <c r="GH2265" t="inlineStr">
        <is>
          <t>Spain</t>
        </is>
      </c>
      <c r="GI2265" t="inlineStr">
        <is>
          <t>Sri Lanka</t>
        </is>
      </c>
      <c r="GJ2265" t="inlineStr">
        <is>
          <t>Sudan</t>
        </is>
      </c>
      <c r="GK2265" t="inlineStr">
        <is>
          <t>Suriname</t>
        </is>
      </c>
      <c r="GL2265" t="inlineStr">
        <is>
          <t>Swaziland</t>
        </is>
      </c>
      <c r="GM2265" t="inlineStr">
        <is>
          <t>Sweden</t>
        </is>
      </c>
      <c r="GN2265" t="inlineStr">
        <is>
          <t>Switzerland</t>
        </is>
      </c>
      <c r="GO2265" t="inlineStr">
        <is>
          <t>Syrian Arab Republic</t>
        </is>
      </c>
      <c r="GP2265" t="inlineStr">
        <is>
          <t>TW</t>
        </is>
      </c>
      <c r="GQ2265" t="inlineStr">
        <is>
          <t>Tajikistan</t>
        </is>
      </c>
      <c r="GR2265" t="inlineStr">
        <is>
          <t>Tanzania</t>
        </is>
      </c>
      <c r="GS2265" t="inlineStr">
        <is>
          <t>Thailand</t>
        </is>
      </c>
      <c r="GT2265" t="inlineStr">
        <is>
          <t>Togo</t>
        </is>
      </c>
      <c r="GU2265" t="inlineStr">
        <is>
          <t>Tokelau</t>
        </is>
      </c>
      <c r="GV2265" t="inlineStr">
        <is>
          <t>Tonga</t>
        </is>
      </c>
      <c r="GW2265" t="inlineStr">
        <is>
          <t>Trinidad and Tobago</t>
        </is>
      </c>
      <c r="GX2265" t="inlineStr">
        <is>
          <t>Tunisia</t>
        </is>
      </c>
      <c r="GY2265" t="inlineStr">
        <is>
          <t>Türkiye</t>
        </is>
      </c>
      <c r="GZ2265" t="inlineStr">
        <is>
          <t>Turkmenistan</t>
        </is>
      </c>
      <c r="HA2265" t="inlineStr">
        <is>
          <t>Turks and Caicos Islands</t>
        </is>
      </c>
      <c r="HB2265" t="inlineStr">
        <is>
          <t>Tuvalu</t>
        </is>
      </c>
      <c r="HC2265" t="inlineStr">
        <is>
          <t>Uganda</t>
        </is>
      </c>
      <c r="HD2265" t="inlineStr">
        <is>
          <t>Ukraine</t>
        </is>
      </c>
      <c r="HE2265" t="inlineStr">
        <is>
          <t>United Arab Emirates</t>
        </is>
      </c>
      <c r="HF2265" t="inlineStr">
        <is>
          <t>United Kingdom</t>
        </is>
      </c>
      <c r="HG2265" t="inlineStr">
        <is>
          <t>United States</t>
        </is>
      </c>
      <c r="HH2265" t="inlineStr">
        <is>
          <t>Uruguay</t>
        </is>
      </c>
      <c r="HI2265" t="inlineStr">
        <is>
          <t>Uzbekistan</t>
        </is>
      </c>
      <c r="HJ2265" t="inlineStr">
        <is>
          <t>Vanuatu</t>
        </is>
      </c>
      <c r="HK2265" t="inlineStr">
        <is>
          <t>Vatican City State (Holy See)</t>
        </is>
      </c>
      <c r="HL2265" t="inlineStr">
        <is>
          <t>Venezuela</t>
        </is>
      </c>
      <c r="HM2265" t="inlineStr">
        <is>
          <t>Vietnam</t>
        </is>
      </c>
      <c r="HN2265" t="inlineStr">
        <is>
          <t>Virgin Islands (British)</t>
        </is>
      </c>
      <c r="HO2265" t="inlineStr">
        <is>
          <t>Virgin Islands (U.S.)</t>
        </is>
      </c>
      <c r="HP2265" t="inlineStr">
        <is>
          <t>Wallis And Futuna Islands</t>
        </is>
      </c>
      <c r="HQ2265" t="inlineStr">
        <is>
          <t>Western Sahara</t>
        </is>
      </c>
      <c r="HR2265" t="inlineStr">
        <is>
          <t>Yemen</t>
        </is>
      </c>
      <c r="HS2265" t="inlineStr">
        <is>
          <t>Yugoslavia</t>
        </is>
      </c>
      <c r="HT2265" t="inlineStr">
        <is>
          <t>Zambia</t>
        </is>
      </c>
      <c r="HU2265" t="inlineStr">
        <is>
          <t>Zimbabwe</t>
        </is>
      </c>
    </row>
    <row r="2266">
      <c r="A2266" t="inlineStr">
        <is>
          <t>t_8_30472_Country/Region of Origin</t>
        </is>
      </c>
      <c r="B2266" t="inlineStr">
        <is>
          <t>t_BFF4C7605C903602B03AD20325F9AE9E</t>
        </is>
      </c>
      <c r="C2266" t="inlineStr">
        <is>
          <t>Afghanistan</t>
        </is>
      </c>
      <c r="D2266" t="inlineStr">
        <is>
          <t>Albania</t>
        </is>
      </c>
      <c r="E2266" t="inlineStr">
        <is>
          <t>Algeria</t>
        </is>
      </c>
      <c r="F2266" t="inlineStr">
        <is>
          <t>Andorra</t>
        </is>
      </c>
      <c r="G2266" t="inlineStr">
        <is>
          <t>Angola</t>
        </is>
      </c>
      <c r="H2266" t="inlineStr">
        <is>
          <t>Anguilla</t>
        </is>
      </c>
      <c r="I2266" t="inlineStr">
        <is>
          <t>Antigua and Barbuda</t>
        </is>
      </c>
      <c r="J2266" t="inlineStr">
        <is>
          <t>Argentina</t>
        </is>
      </c>
      <c r="K2266" t="inlineStr">
        <is>
          <t>Armenia</t>
        </is>
      </c>
      <c r="L2266" t="inlineStr">
        <is>
          <t>Aruba</t>
        </is>
      </c>
      <c r="M2266" t="inlineStr">
        <is>
          <t>Australia</t>
        </is>
      </c>
      <c r="N2266" t="inlineStr">
        <is>
          <t>Austria</t>
        </is>
      </c>
      <c r="O2266" t="inlineStr">
        <is>
          <t>Azerbaijan</t>
        </is>
      </c>
      <c r="P2266" t="inlineStr">
        <is>
          <t>Bahamas</t>
        </is>
      </c>
      <c r="Q2266" t="inlineStr">
        <is>
          <t>Bahrain</t>
        </is>
      </c>
      <c r="R2266" t="inlineStr">
        <is>
          <t>Bangladesh</t>
        </is>
      </c>
      <c r="S2266" t="inlineStr">
        <is>
          <t>Barbados</t>
        </is>
      </c>
      <c r="T2266" t="inlineStr">
        <is>
          <t>Belarus</t>
        </is>
      </c>
      <c r="U2266" t="inlineStr">
        <is>
          <t>Belgium</t>
        </is>
      </c>
      <c r="V2266" t="inlineStr">
        <is>
          <t>Belize</t>
        </is>
      </c>
      <c r="W2266" t="inlineStr">
        <is>
          <t>Benin</t>
        </is>
      </c>
      <c r="X2266" t="inlineStr">
        <is>
          <t>Bermuda</t>
        </is>
      </c>
      <c r="Y2266" t="inlineStr">
        <is>
          <t>Bhutan</t>
        </is>
      </c>
      <c r="Z2266" t="inlineStr">
        <is>
          <t>Bolivia</t>
        </is>
      </c>
      <c r="AA2266" t="inlineStr">
        <is>
          <t>Bosnia and Herzegovina</t>
        </is>
      </c>
      <c r="AB2266" t="inlineStr">
        <is>
          <t>Botswana</t>
        </is>
      </c>
      <c r="AC2266" t="inlineStr">
        <is>
          <t>Bouvet Island</t>
        </is>
      </c>
      <c r="AD2266" t="inlineStr">
        <is>
          <t>Brazil</t>
        </is>
      </c>
      <c r="AE2266" t="inlineStr">
        <is>
          <t>British Indian Ocean Territory</t>
        </is>
      </c>
      <c r="AF2266" t="inlineStr">
        <is>
          <t>Brunei Darussalam</t>
        </is>
      </c>
      <c r="AG2266" t="inlineStr">
        <is>
          <t>Bulgaria</t>
        </is>
      </c>
      <c r="AH2266" t="inlineStr">
        <is>
          <t>Burkina Faso</t>
        </is>
      </c>
      <c r="AI2266" t="inlineStr">
        <is>
          <t>Burundi</t>
        </is>
      </c>
      <c r="AJ2266" t="inlineStr">
        <is>
          <t>Cambodia</t>
        </is>
      </c>
      <c r="AK2266" t="inlineStr">
        <is>
          <t>Cameroon</t>
        </is>
      </c>
      <c r="AL2266" t="inlineStr">
        <is>
          <t>Canada</t>
        </is>
      </c>
      <c r="AM2266" t="inlineStr">
        <is>
          <t>Cape Verde</t>
        </is>
      </c>
      <c r="AN2266" t="inlineStr">
        <is>
          <t>Cayman Islands</t>
        </is>
      </c>
      <c r="AO2266" t="inlineStr">
        <is>
          <t>Central African Republic</t>
        </is>
      </c>
      <c r="AP2266" t="inlineStr">
        <is>
          <t>Chad</t>
        </is>
      </c>
      <c r="AQ2266" t="inlineStr">
        <is>
          <t>Chile</t>
        </is>
      </c>
      <c r="AR2266" t="inlineStr">
        <is>
          <t>Mainland China</t>
        </is>
      </c>
      <c r="AS2266" t="inlineStr">
        <is>
          <t>Christmas Island</t>
        </is>
      </c>
      <c r="AT2266" t="inlineStr">
        <is>
          <t>Colombia</t>
        </is>
      </c>
      <c r="AU2266" t="inlineStr">
        <is>
          <t>Comoros</t>
        </is>
      </c>
      <c r="AV2266" t="inlineStr">
        <is>
          <t>Congo</t>
        </is>
      </c>
      <c r="AW2266" t="inlineStr">
        <is>
          <t>Cook Islands</t>
        </is>
      </c>
      <c r="AX2266" t="inlineStr">
        <is>
          <t>Costa Rica</t>
        </is>
      </c>
      <c r="AY2266" t="inlineStr">
        <is>
          <t>Croatia</t>
        </is>
      </c>
      <c r="AZ2266" t="inlineStr">
        <is>
          <t>Cuba</t>
        </is>
      </c>
      <c r="BA2266" t="inlineStr">
        <is>
          <t>Cyprus</t>
        </is>
      </c>
      <c r="BB2266" t="inlineStr">
        <is>
          <t>Czech Republic</t>
        </is>
      </c>
      <c r="BC2266" t="inlineStr">
        <is>
          <t>Denmark</t>
        </is>
      </c>
      <c r="BD2266" t="inlineStr">
        <is>
          <t>Djibouti</t>
        </is>
      </c>
      <c r="BE2266" t="inlineStr">
        <is>
          <t>Dominica</t>
        </is>
      </c>
      <c r="BF2266" t="inlineStr">
        <is>
          <t>Dominican Republic</t>
        </is>
      </c>
      <c r="BG2266" t="inlineStr">
        <is>
          <t>East Timor</t>
        </is>
      </c>
      <c r="BH2266" t="inlineStr">
        <is>
          <t>Ecuador</t>
        </is>
      </c>
      <c r="BI2266" t="inlineStr">
        <is>
          <t>Egypt</t>
        </is>
      </c>
      <c r="BJ2266" t="inlineStr">
        <is>
          <t>El Salvador</t>
        </is>
      </c>
      <c r="BK2266" t="inlineStr">
        <is>
          <t>Equatorial Guinea</t>
        </is>
      </c>
      <c r="BL2266" t="inlineStr">
        <is>
          <t>Eritrea</t>
        </is>
      </c>
      <c r="BM2266" t="inlineStr">
        <is>
          <t>Estonia</t>
        </is>
      </c>
      <c r="BN2266" t="inlineStr">
        <is>
          <t>Ethiopia</t>
        </is>
      </c>
      <c r="BO2266" t="inlineStr">
        <is>
          <t>Faroe Islands</t>
        </is>
      </c>
      <c r="BP2266" t="inlineStr">
        <is>
          <t>Fiji</t>
        </is>
      </c>
      <c r="BQ2266" t="inlineStr">
        <is>
          <t>Finland</t>
        </is>
      </c>
      <c r="BR2266" t="inlineStr">
        <is>
          <t>France</t>
        </is>
      </c>
      <c r="BS2266" t="inlineStr">
        <is>
          <t>French Guiana</t>
        </is>
      </c>
      <c r="BT2266" t="inlineStr">
        <is>
          <t>French Polynesia</t>
        </is>
      </c>
      <c r="BU2266" t="inlineStr">
        <is>
          <t>French Southern Territories</t>
        </is>
      </c>
      <c r="BV2266" t="inlineStr">
        <is>
          <t>Gabon</t>
        </is>
      </c>
      <c r="BW2266" t="inlineStr">
        <is>
          <t>Gambia</t>
        </is>
      </c>
      <c r="BX2266" t="inlineStr">
        <is>
          <t>Georgia</t>
        </is>
      </c>
      <c r="BY2266" t="inlineStr">
        <is>
          <t>Germany</t>
        </is>
      </c>
      <c r="BZ2266" t="inlineStr">
        <is>
          <t>Ghana</t>
        </is>
      </c>
      <c r="CA2266" t="inlineStr">
        <is>
          <t>Gibraltar</t>
        </is>
      </c>
      <c r="CB2266" t="inlineStr">
        <is>
          <t>Greece</t>
        </is>
      </c>
      <c r="CC2266" t="inlineStr">
        <is>
          <t>Greenland</t>
        </is>
      </c>
      <c r="CD2266" t="inlineStr">
        <is>
          <t>Grenada</t>
        </is>
      </c>
      <c r="CE2266" t="inlineStr">
        <is>
          <t>Guadeloupe</t>
        </is>
      </c>
      <c r="CF2266" t="inlineStr">
        <is>
          <t>Guam</t>
        </is>
      </c>
      <c r="CG2266" t="inlineStr">
        <is>
          <t>Guatemala</t>
        </is>
      </c>
      <c r="CH2266" t="inlineStr">
        <is>
          <t>Guinea</t>
        </is>
      </c>
      <c r="CI2266" t="inlineStr">
        <is>
          <t>Guinea-Bissau</t>
        </is>
      </c>
      <c r="CJ2266" t="inlineStr">
        <is>
          <t>Guyana</t>
        </is>
      </c>
      <c r="CK2266" t="inlineStr">
        <is>
          <t>Haiti</t>
        </is>
      </c>
      <c r="CL2266" t="inlineStr">
        <is>
          <t>Honduras</t>
        </is>
      </c>
      <c r="CM2266" t="inlineStr">
        <is>
          <t>HK</t>
        </is>
      </c>
      <c r="CN2266" t="inlineStr">
        <is>
          <t>Hungary</t>
        </is>
      </c>
      <c r="CO2266" t="inlineStr">
        <is>
          <t>Iceland</t>
        </is>
      </c>
      <c r="CP2266" t="inlineStr">
        <is>
          <t>India</t>
        </is>
      </c>
      <c r="CQ2266" t="inlineStr">
        <is>
          <t>Indonesia</t>
        </is>
      </c>
      <c r="CR2266" t="inlineStr">
        <is>
          <t>Iran</t>
        </is>
      </c>
      <c r="CS2266" t="inlineStr">
        <is>
          <t>Iraq</t>
        </is>
      </c>
      <c r="CT2266" t="inlineStr">
        <is>
          <t>Ireland</t>
        </is>
      </c>
      <c r="CU2266" t="inlineStr">
        <is>
          <t>Israel</t>
        </is>
      </c>
      <c r="CV2266" t="inlineStr">
        <is>
          <t>Italy</t>
        </is>
      </c>
      <c r="CW2266" t="inlineStr">
        <is>
          <t>Jamaica</t>
        </is>
      </c>
      <c r="CX2266" t="inlineStr">
        <is>
          <t>Japan</t>
        </is>
      </c>
      <c r="CY2266" t="inlineStr">
        <is>
          <t>Jordan</t>
        </is>
      </c>
      <c r="CZ2266" t="inlineStr">
        <is>
          <t>Kazakhstan</t>
        </is>
      </c>
      <c r="DA2266" t="inlineStr">
        <is>
          <t>Kenya</t>
        </is>
      </c>
      <c r="DB2266" t="inlineStr">
        <is>
          <t>Kiribati</t>
        </is>
      </c>
      <c r="DC2266" t="inlineStr">
        <is>
          <t>Kosovo</t>
        </is>
      </c>
      <c r="DD2266" t="inlineStr">
        <is>
          <t>Kuwait</t>
        </is>
      </c>
      <c r="DE2266" t="inlineStr">
        <is>
          <t>Kyrgyzstan</t>
        </is>
      </c>
      <c r="DF2266" t="inlineStr">
        <is>
          <t>Lao People's Democratic Republic</t>
        </is>
      </c>
      <c r="DG2266" t="inlineStr">
        <is>
          <t>Latvia</t>
        </is>
      </c>
      <c r="DH2266" t="inlineStr">
        <is>
          <t>Lebanon</t>
        </is>
      </c>
      <c r="DI2266" t="inlineStr">
        <is>
          <t>Lesotho</t>
        </is>
      </c>
      <c r="DJ2266" t="inlineStr">
        <is>
          <t>Liberia</t>
        </is>
      </c>
      <c r="DK2266" t="inlineStr">
        <is>
          <t>Liechtenstein</t>
        </is>
      </c>
      <c r="DL2266" t="inlineStr">
        <is>
          <t>Lithuania</t>
        </is>
      </c>
      <c r="DM2266" t="inlineStr">
        <is>
          <t>Luxembourg</t>
        </is>
      </c>
      <c r="DN2266" t="inlineStr">
        <is>
          <t>MO</t>
        </is>
      </c>
      <c r="DO2266" t="inlineStr">
        <is>
          <t>Madagascar</t>
        </is>
      </c>
      <c r="DP2266" t="inlineStr">
        <is>
          <t>Malawi</t>
        </is>
      </c>
      <c r="DQ2266" t="inlineStr">
        <is>
          <t>Malaysia</t>
        </is>
      </c>
      <c r="DR2266" t="inlineStr">
        <is>
          <t>Maldives</t>
        </is>
      </c>
      <c r="DS2266" t="inlineStr">
        <is>
          <t>Mali</t>
        </is>
      </c>
      <c r="DT2266" t="inlineStr">
        <is>
          <t>Malta</t>
        </is>
      </c>
      <c r="DU2266" t="inlineStr">
        <is>
          <t>Marshall Islands</t>
        </is>
      </c>
      <c r="DV2266" t="inlineStr">
        <is>
          <t>Martinique</t>
        </is>
      </c>
      <c r="DW2266" t="inlineStr">
        <is>
          <t>Mauritania</t>
        </is>
      </c>
      <c r="DX2266" t="inlineStr">
        <is>
          <t>Mauritius</t>
        </is>
      </c>
      <c r="DY2266" t="inlineStr">
        <is>
          <t>Mayotte</t>
        </is>
      </c>
      <c r="DZ2266" t="inlineStr">
        <is>
          <t>Mexico</t>
        </is>
      </c>
      <c r="EA2266" t="inlineStr">
        <is>
          <t>Micronesia</t>
        </is>
      </c>
      <c r="EB2266" t="inlineStr">
        <is>
          <t>Moldova</t>
        </is>
      </c>
      <c r="EC2266" t="inlineStr">
        <is>
          <t>Monaco</t>
        </is>
      </c>
      <c r="ED2266" t="inlineStr">
        <is>
          <t>Mongolia</t>
        </is>
      </c>
      <c r="EE2266" t="inlineStr">
        <is>
          <t>Montenegro</t>
        </is>
      </c>
      <c r="EF2266" t="inlineStr">
        <is>
          <t>Montserrat</t>
        </is>
      </c>
      <c r="EG2266" t="inlineStr">
        <is>
          <t>Morocco</t>
        </is>
      </c>
      <c r="EH2266" t="inlineStr">
        <is>
          <t>Mozambique</t>
        </is>
      </c>
      <c r="EI2266" t="inlineStr">
        <is>
          <t>Myanmar</t>
        </is>
      </c>
      <c r="EJ2266" t="inlineStr">
        <is>
          <t>Namibia</t>
        </is>
      </c>
      <c r="EK2266" t="inlineStr">
        <is>
          <t>Nauru</t>
        </is>
      </c>
      <c r="EL2266" t="inlineStr">
        <is>
          <t>Nepal</t>
        </is>
      </c>
      <c r="EM2266" t="inlineStr">
        <is>
          <t>Netherlands</t>
        </is>
      </c>
      <c r="EN2266" t="inlineStr">
        <is>
          <t>Netherlands Antilles</t>
        </is>
      </c>
      <c r="EO2266" t="inlineStr">
        <is>
          <t>New Caledonia</t>
        </is>
      </c>
      <c r="EP2266" t="inlineStr">
        <is>
          <t>New Zealand</t>
        </is>
      </c>
      <c r="EQ2266" t="inlineStr">
        <is>
          <t>Nicaragua</t>
        </is>
      </c>
      <c r="ER2266" t="inlineStr">
        <is>
          <t>Niger</t>
        </is>
      </c>
      <c r="ES2266" t="inlineStr">
        <is>
          <t>Nigeria</t>
        </is>
      </c>
      <c r="ET2266" t="inlineStr">
        <is>
          <t>Niue</t>
        </is>
      </c>
      <c r="EU2266" t="inlineStr">
        <is>
          <t>Norfolk Island</t>
        </is>
      </c>
      <c r="EV2266" t="inlineStr">
        <is>
          <t>North Korea</t>
        </is>
      </c>
      <c r="EW2266" t="inlineStr">
        <is>
          <t>North Macedonia</t>
        </is>
      </c>
      <c r="EX2266" t="inlineStr">
        <is>
          <t>Northern Mariana Islands</t>
        </is>
      </c>
      <c r="EY2266" t="inlineStr">
        <is>
          <t>Norway</t>
        </is>
      </c>
      <c r="EZ2266" t="inlineStr">
        <is>
          <t>Oman</t>
        </is>
      </c>
      <c r="FA2266" t="inlineStr">
        <is>
          <t>Pakistan</t>
        </is>
      </c>
      <c r="FB2266" t="inlineStr">
        <is>
          <t>Palau</t>
        </is>
      </c>
      <c r="FC2266" t="inlineStr">
        <is>
          <t>Palestine</t>
        </is>
      </c>
      <c r="FD2266" t="inlineStr">
        <is>
          <t>Panama</t>
        </is>
      </c>
      <c r="FE2266" t="inlineStr">
        <is>
          <t>Papua New Guinea</t>
        </is>
      </c>
      <c r="FF2266" t="inlineStr">
        <is>
          <t>Paraguay</t>
        </is>
      </c>
      <c r="FG2266" t="inlineStr">
        <is>
          <t>Peru</t>
        </is>
      </c>
      <c r="FH2266" t="inlineStr">
        <is>
          <t>Philippines</t>
        </is>
      </c>
      <c r="FI2266" t="inlineStr">
        <is>
          <t>Pitcairn</t>
        </is>
      </c>
      <c r="FJ2266" t="inlineStr">
        <is>
          <t>Poland</t>
        </is>
      </c>
      <c r="FK2266" t="inlineStr">
        <is>
          <t>Portugal</t>
        </is>
      </c>
      <c r="FL2266" t="inlineStr">
        <is>
          <t>Puerto Rico</t>
        </is>
      </c>
      <c r="FM2266" t="inlineStr">
        <is>
          <t>Qatar</t>
        </is>
      </c>
      <c r="FN2266" t="inlineStr">
        <is>
          <t>Republic of Korea</t>
        </is>
      </c>
      <c r="FO2266" t="inlineStr">
        <is>
          <t>Reunion</t>
        </is>
      </c>
      <c r="FP2266" t="inlineStr">
        <is>
          <t>Romania</t>
        </is>
      </c>
      <c r="FQ2266" t="inlineStr">
        <is>
          <t>Russian Federation</t>
        </is>
      </c>
      <c r="FR2266" t="inlineStr">
        <is>
          <t>Rwanda</t>
        </is>
      </c>
      <c r="FS2266" t="inlineStr">
        <is>
          <t>Saint Lucia</t>
        </is>
      </c>
      <c r="FT2266" t="inlineStr">
        <is>
          <t>Samoa</t>
        </is>
      </c>
      <c r="FU2266" t="inlineStr">
        <is>
          <t>San Marino</t>
        </is>
      </c>
      <c r="FV2266" t="inlineStr">
        <is>
          <t>Sao Tome and Principe</t>
        </is>
      </c>
      <c r="FW2266" t="inlineStr">
        <is>
          <t>Saudi Arabia</t>
        </is>
      </c>
      <c r="FX2266" t="inlineStr">
        <is>
          <t>Senegal</t>
        </is>
      </c>
      <c r="FY2266" t="inlineStr">
        <is>
          <t>Serbia</t>
        </is>
      </c>
      <c r="FZ2266" t="inlineStr">
        <is>
          <t>Seychelles</t>
        </is>
      </c>
      <c r="GA2266" t="inlineStr">
        <is>
          <t>Sierra Leone</t>
        </is>
      </c>
      <c r="GB2266" t="inlineStr">
        <is>
          <t>Singapore</t>
        </is>
      </c>
      <c r="GC2266" t="inlineStr">
        <is>
          <t>Slovakia (Slovak Republic)</t>
        </is>
      </c>
      <c r="GD2266" t="inlineStr">
        <is>
          <t>Slovenia</t>
        </is>
      </c>
      <c r="GE2266" t="inlineStr">
        <is>
          <t>Solomon Islands</t>
        </is>
      </c>
      <c r="GF2266" t="inlineStr">
        <is>
          <t>Somalia</t>
        </is>
      </c>
      <c r="GG2266" t="inlineStr">
        <is>
          <t>South Africa</t>
        </is>
      </c>
      <c r="GH2266" t="inlineStr">
        <is>
          <t>Spain</t>
        </is>
      </c>
      <c r="GI2266" t="inlineStr">
        <is>
          <t>Sri Lanka</t>
        </is>
      </c>
      <c r="GJ2266" t="inlineStr">
        <is>
          <t>Sudan</t>
        </is>
      </c>
      <c r="GK2266" t="inlineStr">
        <is>
          <t>Suriname</t>
        </is>
      </c>
      <c r="GL2266" t="inlineStr">
        <is>
          <t>Swaziland</t>
        </is>
      </c>
      <c r="GM2266" t="inlineStr">
        <is>
          <t>Sweden</t>
        </is>
      </c>
      <c r="GN2266" t="inlineStr">
        <is>
          <t>Switzerland</t>
        </is>
      </c>
      <c r="GO2266" t="inlineStr">
        <is>
          <t>Syrian Arab Republic</t>
        </is>
      </c>
      <c r="GP2266" t="inlineStr">
        <is>
          <t>TW</t>
        </is>
      </c>
      <c r="GQ2266" t="inlineStr">
        <is>
          <t>Tajikistan</t>
        </is>
      </c>
      <c r="GR2266" t="inlineStr">
        <is>
          <t>Tanzania</t>
        </is>
      </c>
      <c r="GS2266" t="inlineStr">
        <is>
          <t>Thailand</t>
        </is>
      </c>
      <c r="GT2266" t="inlineStr">
        <is>
          <t>Togo</t>
        </is>
      </c>
      <c r="GU2266" t="inlineStr">
        <is>
          <t>Tokelau</t>
        </is>
      </c>
      <c r="GV2266" t="inlineStr">
        <is>
          <t>Tonga</t>
        </is>
      </c>
      <c r="GW2266" t="inlineStr">
        <is>
          <t>Trinidad and Tobago</t>
        </is>
      </c>
      <c r="GX2266" t="inlineStr">
        <is>
          <t>Tunisia</t>
        </is>
      </c>
      <c r="GY2266" t="inlineStr">
        <is>
          <t>Türkiye</t>
        </is>
      </c>
      <c r="GZ2266" t="inlineStr">
        <is>
          <t>Turkmenistan</t>
        </is>
      </c>
      <c r="HA2266" t="inlineStr">
        <is>
          <t>Turks and Caicos Islands</t>
        </is>
      </c>
      <c r="HB2266" t="inlineStr">
        <is>
          <t>Tuvalu</t>
        </is>
      </c>
      <c r="HC2266" t="inlineStr">
        <is>
          <t>Uganda</t>
        </is>
      </c>
      <c r="HD2266" t="inlineStr">
        <is>
          <t>Ukraine</t>
        </is>
      </c>
      <c r="HE2266" t="inlineStr">
        <is>
          <t>United Arab Emirates</t>
        </is>
      </c>
      <c r="HF2266" t="inlineStr">
        <is>
          <t>United Kingdom</t>
        </is>
      </c>
      <c r="HG2266" t="inlineStr">
        <is>
          <t>United States</t>
        </is>
      </c>
      <c r="HH2266" t="inlineStr">
        <is>
          <t>Uruguay</t>
        </is>
      </c>
      <c r="HI2266" t="inlineStr">
        <is>
          <t>Uzbekistan</t>
        </is>
      </c>
      <c r="HJ2266" t="inlineStr">
        <is>
          <t>Vanuatu</t>
        </is>
      </c>
      <c r="HK2266" t="inlineStr">
        <is>
          <t>Vatican City State (Holy See)</t>
        </is>
      </c>
      <c r="HL2266" t="inlineStr">
        <is>
          <t>Venezuela</t>
        </is>
      </c>
      <c r="HM2266" t="inlineStr">
        <is>
          <t>Vietnam</t>
        </is>
      </c>
      <c r="HN2266" t="inlineStr">
        <is>
          <t>Virgin Islands (British)</t>
        </is>
      </c>
      <c r="HO2266" t="inlineStr">
        <is>
          <t>Virgin Islands (U.S.)</t>
        </is>
      </c>
      <c r="HP2266" t="inlineStr">
        <is>
          <t>Wallis And Futuna Islands</t>
        </is>
      </c>
      <c r="HQ2266" t="inlineStr">
        <is>
          <t>Western Sahara</t>
        </is>
      </c>
      <c r="HR2266" t="inlineStr">
        <is>
          <t>Yemen</t>
        </is>
      </c>
      <c r="HS2266" t="inlineStr">
        <is>
          <t>Yugoslavia</t>
        </is>
      </c>
      <c r="HT2266" t="inlineStr">
        <is>
          <t>Zambia</t>
        </is>
      </c>
      <c r="HU2266" t="inlineStr">
        <is>
          <t>Zimbabwe</t>
        </is>
      </c>
    </row>
    <row r="2267">
      <c r="A2267" t="inlineStr">
        <is>
          <t>t_8_40351_Country/Region of Origin</t>
        </is>
      </c>
      <c r="B2267" t="inlineStr">
        <is>
          <t>t_198CD9BF82FD3478872A7366E25CD16B</t>
        </is>
      </c>
      <c r="C2267" t="inlineStr">
        <is>
          <t>Afghanistan</t>
        </is>
      </c>
      <c r="D2267" t="inlineStr">
        <is>
          <t>Albania</t>
        </is>
      </c>
      <c r="E2267" t="inlineStr">
        <is>
          <t>Algeria</t>
        </is>
      </c>
      <c r="F2267" t="inlineStr">
        <is>
          <t>Andorra</t>
        </is>
      </c>
      <c r="G2267" t="inlineStr">
        <is>
          <t>Angola</t>
        </is>
      </c>
      <c r="H2267" t="inlineStr">
        <is>
          <t>Anguilla</t>
        </is>
      </c>
      <c r="I2267" t="inlineStr">
        <is>
          <t>Antigua and Barbuda</t>
        </is>
      </c>
      <c r="J2267" t="inlineStr">
        <is>
          <t>Argentina</t>
        </is>
      </c>
      <c r="K2267" t="inlineStr">
        <is>
          <t>Armenia</t>
        </is>
      </c>
      <c r="L2267" t="inlineStr">
        <is>
          <t>Aruba</t>
        </is>
      </c>
      <c r="M2267" t="inlineStr">
        <is>
          <t>Australia</t>
        </is>
      </c>
      <c r="N2267" t="inlineStr">
        <is>
          <t>Austria</t>
        </is>
      </c>
      <c r="O2267" t="inlineStr">
        <is>
          <t>Azerbaijan</t>
        </is>
      </c>
      <c r="P2267" t="inlineStr">
        <is>
          <t>Bahamas</t>
        </is>
      </c>
      <c r="Q2267" t="inlineStr">
        <is>
          <t>Bahrain</t>
        </is>
      </c>
      <c r="R2267" t="inlineStr">
        <is>
          <t>Bangladesh</t>
        </is>
      </c>
      <c r="S2267" t="inlineStr">
        <is>
          <t>Barbados</t>
        </is>
      </c>
      <c r="T2267" t="inlineStr">
        <is>
          <t>Belarus</t>
        </is>
      </c>
      <c r="U2267" t="inlineStr">
        <is>
          <t>Belgium</t>
        </is>
      </c>
      <c r="V2267" t="inlineStr">
        <is>
          <t>Belize</t>
        </is>
      </c>
      <c r="W2267" t="inlineStr">
        <is>
          <t>Benin</t>
        </is>
      </c>
      <c r="X2267" t="inlineStr">
        <is>
          <t>Bermuda</t>
        </is>
      </c>
      <c r="Y2267" t="inlineStr">
        <is>
          <t>Bhutan</t>
        </is>
      </c>
      <c r="Z2267" t="inlineStr">
        <is>
          <t>Bolivia</t>
        </is>
      </c>
      <c r="AA2267" t="inlineStr">
        <is>
          <t>Bosnia and Herzegovina</t>
        </is>
      </c>
      <c r="AB2267" t="inlineStr">
        <is>
          <t>Botswana</t>
        </is>
      </c>
      <c r="AC2267" t="inlineStr">
        <is>
          <t>Bouvet Island</t>
        </is>
      </c>
      <c r="AD2267" t="inlineStr">
        <is>
          <t>Brazil</t>
        </is>
      </c>
      <c r="AE2267" t="inlineStr">
        <is>
          <t>British Indian Ocean Territory</t>
        </is>
      </c>
      <c r="AF2267" t="inlineStr">
        <is>
          <t>Brunei Darussalam</t>
        </is>
      </c>
      <c r="AG2267" t="inlineStr">
        <is>
          <t>Bulgaria</t>
        </is>
      </c>
      <c r="AH2267" t="inlineStr">
        <is>
          <t>Burkina Faso</t>
        </is>
      </c>
      <c r="AI2267" t="inlineStr">
        <is>
          <t>Burundi</t>
        </is>
      </c>
      <c r="AJ2267" t="inlineStr">
        <is>
          <t>Cambodia</t>
        </is>
      </c>
      <c r="AK2267" t="inlineStr">
        <is>
          <t>Cameroon</t>
        </is>
      </c>
      <c r="AL2267" t="inlineStr">
        <is>
          <t>Canada</t>
        </is>
      </c>
      <c r="AM2267" t="inlineStr">
        <is>
          <t>Cape Verde</t>
        </is>
      </c>
      <c r="AN2267" t="inlineStr">
        <is>
          <t>Cayman Islands</t>
        </is>
      </c>
      <c r="AO2267" t="inlineStr">
        <is>
          <t>Central African Republic</t>
        </is>
      </c>
      <c r="AP2267" t="inlineStr">
        <is>
          <t>Chad</t>
        </is>
      </c>
      <c r="AQ2267" t="inlineStr">
        <is>
          <t>Chile</t>
        </is>
      </c>
      <c r="AR2267" t="inlineStr">
        <is>
          <t>Mainland China</t>
        </is>
      </c>
      <c r="AS2267" t="inlineStr">
        <is>
          <t>Christmas Island</t>
        </is>
      </c>
      <c r="AT2267" t="inlineStr">
        <is>
          <t>Colombia</t>
        </is>
      </c>
      <c r="AU2267" t="inlineStr">
        <is>
          <t>Comoros</t>
        </is>
      </c>
      <c r="AV2267" t="inlineStr">
        <is>
          <t>Congo</t>
        </is>
      </c>
      <c r="AW2267" t="inlineStr">
        <is>
          <t>Cook Islands</t>
        </is>
      </c>
      <c r="AX2267" t="inlineStr">
        <is>
          <t>Costa Rica</t>
        </is>
      </c>
      <c r="AY2267" t="inlineStr">
        <is>
          <t>Croatia</t>
        </is>
      </c>
      <c r="AZ2267" t="inlineStr">
        <is>
          <t>Cuba</t>
        </is>
      </c>
      <c r="BA2267" t="inlineStr">
        <is>
          <t>Cyprus</t>
        </is>
      </c>
      <c r="BB2267" t="inlineStr">
        <is>
          <t>Czech Republic</t>
        </is>
      </c>
      <c r="BC2267" t="inlineStr">
        <is>
          <t>Denmark</t>
        </is>
      </c>
      <c r="BD2267" t="inlineStr">
        <is>
          <t>Djibouti</t>
        </is>
      </c>
      <c r="BE2267" t="inlineStr">
        <is>
          <t>Dominica</t>
        </is>
      </c>
      <c r="BF2267" t="inlineStr">
        <is>
          <t>Dominican Republic</t>
        </is>
      </c>
      <c r="BG2267" t="inlineStr">
        <is>
          <t>East Timor</t>
        </is>
      </c>
      <c r="BH2267" t="inlineStr">
        <is>
          <t>Ecuador</t>
        </is>
      </c>
      <c r="BI2267" t="inlineStr">
        <is>
          <t>Egypt</t>
        </is>
      </c>
      <c r="BJ2267" t="inlineStr">
        <is>
          <t>El Salvador</t>
        </is>
      </c>
      <c r="BK2267" t="inlineStr">
        <is>
          <t>Equatorial Guinea</t>
        </is>
      </c>
      <c r="BL2267" t="inlineStr">
        <is>
          <t>Eritrea</t>
        </is>
      </c>
      <c r="BM2267" t="inlineStr">
        <is>
          <t>Estonia</t>
        </is>
      </c>
      <c r="BN2267" t="inlineStr">
        <is>
          <t>Ethiopia</t>
        </is>
      </c>
      <c r="BO2267" t="inlineStr">
        <is>
          <t>Faroe Islands</t>
        </is>
      </c>
      <c r="BP2267" t="inlineStr">
        <is>
          <t>Fiji</t>
        </is>
      </c>
      <c r="BQ2267" t="inlineStr">
        <is>
          <t>Finland</t>
        </is>
      </c>
      <c r="BR2267" t="inlineStr">
        <is>
          <t>France</t>
        </is>
      </c>
      <c r="BS2267" t="inlineStr">
        <is>
          <t>French Guiana</t>
        </is>
      </c>
      <c r="BT2267" t="inlineStr">
        <is>
          <t>French Polynesia</t>
        </is>
      </c>
      <c r="BU2267" t="inlineStr">
        <is>
          <t>French Southern Territories</t>
        </is>
      </c>
      <c r="BV2267" t="inlineStr">
        <is>
          <t>Gabon</t>
        </is>
      </c>
      <c r="BW2267" t="inlineStr">
        <is>
          <t>Gambia</t>
        </is>
      </c>
      <c r="BX2267" t="inlineStr">
        <is>
          <t>Georgia</t>
        </is>
      </c>
      <c r="BY2267" t="inlineStr">
        <is>
          <t>Germany</t>
        </is>
      </c>
      <c r="BZ2267" t="inlineStr">
        <is>
          <t>Ghana</t>
        </is>
      </c>
      <c r="CA2267" t="inlineStr">
        <is>
          <t>Gibraltar</t>
        </is>
      </c>
      <c r="CB2267" t="inlineStr">
        <is>
          <t>Greece</t>
        </is>
      </c>
      <c r="CC2267" t="inlineStr">
        <is>
          <t>Greenland</t>
        </is>
      </c>
      <c r="CD2267" t="inlineStr">
        <is>
          <t>Grenada</t>
        </is>
      </c>
      <c r="CE2267" t="inlineStr">
        <is>
          <t>Guadeloupe</t>
        </is>
      </c>
      <c r="CF2267" t="inlineStr">
        <is>
          <t>Guam</t>
        </is>
      </c>
      <c r="CG2267" t="inlineStr">
        <is>
          <t>Guatemala</t>
        </is>
      </c>
      <c r="CH2267" t="inlineStr">
        <is>
          <t>Guinea</t>
        </is>
      </c>
      <c r="CI2267" t="inlineStr">
        <is>
          <t>Guinea-Bissau</t>
        </is>
      </c>
      <c r="CJ2267" t="inlineStr">
        <is>
          <t>Guyana</t>
        </is>
      </c>
      <c r="CK2267" t="inlineStr">
        <is>
          <t>Haiti</t>
        </is>
      </c>
      <c r="CL2267" t="inlineStr">
        <is>
          <t>Honduras</t>
        </is>
      </c>
      <c r="CM2267" t="inlineStr">
        <is>
          <t>HK</t>
        </is>
      </c>
      <c r="CN2267" t="inlineStr">
        <is>
          <t>Hungary</t>
        </is>
      </c>
      <c r="CO2267" t="inlineStr">
        <is>
          <t>Iceland</t>
        </is>
      </c>
      <c r="CP2267" t="inlineStr">
        <is>
          <t>India</t>
        </is>
      </c>
      <c r="CQ2267" t="inlineStr">
        <is>
          <t>Indonesia</t>
        </is>
      </c>
      <c r="CR2267" t="inlineStr">
        <is>
          <t>Iran</t>
        </is>
      </c>
      <c r="CS2267" t="inlineStr">
        <is>
          <t>Iraq</t>
        </is>
      </c>
      <c r="CT2267" t="inlineStr">
        <is>
          <t>Ireland</t>
        </is>
      </c>
      <c r="CU2267" t="inlineStr">
        <is>
          <t>Israel</t>
        </is>
      </c>
      <c r="CV2267" t="inlineStr">
        <is>
          <t>Italy</t>
        </is>
      </c>
      <c r="CW2267" t="inlineStr">
        <is>
          <t>Jamaica</t>
        </is>
      </c>
      <c r="CX2267" t="inlineStr">
        <is>
          <t>Japan</t>
        </is>
      </c>
      <c r="CY2267" t="inlineStr">
        <is>
          <t>Jordan</t>
        </is>
      </c>
      <c r="CZ2267" t="inlineStr">
        <is>
          <t>Kazakhstan</t>
        </is>
      </c>
      <c r="DA2267" t="inlineStr">
        <is>
          <t>Kenya</t>
        </is>
      </c>
      <c r="DB2267" t="inlineStr">
        <is>
          <t>Kiribati</t>
        </is>
      </c>
      <c r="DC2267" t="inlineStr">
        <is>
          <t>Kosovo</t>
        </is>
      </c>
      <c r="DD2267" t="inlineStr">
        <is>
          <t>Kuwait</t>
        </is>
      </c>
      <c r="DE2267" t="inlineStr">
        <is>
          <t>Kyrgyzstan</t>
        </is>
      </c>
      <c r="DF2267" t="inlineStr">
        <is>
          <t>Lao People's Democratic Republic</t>
        </is>
      </c>
      <c r="DG2267" t="inlineStr">
        <is>
          <t>Latvia</t>
        </is>
      </c>
      <c r="DH2267" t="inlineStr">
        <is>
          <t>Lebanon</t>
        </is>
      </c>
      <c r="DI2267" t="inlineStr">
        <is>
          <t>Lesotho</t>
        </is>
      </c>
      <c r="DJ2267" t="inlineStr">
        <is>
          <t>Liberia</t>
        </is>
      </c>
      <c r="DK2267" t="inlineStr">
        <is>
          <t>Liechtenstein</t>
        </is>
      </c>
      <c r="DL2267" t="inlineStr">
        <is>
          <t>Lithuania</t>
        </is>
      </c>
      <c r="DM2267" t="inlineStr">
        <is>
          <t>Luxembourg</t>
        </is>
      </c>
      <c r="DN2267" t="inlineStr">
        <is>
          <t>MO</t>
        </is>
      </c>
      <c r="DO2267" t="inlineStr">
        <is>
          <t>Madagascar</t>
        </is>
      </c>
      <c r="DP2267" t="inlineStr">
        <is>
          <t>Malawi</t>
        </is>
      </c>
      <c r="DQ2267" t="inlineStr">
        <is>
          <t>Malaysia</t>
        </is>
      </c>
      <c r="DR2267" t="inlineStr">
        <is>
          <t>Maldives</t>
        </is>
      </c>
      <c r="DS2267" t="inlineStr">
        <is>
          <t>Mali</t>
        </is>
      </c>
      <c r="DT2267" t="inlineStr">
        <is>
          <t>Malta</t>
        </is>
      </c>
      <c r="DU2267" t="inlineStr">
        <is>
          <t>Marshall Islands</t>
        </is>
      </c>
      <c r="DV2267" t="inlineStr">
        <is>
          <t>Martinique</t>
        </is>
      </c>
      <c r="DW2267" t="inlineStr">
        <is>
          <t>Mauritania</t>
        </is>
      </c>
      <c r="DX2267" t="inlineStr">
        <is>
          <t>Mauritius</t>
        </is>
      </c>
      <c r="DY2267" t="inlineStr">
        <is>
          <t>Mayotte</t>
        </is>
      </c>
      <c r="DZ2267" t="inlineStr">
        <is>
          <t>Mexico</t>
        </is>
      </c>
      <c r="EA2267" t="inlineStr">
        <is>
          <t>Micronesia</t>
        </is>
      </c>
      <c r="EB2267" t="inlineStr">
        <is>
          <t>Moldova</t>
        </is>
      </c>
      <c r="EC2267" t="inlineStr">
        <is>
          <t>Monaco</t>
        </is>
      </c>
      <c r="ED2267" t="inlineStr">
        <is>
          <t>Mongolia</t>
        </is>
      </c>
      <c r="EE2267" t="inlineStr">
        <is>
          <t>Montenegro</t>
        </is>
      </c>
      <c r="EF2267" t="inlineStr">
        <is>
          <t>Montserrat</t>
        </is>
      </c>
      <c r="EG2267" t="inlineStr">
        <is>
          <t>Morocco</t>
        </is>
      </c>
      <c r="EH2267" t="inlineStr">
        <is>
          <t>Mozambique</t>
        </is>
      </c>
      <c r="EI2267" t="inlineStr">
        <is>
          <t>Myanmar</t>
        </is>
      </c>
      <c r="EJ2267" t="inlineStr">
        <is>
          <t>Namibia</t>
        </is>
      </c>
      <c r="EK2267" t="inlineStr">
        <is>
          <t>Nauru</t>
        </is>
      </c>
      <c r="EL2267" t="inlineStr">
        <is>
          <t>Nepal</t>
        </is>
      </c>
      <c r="EM2267" t="inlineStr">
        <is>
          <t>Netherlands</t>
        </is>
      </c>
      <c r="EN2267" t="inlineStr">
        <is>
          <t>Netherlands Antilles</t>
        </is>
      </c>
      <c r="EO2267" t="inlineStr">
        <is>
          <t>New Caledonia</t>
        </is>
      </c>
      <c r="EP2267" t="inlineStr">
        <is>
          <t>New Zealand</t>
        </is>
      </c>
      <c r="EQ2267" t="inlineStr">
        <is>
          <t>Nicaragua</t>
        </is>
      </c>
      <c r="ER2267" t="inlineStr">
        <is>
          <t>Niger</t>
        </is>
      </c>
      <c r="ES2267" t="inlineStr">
        <is>
          <t>Nigeria</t>
        </is>
      </c>
      <c r="ET2267" t="inlineStr">
        <is>
          <t>Niue</t>
        </is>
      </c>
      <c r="EU2267" t="inlineStr">
        <is>
          <t>Norfolk Island</t>
        </is>
      </c>
      <c r="EV2267" t="inlineStr">
        <is>
          <t>North Korea</t>
        </is>
      </c>
      <c r="EW2267" t="inlineStr">
        <is>
          <t>North Macedonia</t>
        </is>
      </c>
      <c r="EX2267" t="inlineStr">
        <is>
          <t>Northern Mariana Islands</t>
        </is>
      </c>
      <c r="EY2267" t="inlineStr">
        <is>
          <t>Norway</t>
        </is>
      </c>
      <c r="EZ2267" t="inlineStr">
        <is>
          <t>Oman</t>
        </is>
      </c>
      <c r="FA2267" t="inlineStr">
        <is>
          <t>Pakistan</t>
        </is>
      </c>
      <c r="FB2267" t="inlineStr">
        <is>
          <t>Palau</t>
        </is>
      </c>
      <c r="FC2267" t="inlineStr">
        <is>
          <t>Palestine</t>
        </is>
      </c>
      <c r="FD2267" t="inlineStr">
        <is>
          <t>Panama</t>
        </is>
      </c>
      <c r="FE2267" t="inlineStr">
        <is>
          <t>Papua New Guinea</t>
        </is>
      </c>
      <c r="FF2267" t="inlineStr">
        <is>
          <t>Paraguay</t>
        </is>
      </c>
      <c r="FG2267" t="inlineStr">
        <is>
          <t>Peru</t>
        </is>
      </c>
      <c r="FH2267" t="inlineStr">
        <is>
          <t>Philippines</t>
        </is>
      </c>
      <c r="FI2267" t="inlineStr">
        <is>
          <t>Pitcairn</t>
        </is>
      </c>
      <c r="FJ2267" t="inlineStr">
        <is>
          <t>Poland</t>
        </is>
      </c>
      <c r="FK2267" t="inlineStr">
        <is>
          <t>Portugal</t>
        </is>
      </c>
      <c r="FL2267" t="inlineStr">
        <is>
          <t>Puerto Rico</t>
        </is>
      </c>
      <c r="FM2267" t="inlineStr">
        <is>
          <t>Qatar</t>
        </is>
      </c>
      <c r="FN2267" t="inlineStr">
        <is>
          <t>Republic of Korea</t>
        </is>
      </c>
      <c r="FO2267" t="inlineStr">
        <is>
          <t>Reunion</t>
        </is>
      </c>
      <c r="FP2267" t="inlineStr">
        <is>
          <t>Romania</t>
        </is>
      </c>
      <c r="FQ2267" t="inlineStr">
        <is>
          <t>Russian Federation</t>
        </is>
      </c>
      <c r="FR2267" t="inlineStr">
        <is>
          <t>Rwanda</t>
        </is>
      </c>
      <c r="FS2267" t="inlineStr">
        <is>
          <t>Saint Lucia</t>
        </is>
      </c>
      <c r="FT2267" t="inlineStr">
        <is>
          <t>Samoa</t>
        </is>
      </c>
      <c r="FU2267" t="inlineStr">
        <is>
          <t>San Marino</t>
        </is>
      </c>
      <c r="FV2267" t="inlineStr">
        <is>
          <t>Sao Tome and Principe</t>
        </is>
      </c>
      <c r="FW2267" t="inlineStr">
        <is>
          <t>Saudi Arabia</t>
        </is>
      </c>
      <c r="FX2267" t="inlineStr">
        <is>
          <t>Senegal</t>
        </is>
      </c>
      <c r="FY2267" t="inlineStr">
        <is>
          <t>Serbia</t>
        </is>
      </c>
      <c r="FZ2267" t="inlineStr">
        <is>
          <t>Seychelles</t>
        </is>
      </c>
      <c r="GA2267" t="inlineStr">
        <is>
          <t>Sierra Leone</t>
        </is>
      </c>
      <c r="GB2267" t="inlineStr">
        <is>
          <t>Singapore</t>
        </is>
      </c>
      <c r="GC2267" t="inlineStr">
        <is>
          <t>Slovakia (Slovak Republic)</t>
        </is>
      </c>
      <c r="GD2267" t="inlineStr">
        <is>
          <t>Slovenia</t>
        </is>
      </c>
      <c r="GE2267" t="inlineStr">
        <is>
          <t>Solomon Islands</t>
        </is>
      </c>
      <c r="GF2267" t="inlineStr">
        <is>
          <t>Somalia</t>
        </is>
      </c>
      <c r="GG2267" t="inlineStr">
        <is>
          <t>South Africa</t>
        </is>
      </c>
      <c r="GH2267" t="inlineStr">
        <is>
          <t>Spain</t>
        </is>
      </c>
      <c r="GI2267" t="inlineStr">
        <is>
          <t>Sri Lanka</t>
        </is>
      </c>
      <c r="GJ2267" t="inlineStr">
        <is>
          <t>Sudan</t>
        </is>
      </c>
      <c r="GK2267" t="inlineStr">
        <is>
          <t>Suriname</t>
        </is>
      </c>
      <c r="GL2267" t="inlineStr">
        <is>
          <t>Swaziland</t>
        </is>
      </c>
      <c r="GM2267" t="inlineStr">
        <is>
          <t>Sweden</t>
        </is>
      </c>
      <c r="GN2267" t="inlineStr">
        <is>
          <t>Switzerland</t>
        </is>
      </c>
      <c r="GO2267" t="inlineStr">
        <is>
          <t>Syrian Arab Republic</t>
        </is>
      </c>
      <c r="GP2267" t="inlineStr">
        <is>
          <t>TW</t>
        </is>
      </c>
      <c r="GQ2267" t="inlineStr">
        <is>
          <t>Tajikistan</t>
        </is>
      </c>
      <c r="GR2267" t="inlineStr">
        <is>
          <t>Tanzania</t>
        </is>
      </c>
      <c r="GS2267" t="inlineStr">
        <is>
          <t>Thailand</t>
        </is>
      </c>
      <c r="GT2267" t="inlineStr">
        <is>
          <t>Togo</t>
        </is>
      </c>
      <c r="GU2267" t="inlineStr">
        <is>
          <t>Tokelau</t>
        </is>
      </c>
      <c r="GV2267" t="inlineStr">
        <is>
          <t>Tonga</t>
        </is>
      </c>
      <c r="GW2267" t="inlineStr">
        <is>
          <t>Trinidad and Tobago</t>
        </is>
      </c>
      <c r="GX2267" t="inlineStr">
        <is>
          <t>Tunisia</t>
        </is>
      </c>
      <c r="GY2267" t="inlineStr">
        <is>
          <t>Türkiye</t>
        </is>
      </c>
      <c r="GZ2267" t="inlineStr">
        <is>
          <t>Turkmenistan</t>
        </is>
      </c>
      <c r="HA2267" t="inlineStr">
        <is>
          <t>Turks and Caicos Islands</t>
        </is>
      </c>
      <c r="HB2267" t="inlineStr">
        <is>
          <t>Tuvalu</t>
        </is>
      </c>
      <c r="HC2267" t="inlineStr">
        <is>
          <t>Uganda</t>
        </is>
      </c>
      <c r="HD2267" t="inlineStr">
        <is>
          <t>Ukraine</t>
        </is>
      </c>
      <c r="HE2267" t="inlineStr">
        <is>
          <t>United Arab Emirates</t>
        </is>
      </c>
      <c r="HF2267" t="inlineStr">
        <is>
          <t>United Kingdom</t>
        </is>
      </c>
      <c r="HG2267" t="inlineStr">
        <is>
          <t>United States</t>
        </is>
      </c>
      <c r="HH2267" t="inlineStr">
        <is>
          <t>Uruguay</t>
        </is>
      </c>
      <c r="HI2267" t="inlineStr">
        <is>
          <t>Uzbekistan</t>
        </is>
      </c>
      <c r="HJ2267" t="inlineStr">
        <is>
          <t>Vanuatu</t>
        </is>
      </c>
      <c r="HK2267" t="inlineStr">
        <is>
          <t>Vatican City State (Holy See)</t>
        </is>
      </c>
      <c r="HL2267" t="inlineStr">
        <is>
          <t>Venezuela</t>
        </is>
      </c>
      <c r="HM2267" t="inlineStr">
        <is>
          <t>Vietnam</t>
        </is>
      </c>
      <c r="HN2267" t="inlineStr">
        <is>
          <t>Virgin Islands (British)</t>
        </is>
      </c>
      <c r="HO2267" t="inlineStr">
        <is>
          <t>Virgin Islands (U.S.)</t>
        </is>
      </c>
      <c r="HP2267" t="inlineStr">
        <is>
          <t>Wallis And Futuna Islands</t>
        </is>
      </c>
      <c r="HQ2267" t="inlineStr">
        <is>
          <t>Western Sahara</t>
        </is>
      </c>
      <c r="HR2267" t="inlineStr">
        <is>
          <t>Yemen</t>
        </is>
      </c>
      <c r="HS2267" t="inlineStr">
        <is>
          <t>Yugoslavia</t>
        </is>
      </c>
      <c r="HT2267" t="inlineStr">
        <is>
          <t>Zambia</t>
        </is>
      </c>
      <c r="HU2267" t="inlineStr">
        <is>
          <t>Zimbabwe</t>
        </is>
      </c>
    </row>
    <row r="2268">
      <c r="A2268" t="inlineStr">
        <is>
          <t>t_8_29074_Country/Region of Origin</t>
        </is>
      </c>
      <c r="B2268" t="inlineStr">
        <is>
          <t>t_DF1B45057B0B348A9128BF08DA975965</t>
        </is>
      </c>
      <c r="C2268" t="inlineStr">
        <is>
          <t>Afghanistan</t>
        </is>
      </c>
      <c r="D2268" t="inlineStr">
        <is>
          <t>Albania</t>
        </is>
      </c>
      <c r="E2268" t="inlineStr">
        <is>
          <t>Algeria</t>
        </is>
      </c>
      <c r="F2268" t="inlineStr">
        <is>
          <t>Andorra</t>
        </is>
      </c>
      <c r="G2268" t="inlineStr">
        <is>
          <t>Angola</t>
        </is>
      </c>
      <c r="H2268" t="inlineStr">
        <is>
          <t>Anguilla</t>
        </is>
      </c>
      <c r="I2268" t="inlineStr">
        <is>
          <t>Antigua and Barbuda</t>
        </is>
      </c>
      <c r="J2268" t="inlineStr">
        <is>
          <t>Argentina</t>
        </is>
      </c>
      <c r="K2268" t="inlineStr">
        <is>
          <t>Armenia</t>
        </is>
      </c>
      <c r="L2268" t="inlineStr">
        <is>
          <t>Aruba</t>
        </is>
      </c>
      <c r="M2268" t="inlineStr">
        <is>
          <t>Australia</t>
        </is>
      </c>
      <c r="N2268" t="inlineStr">
        <is>
          <t>Austria</t>
        </is>
      </c>
      <c r="O2268" t="inlineStr">
        <is>
          <t>Azerbaijan</t>
        </is>
      </c>
      <c r="P2268" t="inlineStr">
        <is>
          <t>Bahamas</t>
        </is>
      </c>
      <c r="Q2268" t="inlineStr">
        <is>
          <t>Bahrain</t>
        </is>
      </c>
      <c r="R2268" t="inlineStr">
        <is>
          <t>Bangladesh</t>
        </is>
      </c>
      <c r="S2268" t="inlineStr">
        <is>
          <t>Barbados</t>
        </is>
      </c>
      <c r="T2268" t="inlineStr">
        <is>
          <t>Belarus</t>
        </is>
      </c>
      <c r="U2268" t="inlineStr">
        <is>
          <t>Belgium</t>
        </is>
      </c>
      <c r="V2268" t="inlineStr">
        <is>
          <t>Belize</t>
        </is>
      </c>
      <c r="W2268" t="inlineStr">
        <is>
          <t>Benin</t>
        </is>
      </c>
      <c r="X2268" t="inlineStr">
        <is>
          <t>Bermuda</t>
        </is>
      </c>
      <c r="Y2268" t="inlineStr">
        <is>
          <t>Bhutan</t>
        </is>
      </c>
      <c r="Z2268" t="inlineStr">
        <is>
          <t>Bolivia</t>
        </is>
      </c>
      <c r="AA2268" t="inlineStr">
        <is>
          <t>Bosnia and Herzegovina</t>
        </is>
      </c>
      <c r="AB2268" t="inlineStr">
        <is>
          <t>Botswana</t>
        </is>
      </c>
      <c r="AC2268" t="inlineStr">
        <is>
          <t>Bouvet Island</t>
        </is>
      </c>
      <c r="AD2268" t="inlineStr">
        <is>
          <t>Brazil</t>
        </is>
      </c>
      <c r="AE2268" t="inlineStr">
        <is>
          <t>British Indian Ocean Territory</t>
        </is>
      </c>
      <c r="AF2268" t="inlineStr">
        <is>
          <t>Brunei Darussalam</t>
        </is>
      </c>
      <c r="AG2268" t="inlineStr">
        <is>
          <t>Bulgaria</t>
        </is>
      </c>
      <c r="AH2268" t="inlineStr">
        <is>
          <t>Burkina Faso</t>
        </is>
      </c>
      <c r="AI2268" t="inlineStr">
        <is>
          <t>Burundi</t>
        </is>
      </c>
      <c r="AJ2268" t="inlineStr">
        <is>
          <t>Cambodia</t>
        </is>
      </c>
      <c r="AK2268" t="inlineStr">
        <is>
          <t>Cameroon</t>
        </is>
      </c>
      <c r="AL2268" t="inlineStr">
        <is>
          <t>Canada</t>
        </is>
      </c>
      <c r="AM2268" t="inlineStr">
        <is>
          <t>Cape Verde</t>
        </is>
      </c>
      <c r="AN2268" t="inlineStr">
        <is>
          <t>Cayman Islands</t>
        </is>
      </c>
      <c r="AO2268" t="inlineStr">
        <is>
          <t>Central African Republic</t>
        </is>
      </c>
      <c r="AP2268" t="inlineStr">
        <is>
          <t>Chad</t>
        </is>
      </c>
      <c r="AQ2268" t="inlineStr">
        <is>
          <t>Chile</t>
        </is>
      </c>
      <c r="AR2268" t="inlineStr">
        <is>
          <t>Mainland China</t>
        </is>
      </c>
      <c r="AS2268" t="inlineStr">
        <is>
          <t>Christmas Island</t>
        </is>
      </c>
      <c r="AT2268" t="inlineStr">
        <is>
          <t>Colombia</t>
        </is>
      </c>
      <c r="AU2268" t="inlineStr">
        <is>
          <t>Comoros</t>
        </is>
      </c>
      <c r="AV2268" t="inlineStr">
        <is>
          <t>Congo</t>
        </is>
      </c>
      <c r="AW2268" t="inlineStr">
        <is>
          <t>Cook Islands</t>
        </is>
      </c>
      <c r="AX2268" t="inlineStr">
        <is>
          <t>Costa Rica</t>
        </is>
      </c>
      <c r="AY2268" t="inlineStr">
        <is>
          <t>Croatia</t>
        </is>
      </c>
      <c r="AZ2268" t="inlineStr">
        <is>
          <t>Cuba</t>
        </is>
      </c>
      <c r="BA2268" t="inlineStr">
        <is>
          <t>Cyprus</t>
        </is>
      </c>
      <c r="BB2268" t="inlineStr">
        <is>
          <t>Czech Republic</t>
        </is>
      </c>
      <c r="BC2268" t="inlineStr">
        <is>
          <t>Denmark</t>
        </is>
      </c>
      <c r="BD2268" t="inlineStr">
        <is>
          <t>Djibouti</t>
        </is>
      </c>
      <c r="BE2268" t="inlineStr">
        <is>
          <t>Dominica</t>
        </is>
      </c>
      <c r="BF2268" t="inlineStr">
        <is>
          <t>Dominican Republic</t>
        </is>
      </c>
      <c r="BG2268" t="inlineStr">
        <is>
          <t>East Timor</t>
        </is>
      </c>
      <c r="BH2268" t="inlineStr">
        <is>
          <t>Ecuador</t>
        </is>
      </c>
      <c r="BI2268" t="inlineStr">
        <is>
          <t>Egypt</t>
        </is>
      </c>
      <c r="BJ2268" t="inlineStr">
        <is>
          <t>El Salvador</t>
        </is>
      </c>
      <c r="BK2268" t="inlineStr">
        <is>
          <t>Equatorial Guinea</t>
        </is>
      </c>
      <c r="BL2268" t="inlineStr">
        <is>
          <t>Eritrea</t>
        </is>
      </c>
      <c r="BM2268" t="inlineStr">
        <is>
          <t>Estonia</t>
        </is>
      </c>
      <c r="BN2268" t="inlineStr">
        <is>
          <t>Ethiopia</t>
        </is>
      </c>
      <c r="BO2268" t="inlineStr">
        <is>
          <t>Faroe Islands</t>
        </is>
      </c>
      <c r="BP2268" t="inlineStr">
        <is>
          <t>Fiji</t>
        </is>
      </c>
      <c r="BQ2268" t="inlineStr">
        <is>
          <t>Finland</t>
        </is>
      </c>
      <c r="BR2268" t="inlineStr">
        <is>
          <t>France</t>
        </is>
      </c>
      <c r="BS2268" t="inlineStr">
        <is>
          <t>French Guiana</t>
        </is>
      </c>
      <c r="BT2268" t="inlineStr">
        <is>
          <t>French Polynesia</t>
        </is>
      </c>
      <c r="BU2268" t="inlineStr">
        <is>
          <t>French Southern Territories</t>
        </is>
      </c>
      <c r="BV2268" t="inlineStr">
        <is>
          <t>Gabon</t>
        </is>
      </c>
      <c r="BW2268" t="inlineStr">
        <is>
          <t>Gambia</t>
        </is>
      </c>
      <c r="BX2268" t="inlineStr">
        <is>
          <t>Georgia</t>
        </is>
      </c>
      <c r="BY2268" t="inlineStr">
        <is>
          <t>Germany</t>
        </is>
      </c>
      <c r="BZ2268" t="inlineStr">
        <is>
          <t>Ghana</t>
        </is>
      </c>
      <c r="CA2268" t="inlineStr">
        <is>
          <t>Gibraltar</t>
        </is>
      </c>
      <c r="CB2268" t="inlineStr">
        <is>
          <t>Greece</t>
        </is>
      </c>
      <c r="CC2268" t="inlineStr">
        <is>
          <t>Greenland</t>
        </is>
      </c>
      <c r="CD2268" t="inlineStr">
        <is>
          <t>Grenada</t>
        </is>
      </c>
      <c r="CE2268" t="inlineStr">
        <is>
          <t>Guadeloupe</t>
        </is>
      </c>
      <c r="CF2268" t="inlineStr">
        <is>
          <t>Guam</t>
        </is>
      </c>
      <c r="CG2268" t="inlineStr">
        <is>
          <t>Guatemala</t>
        </is>
      </c>
      <c r="CH2268" t="inlineStr">
        <is>
          <t>Guinea</t>
        </is>
      </c>
      <c r="CI2268" t="inlineStr">
        <is>
          <t>Guinea-Bissau</t>
        </is>
      </c>
      <c r="CJ2268" t="inlineStr">
        <is>
          <t>Guyana</t>
        </is>
      </c>
      <c r="CK2268" t="inlineStr">
        <is>
          <t>Haiti</t>
        </is>
      </c>
      <c r="CL2268" t="inlineStr">
        <is>
          <t>Honduras</t>
        </is>
      </c>
      <c r="CM2268" t="inlineStr">
        <is>
          <t>HK</t>
        </is>
      </c>
      <c r="CN2268" t="inlineStr">
        <is>
          <t>Hungary</t>
        </is>
      </c>
      <c r="CO2268" t="inlineStr">
        <is>
          <t>Iceland</t>
        </is>
      </c>
      <c r="CP2268" t="inlineStr">
        <is>
          <t>India</t>
        </is>
      </c>
      <c r="CQ2268" t="inlineStr">
        <is>
          <t>Indonesia</t>
        </is>
      </c>
      <c r="CR2268" t="inlineStr">
        <is>
          <t>Iran</t>
        </is>
      </c>
      <c r="CS2268" t="inlineStr">
        <is>
          <t>Iraq</t>
        </is>
      </c>
      <c r="CT2268" t="inlineStr">
        <is>
          <t>Ireland</t>
        </is>
      </c>
      <c r="CU2268" t="inlineStr">
        <is>
          <t>Israel</t>
        </is>
      </c>
      <c r="CV2268" t="inlineStr">
        <is>
          <t>Italy</t>
        </is>
      </c>
      <c r="CW2268" t="inlineStr">
        <is>
          <t>Jamaica</t>
        </is>
      </c>
      <c r="CX2268" t="inlineStr">
        <is>
          <t>Japan</t>
        </is>
      </c>
      <c r="CY2268" t="inlineStr">
        <is>
          <t>Jordan</t>
        </is>
      </c>
      <c r="CZ2268" t="inlineStr">
        <is>
          <t>Kazakhstan</t>
        </is>
      </c>
      <c r="DA2268" t="inlineStr">
        <is>
          <t>Kenya</t>
        </is>
      </c>
      <c r="DB2268" t="inlineStr">
        <is>
          <t>Kiribati</t>
        </is>
      </c>
      <c r="DC2268" t="inlineStr">
        <is>
          <t>Kosovo</t>
        </is>
      </c>
      <c r="DD2268" t="inlineStr">
        <is>
          <t>Kuwait</t>
        </is>
      </c>
      <c r="DE2268" t="inlineStr">
        <is>
          <t>Kyrgyzstan</t>
        </is>
      </c>
      <c r="DF2268" t="inlineStr">
        <is>
          <t>Lao People's Democratic Republic</t>
        </is>
      </c>
      <c r="DG2268" t="inlineStr">
        <is>
          <t>Latvia</t>
        </is>
      </c>
      <c r="DH2268" t="inlineStr">
        <is>
          <t>Lebanon</t>
        </is>
      </c>
      <c r="DI2268" t="inlineStr">
        <is>
          <t>Lesotho</t>
        </is>
      </c>
      <c r="DJ2268" t="inlineStr">
        <is>
          <t>Liberia</t>
        </is>
      </c>
      <c r="DK2268" t="inlineStr">
        <is>
          <t>Liechtenstein</t>
        </is>
      </c>
      <c r="DL2268" t="inlineStr">
        <is>
          <t>Lithuania</t>
        </is>
      </c>
      <c r="DM2268" t="inlineStr">
        <is>
          <t>Luxembourg</t>
        </is>
      </c>
      <c r="DN2268" t="inlineStr">
        <is>
          <t>MO</t>
        </is>
      </c>
      <c r="DO2268" t="inlineStr">
        <is>
          <t>Madagascar</t>
        </is>
      </c>
      <c r="DP2268" t="inlineStr">
        <is>
          <t>Malawi</t>
        </is>
      </c>
      <c r="DQ2268" t="inlineStr">
        <is>
          <t>Malaysia</t>
        </is>
      </c>
      <c r="DR2268" t="inlineStr">
        <is>
          <t>Maldives</t>
        </is>
      </c>
      <c r="DS2268" t="inlineStr">
        <is>
          <t>Mali</t>
        </is>
      </c>
      <c r="DT2268" t="inlineStr">
        <is>
          <t>Malta</t>
        </is>
      </c>
      <c r="DU2268" t="inlineStr">
        <is>
          <t>Marshall Islands</t>
        </is>
      </c>
      <c r="DV2268" t="inlineStr">
        <is>
          <t>Martinique</t>
        </is>
      </c>
      <c r="DW2268" t="inlineStr">
        <is>
          <t>Mauritania</t>
        </is>
      </c>
      <c r="DX2268" t="inlineStr">
        <is>
          <t>Mauritius</t>
        </is>
      </c>
      <c r="DY2268" t="inlineStr">
        <is>
          <t>Mayotte</t>
        </is>
      </c>
      <c r="DZ2268" t="inlineStr">
        <is>
          <t>Mexico</t>
        </is>
      </c>
      <c r="EA2268" t="inlineStr">
        <is>
          <t>Micronesia</t>
        </is>
      </c>
      <c r="EB2268" t="inlineStr">
        <is>
          <t>Moldova</t>
        </is>
      </c>
      <c r="EC2268" t="inlineStr">
        <is>
          <t>Monaco</t>
        </is>
      </c>
      <c r="ED2268" t="inlineStr">
        <is>
          <t>Mongolia</t>
        </is>
      </c>
      <c r="EE2268" t="inlineStr">
        <is>
          <t>Montenegro</t>
        </is>
      </c>
      <c r="EF2268" t="inlineStr">
        <is>
          <t>Montserrat</t>
        </is>
      </c>
      <c r="EG2268" t="inlineStr">
        <is>
          <t>Morocco</t>
        </is>
      </c>
      <c r="EH2268" t="inlineStr">
        <is>
          <t>Mozambique</t>
        </is>
      </c>
      <c r="EI2268" t="inlineStr">
        <is>
          <t>Myanmar</t>
        </is>
      </c>
      <c r="EJ2268" t="inlineStr">
        <is>
          <t>Namibia</t>
        </is>
      </c>
      <c r="EK2268" t="inlineStr">
        <is>
          <t>Nauru</t>
        </is>
      </c>
      <c r="EL2268" t="inlineStr">
        <is>
          <t>Nepal</t>
        </is>
      </c>
      <c r="EM2268" t="inlineStr">
        <is>
          <t>Netherlands</t>
        </is>
      </c>
      <c r="EN2268" t="inlineStr">
        <is>
          <t>Netherlands Antilles</t>
        </is>
      </c>
      <c r="EO2268" t="inlineStr">
        <is>
          <t>New Caledonia</t>
        </is>
      </c>
      <c r="EP2268" t="inlineStr">
        <is>
          <t>New Zealand</t>
        </is>
      </c>
      <c r="EQ2268" t="inlineStr">
        <is>
          <t>Nicaragua</t>
        </is>
      </c>
      <c r="ER2268" t="inlineStr">
        <is>
          <t>Niger</t>
        </is>
      </c>
      <c r="ES2268" t="inlineStr">
        <is>
          <t>Nigeria</t>
        </is>
      </c>
      <c r="ET2268" t="inlineStr">
        <is>
          <t>Niue</t>
        </is>
      </c>
      <c r="EU2268" t="inlineStr">
        <is>
          <t>Norfolk Island</t>
        </is>
      </c>
      <c r="EV2268" t="inlineStr">
        <is>
          <t>North Korea</t>
        </is>
      </c>
      <c r="EW2268" t="inlineStr">
        <is>
          <t>North Macedonia</t>
        </is>
      </c>
      <c r="EX2268" t="inlineStr">
        <is>
          <t>Northern Mariana Islands</t>
        </is>
      </c>
      <c r="EY2268" t="inlineStr">
        <is>
          <t>Norway</t>
        </is>
      </c>
      <c r="EZ2268" t="inlineStr">
        <is>
          <t>Oman</t>
        </is>
      </c>
      <c r="FA2268" t="inlineStr">
        <is>
          <t>Pakistan</t>
        </is>
      </c>
      <c r="FB2268" t="inlineStr">
        <is>
          <t>Palau</t>
        </is>
      </c>
      <c r="FC2268" t="inlineStr">
        <is>
          <t>Palestine</t>
        </is>
      </c>
      <c r="FD2268" t="inlineStr">
        <is>
          <t>Panama</t>
        </is>
      </c>
      <c r="FE2268" t="inlineStr">
        <is>
          <t>Papua New Guinea</t>
        </is>
      </c>
      <c r="FF2268" t="inlineStr">
        <is>
          <t>Paraguay</t>
        </is>
      </c>
      <c r="FG2268" t="inlineStr">
        <is>
          <t>Peru</t>
        </is>
      </c>
      <c r="FH2268" t="inlineStr">
        <is>
          <t>Philippines</t>
        </is>
      </c>
      <c r="FI2268" t="inlineStr">
        <is>
          <t>Pitcairn</t>
        </is>
      </c>
      <c r="FJ2268" t="inlineStr">
        <is>
          <t>Poland</t>
        </is>
      </c>
      <c r="FK2268" t="inlineStr">
        <is>
          <t>Portugal</t>
        </is>
      </c>
      <c r="FL2268" t="inlineStr">
        <is>
          <t>Puerto Rico</t>
        </is>
      </c>
      <c r="FM2268" t="inlineStr">
        <is>
          <t>Qatar</t>
        </is>
      </c>
      <c r="FN2268" t="inlineStr">
        <is>
          <t>Republic of Korea</t>
        </is>
      </c>
      <c r="FO2268" t="inlineStr">
        <is>
          <t>Reunion</t>
        </is>
      </c>
      <c r="FP2268" t="inlineStr">
        <is>
          <t>Romania</t>
        </is>
      </c>
      <c r="FQ2268" t="inlineStr">
        <is>
          <t>Russian Federation</t>
        </is>
      </c>
      <c r="FR2268" t="inlineStr">
        <is>
          <t>Rwanda</t>
        </is>
      </c>
      <c r="FS2268" t="inlineStr">
        <is>
          <t>Saint Lucia</t>
        </is>
      </c>
      <c r="FT2268" t="inlineStr">
        <is>
          <t>Samoa</t>
        </is>
      </c>
      <c r="FU2268" t="inlineStr">
        <is>
          <t>San Marino</t>
        </is>
      </c>
      <c r="FV2268" t="inlineStr">
        <is>
          <t>Sao Tome and Principe</t>
        </is>
      </c>
      <c r="FW2268" t="inlineStr">
        <is>
          <t>Saudi Arabia</t>
        </is>
      </c>
      <c r="FX2268" t="inlineStr">
        <is>
          <t>Senegal</t>
        </is>
      </c>
      <c r="FY2268" t="inlineStr">
        <is>
          <t>Serbia</t>
        </is>
      </c>
      <c r="FZ2268" t="inlineStr">
        <is>
          <t>Seychelles</t>
        </is>
      </c>
      <c r="GA2268" t="inlineStr">
        <is>
          <t>Sierra Leone</t>
        </is>
      </c>
      <c r="GB2268" t="inlineStr">
        <is>
          <t>Singapore</t>
        </is>
      </c>
      <c r="GC2268" t="inlineStr">
        <is>
          <t>Slovakia (Slovak Republic)</t>
        </is>
      </c>
      <c r="GD2268" t="inlineStr">
        <is>
          <t>Slovenia</t>
        </is>
      </c>
      <c r="GE2268" t="inlineStr">
        <is>
          <t>Solomon Islands</t>
        </is>
      </c>
      <c r="GF2268" t="inlineStr">
        <is>
          <t>Somalia</t>
        </is>
      </c>
      <c r="GG2268" t="inlineStr">
        <is>
          <t>South Africa</t>
        </is>
      </c>
      <c r="GH2268" t="inlineStr">
        <is>
          <t>Spain</t>
        </is>
      </c>
      <c r="GI2268" t="inlineStr">
        <is>
          <t>Sri Lanka</t>
        </is>
      </c>
      <c r="GJ2268" t="inlineStr">
        <is>
          <t>Sudan</t>
        </is>
      </c>
      <c r="GK2268" t="inlineStr">
        <is>
          <t>Suriname</t>
        </is>
      </c>
      <c r="GL2268" t="inlineStr">
        <is>
          <t>Swaziland</t>
        </is>
      </c>
      <c r="GM2268" t="inlineStr">
        <is>
          <t>Sweden</t>
        </is>
      </c>
      <c r="GN2268" t="inlineStr">
        <is>
          <t>Switzerland</t>
        </is>
      </c>
      <c r="GO2268" t="inlineStr">
        <is>
          <t>Syrian Arab Republic</t>
        </is>
      </c>
      <c r="GP2268" t="inlineStr">
        <is>
          <t>TW</t>
        </is>
      </c>
      <c r="GQ2268" t="inlineStr">
        <is>
          <t>Tajikistan</t>
        </is>
      </c>
      <c r="GR2268" t="inlineStr">
        <is>
          <t>Tanzania</t>
        </is>
      </c>
      <c r="GS2268" t="inlineStr">
        <is>
          <t>Thailand</t>
        </is>
      </c>
      <c r="GT2268" t="inlineStr">
        <is>
          <t>Togo</t>
        </is>
      </c>
      <c r="GU2268" t="inlineStr">
        <is>
          <t>Tokelau</t>
        </is>
      </c>
      <c r="GV2268" t="inlineStr">
        <is>
          <t>Tonga</t>
        </is>
      </c>
      <c r="GW2268" t="inlineStr">
        <is>
          <t>Trinidad and Tobago</t>
        </is>
      </c>
      <c r="GX2268" t="inlineStr">
        <is>
          <t>Tunisia</t>
        </is>
      </c>
      <c r="GY2268" t="inlineStr">
        <is>
          <t>Türkiye</t>
        </is>
      </c>
      <c r="GZ2268" t="inlineStr">
        <is>
          <t>Turkmenistan</t>
        </is>
      </c>
      <c r="HA2268" t="inlineStr">
        <is>
          <t>Turks and Caicos Islands</t>
        </is>
      </c>
      <c r="HB2268" t="inlineStr">
        <is>
          <t>Tuvalu</t>
        </is>
      </c>
      <c r="HC2268" t="inlineStr">
        <is>
          <t>Uganda</t>
        </is>
      </c>
      <c r="HD2268" t="inlineStr">
        <is>
          <t>Ukraine</t>
        </is>
      </c>
      <c r="HE2268" t="inlineStr">
        <is>
          <t>United Arab Emirates</t>
        </is>
      </c>
      <c r="HF2268" t="inlineStr">
        <is>
          <t>United Kingdom</t>
        </is>
      </c>
      <c r="HG2268" t="inlineStr">
        <is>
          <t>United States</t>
        </is>
      </c>
      <c r="HH2268" t="inlineStr">
        <is>
          <t>Uruguay</t>
        </is>
      </c>
      <c r="HI2268" t="inlineStr">
        <is>
          <t>Uzbekistan</t>
        </is>
      </c>
      <c r="HJ2268" t="inlineStr">
        <is>
          <t>Vanuatu</t>
        </is>
      </c>
      <c r="HK2268" t="inlineStr">
        <is>
          <t>Vatican City State (Holy See)</t>
        </is>
      </c>
      <c r="HL2268" t="inlineStr">
        <is>
          <t>Venezuela</t>
        </is>
      </c>
      <c r="HM2268" t="inlineStr">
        <is>
          <t>Vietnam</t>
        </is>
      </c>
      <c r="HN2268" t="inlineStr">
        <is>
          <t>Virgin Islands (British)</t>
        </is>
      </c>
      <c r="HO2268" t="inlineStr">
        <is>
          <t>Virgin Islands (U.S.)</t>
        </is>
      </c>
      <c r="HP2268" t="inlineStr">
        <is>
          <t>Wallis And Futuna Islands</t>
        </is>
      </c>
      <c r="HQ2268" t="inlineStr">
        <is>
          <t>Western Sahara</t>
        </is>
      </c>
      <c r="HR2268" t="inlineStr">
        <is>
          <t>Yemen</t>
        </is>
      </c>
      <c r="HS2268" t="inlineStr">
        <is>
          <t>Yugoslavia</t>
        </is>
      </c>
      <c r="HT2268" t="inlineStr">
        <is>
          <t>Zambia</t>
        </is>
      </c>
      <c r="HU2268" t="inlineStr">
        <is>
          <t>Zimbabwe</t>
        </is>
      </c>
    </row>
    <row r="2269">
      <c r="A2269" t="inlineStr">
        <is>
          <t>t_8_30473_Country/Region of Origin</t>
        </is>
      </c>
      <c r="B2269" t="inlineStr">
        <is>
          <t>t_00B07B2D86A23A56A4DECC4666B89663</t>
        </is>
      </c>
      <c r="C2269" t="inlineStr">
        <is>
          <t>Afghanistan</t>
        </is>
      </c>
      <c r="D2269" t="inlineStr">
        <is>
          <t>Albania</t>
        </is>
      </c>
      <c r="E2269" t="inlineStr">
        <is>
          <t>Algeria</t>
        </is>
      </c>
      <c r="F2269" t="inlineStr">
        <is>
          <t>Andorra</t>
        </is>
      </c>
      <c r="G2269" t="inlineStr">
        <is>
          <t>Angola</t>
        </is>
      </c>
      <c r="H2269" t="inlineStr">
        <is>
          <t>Anguilla</t>
        </is>
      </c>
      <c r="I2269" t="inlineStr">
        <is>
          <t>Antigua and Barbuda</t>
        </is>
      </c>
      <c r="J2269" t="inlineStr">
        <is>
          <t>Argentina</t>
        </is>
      </c>
      <c r="K2269" t="inlineStr">
        <is>
          <t>Armenia</t>
        </is>
      </c>
      <c r="L2269" t="inlineStr">
        <is>
          <t>Aruba</t>
        </is>
      </c>
      <c r="M2269" t="inlineStr">
        <is>
          <t>Australia</t>
        </is>
      </c>
      <c r="N2269" t="inlineStr">
        <is>
          <t>Austria</t>
        </is>
      </c>
      <c r="O2269" t="inlineStr">
        <is>
          <t>Azerbaijan</t>
        </is>
      </c>
      <c r="P2269" t="inlineStr">
        <is>
          <t>Bahamas</t>
        </is>
      </c>
      <c r="Q2269" t="inlineStr">
        <is>
          <t>Bahrain</t>
        </is>
      </c>
      <c r="R2269" t="inlineStr">
        <is>
          <t>Bangladesh</t>
        </is>
      </c>
      <c r="S2269" t="inlineStr">
        <is>
          <t>Barbados</t>
        </is>
      </c>
      <c r="T2269" t="inlineStr">
        <is>
          <t>Belarus</t>
        </is>
      </c>
      <c r="U2269" t="inlineStr">
        <is>
          <t>Belgium</t>
        </is>
      </c>
      <c r="V2269" t="inlineStr">
        <is>
          <t>Belize</t>
        </is>
      </c>
      <c r="W2269" t="inlineStr">
        <is>
          <t>Benin</t>
        </is>
      </c>
      <c r="X2269" t="inlineStr">
        <is>
          <t>Bermuda</t>
        </is>
      </c>
      <c r="Y2269" t="inlineStr">
        <is>
          <t>Bhutan</t>
        </is>
      </c>
      <c r="Z2269" t="inlineStr">
        <is>
          <t>Bolivia</t>
        </is>
      </c>
      <c r="AA2269" t="inlineStr">
        <is>
          <t>Bosnia and Herzegovina</t>
        </is>
      </c>
      <c r="AB2269" t="inlineStr">
        <is>
          <t>Botswana</t>
        </is>
      </c>
      <c r="AC2269" t="inlineStr">
        <is>
          <t>Bouvet Island</t>
        </is>
      </c>
      <c r="AD2269" t="inlineStr">
        <is>
          <t>Brazil</t>
        </is>
      </c>
      <c r="AE2269" t="inlineStr">
        <is>
          <t>British Indian Ocean Territory</t>
        </is>
      </c>
      <c r="AF2269" t="inlineStr">
        <is>
          <t>Brunei Darussalam</t>
        </is>
      </c>
      <c r="AG2269" t="inlineStr">
        <is>
          <t>Bulgaria</t>
        </is>
      </c>
      <c r="AH2269" t="inlineStr">
        <is>
          <t>Burkina Faso</t>
        </is>
      </c>
      <c r="AI2269" t="inlineStr">
        <is>
          <t>Burundi</t>
        </is>
      </c>
      <c r="AJ2269" t="inlineStr">
        <is>
          <t>Cambodia</t>
        </is>
      </c>
      <c r="AK2269" t="inlineStr">
        <is>
          <t>Cameroon</t>
        </is>
      </c>
      <c r="AL2269" t="inlineStr">
        <is>
          <t>Canada</t>
        </is>
      </c>
      <c r="AM2269" t="inlineStr">
        <is>
          <t>Cape Verde</t>
        </is>
      </c>
      <c r="AN2269" t="inlineStr">
        <is>
          <t>Cayman Islands</t>
        </is>
      </c>
      <c r="AO2269" t="inlineStr">
        <is>
          <t>Central African Republic</t>
        </is>
      </c>
      <c r="AP2269" t="inlineStr">
        <is>
          <t>Chad</t>
        </is>
      </c>
      <c r="AQ2269" t="inlineStr">
        <is>
          <t>Chile</t>
        </is>
      </c>
      <c r="AR2269" t="inlineStr">
        <is>
          <t>Mainland China</t>
        </is>
      </c>
      <c r="AS2269" t="inlineStr">
        <is>
          <t>Christmas Island</t>
        </is>
      </c>
      <c r="AT2269" t="inlineStr">
        <is>
          <t>Colombia</t>
        </is>
      </c>
      <c r="AU2269" t="inlineStr">
        <is>
          <t>Comoros</t>
        </is>
      </c>
      <c r="AV2269" t="inlineStr">
        <is>
          <t>Congo</t>
        </is>
      </c>
      <c r="AW2269" t="inlineStr">
        <is>
          <t>Cook Islands</t>
        </is>
      </c>
      <c r="AX2269" t="inlineStr">
        <is>
          <t>Costa Rica</t>
        </is>
      </c>
      <c r="AY2269" t="inlineStr">
        <is>
          <t>Croatia</t>
        </is>
      </c>
      <c r="AZ2269" t="inlineStr">
        <is>
          <t>Cuba</t>
        </is>
      </c>
      <c r="BA2269" t="inlineStr">
        <is>
          <t>Cyprus</t>
        </is>
      </c>
      <c r="BB2269" t="inlineStr">
        <is>
          <t>Czech Republic</t>
        </is>
      </c>
      <c r="BC2269" t="inlineStr">
        <is>
          <t>Denmark</t>
        </is>
      </c>
      <c r="BD2269" t="inlineStr">
        <is>
          <t>Djibouti</t>
        </is>
      </c>
      <c r="BE2269" t="inlineStr">
        <is>
          <t>Dominica</t>
        </is>
      </c>
      <c r="BF2269" t="inlineStr">
        <is>
          <t>Dominican Republic</t>
        </is>
      </c>
      <c r="BG2269" t="inlineStr">
        <is>
          <t>East Timor</t>
        </is>
      </c>
      <c r="BH2269" t="inlineStr">
        <is>
          <t>Ecuador</t>
        </is>
      </c>
      <c r="BI2269" t="inlineStr">
        <is>
          <t>Egypt</t>
        </is>
      </c>
      <c r="BJ2269" t="inlineStr">
        <is>
          <t>El Salvador</t>
        </is>
      </c>
      <c r="BK2269" t="inlineStr">
        <is>
          <t>Equatorial Guinea</t>
        </is>
      </c>
      <c r="BL2269" t="inlineStr">
        <is>
          <t>Eritrea</t>
        </is>
      </c>
      <c r="BM2269" t="inlineStr">
        <is>
          <t>Estonia</t>
        </is>
      </c>
      <c r="BN2269" t="inlineStr">
        <is>
          <t>Ethiopia</t>
        </is>
      </c>
      <c r="BO2269" t="inlineStr">
        <is>
          <t>Faroe Islands</t>
        </is>
      </c>
      <c r="BP2269" t="inlineStr">
        <is>
          <t>Fiji</t>
        </is>
      </c>
      <c r="BQ2269" t="inlineStr">
        <is>
          <t>Finland</t>
        </is>
      </c>
      <c r="BR2269" t="inlineStr">
        <is>
          <t>France</t>
        </is>
      </c>
      <c r="BS2269" t="inlineStr">
        <is>
          <t>French Guiana</t>
        </is>
      </c>
      <c r="BT2269" t="inlineStr">
        <is>
          <t>French Polynesia</t>
        </is>
      </c>
      <c r="BU2269" t="inlineStr">
        <is>
          <t>French Southern Territories</t>
        </is>
      </c>
      <c r="BV2269" t="inlineStr">
        <is>
          <t>Gabon</t>
        </is>
      </c>
      <c r="BW2269" t="inlineStr">
        <is>
          <t>Gambia</t>
        </is>
      </c>
      <c r="BX2269" t="inlineStr">
        <is>
          <t>Georgia</t>
        </is>
      </c>
      <c r="BY2269" t="inlineStr">
        <is>
          <t>Germany</t>
        </is>
      </c>
      <c r="BZ2269" t="inlineStr">
        <is>
          <t>Ghana</t>
        </is>
      </c>
      <c r="CA2269" t="inlineStr">
        <is>
          <t>Gibraltar</t>
        </is>
      </c>
      <c r="CB2269" t="inlineStr">
        <is>
          <t>Greece</t>
        </is>
      </c>
      <c r="CC2269" t="inlineStr">
        <is>
          <t>Greenland</t>
        </is>
      </c>
      <c r="CD2269" t="inlineStr">
        <is>
          <t>Grenada</t>
        </is>
      </c>
      <c r="CE2269" t="inlineStr">
        <is>
          <t>Guadeloupe</t>
        </is>
      </c>
      <c r="CF2269" t="inlineStr">
        <is>
          <t>Guam</t>
        </is>
      </c>
      <c r="CG2269" t="inlineStr">
        <is>
          <t>Guatemala</t>
        </is>
      </c>
      <c r="CH2269" t="inlineStr">
        <is>
          <t>Guinea</t>
        </is>
      </c>
      <c r="CI2269" t="inlineStr">
        <is>
          <t>Guinea-Bissau</t>
        </is>
      </c>
      <c r="CJ2269" t="inlineStr">
        <is>
          <t>Guyana</t>
        </is>
      </c>
      <c r="CK2269" t="inlineStr">
        <is>
          <t>Haiti</t>
        </is>
      </c>
      <c r="CL2269" t="inlineStr">
        <is>
          <t>Honduras</t>
        </is>
      </c>
      <c r="CM2269" t="inlineStr">
        <is>
          <t>HK</t>
        </is>
      </c>
      <c r="CN2269" t="inlineStr">
        <is>
          <t>Hungary</t>
        </is>
      </c>
      <c r="CO2269" t="inlineStr">
        <is>
          <t>Iceland</t>
        </is>
      </c>
      <c r="CP2269" t="inlineStr">
        <is>
          <t>India</t>
        </is>
      </c>
      <c r="CQ2269" t="inlineStr">
        <is>
          <t>Indonesia</t>
        </is>
      </c>
      <c r="CR2269" t="inlineStr">
        <is>
          <t>Iran</t>
        </is>
      </c>
      <c r="CS2269" t="inlineStr">
        <is>
          <t>Iraq</t>
        </is>
      </c>
      <c r="CT2269" t="inlineStr">
        <is>
          <t>Ireland</t>
        </is>
      </c>
      <c r="CU2269" t="inlineStr">
        <is>
          <t>Israel</t>
        </is>
      </c>
      <c r="CV2269" t="inlineStr">
        <is>
          <t>Italy</t>
        </is>
      </c>
      <c r="CW2269" t="inlineStr">
        <is>
          <t>Jamaica</t>
        </is>
      </c>
      <c r="CX2269" t="inlineStr">
        <is>
          <t>Japan</t>
        </is>
      </c>
      <c r="CY2269" t="inlineStr">
        <is>
          <t>Jordan</t>
        </is>
      </c>
      <c r="CZ2269" t="inlineStr">
        <is>
          <t>Kazakhstan</t>
        </is>
      </c>
      <c r="DA2269" t="inlineStr">
        <is>
          <t>Kenya</t>
        </is>
      </c>
      <c r="DB2269" t="inlineStr">
        <is>
          <t>Kiribati</t>
        </is>
      </c>
      <c r="DC2269" t="inlineStr">
        <is>
          <t>Kosovo</t>
        </is>
      </c>
      <c r="DD2269" t="inlineStr">
        <is>
          <t>Kuwait</t>
        </is>
      </c>
      <c r="DE2269" t="inlineStr">
        <is>
          <t>Kyrgyzstan</t>
        </is>
      </c>
      <c r="DF2269" t="inlineStr">
        <is>
          <t>Lao People's Democratic Republic</t>
        </is>
      </c>
      <c r="DG2269" t="inlineStr">
        <is>
          <t>Latvia</t>
        </is>
      </c>
      <c r="DH2269" t="inlineStr">
        <is>
          <t>Lebanon</t>
        </is>
      </c>
      <c r="DI2269" t="inlineStr">
        <is>
          <t>Lesotho</t>
        </is>
      </c>
      <c r="DJ2269" t="inlineStr">
        <is>
          <t>Liberia</t>
        </is>
      </c>
      <c r="DK2269" t="inlineStr">
        <is>
          <t>Liechtenstein</t>
        </is>
      </c>
      <c r="DL2269" t="inlineStr">
        <is>
          <t>Lithuania</t>
        </is>
      </c>
      <c r="DM2269" t="inlineStr">
        <is>
          <t>Luxembourg</t>
        </is>
      </c>
      <c r="DN2269" t="inlineStr">
        <is>
          <t>MO</t>
        </is>
      </c>
      <c r="DO2269" t="inlineStr">
        <is>
          <t>Madagascar</t>
        </is>
      </c>
      <c r="DP2269" t="inlineStr">
        <is>
          <t>Malawi</t>
        </is>
      </c>
      <c r="DQ2269" t="inlineStr">
        <is>
          <t>Malaysia</t>
        </is>
      </c>
      <c r="DR2269" t="inlineStr">
        <is>
          <t>Maldives</t>
        </is>
      </c>
      <c r="DS2269" t="inlineStr">
        <is>
          <t>Mali</t>
        </is>
      </c>
      <c r="DT2269" t="inlineStr">
        <is>
          <t>Malta</t>
        </is>
      </c>
      <c r="DU2269" t="inlineStr">
        <is>
          <t>Marshall Islands</t>
        </is>
      </c>
      <c r="DV2269" t="inlineStr">
        <is>
          <t>Martinique</t>
        </is>
      </c>
      <c r="DW2269" t="inlineStr">
        <is>
          <t>Mauritania</t>
        </is>
      </c>
      <c r="DX2269" t="inlineStr">
        <is>
          <t>Mauritius</t>
        </is>
      </c>
      <c r="DY2269" t="inlineStr">
        <is>
          <t>Mayotte</t>
        </is>
      </c>
      <c r="DZ2269" t="inlineStr">
        <is>
          <t>Mexico</t>
        </is>
      </c>
      <c r="EA2269" t="inlineStr">
        <is>
          <t>Micronesia</t>
        </is>
      </c>
      <c r="EB2269" t="inlineStr">
        <is>
          <t>Moldova</t>
        </is>
      </c>
      <c r="EC2269" t="inlineStr">
        <is>
          <t>Monaco</t>
        </is>
      </c>
      <c r="ED2269" t="inlineStr">
        <is>
          <t>Mongolia</t>
        </is>
      </c>
      <c r="EE2269" t="inlineStr">
        <is>
          <t>Montenegro</t>
        </is>
      </c>
      <c r="EF2269" t="inlineStr">
        <is>
          <t>Montserrat</t>
        </is>
      </c>
      <c r="EG2269" t="inlineStr">
        <is>
          <t>Morocco</t>
        </is>
      </c>
      <c r="EH2269" t="inlineStr">
        <is>
          <t>Mozambique</t>
        </is>
      </c>
      <c r="EI2269" t="inlineStr">
        <is>
          <t>Myanmar</t>
        </is>
      </c>
      <c r="EJ2269" t="inlineStr">
        <is>
          <t>Namibia</t>
        </is>
      </c>
      <c r="EK2269" t="inlineStr">
        <is>
          <t>Nauru</t>
        </is>
      </c>
      <c r="EL2269" t="inlineStr">
        <is>
          <t>Nepal</t>
        </is>
      </c>
      <c r="EM2269" t="inlineStr">
        <is>
          <t>Netherlands</t>
        </is>
      </c>
      <c r="EN2269" t="inlineStr">
        <is>
          <t>Netherlands Antilles</t>
        </is>
      </c>
      <c r="EO2269" t="inlineStr">
        <is>
          <t>New Caledonia</t>
        </is>
      </c>
      <c r="EP2269" t="inlineStr">
        <is>
          <t>New Zealand</t>
        </is>
      </c>
      <c r="EQ2269" t="inlineStr">
        <is>
          <t>Nicaragua</t>
        </is>
      </c>
      <c r="ER2269" t="inlineStr">
        <is>
          <t>Niger</t>
        </is>
      </c>
      <c r="ES2269" t="inlineStr">
        <is>
          <t>Nigeria</t>
        </is>
      </c>
      <c r="ET2269" t="inlineStr">
        <is>
          <t>Niue</t>
        </is>
      </c>
      <c r="EU2269" t="inlineStr">
        <is>
          <t>Norfolk Island</t>
        </is>
      </c>
      <c r="EV2269" t="inlineStr">
        <is>
          <t>North Korea</t>
        </is>
      </c>
      <c r="EW2269" t="inlineStr">
        <is>
          <t>North Macedonia</t>
        </is>
      </c>
      <c r="EX2269" t="inlineStr">
        <is>
          <t>Northern Mariana Islands</t>
        </is>
      </c>
      <c r="EY2269" t="inlineStr">
        <is>
          <t>Norway</t>
        </is>
      </c>
      <c r="EZ2269" t="inlineStr">
        <is>
          <t>Oman</t>
        </is>
      </c>
      <c r="FA2269" t="inlineStr">
        <is>
          <t>Pakistan</t>
        </is>
      </c>
      <c r="FB2269" t="inlineStr">
        <is>
          <t>Palau</t>
        </is>
      </c>
      <c r="FC2269" t="inlineStr">
        <is>
          <t>Palestine</t>
        </is>
      </c>
      <c r="FD2269" t="inlineStr">
        <is>
          <t>Panama</t>
        </is>
      </c>
      <c r="FE2269" t="inlineStr">
        <is>
          <t>Papua New Guinea</t>
        </is>
      </c>
      <c r="FF2269" t="inlineStr">
        <is>
          <t>Paraguay</t>
        </is>
      </c>
      <c r="FG2269" t="inlineStr">
        <is>
          <t>Peru</t>
        </is>
      </c>
      <c r="FH2269" t="inlineStr">
        <is>
          <t>Philippines</t>
        </is>
      </c>
      <c r="FI2269" t="inlineStr">
        <is>
          <t>Pitcairn</t>
        </is>
      </c>
      <c r="FJ2269" t="inlineStr">
        <is>
          <t>Poland</t>
        </is>
      </c>
      <c r="FK2269" t="inlineStr">
        <is>
          <t>Portugal</t>
        </is>
      </c>
      <c r="FL2269" t="inlineStr">
        <is>
          <t>Puerto Rico</t>
        </is>
      </c>
      <c r="FM2269" t="inlineStr">
        <is>
          <t>Qatar</t>
        </is>
      </c>
      <c r="FN2269" t="inlineStr">
        <is>
          <t>Republic of Korea</t>
        </is>
      </c>
      <c r="FO2269" t="inlineStr">
        <is>
          <t>Reunion</t>
        </is>
      </c>
      <c r="FP2269" t="inlineStr">
        <is>
          <t>Romania</t>
        </is>
      </c>
      <c r="FQ2269" t="inlineStr">
        <is>
          <t>Russian Federation</t>
        </is>
      </c>
      <c r="FR2269" t="inlineStr">
        <is>
          <t>Rwanda</t>
        </is>
      </c>
      <c r="FS2269" t="inlineStr">
        <is>
          <t>Saint Lucia</t>
        </is>
      </c>
      <c r="FT2269" t="inlineStr">
        <is>
          <t>Samoa</t>
        </is>
      </c>
      <c r="FU2269" t="inlineStr">
        <is>
          <t>San Marino</t>
        </is>
      </c>
      <c r="FV2269" t="inlineStr">
        <is>
          <t>Sao Tome and Principe</t>
        </is>
      </c>
      <c r="FW2269" t="inlineStr">
        <is>
          <t>Saudi Arabia</t>
        </is>
      </c>
      <c r="FX2269" t="inlineStr">
        <is>
          <t>Senegal</t>
        </is>
      </c>
      <c r="FY2269" t="inlineStr">
        <is>
          <t>Serbia</t>
        </is>
      </c>
      <c r="FZ2269" t="inlineStr">
        <is>
          <t>Seychelles</t>
        </is>
      </c>
      <c r="GA2269" t="inlineStr">
        <is>
          <t>Sierra Leone</t>
        </is>
      </c>
      <c r="GB2269" t="inlineStr">
        <is>
          <t>Singapore</t>
        </is>
      </c>
      <c r="GC2269" t="inlineStr">
        <is>
          <t>Slovakia (Slovak Republic)</t>
        </is>
      </c>
      <c r="GD2269" t="inlineStr">
        <is>
          <t>Slovenia</t>
        </is>
      </c>
      <c r="GE2269" t="inlineStr">
        <is>
          <t>Solomon Islands</t>
        </is>
      </c>
      <c r="GF2269" t="inlineStr">
        <is>
          <t>Somalia</t>
        </is>
      </c>
      <c r="GG2269" t="inlineStr">
        <is>
          <t>South Africa</t>
        </is>
      </c>
      <c r="GH2269" t="inlineStr">
        <is>
          <t>Spain</t>
        </is>
      </c>
      <c r="GI2269" t="inlineStr">
        <is>
          <t>Sri Lanka</t>
        </is>
      </c>
      <c r="GJ2269" t="inlineStr">
        <is>
          <t>Sudan</t>
        </is>
      </c>
      <c r="GK2269" t="inlineStr">
        <is>
          <t>Suriname</t>
        </is>
      </c>
      <c r="GL2269" t="inlineStr">
        <is>
          <t>Swaziland</t>
        </is>
      </c>
      <c r="GM2269" t="inlineStr">
        <is>
          <t>Sweden</t>
        </is>
      </c>
      <c r="GN2269" t="inlineStr">
        <is>
          <t>Switzerland</t>
        </is>
      </c>
      <c r="GO2269" t="inlineStr">
        <is>
          <t>Syrian Arab Republic</t>
        </is>
      </c>
      <c r="GP2269" t="inlineStr">
        <is>
          <t>TW</t>
        </is>
      </c>
      <c r="GQ2269" t="inlineStr">
        <is>
          <t>Tajikistan</t>
        </is>
      </c>
      <c r="GR2269" t="inlineStr">
        <is>
          <t>Tanzania</t>
        </is>
      </c>
      <c r="GS2269" t="inlineStr">
        <is>
          <t>Thailand</t>
        </is>
      </c>
      <c r="GT2269" t="inlineStr">
        <is>
          <t>Togo</t>
        </is>
      </c>
      <c r="GU2269" t="inlineStr">
        <is>
          <t>Tokelau</t>
        </is>
      </c>
      <c r="GV2269" t="inlineStr">
        <is>
          <t>Tonga</t>
        </is>
      </c>
      <c r="GW2269" t="inlineStr">
        <is>
          <t>Trinidad and Tobago</t>
        </is>
      </c>
      <c r="GX2269" t="inlineStr">
        <is>
          <t>Tunisia</t>
        </is>
      </c>
      <c r="GY2269" t="inlineStr">
        <is>
          <t>Türkiye</t>
        </is>
      </c>
      <c r="GZ2269" t="inlineStr">
        <is>
          <t>Turkmenistan</t>
        </is>
      </c>
      <c r="HA2269" t="inlineStr">
        <is>
          <t>Turks and Caicos Islands</t>
        </is>
      </c>
      <c r="HB2269" t="inlineStr">
        <is>
          <t>Tuvalu</t>
        </is>
      </c>
      <c r="HC2269" t="inlineStr">
        <is>
          <t>Uganda</t>
        </is>
      </c>
      <c r="HD2269" t="inlineStr">
        <is>
          <t>Ukraine</t>
        </is>
      </c>
      <c r="HE2269" t="inlineStr">
        <is>
          <t>United Arab Emirates</t>
        </is>
      </c>
      <c r="HF2269" t="inlineStr">
        <is>
          <t>United Kingdom</t>
        </is>
      </c>
      <c r="HG2269" t="inlineStr">
        <is>
          <t>United States</t>
        </is>
      </c>
      <c r="HH2269" t="inlineStr">
        <is>
          <t>Uruguay</t>
        </is>
      </c>
      <c r="HI2269" t="inlineStr">
        <is>
          <t>Uzbekistan</t>
        </is>
      </c>
      <c r="HJ2269" t="inlineStr">
        <is>
          <t>Vanuatu</t>
        </is>
      </c>
      <c r="HK2269" t="inlineStr">
        <is>
          <t>Vatican City State (Holy See)</t>
        </is>
      </c>
      <c r="HL2269" t="inlineStr">
        <is>
          <t>Venezuela</t>
        </is>
      </c>
      <c r="HM2269" t="inlineStr">
        <is>
          <t>Vietnam</t>
        </is>
      </c>
      <c r="HN2269" t="inlineStr">
        <is>
          <t>Virgin Islands (British)</t>
        </is>
      </c>
      <c r="HO2269" t="inlineStr">
        <is>
          <t>Virgin Islands (U.S.)</t>
        </is>
      </c>
      <c r="HP2269" t="inlineStr">
        <is>
          <t>Wallis And Futuna Islands</t>
        </is>
      </c>
      <c r="HQ2269" t="inlineStr">
        <is>
          <t>Western Sahara</t>
        </is>
      </c>
      <c r="HR2269" t="inlineStr">
        <is>
          <t>Yemen</t>
        </is>
      </c>
      <c r="HS2269" t="inlineStr">
        <is>
          <t>Yugoslavia</t>
        </is>
      </c>
      <c r="HT2269" t="inlineStr">
        <is>
          <t>Zambia</t>
        </is>
      </c>
      <c r="HU2269" t="inlineStr">
        <is>
          <t>Zimbabwe</t>
        </is>
      </c>
    </row>
    <row r="2270">
      <c r="A2270" t="inlineStr">
        <is>
          <t>t_8_26325_Country/Region of Origin</t>
        </is>
      </c>
      <c r="B2270" t="inlineStr">
        <is>
          <t>t_3FCDBF7D4AC030CFB2FE6F87F2B280B0</t>
        </is>
      </c>
      <c r="C2270" t="inlineStr">
        <is>
          <t>Afghanistan</t>
        </is>
      </c>
      <c r="D2270" t="inlineStr">
        <is>
          <t>Albania</t>
        </is>
      </c>
      <c r="E2270" t="inlineStr">
        <is>
          <t>Algeria</t>
        </is>
      </c>
      <c r="F2270" t="inlineStr">
        <is>
          <t>Andorra</t>
        </is>
      </c>
      <c r="G2270" t="inlineStr">
        <is>
          <t>Angola</t>
        </is>
      </c>
      <c r="H2270" t="inlineStr">
        <is>
          <t>Anguilla</t>
        </is>
      </c>
      <c r="I2270" t="inlineStr">
        <is>
          <t>Antigua and Barbuda</t>
        </is>
      </c>
      <c r="J2270" t="inlineStr">
        <is>
          <t>Argentina</t>
        </is>
      </c>
      <c r="K2270" t="inlineStr">
        <is>
          <t>Armenia</t>
        </is>
      </c>
      <c r="L2270" t="inlineStr">
        <is>
          <t>Aruba</t>
        </is>
      </c>
      <c r="M2270" t="inlineStr">
        <is>
          <t>Australia</t>
        </is>
      </c>
      <c r="N2270" t="inlineStr">
        <is>
          <t>Austria</t>
        </is>
      </c>
      <c r="O2270" t="inlineStr">
        <is>
          <t>Azerbaijan</t>
        </is>
      </c>
      <c r="P2270" t="inlineStr">
        <is>
          <t>Bahamas</t>
        </is>
      </c>
      <c r="Q2270" t="inlineStr">
        <is>
          <t>Bahrain</t>
        </is>
      </c>
      <c r="R2270" t="inlineStr">
        <is>
          <t>Bangladesh</t>
        </is>
      </c>
      <c r="S2270" t="inlineStr">
        <is>
          <t>Barbados</t>
        </is>
      </c>
      <c r="T2270" t="inlineStr">
        <is>
          <t>Belarus</t>
        </is>
      </c>
      <c r="U2270" t="inlineStr">
        <is>
          <t>Belgium</t>
        </is>
      </c>
      <c r="V2270" t="inlineStr">
        <is>
          <t>Belize</t>
        </is>
      </c>
      <c r="W2270" t="inlineStr">
        <is>
          <t>Benin</t>
        </is>
      </c>
      <c r="X2270" t="inlineStr">
        <is>
          <t>Bermuda</t>
        </is>
      </c>
      <c r="Y2270" t="inlineStr">
        <is>
          <t>Bhutan</t>
        </is>
      </c>
      <c r="Z2270" t="inlineStr">
        <is>
          <t>Bolivia</t>
        </is>
      </c>
      <c r="AA2270" t="inlineStr">
        <is>
          <t>Bosnia and Herzegovina</t>
        </is>
      </c>
      <c r="AB2270" t="inlineStr">
        <is>
          <t>Botswana</t>
        </is>
      </c>
      <c r="AC2270" t="inlineStr">
        <is>
          <t>Bouvet Island</t>
        </is>
      </c>
      <c r="AD2270" t="inlineStr">
        <is>
          <t>Brazil</t>
        </is>
      </c>
      <c r="AE2270" t="inlineStr">
        <is>
          <t>British Indian Ocean Territory</t>
        </is>
      </c>
      <c r="AF2270" t="inlineStr">
        <is>
          <t>Brunei Darussalam</t>
        </is>
      </c>
      <c r="AG2270" t="inlineStr">
        <is>
          <t>Bulgaria</t>
        </is>
      </c>
      <c r="AH2270" t="inlineStr">
        <is>
          <t>Burkina Faso</t>
        </is>
      </c>
      <c r="AI2270" t="inlineStr">
        <is>
          <t>Burundi</t>
        </is>
      </c>
      <c r="AJ2270" t="inlineStr">
        <is>
          <t>Cambodia</t>
        </is>
      </c>
      <c r="AK2270" t="inlineStr">
        <is>
          <t>Cameroon</t>
        </is>
      </c>
      <c r="AL2270" t="inlineStr">
        <is>
          <t>Canada</t>
        </is>
      </c>
      <c r="AM2270" t="inlineStr">
        <is>
          <t>Cape Verde</t>
        </is>
      </c>
      <c r="AN2270" t="inlineStr">
        <is>
          <t>Cayman Islands</t>
        </is>
      </c>
      <c r="AO2270" t="inlineStr">
        <is>
          <t>Central African Republic</t>
        </is>
      </c>
      <c r="AP2270" t="inlineStr">
        <is>
          <t>Chad</t>
        </is>
      </c>
      <c r="AQ2270" t="inlineStr">
        <is>
          <t>Chile</t>
        </is>
      </c>
      <c r="AR2270" t="inlineStr">
        <is>
          <t>Mainland China</t>
        </is>
      </c>
      <c r="AS2270" t="inlineStr">
        <is>
          <t>Christmas Island</t>
        </is>
      </c>
      <c r="AT2270" t="inlineStr">
        <is>
          <t>Colombia</t>
        </is>
      </c>
      <c r="AU2270" t="inlineStr">
        <is>
          <t>Comoros</t>
        </is>
      </c>
      <c r="AV2270" t="inlineStr">
        <is>
          <t>Congo</t>
        </is>
      </c>
      <c r="AW2270" t="inlineStr">
        <is>
          <t>Cook Islands</t>
        </is>
      </c>
      <c r="AX2270" t="inlineStr">
        <is>
          <t>Costa Rica</t>
        </is>
      </c>
      <c r="AY2270" t="inlineStr">
        <is>
          <t>Croatia</t>
        </is>
      </c>
      <c r="AZ2270" t="inlineStr">
        <is>
          <t>Cuba</t>
        </is>
      </c>
      <c r="BA2270" t="inlineStr">
        <is>
          <t>Cyprus</t>
        </is>
      </c>
      <c r="BB2270" t="inlineStr">
        <is>
          <t>Czech Republic</t>
        </is>
      </c>
      <c r="BC2270" t="inlineStr">
        <is>
          <t>Denmark</t>
        </is>
      </c>
      <c r="BD2270" t="inlineStr">
        <is>
          <t>Djibouti</t>
        </is>
      </c>
      <c r="BE2270" t="inlineStr">
        <is>
          <t>Dominica</t>
        </is>
      </c>
      <c r="BF2270" t="inlineStr">
        <is>
          <t>Dominican Republic</t>
        </is>
      </c>
      <c r="BG2270" t="inlineStr">
        <is>
          <t>East Timor</t>
        </is>
      </c>
      <c r="BH2270" t="inlineStr">
        <is>
          <t>Ecuador</t>
        </is>
      </c>
      <c r="BI2270" t="inlineStr">
        <is>
          <t>Egypt</t>
        </is>
      </c>
      <c r="BJ2270" t="inlineStr">
        <is>
          <t>El Salvador</t>
        </is>
      </c>
      <c r="BK2270" t="inlineStr">
        <is>
          <t>Equatorial Guinea</t>
        </is>
      </c>
      <c r="BL2270" t="inlineStr">
        <is>
          <t>Eritrea</t>
        </is>
      </c>
      <c r="BM2270" t="inlineStr">
        <is>
          <t>Estonia</t>
        </is>
      </c>
      <c r="BN2270" t="inlineStr">
        <is>
          <t>Ethiopia</t>
        </is>
      </c>
      <c r="BO2270" t="inlineStr">
        <is>
          <t>Faroe Islands</t>
        </is>
      </c>
      <c r="BP2270" t="inlineStr">
        <is>
          <t>Fiji</t>
        </is>
      </c>
      <c r="BQ2270" t="inlineStr">
        <is>
          <t>Finland</t>
        </is>
      </c>
      <c r="BR2270" t="inlineStr">
        <is>
          <t>France</t>
        </is>
      </c>
      <c r="BS2270" t="inlineStr">
        <is>
          <t>French Guiana</t>
        </is>
      </c>
      <c r="BT2270" t="inlineStr">
        <is>
          <t>French Polynesia</t>
        </is>
      </c>
      <c r="BU2270" t="inlineStr">
        <is>
          <t>French Southern Territories</t>
        </is>
      </c>
      <c r="BV2270" t="inlineStr">
        <is>
          <t>Gabon</t>
        </is>
      </c>
      <c r="BW2270" t="inlineStr">
        <is>
          <t>Gambia</t>
        </is>
      </c>
      <c r="BX2270" t="inlineStr">
        <is>
          <t>Georgia</t>
        </is>
      </c>
      <c r="BY2270" t="inlineStr">
        <is>
          <t>Germany</t>
        </is>
      </c>
      <c r="BZ2270" t="inlineStr">
        <is>
          <t>Ghana</t>
        </is>
      </c>
      <c r="CA2270" t="inlineStr">
        <is>
          <t>Gibraltar</t>
        </is>
      </c>
      <c r="CB2270" t="inlineStr">
        <is>
          <t>Greece</t>
        </is>
      </c>
      <c r="CC2270" t="inlineStr">
        <is>
          <t>Greenland</t>
        </is>
      </c>
      <c r="CD2270" t="inlineStr">
        <is>
          <t>Grenada</t>
        </is>
      </c>
      <c r="CE2270" t="inlineStr">
        <is>
          <t>Guadeloupe</t>
        </is>
      </c>
      <c r="CF2270" t="inlineStr">
        <is>
          <t>Guam</t>
        </is>
      </c>
      <c r="CG2270" t="inlineStr">
        <is>
          <t>Guatemala</t>
        </is>
      </c>
      <c r="CH2270" t="inlineStr">
        <is>
          <t>Guinea</t>
        </is>
      </c>
      <c r="CI2270" t="inlineStr">
        <is>
          <t>Guinea-Bissau</t>
        </is>
      </c>
      <c r="CJ2270" t="inlineStr">
        <is>
          <t>Guyana</t>
        </is>
      </c>
      <c r="CK2270" t="inlineStr">
        <is>
          <t>Haiti</t>
        </is>
      </c>
      <c r="CL2270" t="inlineStr">
        <is>
          <t>Honduras</t>
        </is>
      </c>
      <c r="CM2270" t="inlineStr">
        <is>
          <t>HK</t>
        </is>
      </c>
      <c r="CN2270" t="inlineStr">
        <is>
          <t>Hungary</t>
        </is>
      </c>
      <c r="CO2270" t="inlineStr">
        <is>
          <t>Iceland</t>
        </is>
      </c>
      <c r="CP2270" t="inlineStr">
        <is>
          <t>India</t>
        </is>
      </c>
      <c r="CQ2270" t="inlineStr">
        <is>
          <t>Indonesia</t>
        </is>
      </c>
      <c r="CR2270" t="inlineStr">
        <is>
          <t>Iran</t>
        </is>
      </c>
      <c r="CS2270" t="inlineStr">
        <is>
          <t>Iraq</t>
        </is>
      </c>
      <c r="CT2270" t="inlineStr">
        <is>
          <t>Ireland</t>
        </is>
      </c>
      <c r="CU2270" t="inlineStr">
        <is>
          <t>Israel</t>
        </is>
      </c>
      <c r="CV2270" t="inlineStr">
        <is>
          <t>Italy</t>
        </is>
      </c>
      <c r="CW2270" t="inlineStr">
        <is>
          <t>Jamaica</t>
        </is>
      </c>
      <c r="CX2270" t="inlineStr">
        <is>
          <t>Japan</t>
        </is>
      </c>
      <c r="CY2270" t="inlineStr">
        <is>
          <t>Jordan</t>
        </is>
      </c>
      <c r="CZ2270" t="inlineStr">
        <is>
          <t>Kazakhstan</t>
        </is>
      </c>
      <c r="DA2270" t="inlineStr">
        <is>
          <t>Kenya</t>
        </is>
      </c>
      <c r="DB2270" t="inlineStr">
        <is>
          <t>Kiribati</t>
        </is>
      </c>
      <c r="DC2270" t="inlineStr">
        <is>
          <t>Kosovo</t>
        </is>
      </c>
      <c r="DD2270" t="inlineStr">
        <is>
          <t>Kuwait</t>
        </is>
      </c>
      <c r="DE2270" t="inlineStr">
        <is>
          <t>Kyrgyzstan</t>
        </is>
      </c>
      <c r="DF2270" t="inlineStr">
        <is>
          <t>Lao People's Democratic Republic</t>
        </is>
      </c>
      <c r="DG2270" t="inlineStr">
        <is>
          <t>Latvia</t>
        </is>
      </c>
      <c r="DH2270" t="inlineStr">
        <is>
          <t>Lebanon</t>
        </is>
      </c>
      <c r="DI2270" t="inlineStr">
        <is>
          <t>Lesotho</t>
        </is>
      </c>
      <c r="DJ2270" t="inlineStr">
        <is>
          <t>Liberia</t>
        </is>
      </c>
      <c r="DK2270" t="inlineStr">
        <is>
          <t>Liechtenstein</t>
        </is>
      </c>
      <c r="DL2270" t="inlineStr">
        <is>
          <t>Lithuania</t>
        </is>
      </c>
      <c r="DM2270" t="inlineStr">
        <is>
          <t>Luxembourg</t>
        </is>
      </c>
      <c r="DN2270" t="inlineStr">
        <is>
          <t>MO</t>
        </is>
      </c>
      <c r="DO2270" t="inlineStr">
        <is>
          <t>Madagascar</t>
        </is>
      </c>
      <c r="DP2270" t="inlineStr">
        <is>
          <t>Malawi</t>
        </is>
      </c>
      <c r="DQ2270" t="inlineStr">
        <is>
          <t>Malaysia</t>
        </is>
      </c>
      <c r="DR2270" t="inlineStr">
        <is>
          <t>Maldives</t>
        </is>
      </c>
      <c r="DS2270" t="inlineStr">
        <is>
          <t>Mali</t>
        </is>
      </c>
      <c r="DT2270" t="inlineStr">
        <is>
          <t>Malta</t>
        </is>
      </c>
      <c r="DU2270" t="inlineStr">
        <is>
          <t>Marshall Islands</t>
        </is>
      </c>
      <c r="DV2270" t="inlineStr">
        <is>
          <t>Martinique</t>
        </is>
      </c>
      <c r="DW2270" t="inlineStr">
        <is>
          <t>Mauritania</t>
        </is>
      </c>
      <c r="DX2270" t="inlineStr">
        <is>
          <t>Mauritius</t>
        </is>
      </c>
      <c r="DY2270" t="inlineStr">
        <is>
          <t>Mayotte</t>
        </is>
      </c>
      <c r="DZ2270" t="inlineStr">
        <is>
          <t>Mexico</t>
        </is>
      </c>
      <c r="EA2270" t="inlineStr">
        <is>
          <t>Micronesia</t>
        </is>
      </c>
      <c r="EB2270" t="inlineStr">
        <is>
          <t>Moldova</t>
        </is>
      </c>
      <c r="EC2270" t="inlineStr">
        <is>
          <t>Monaco</t>
        </is>
      </c>
      <c r="ED2270" t="inlineStr">
        <is>
          <t>Mongolia</t>
        </is>
      </c>
      <c r="EE2270" t="inlineStr">
        <is>
          <t>Montenegro</t>
        </is>
      </c>
      <c r="EF2270" t="inlineStr">
        <is>
          <t>Montserrat</t>
        </is>
      </c>
      <c r="EG2270" t="inlineStr">
        <is>
          <t>Morocco</t>
        </is>
      </c>
      <c r="EH2270" t="inlineStr">
        <is>
          <t>Mozambique</t>
        </is>
      </c>
      <c r="EI2270" t="inlineStr">
        <is>
          <t>Myanmar</t>
        </is>
      </c>
      <c r="EJ2270" t="inlineStr">
        <is>
          <t>Namibia</t>
        </is>
      </c>
      <c r="EK2270" t="inlineStr">
        <is>
          <t>Nauru</t>
        </is>
      </c>
      <c r="EL2270" t="inlineStr">
        <is>
          <t>Nepal</t>
        </is>
      </c>
      <c r="EM2270" t="inlineStr">
        <is>
          <t>Netherlands</t>
        </is>
      </c>
      <c r="EN2270" t="inlineStr">
        <is>
          <t>Netherlands Antilles</t>
        </is>
      </c>
      <c r="EO2270" t="inlineStr">
        <is>
          <t>New Caledonia</t>
        </is>
      </c>
      <c r="EP2270" t="inlineStr">
        <is>
          <t>New Zealand</t>
        </is>
      </c>
      <c r="EQ2270" t="inlineStr">
        <is>
          <t>Nicaragua</t>
        </is>
      </c>
      <c r="ER2270" t="inlineStr">
        <is>
          <t>Niger</t>
        </is>
      </c>
      <c r="ES2270" t="inlineStr">
        <is>
          <t>Nigeria</t>
        </is>
      </c>
      <c r="ET2270" t="inlineStr">
        <is>
          <t>Niue</t>
        </is>
      </c>
      <c r="EU2270" t="inlineStr">
        <is>
          <t>Norfolk Island</t>
        </is>
      </c>
      <c r="EV2270" t="inlineStr">
        <is>
          <t>North Korea</t>
        </is>
      </c>
      <c r="EW2270" t="inlineStr">
        <is>
          <t>North Macedonia</t>
        </is>
      </c>
      <c r="EX2270" t="inlineStr">
        <is>
          <t>Northern Mariana Islands</t>
        </is>
      </c>
      <c r="EY2270" t="inlineStr">
        <is>
          <t>Norway</t>
        </is>
      </c>
      <c r="EZ2270" t="inlineStr">
        <is>
          <t>Oman</t>
        </is>
      </c>
      <c r="FA2270" t="inlineStr">
        <is>
          <t>Pakistan</t>
        </is>
      </c>
      <c r="FB2270" t="inlineStr">
        <is>
          <t>Palau</t>
        </is>
      </c>
      <c r="FC2270" t="inlineStr">
        <is>
          <t>Palestine</t>
        </is>
      </c>
      <c r="FD2270" t="inlineStr">
        <is>
          <t>Panama</t>
        </is>
      </c>
      <c r="FE2270" t="inlineStr">
        <is>
          <t>Papua New Guinea</t>
        </is>
      </c>
      <c r="FF2270" t="inlineStr">
        <is>
          <t>Paraguay</t>
        </is>
      </c>
      <c r="FG2270" t="inlineStr">
        <is>
          <t>Peru</t>
        </is>
      </c>
      <c r="FH2270" t="inlineStr">
        <is>
          <t>Philippines</t>
        </is>
      </c>
      <c r="FI2270" t="inlineStr">
        <is>
          <t>Pitcairn</t>
        </is>
      </c>
      <c r="FJ2270" t="inlineStr">
        <is>
          <t>Poland</t>
        </is>
      </c>
      <c r="FK2270" t="inlineStr">
        <is>
          <t>Portugal</t>
        </is>
      </c>
      <c r="FL2270" t="inlineStr">
        <is>
          <t>Puerto Rico</t>
        </is>
      </c>
      <c r="FM2270" t="inlineStr">
        <is>
          <t>Qatar</t>
        </is>
      </c>
      <c r="FN2270" t="inlineStr">
        <is>
          <t>Republic of Korea</t>
        </is>
      </c>
      <c r="FO2270" t="inlineStr">
        <is>
          <t>Reunion</t>
        </is>
      </c>
      <c r="FP2270" t="inlineStr">
        <is>
          <t>Romania</t>
        </is>
      </c>
      <c r="FQ2270" t="inlineStr">
        <is>
          <t>Russian Federation</t>
        </is>
      </c>
      <c r="FR2270" t="inlineStr">
        <is>
          <t>Rwanda</t>
        </is>
      </c>
      <c r="FS2270" t="inlineStr">
        <is>
          <t>Saint Lucia</t>
        </is>
      </c>
      <c r="FT2270" t="inlineStr">
        <is>
          <t>Samoa</t>
        </is>
      </c>
      <c r="FU2270" t="inlineStr">
        <is>
          <t>San Marino</t>
        </is>
      </c>
      <c r="FV2270" t="inlineStr">
        <is>
          <t>Sao Tome and Principe</t>
        </is>
      </c>
      <c r="FW2270" t="inlineStr">
        <is>
          <t>Saudi Arabia</t>
        </is>
      </c>
      <c r="FX2270" t="inlineStr">
        <is>
          <t>Senegal</t>
        </is>
      </c>
      <c r="FY2270" t="inlineStr">
        <is>
          <t>Serbia</t>
        </is>
      </c>
      <c r="FZ2270" t="inlineStr">
        <is>
          <t>Seychelles</t>
        </is>
      </c>
      <c r="GA2270" t="inlineStr">
        <is>
          <t>Sierra Leone</t>
        </is>
      </c>
      <c r="GB2270" t="inlineStr">
        <is>
          <t>Singapore</t>
        </is>
      </c>
      <c r="GC2270" t="inlineStr">
        <is>
          <t>Slovakia (Slovak Republic)</t>
        </is>
      </c>
      <c r="GD2270" t="inlineStr">
        <is>
          <t>Slovenia</t>
        </is>
      </c>
      <c r="GE2270" t="inlineStr">
        <is>
          <t>Solomon Islands</t>
        </is>
      </c>
      <c r="GF2270" t="inlineStr">
        <is>
          <t>Somalia</t>
        </is>
      </c>
      <c r="GG2270" t="inlineStr">
        <is>
          <t>South Africa</t>
        </is>
      </c>
      <c r="GH2270" t="inlineStr">
        <is>
          <t>Spain</t>
        </is>
      </c>
      <c r="GI2270" t="inlineStr">
        <is>
          <t>Sri Lanka</t>
        </is>
      </c>
      <c r="GJ2270" t="inlineStr">
        <is>
          <t>Sudan</t>
        </is>
      </c>
      <c r="GK2270" t="inlineStr">
        <is>
          <t>Suriname</t>
        </is>
      </c>
      <c r="GL2270" t="inlineStr">
        <is>
          <t>Swaziland</t>
        </is>
      </c>
      <c r="GM2270" t="inlineStr">
        <is>
          <t>Sweden</t>
        </is>
      </c>
      <c r="GN2270" t="inlineStr">
        <is>
          <t>Switzerland</t>
        </is>
      </c>
      <c r="GO2270" t="inlineStr">
        <is>
          <t>Syrian Arab Republic</t>
        </is>
      </c>
      <c r="GP2270" t="inlineStr">
        <is>
          <t>TW</t>
        </is>
      </c>
      <c r="GQ2270" t="inlineStr">
        <is>
          <t>Tajikistan</t>
        </is>
      </c>
      <c r="GR2270" t="inlineStr">
        <is>
          <t>Tanzania</t>
        </is>
      </c>
      <c r="GS2270" t="inlineStr">
        <is>
          <t>Thailand</t>
        </is>
      </c>
      <c r="GT2270" t="inlineStr">
        <is>
          <t>Togo</t>
        </is>
      </c>
      <c r="GU2270" t="inlineStr">
        <is>
          <t>Tokelau</t>
        </is>
      </c>
      <c r="GV2270" t="inlineStr">
        <is>
          <t>Tonga</t>
        </is>
      </c>
      <c r="GW2270" t="inlineStr">
        <is>
          <t>Trinidad and Tobago</t>
        </is>
      </c>
      <c r="GX2270" t="inlineStr">
        <is>
          <t>Tunisia</t>
        </is>
      </c>
      <c r="GY2270" t="inlineStr">
        <is>
          <t>Türkiye</t>
        </is>
      </c>
      <c r="GZ2270" t="inlineStr">
        <is>
          <t>Turkmenistan</t>
        </is>
      </c>
      <c r="HA2270" t="inlineStr">
        <is>
          <t>Turks and Caicos Islands</t>
        </is>
      </c>
      <c r="HB2270" t="inlineStr">
        <is>
          <t>Tuvalu</t>
        </is>
      </c>
      <c r="HC2270" t="inlineStr">
        <is>
          <t>Uganda</t>
        </is>
      </c>
      <c r="HD2270" t="inlineStr">
        <is>
          <t>Ukraine</t>
        </is>
      </c>
      <c r="HE2270" t="inlineStr">
        <is>
          <t>United Arab Emirates</t>
        </is>
      </c>
      <c r="HF2270" t="inlineStr">
        <is>
          <t>United Kingdom</t>
        </is>
      </c>
      <c r="HG2270" t="inlineStr">
        <is>
          <t>United States</t>
        </is>
      </c>
      <c r="HH2270" t="inlineStr">
        <is>
          <t>Uruguay</t>
        </is>
      </c>
      <c r="HI2270" t="inlineStr">
        <is>
          <t>Uzbekistan</t>
        </is>
      </c>
      <c r="HJ2270" t="inlineStr">
        <is>
          <t>Vanuatu</t>
        </is>
      </c>
      <c r="HK2270" t="inlineStr">
        <is>
          <t>Vatican City State (Holy See)</t>
        </is>
      </c>
      <c r="HL2270" t="inlineStr">
        <is>
          <t>Venezuela</t>
        </is>
      </c>
      <c r="HM2270" t="inlineStr">
        <is>
          <t>Vietnam</t>
        </is>
      </c>
      <c r="HN2270" t="inlineStr">
        <is>
          <t>Virgin Islands (British)</t>
        </is>
      </c>
      <c r="HO2270" t="inlineStr">
        <is>
          <t>Virgin Islands (U.S.)</t>
        </is>
      </c>
      <c r="HP2270" t="inlineStr">
        <is>
          <t>Wallis And Futuna Islands</t>
        </is>
      </c>
      <c r="HQ2270" t="inlineStr">
        <is>
          <t>Western Sahara</t>
        </is>
      </c>
      <c r="HR2270" t="inlineStr">
        <is>
          <t>Yemen</t>
        </is>
      </c>
      <c r="HS2270" t="inlineStr">
        <is>
          <t>Yugoslavia</t>
        </is>
      </c>
      <c r="HT2270" t="inlineStr">
        <is>
          <t>Zambia</t>
        </is>
      </c>
      <c r="HU2270" t="inlineStr">
        <is>
          <t>Zimbabwe</t>
        </is>
      </c>
    </row>
    <row r="2271">
      <c r="A2271" t="inlineStr">
        <is>
          <t>t_8_30469_Country/Region of Origin</t>
        </is>
      </c>
      <c r="B2271" t="inlineStr">
        <is>
          <t>t_8465F4DC22003165AA564467A4810260</t>
        </is>
      </c>
      <c r="C2271" t="inlineStr">
        <is>
          <t>Afghanistan</t>
        </is>
      </c>
      <c r="D2271" t="inlineStr">
        <is>
          <t>Albania</t>
        </is>
      </c>
      <c r="E2271" t="inlineStr">
        <is>
          <t>Algeria</t>
        </is>
      </c>
      <c r="F2271" t="inlineStr">
        <is>
          <t>Andorra</t>
        </is>
      </c>
      <c r="G2271" t="inlineStr">
        <is>
          <t>Angola</t>
        </is>
      </c>
      <c r="H2271" t="inlineStr">
        <is>
          <t>Anguilla</t>
        </is>
      </c>
      <c r="I2271" t="inlineStr">
        <is>
          <t>Antigua and Barbuda</t>
        </is>
      </c>
      <c r="J2271" t="inlineStr">
        <is>
          <t>Argentina</t>
        </is>
      </c>
      <c r="K2271" t="inlineStr">
        <is>
          <t>Armenia</t>
        </is>
      </c>
      <c r="L2271" t="inlineStr">
        <is>
          <t>Aruba</t>
        </is>
      </c>
      <c r="M2271" t="inlineStr">
        <is>
          <t>Australia</t>
        </is>
      </c>
      <c r="N2271" t="inlineStr">
        <is>
          <t>Austria</t>
        </is>
      </c>
      <c r="O2271" t="inlineStr">
        <is>
          <t>Azerbaijan</t>
        </is>
      </c>
      <c r="P2271" t="inlineStr">
        <is>
          <t>Bahamas</t>
        </is>
      </c>
      <c r="Q2271" t="inlineStr">
        <is>
          <t>Bahrain</t>
        </is>
      </c>
      <c r="R2271" t="inlineStr">
        <is>
          <t>Bangladesh</t>
        </is>
      </c>
      <c r="S2271" t="inlineStr">
        <is>
          <t>Barbados</t>
        </is>
      </c>
      <c r="T2271" t="inlineStr">
        <is>
          <t>Belarus</t>
        </is>
      </c>
      <c r="U2271" t="inlineStr">
        <is>
          <t>Belgium</t>
        </is>
      </c>
      <c r="V2271" t="inlineStr">
        <is>
          <t>Belize</t>
        </is>
      </c>
      <c r="W2271" t="inlineStr">
        <is>
          <t>Benin</t>
        </is>
      </c>
      <c r="X2271" t="inlineStr">
        <is>
          <t>Bermuda</t>
        </is>
      </c>
      <c r="Y2271" t="inlineStr">
        <is>
          <t>Bhutan</t>
        </is>
      </c>
      <c r="Z2271" t="inlineStr">
        <is>
          <t>Bolivia</t>
        </is>
      </c>
      <c r="AA2271" t="inlineStr">
        <is>
          <t>Bosnia and Herzegovina</t>
        </is>
      </c>
      <c r="AB2271" t="inlineStr">
        <is>
          <t>Botswana</t>
        </is>
      </c>
      <c r="AC2271" t="inlineStr">
        <is>
          <t>Bouvet Island</t>
        </is>
      </c>
      <c r="AD2271" t="inlineStr">
        <is>
          <t>Brazil</t>
        </is>
      </c>
      <c r="AE2271" t="inlineStr">
        <is>
          <t>British Indian Ocean Territory</t>
        </is>
      </c>
      <c r="AF2271" t="inlineStr">
        <is>
          <t>Brunei Darussalam</t>
        </is>
      </c>
      <c r="AG2271" t="inlineStr">
        <is>
          <t>Bulgaria</t>
        </is>
      </c>
      <c r="AH2271" t="inlineStr">
        <is>
          <t>Burkina Faso</t>
        </is>
      </c>
      <c r="AI2271" t="inlineStr">
        <is>
          <t>Burundi</t>
        </is>
      </c>
      <c r="AJ2271" t="inlineStr">
        <is>
          <t>Cambodia</t>
        </is>
      </c>
      <c r="AK2271" t="inlineStr">
        <is>
          <t>Cameroon</t>
        </is>
      </c>
      <c r="AL2271" t="inlineStr">
        <is>
          <t>Canada</t>
        </is>
      </c>
      <c r="AM2271" t="inlineStr">
        <is>
          <t>Cape Verde</t>
        </is>
      </c>
      <c r="AN2271" t="inlineStr">
        <is>
          <t>Cayman Islands</t>
        </is>
      </c>
      <c r="AO2271" t="inlineStr">
        <is>
          <t>Central African Republic</t>
        </is>
      </c>
      <c r="AP2271" t="inlineStr">
        <is>
          <t>Chad</t>
        </is>
      </c>
      <c r="AQ2271" t="inlineStr">
        <is>
          <t>Chile</t>
        </is>
      </c>
      <c r="AR2271" t="inlineStr">
        <is>
          <t>Mainland China</t>
        </is>
      </c>
      <c r="AS2271" t="inlineStr">
        <is>
          <t>Christmas Island</t>
        </is>
      </c>
      <c r="AT2271" t="inlineStr">
        <is>
          <t>Colombia</t>
        </is>
      </c>
      <c r="AU2271" t="inlineStr">
        <is>
          <t>Comoros</t>
        </is>
      </c>
      <c r="AV2271" t="inlineStr">
        <is>
          <t>Congo</t>
        </is>
      </c>
      <c r="AW2271" t="inlineStr">
        <is>
          <t>Cook Islands</t>
        </is>
      </c>
      <c r="AX2271" t="inlineStr">
        <is>
          <t>Costa Rica</t>
        </is>
      </c>
      <c r="AY2271" t="inlineStr">
        <is>
          <t>Croatia</t>
        </is>
      </c>
      <c r="AZ2271" t="inlineStr">
        <is>
          <t>Cuba</t>
        </is>
      </c>
      <c r="BA2271" t="inlineStr">
        <is>
          <t>Cyprus</t>
        </is>
      </c>
      <c r="BB2271" t="inlineStr">
        <is>
          <t>Czech Republic</t>
        </is>
      </c>
      <c r="BC2271" t="inlineStr">
        <is>
          <t>Denmark</t>
        </is>
      </c>
      <c r="BD2271" t="inlineStr">
        <is>
          <t>Djibouti</t>
        </is>
      </c>
      <c r="BE2271" t="inlineStr">
        <is>
          <t>Dominica</t>
        </is>
      </c>
      <c r="BF2271" t="inlineStr">
        <is>
          <t>Dominican Republic</t>
        </is>
      </c>
      <c r="BG2271" t="inlineStr">
        <is>
          <t>East Timor</t>
        </is>
      </c>
      <c r="BH2271" t="inlineStr">
        <is>
          <t>Ecuador</t>
        </is>
      </c>
      <c r="BI2271" t="inlineStr">
        <is>
          <t>Egypt</t>
        </is>
      </c>
      <c r="BJ2271" t="inlineStr">
        <is>
          <t>El Salvador</t>
        </is>
      </c>
      <c r="BK2271" t="inlineStr">
        <is>
          <t>Equatorial Guinea</t>
        </is>
      </c>
      <c r="BL2271" t="inlineStr">
        <is>
          <t>Eritrea</t>
        </is>
      </c>
      <c r="BM2271" t="inlineStr">
        <is>
          <t>Estonia</t>
        </is>
      </c>
      <c r="BN2271" t="inlineStr">
        <is>
          <t>Ethiopia</t>
        </is>
      </c>
      <c r="BO2271" t="inlineStr">
        <is>
          <t>Faroe Islands</t>
        </is>
      </c>
      <c r="BP2271" t="inlineStr">
        <is>
          <t>Fiji</t>
        </is>
      </c>
      <c r="BQ2271" t="inlineStr">
        <is>
          <t>Finland</t>
        </is>
      </c>
      <c r="BR2271" t="inlineStr">
        <is>
          <t>France</t>
        </is>
      </c>
      <c r="BS2271" t="inlineStr">
        <is>
          <t>French Guiana</t>
        </is>
      </c>
      <c r="BT2271" t="inlineStr">
        <is>
          <t>French Polynesia</t>
        </is>
      </c>
      <c r="BU2271" t="inlineStr">
        <is>
          <t>French Southern Territories</t>
        </is>
      </c>
      <c r="BV2271" t="inlineStr">
        <is>
          <t>Gabon</t>
        </is>
      </c>
      <c r="BW2271" t="inlineStr">
        <is>
          <t>Gambia</t>
        </is>
      </c>
      <c r="BX2271" t="inlineStr">
        <is>
          <t>Georgia</t>
        </is>
      </c>
      <c r="BY2271" t="inlineStr">
        <is>
          <t>Germany</t>
        </is>
      </c>
      <c r="BZ2271" t="inlineStr">
        <is>
          <t>Ghana</t>
        </is>
      </c>
      <c r="CA2271" t="inlineStr">
        <is>
          <t>Gibraltar</t>
        </is>
      </c>
      <c r="CB2271" t="inlineStr">
        <is>
          <t>Greece</t>
        </is>
      </c>
      <c r="CC2271" t="inlineStr">
        <is>
          <t>Greenland</t>
        </is>
      </c>
      <c r="CD2271" t="inlineStr">
        <is>
          <t>Grenada</t>
        </is>
      </c>
      <c r="CE2271" t="inlineStr">
        <is>
          <t>Guadeloupe</t>
        </is>
      </c>
      <c r="CF2271" t="inlineStr">
        <is>
          <t>Guam</t>
        </is>
      </c>
      <c r="CG2271" t="inlineStr">
        <is>
          <t>Guatemala</t>
        </is>
      </c>
      <c r="CH2271" t="inlineStr">
        <is>
          <t>Guinea</t>
        </is>
      </c>
      <c r="CI2271" t="inlineStr">
        <is>
          <t>Guinea-Bissau</t>
        </is>
      </c>
      <c r="CJ2271" t="inlineStr">
        <is>
          <t>Guyana</t>
        </is>
      </c>
      <c r="CK2271" t="inlineStr">
        <is>
          <t>Haiti</t>
        </is>
      </c>
      <c r="CL2271" t="inlineStr">
        <is>
          <t>Honduras</t>
        </is>
      </c>
      <c r="CM2271" t="inlineStr">
        <is>
          <t>HK</t>
        </is>
      </c>
      <c r="CN2271" t="inlineStr">
        <is>
          <t>Hungary</t>
        </is>
      </c>
      <c r="CO2271" t="inlineStr">
        <is>
          <t>Iceland</t>
        </is>
      </c>
      <c r="CP2271" t="inlineStr">
        <is>
          <t>India</t>
        </is>
      </c>
      <c r="CQ2271" t="inlineStr">
        <is>
          <t>Indonesia</t>
        </is>
      </c>
      <c r="CR2271" t="inlineStr">
        <is>
          <t>Iran</t>
        </is>
      </c>
      <c r="CS2271" t="inlineStr">
        <is>
          <t>Iraq</t>
        </is>
      </c>
      <c r="CT2271" t="inlineStr">
        <is>
          <t>Ireland</t>
        </is>
      </c>
      <c r="CU2271" t="inlineStr">
        <is>
          <t>Israel</t>
        </is>
      </c>
      <c r="CV2271" t="inlineStr">
        <is>
          <t>Italy</t>
        </is>
      </c>
      <c r="CW2271" t="inlineStr">
        <is>
          <t>Jamaica</t>
        </is>
      </c>
      <c r="CX2271" t="inlineStr">
        <is>
          <t>Japan</t>
        </is>
      </c>
      <c r="CY2271" t="inlineStr">
        <is>
          <t>Jordan</t>
        </is>
      </c>
      <c r="CZ2271" t="inlineStr">
        <is>
          <t>Kazakhstan</t>
        </is>
      </c>
      <c r="DA2271" t="inlineStr">
        <is>
          <t>Kenya</t>
        </is>
      </c>
      <c r="DB2271" t="inlineStr">
        <is>
          <t>Kiribati</t>
        </is>
      </c>
      <c r="DC2271" t="inlineStr">
        <is>
          <t>Kosovo</t>
        </is>
      </c>
      <c r="DD2271" t="inlineStr">
        <is>
          <t>Kuwait</t>
        </is>
      </c>
      <c r="DE2271" t="inlineStr">
        <is>
          <t>Kyrgyzstan</t>
        </is>
      </c>
      <c r="DF2271" t="inlineStr">
        <is>
          <t>Lao People's Democratic Republic</t>
        </is>
      </c>
      <c r="DG2271" t="inlineStr">
        <is>
          <t>Latvia</t>
        </is>
      </c>
      <c r="DH2271" t="inlineStr">
        <is>
          <t>Lebanon</t>
        </is>
      </c>
      <c r="DI2271" t="inlineStr">
        <is>
          <t>Lesotho</t>
        </is>
      </c>
      <c r="DJ2271" t="inlineStr">
        <is>
          <t>Liberia</t>
        </is>
      </c>
      <c r="DK2271" t="inlineStr">
        <is>
          <t>Liechtenstein</t>
        </is>
      </c>
      <c r="DL2271" t="inlineStr">
        <is>
          <t>Lithuania</t>
        </is>
      </c>
      <c r="DM2271" t="inlineStr">
        <is>
          <t>Luxembourg</t>
        </is>
      </c>
      <c r="DN2271" t="inlineStr">
        <is>
          <t>MO</t>
        </is>
      </c>
      <c r="DO2271" t="inlineStr">
        <is>
          <t>Madagascar</t>
        </is>
      </c>
      <c r="DP2271" t="inlineStr">
        <is>
          <t>Malawi</t>
        </is>
      </c>
      <c r="DQ2271" t="inlineStr">
        <is>
          <t>Malaysia</t>
        </is>
      </c>
      <c r="DR2271" t="inlineStr">
        <is>
          <t>Maldives</t>
        </is>
      </c>
      <c r="DS2271" t="inlineStr">
        <is>
          <t>Mali</t>
        </is>
      </c>
      <c r="DT2271" t="inlineStr">
        <is>
          <t>Malta</t>
        </is>
      </c>
      <c r="DU2271" t="inlineStr">
        <is>
          <t>Marshall Islands</t>
        </is>
      </c>
      <c r="DV2271" t="inlineStr">
        <is>
          <t>Martinique</t>
        </is>
      </c>
      <c r="DW2271" t="inlineStr">
        <is>
          <t>Mauritania</t>
        </is>
      </c>
      <c r="DX2271" t="inlineStr">
        <is>
          <t>Mauritius</t>
        </is>
      </c>
      <c r="DY2271" t="inlineStr">
        <is>
          <t>Mayotte</t>
        </is>
      </c>
      <c r="DZ2271" t="inlineStr">
        <is>
          <t>Mexico</t>
        </is>
      </c>
      <c r="EA2271" t="inlineStr">
        <is>
          <t>Micronesia</t>
        </is>
      </c>
      <c r="EB2271" t="inlineStr">
        <is>
          <t>Moldova</t>
        </is>
      </c>
      <c r="EC2271" t="inlineStr">
        <is>
          <t>Monaco</t>
        </is>
      </c>
      <c r="ED2271" t="inlineStr">
        <is>
          <t>Mongolia</t>
        </is>
      </c>
      <c r="EE2271" t="inlineStr">
        <is>
          <t>Montenegro</t>
        </is>
      </c>
      <c r="EF2271" t="inlineStr">
        <is>
          <t>Montserrat</t>
        </is>
      </c>
      <c r="EG2271" t="inlineStr">
        <is>
          <t>Morocco</t>
        </is>
      </c>
      <c r="EH2271" t="inlineStr">
        <is>
          <t>Mozambique</t>
        </is>
      </c>
      <c r="EI2271" t="inlineStr">
        <is>
          <t>Myanmar</t>
        </is>
      </c>
      <c r="EJ2271" t="inlineStr">
        <is>
          <t>Namibia</t>
        </is>
      </c>
      <c r="EK2271" t="inlineStr">
        <is>
          <t>Nauru</t>
        </is>
      </c>
      <c r="EL2271" t="inlineStr">
        <is>
          <t>Nepal</t>
        </is>
      </c>
      <c r="EM2271" t="inlineStr">
        <is>
          <t>Netherlands</t>
        </is>
      </c>
      <c r="EN2271" t="inlineStr">
        <is>
          <t>Netherlands Antilles</t>
        </is>
      </c>
      <c r="EO2271" t="inlineStr">
        <is>
          <t>New Caledonia</t>
        </is>
      </c>
      <c r="EP2271" t="inlineStr">
        <is>
          <t>New Zealand</t>
        </is>
      </c>
      <c r="EQ2271" t="inlineStr">
        <is>
          <t>Nicaragua</t>
        </is>
      </c>
      <c r="ER2271" t="inlineStr">
        <is>
          <t>Niger</t>
        </is>
      </c>
      <c r="ES2271" t="inlineStr">
        <is>
          <t>Nigeria</t>
        </is>
      </c>
      <c r="ET2271" t="inlineStr">
        <is>
          <t>Niue</t>
        </is>
      </c>
      <c r="EU2271" t="inlineStr">
        <is>
          <t>Norfolk Island</t>
        </is>
      </c>
      <c r="EV2271" t="inlineStr">
        <is>
          <t>North Korea</t>
        </is>
      </c>
      <c r="EW2271" t="inlineStr">
        <is>
          <t>North Macedonia</t>
        </is>
      </c>
      <c r="EX2271" t="inlineStr">
        <is>
          <t>Northern Mariana Islands</t>
        </is>
      </c>
      <c r="EY2271" t="inlineStr">
        <is>
          <t>Norway</t>
        </is>
      </c>
      <c r="EZ2271" t="inlineStr">
        <is>
          <t>Oman</t>
        </is>
      </c>
      <c r="FA2271" t="inlineStr">
        <is>
          <t>Pakistan</t>
        </is>
      </c>
      <c r="FB2271" t="inlineStr">
        <is>
          <t>Palau</t>
        </is>
      </c>
      <c r="FC2271" t="inlineStr">
        <is>
          <t>Palestine</t>
        </is>
      </c>
      <c r="FD2271" t="inlineStr">
        <is>
          <t>Panama</t>
        </is>
      </c>
      <c r="FE2271" t="inlineStr">
        <is>
          <t>Papua New Guinea</t>
        </is>
      </c>
      <c r="FF2271" t="inlineStr">
        <is>
          <t>Paraguay</t>
        </is>
      </c>
      <c r="FG2271" t="inlineStr">
        <is>
          <t>Peru</t>
        </is>
      </c>
      <c r="FH2271" t="inlineStr">
        <is>
          <t>Philippines</t>
        </is>
      </c>
      <c r="FI2271" t="inlineStr">
        <is>
          <t>Pitcairn</t>
        </is>
      </c>
      <c r="FJ2271" t="inlineStr">
        <is>
          <t>Poland</t>
        </is>
      </c>
      <c r="FK2271" t="inlineStr">
        <is>
          <t>Portugal</t>
        </is>
      </c>
      <c r="FL2271" t="inlineStr">
        <is>
          <t>Puerto Rico</t>
        </is>
      </c>
      <c r="FM2271" t="inlineStr">
        <is>
          <t>Qatar</t>
        </is>
      </c>
      <c r="FN2271" t="inlineStr">
        <is>
          <t>Republic of Korea</t>
        </is>
      </c>
      <c r="FO2271" t="inlineStr">
        <is>
          <t>Reunion</t>
        </is>
      </c>
      <c r="FP2271" t="inlineStr">
        <is>
          <t>Romania</t>
        </is>
      </c>
      <c r="FQ2271" t="inlineStr">
        <is>
          <t>Russian Federation</t>
        </is>
      </c>
      <c r="FR2271" t="inlineStr">
        <is>
          <t>Rwanda</t>
        </is>
      </c>
      <c r="FS2271" t="inlineStr">
        <is>
          <t>Saint Lucia</t>
        </is>
      </c>
      <c r="FT2271" t="inlineStr">
        <is>
          <t>Samoa</t>
        </is>
      </c>
      <c r="FU2271" t="inlineStr">
        <is>
          <t>San Marino</t>
        </is>
      </c>
      <c r="FV2271" t="inlineStr">
        <is>
          <t>Sao Tome and Principe</t>
        </is>
      </c>
      <c r="FW2271" t="inlineStr">
        <is>
          <t>Saudi Arabia</t>
        </is>
      </c>
      <c r="FX2271" t="inlineStr">
        <is>
          <t>Senegal</t>
        </is>
      </c>
      <c r="FY2271" t="inlineStr">
        <is>
          <t>Serbia</t>
        </is>
      </c>
      <c r="FZ2271" t="inlineStr">
        <is>
          <t>Seychelles</t>
        </is>
      </c>
      <c r="GA2271" t="inlineStr">
        <is>
          <t>Sierra Leone</t>
        </is>
      </c>
      <c r="GB2271" t="inlineStr">
        <is>
          <t>Singapore</t>
        </is>
      </c>
      <c r="GC2271" t="inlineStr">
        <is>
          <t>Slovakia (Slovak Republic)</t>
        </is>
      </c>
      <c r="GD2271" t="inlineStr">
        <is>
          <t>Slovenia</t>
        </is>
      </c>
      <c r="GE2271" t="inlineStr">
        <is>
          <t>Solomon Islands</t>
        </is>
      </c>
      <c r="GF2271" t="inlineStr">
        <is>
          <t>Somalia</t>
        </is>
      </c>
      <c r="GG2271" t="inlineStr">
        <is>
          <t>South Africa</t>
        </is>
      </c>
      <c r="GH2271" t="inlineStr">
        <is>
          <t>Spain</t>
        </is>
      </c>
      <c r="GI2271" t="inlineStr">
        <is>
          <t>Sri Lanka</t>
        </is>
      </c>
      <c r="GJ2271" t="inlineStr">
        <is>
          <t>Sudan</t>
        </is>
      </c>
      <c r="GK2271" t="inlineStr">
        <is>
          <t>Suriname</t>
        </is>
      </c>
      <c r="GL2271" t="inlineStr">
        <is>
          <t>Swaziland</t>
        </is>
      </c>
      <c r="GM2271" t="inlineStr">
        <is>
          <t>Sweden</t>
        </is>
      </c>
      <c r="GN2271" t="inlineStr">
        <is>
          <t>Switzerland</t>
        </is>
      </c>
      <c r="GO2271" t="inlineStr">
        <is>
          <t>Syrian Arab Republic</t>
        </is>
      </c>
      <c r="GP2271" t="inlineStr">
        <is>
          <t>TW</t>
        </is>
      </c>
      <c r="GQ2271" t="inlineStr">
        <is>
          <t>Tajikistan</t>
        </is>
      </c>
      <c r="GR2271" t="inlineStr">
        <is>
          <t>Tanzania</t>
        </is>
      </c>
      <c r="GS2271" t="inlineStr">
        <is>
          <t>Thailand</t>
        </is>
      </c>
      <c r="GT2271" t="inlineStr">
        <is>
          <t>Togo</t>
        </is>
      </c>
      <c r="GU2271" t="inlineStr">
        <is>
          <t>Tokelau</t>
        </is>
      </c>
      <c r="GV2271" t="inlineStr">
        <is>
          <t>Tonga</t>
        </is>
      </c>
      <c r="GW2271" t="inlineStr">
        <is>
          <t>Trinidad and Tobago</t>
        </is>
      </c>
      <c r="GX2271" t="inlineStr">
        <is>
          <t>Tunisia</t>
        </is>
      </c>
      <c r="GY2271" t="inlineStr">
        <is>
          <t>Türkiye</t>
        </is>
      </c>
      <c r="GZ2271" t="inlineStr">
        <is>
          <t>Turkmenistan</t>
        </is>
      </c>
      <c r="HA2271" t="inlineStr">
        <is>
          <t>Turks and Caicos Islands</t>
        </is>
      </c>
      <c r="HB2271" t="inlineStr">
        <is>
          <t>Tuvalu</t>
        </is>
      </c>
      <c r="HC2271" t="inlineStr">
        <is>
          <t>Uganda</t>
        </is>
      </c>
      <c r="HD2271" t="inlineStr">
        <is>
          <t>Ukraine</t>
        </is>
      </c>
      <c r="HE2271" t="inlineStr">
        <is>
          <t>United Arab Emirates</t>
        </is>
      </c>
      <c r="HF2271" t="inlineStr">
        <is>
          <t>United Kingdom</t>
        </is>
      </c>
      <c r="HG2271" t="inlineStr">
        <is>
          <t>United States</t>
        </is>
      </c>
      <c r="HH2271" t="inlineStr">
        <is>
          <t>Uruguay</t>
        </is>
      </c>
      <c r="HI2271" t="inlineStr">
        <is>
          <t>Uzbekistan</t>
        </is>
      </c>
      <c r="HJ2271" t="inlineStr">
        <is>
          <t>Vanuatu</t>
        </is>
      </c>
      <c r="HK2271" t="inlineStr">
        <is>
          <t>Vatican City State (Holy See)</t>
        </is>
      </c>
      <c r="HL2271" t="inlineStr">
        <is>
          <t>Venezuela</t>
        </is>
      </c>
      <c r="HM2271" t="inlineStr">
        <is>
          <t>Vietnam</t>
        </is>
      </c>
      <c r="HN2271" t="inlineStr">
        <is>
          <t>Virgin Islands (British)</t>
        </is>
      </c>
      <c r="HO2271" t="inlineStr">
        <is>
          <t>Virgin Islands (U.S.)</t>
        </is>
      </c>
      <c r="HP2271" t="inlineStr">
        <is>
          <t>Wallis And Futuna Islands</t>
        </is>
      </c>
      <c r="HQ2271" t="inlineStr">
        <is>
          <t>Western Sahara</t>
        </is>
      </c>
      <c r="HR2271" t="inlineStr">
        <is>
          <t>Yemen</t>
        </is>
      </c>
      <c r="HS2271" t="inlineStr">
        <is>
          <t>Yugoslavia</t>
        </is>
      </c>
      <c r="HT2271" t="inlineStr">
        <is>
          <t>Zambia</t>
        </is>
      </c>
      <c r="HU2271" t="inlineStr">
        <is>
          <t>Zimbabwe</t>
        </is>
      </c>
    </row>
    <row r="2272">
      <c r="A2272" t="inlineStr">
        <is>
          <t>t_8_Mainland China_Province of Origin</t>
        </is>
      </c>
      <c r="B2272" t="inlineStr">
        <is>
          <t>t_B5D7D1D4DF403973BD97469C6D391A76</t>
        </is>
      </c>
      <c r="C2272" t="inlineStr">
        <is>
          <t>Beijing</t>
        </is>
      </c>
      <c r="D2272" t="inlineStr">
        <is>
          <t>Shanghai</t>
        </is>
      </c>
      <c r="E2272" t="inlineStr">
        <is>
          <t>Tianjin</t>
        </is>
      </c>
      <c r="F2272" t="inlineStr">
        <is>
          <t>Chongqing</t>
        </is>
      </c>
      <c r="G2272" t="inlineStr">
        <is>
          <t>Hebei</t>
        </is>
      </c>
      <c r="H2272" t="inlineStr">
        <is>
          <t>Shanxi</t>
        </is>
      </c>
      <c r="I2272" t="inlineStr">
        <is>
          <t>Liaoning</t>
        </is>
      </c>
      <c r="J2272" t="inlineStr">
        <is>
          <t>Jilin</t>
        </is>
      </c>
      <c r="K2272" t="inlineStr">
        <is>
          <t>Heilongjiang</t>
        </is>
      </c>
      <c r="L2272" t="inlineStr">
        <is>
          <t>Jiangsu</t>
        </is>
      </c>
      <c r="M2272" t="inlineStr">
        <is>
          <t>Zhejiang</t>
        </is>
      </c>
      <c r="N2272" t="inlineStr">
        <is>
          <t>Anhui</t>
        </is>
      </c>
      <c r="O2272" t="inlineStr">
        <is>
          <t>Fujian</t>
        </is>
      </c>
      <c r="P2272" t="inlineStr">
        <is>
          <t>Jiangxi</t>
        </is>
      </c>
      <c r="Q2272" t="inlineStr">
        <is>
          <t>Shandong</t>
        </is>
      </c>
      <c r="R2272" t="inlineStr">
        <is>
          <t>Henan</t>
        </is>
      </c>
      <c r="S2272" t="inlineStr">
        <is>
          <t>Hubei</t>
        </is>
      </c>
      <c r="T2272" t="inlineStr">
        <is>
          <t>Hunan</t>
        </is>
      </c>
      <c r="U2272" t="inlineStr">
        <is>
          <t>Guangdong</t>
        </is>
      </c>
      <c r="V2272" t="inlineStr">
        <is>
          <t>Hainan</t>
        </is>
      </c>
      <c r="W2272" t="inlineStr">
        <is>
          <t>Sichuan</t>
        </is>
      </c>
      <c r="X2272" t="inlineStr">
        <is>
          <t>Guizhou</t>
        </is>
      </c>
      <c r="Y2272" t="inlineStr">
        <is>
          <t>Yunnan</t>
        </is>
      </c>
      <c r="Z2272" t="inlineStr">
        <is>
          <t>Shaanxi</t>
        </is>
      </c>
      <c r="AA2272" t="inlineStr">
        <is>
          <t>Gansu</t>
        </is>
      </c>
      <c r="AB2272" t="inlineStr">
        <is>
          <t>Qinghai</t>
        </is>
      </c>
      <c r="AC2272" t="inlineStr">
        <is>
          <t>Inner Mongolia</t>
        </is>
      </c>
      <c r="AD2272" t="inlineStr">
        <is>
          <t>Guangxi</t>
        </is>
      </c>
      <c r="AE2272" t="inlineStr">
        <is>
          <t>Xizang</t>
        </is>
      </c>
      <c r="AF2272" t="inlineStr">
        <is>
          <t>Ningxia</t>
        </is>
      </c>
      <c r="AG2272" t="inlineStr">
        <is>
          <t>Xinjiang</t>
        </is>
      </c>
    </row>
    <row r="2273">
      <c r="A2273" t="inlineStr">
        <is>
          <t>t_8_53787_Manufacturer</t>
        </is>
      </c>
      <c r="B2273" t="inlineStr">
        <is>
          <t>t_2EA6DACE053F3D0DA7FB351F63267F4C</t>
        </is>
      </c>
      <c r="C2273" t="inlineStr">
        <is>
          <t>MS Online Trading LTD</t>
        </is>
      </c>
    </row>
    <row r="2274">
      <c r="A2274" t="inlineStr">
        <is>
          <t>t_8_40415_Manufacturer</t>
        </is>
      </c>
      <c r="B2274" t="inlineStr">
        <is>
          <t>t_6AF0C4AE8A3A3A6FBAD5A526EE68CD00</t>
        </is>
      </c>
      <c r="C2274" t="inlineStr">
        <is>
          <t>MS Online Trading LTD</t>
        </is>
      </c>
    </row>
    <row r="2275">
      <c r="A2275" t="inlineStr">
        <is>
          <t>t_8_30473_Manufacturer</t>
        </is>
      </c>
      <c r="B2275" t="inlineStr">
        <is>
          <t>t_398401FE23813C6A95BF945627601785</t>
        </is>
      </c>
      <c r="C2275" t="inlineStr">
        <is>
          <t>MS Online Trading LTD</t>
        </is>
      </c>
    </row>
    <row r="2276">
      <c r="A2276" t="inlineStr">
        <is>
          <t>t_8_29069_Manufacturer</t>
        </is>
      </c>
      <c r="B2276" t="inlineStr">
        <is>
          <t>t_6E209383501C35AA84ACA272B4E94146</t>
        </is>
      </c>
      <c r="C2276" t="inlineStr">
        <is>
          <t>MS Online Trading LTD</t>
        </is>
      </c>
    </row>
    <row r="2277">
      <c r="A2277" t="inlineStr">
        <is>
          <t>t_8_40356_Manufacturer</t>
        </is>
      </c>
      <c r="B2277" t="inlineStr">
        <is>
          <t>t_71DF27AEBFF238A1BCFC05BC33EE5318</t>
        </is>
      </c>
      <c r="C2277" t="inlineStr">
        <is>
          <t>MS Online Trading LTD</t>
        </is>
      </c>
    </row>
    <row r="2278">
      <c r="A2278" t="inlineStr">
        <is>
          <t>t_8_30474_Manufacturer</t>
        </is>
      </c>
      <c r="B2278" t="inlineStr">
        <is>
          <t>t_1F77CF3A430135D2BA9797A9D2A4C237</t>
        </is>
      </c>
      <c r="C2278" t="inlineStr">
        <is>
          <t>MS Online Trading LTD</t>
        </is>
      </c>
    </row>
    <row r="2279">
      <c r="A2279" t="inlineStr">
        <is>
          <t>t_8_34925_Manufacturer</t>
        </is>
      </c>
      <c r="B2279" t="inlineStr">
        <is>
          <t>t_695930E158443CE2824826439AAAC7C9</t>
        </is>
      </c>
      <c r="C2279" t="inlineStr">
        <is>
          <t>MS Online Trading LTD</t>
        </is>
      </c>
    </row>
    <row r="2280">
      <c r="A2280" t="inlineStr">
        <is>
          <t>t_8_30469_Manufacturer</t>
        </is>
      </c>
      <c r="B2280" t="inlineStr">
        <is>
          <t>t_5062BAA7F9163B54908AF74C76230FA3</t>
        </is>
      </c>
      <c r="C2280" t="inlineStr">
        <is>
          <t>MS Online Trading LTD</t>
        </is>
      </c>
    </row>
    <row r="2281">
      <c r="A2281" t="inlineStr">
        <is>
          <t>t_8_29553_Manufacturer</t>
        </is>
      </c>
      <c r="B2281" t="inlineStr">
        <is>
          <t>t_3F884FF6707B3AE0B21E77808892A10E</t>
        </is>
      </c>
      <c r="C2281" t="inlineStr">
        <is>
          <t>MS Online Trading LTD</t>
        </is>
      </c>
    </row>
    <row r="2282">
      <c r="A2282" t="inlineStr">
        <is>
          <t>t_8_29135_Manufacturer</t>
        </is>
      </c>
      <c r="B2282" t="inlineStr">
        <is>
          <t>t_464AFF3757E531B98AED3688182022C9</t>
        </is>
      </c>
      <c r="C2282" t="inlineStr">
        <is>
          <t>MS Online Trading LTD</t>
        </is>
      </c>
    </row>
    <row r="2283">
      <c r="A2283" t="inlineStr">
        <is>
          <t>t_8_29555_Manufacturer</t>
        </is>
      </c>
      <c r="B2283" t="inlineStr">
        <is>
          <t>t_57CC976A73633BCD8B203665E050AB31</t>
        </is>
      </c>
      <c r="C2283" t="inlineStr">
        <is>
          <t>MS Online Trading LTD</t>
        </is>
      </c>
    </row>
    <row r="2284">
      <c r="A2284" t="inlineStr">
        <is>
          <t>t_8_30467_Manufacturer</t>
        </is>
      </c>
      <c r="B2284" t="inlineStr">
        <is>
          <t>t_B27401FEB7F53C2C9D7E02D74E3DB3F5</t>
        </is>
      </c>
      <c r="C2284" t="inlineStr">
        <is>
          <t>MS Online Trading LTD</t>
        </is>
      </c>
    </row>
    <row r="2285">
      <c r="A2285" t="inlineStr">
        <is>
          <t>t_8_30472_Manufacturer</t>
        </is>
      </c>
      <c r="B2285" t="inlineStr">
        <is>
          <t>t_6063BD01FE3731FEB19D66750936713D</t>
        </is>
      </c>
      <c r="C2285" t="inlineStr">
        <is>
          <t>MS Online Trading LTD</t>
        </is>
      </c>
    </row>
    <row r="2286">
      <c r="A2286" t="inlineStr">
        <is>
          <t>t_8_30471_Manufacturer</t>
        </is>
      </c>
      <c r="B2286" t="inlineStr">
        <is>
          <t>t_3D0735EE74AE32649D4B50FAFA08E29F</t>
        </is>
      </c>
      <c r="C2286" t="inlineStr">
        <is>
          <t>MS Online Trading LTD</t>
        </is>
      </c>
    </row>
    <row r="2287">
      <c r="A2287" t="inlineStr">
        <is>
          <t>t_8_29554_Manufacturer</t>
        </is>
      </c>
      <c r="B2287" t="inlineStr">
        <is>
          <t>t_10518DB4248C363C93590F8296B53F3B</t>
        </is>
      </c>
      <c r="C2287" t="inlineStr">
        <is>
          <t>MS Online Trading LTD</t>
        </is>
      </c>
    </row>
    <row r="2288">
      <c r="A2288" t="inlineStr">
        <is>
          <t>t_8_30470_Manufacturer</t>
        </is>
      </c>
      <c r="B2288" t="inlineStr">
        <is>
          <t>t_A0501A6964253410896C7EBE762D0196</t>
        </is>
      </c>
      <c r="C2288" t="inlineStr">
        <is>
          <t>MS Online Trading LTD</t>
        </is>
      </c>
    </row>
    <row r="2289">
      <c r="A2289" t="inlineStr">
        <is>
          <t>t_8_29071_Manufacturer</t>
        </is>
      </c>
      <c r="B2289" t="inlineStr">
        <is>
          <t>t_1E71E9F545863174B632814FBA15A7E5</t>
        </is>
      </c>
      <c r="C2289" t="inlineStr">
        <is>
          <t>MS Online Trading LTD</t>
        </is>
      </c>
    </row>
    <row r="2290">
      <c r="A2290" t="inlineStr">
        <is>
          <t>t_8_29074_Manufacturer</t>
        </is>
      </c>
      <c r="B2290" t="inlineStr">
        <is>
          <t>t_A126856572E635B78CDDF33C67F2EE7F</t>
        </is>
      </c>
      <c r="C2290" t="inlineStr">
        <is>
          <t>MS Online Trading LTD</t>
        </is>
      </c>
    </row>
    <row r="2291">
      <c r="A2291" t="inlineStr">
        <is>
          <t>t_8_26325_Manufacturer</t>
        </is>
      </c>
      <c r="B2291" t="inlineStr">
        <is>
          <t>t_ACD5767FD09F3DCC8FB7EC5559E002B6</t>
        </is>
      </c>
      <c r="C2291" t="inlineStr">
        <is>
          <t>MS Online Trading LTD</t>
        </is>
      </c>
    </row>
    <row r="2292">
      <c r="A2292" t="inlineStr">
        <is>
          <t>t_8_31865_Manufacturer</t>
        </is>
      </c>
      <c r="B2292" t="inlineStr">
        <is>
          <t>t_D7856E9FEEDA392D9BB60DD7981063DF</t>
        </is>
      </c>
      <c r="C2292" t="inlineStr">
        <is>
          <t>MS Online Trading LTD</t>
        </is>
      </c>
    </row>
    <row r="2293">
      <c r="A2293" t="inlineStr">
        <is>
          <t>t_8_40351_Manufacturer</t>
        </is>
      </c>
      <c r="B2293" t="inlineStr">
        <is>
          <t>t_180F66540E0F3D3DBA9535B01EADB097</t>
        </is>
      </c>
      <c r="C2293" t="inlineStr">
        <is>
          <t>MS Online Trading LTD</t>
        </is>
      </c>
    </row>
    <row r="2294">
      <c r="A2294" t="inlineStr">
        <is>
          <t>t_8_29073_Manufacturer</t>
        </is>
      </c>
      <c r="B2294" t="inlineStr">
        <is>
          <t>t_78E73EE2B96E3D13B1ED4599C3F83908</t>
        </is>
      </c>
      <c r="C2294" t="inlineStr">
        <is>
          <t>MS Online Trading LTD</t>
        </is>
      </c>
    </row>
    <row r="2295">
      <c r="A2295" t="inlineStr">
        <is>
          <t>t_8_26402_Manufacturer</t>
        </is>
      </c>
      <c r="B2295" t="inlineStr">
        <is>
          <t>t_34C7012BEAF33EF7819242C456DEFA4C</t>
        </is>
      </c>
      <c r="C2295" t="inlineStr">
        <is>
          <t>MS Online Trading LTD</t>
        </is>
      </c>
    </row>
    <row r="2296">
      <c r="A2296" t="inlineStr">
        <is>
          <t>t_8_29023_Manufacturer</t>
        </is>
      </c>
      <c r="B2296" t="inlineStr">
        <is>
          <t>t_07D412C8C6F93B22BB16B57EEB9F7D7D</t>
        </is>
      </c>
      <c r="C2296" t="inlineStr">
        <is>
          <t>MS Online Trading LTD</t>
        </is>
      </c>
    </row>
    <row r="2297">
      <c r="A2297" t="inlineStr">
        <is>
          <t>t_8_29075_Manufacturer</t>
        </is>
      </c>
      <c r="B2297" t="inlineStr">
        <is>
          <t>t_740F554852FC334393FA91CDA0C015F7</t>
        </is>
      </c>
      <c r="C2297" t="inlineStr">
        <is>
          <t>MS Online Trading LTD</t>
        </is>
      </c>
    </row>
    <row r="2298">
      <c r="A2298" t="inlineStr">
        <is>
          <t>t_8_29076_Manufacturer</t>
        </is>
      </c>
      <c r="B2298" t="inlineStr">
        <is>
          <t>t_D6C46B6FFD0C3BF8BB0A9D7DEA99C12E</t>
        </is>
      </c>
      <c r="C2298" t="inlineStr">
        <is>
          <t>MS Online Trading LTD</t>
        </is>
      </c>
    </row>
    <row r="2299">
      <c r="A2299" t="inlineStr">
        <is>
          <t>t_8_29427_Manufacturer</t>
        </is>
      </c>
      <c r="B2299" t="inlineStr">
        <is>
          <t>t_2B9EF9E154563A3ABE1F07064ECAD46E</t>
        </is>
      </c>
      <c r="C2299" t="inlineStr">
        <is>
          <t>MS Online Trading LTD</t>
        </is>
      </c>
    </row>
    <row r="2300">
      <c r="A2300" t="inlineStr">
        <is>
          <t>t_8_40329_Manufacturer</t>
        </is>
      </c>
      <c r="B2300" t="inlineStr">
        <is>
          <t>t_18079F363B783FA3B4BF98903363A5FC</t>
        </is>
      </c>
      <c r="C2300" t="inlineStr">
        <is>
          <t>MS Online Trading LTD</t>
        </is>
      </c>
    </row>
    <row r="2301">
      <c r="A2301" t="inlineStr">
        <is>
          <t>t_8_29070_Manufacturer</t>
        </is>
      </c>
      <c r="B2301" t="inlineStr">
        <is>
          <t>t_F328D43E13A53525BF9E936A33378C82</t>
        </is>
      </c>
      <c r="C2301" t="inlineStr">
        <is>
          <t>MS Online Trading LTD</t>
        </is>
      </c>
    </row>
    <row r="2302">
      <c r="A2302" t="inlineStr">
        <is>
          <t>t_8_30466_Manufacturer</t>
        </is>
      </c>
      <c r="B2302" t="inlineStr">
        <is>
          <t>t_EC6D6E41D4E43F8B878A81D119C294C5</t>
        </is>
      </c>
      <c r="C2302" t="inlineStr">
        <is>
          <t>MS Online Trading LTD</t>
        </is>
      </c>
    </row>
    <row r="2303">
      <c r="A2303" t="inlineStr">
        <is>
          <t>t_8_29426_Manufacturer</t>
        </is>
      </c>
      <c r="B2303" t="inlineStr">
        <is>
          <t>t_1C8C757B2CE0323EA9E82776674E5F92</t>
        </is>
      </c>
      <c r="C2303" t="inlineStr">
        <is>
          <t>MS Online Trading LTD</t>
        </is>
      </c>
    </row>
    <row r="2304">
      <c r="A2304" t="inlineStr">
        <is>
          <t>t_8_30847_Manufacturer</t>
        </is>
      </c>
      <c r="B2304" t="inlineStr">
        <is>
          <t>t_CB3BE7DC250235F0BEA796F661F9CE1B</t>
        </is>
      </c>
      <c r="C2304" t="inlineStr">
        <is>
          <t>MS Online Trading LTD</t>
        </is>
      </c>
    </row>
    <row r="2305">
      <c r="A2305" t="inlineStr">
        <is>
          <t>t_8_29689_Manufacturer</t>
        </is>
      </c>
      <c r="B2305" t="inlineStr">
        <is>
          <t>t_D121BE3149823A7F929C0519F9C3EFBD</t>
        </is>
      </c>
      <c r="C2305" t="inlineStr">
        <is>
          <t>MS Online Trading LTD</t>
        </is>
      </c>
    </row>
    <row r="2306">
      <c r="A2306" t="inlineStr">
        <is>
          <t>t_8_30843_Manufacturer</t>
        </is>
      </c>
      <c r="B2306" t="inlineStr">
        <is>
          <t>t_380E640551DF31F4BC2ADAC1F8F7FE6C</t>
        </is>
      </c>
      <c r="C2306" t="inlineStr">
        <is>
          <t>MS Online Trading LTD</t>
        </is>
      </c>
    </row>
    <row r="2307">
      <c r="A2307" t="inlineStr">
        <is>
          <t>t_8_30844_Manufacturer</t>
        </is>
      </c>
      <c r="B2307" t="inlineStr">
        <is>
          <t>t_0EB90A74C80D3F41928CB95F25CF9D96</t>
        </is>
      </c>
      <c r="C2307" t="inlineStr">
        <is>
          <t>MS Online Trading LTD</t>
        </is>
      </c>
    </row>
    <row r="2308">
      <c r="A2308" t="inlineStr">
        <is>
          <t>t_8_30475_Manufacturer</t>
        </is>
      </c>
      <c r="B2308" t="inlineStr">
        <is>
          <t>t_7036ECF879D03F269BDC6559FB8EB32F</t>
        </is>
      </c>
      <c r="C2308" t="inlineStr">
        <is>
          <t>MS Online Trading LTD</t>
        </is>
      </c>
    </row>
    <row r="2309">
      <c r="A2309" t="inlineStr">
        <is>
          <t>t_8_30842_Manufacturer</t>
        </is>
      </c>
      <c r="B2309" t="inlineStr">
        <is>
          <t>t_BF774D11033237149B20C7761B28982D</t>
        </is>
      </c>
      <c r="C2309" t="inlineStr">
        <is>
          <t>MS Online Trading LTD</t>
        </is>
      </c>
    </row>
    <row r="2310">
      <c r="A2310" t="inlineStr">
        <is>
          <t>t_8_30841_Manufacturer</t>
        </is>
      </c>
      <c r="B2310" t="inlineStr">
        <is>
          <t>t_E0AE41E7EFE138AD926BC04C4792C780</t>
        </is>
      </c>
      <c r="C2310" t="inlineStr">
        <is>
          <t>MS Online Trading LTD</t>
        </is>
      </c>
    </row>
    <row r="2311">
      <c r="A2311" t="inlineStr">
        <is>
          <t>t_8_29690_Manufacturer</t>
        </is>
      </c>
      <c r="B2311" t="inlineStr">
        <is>
          <t>t_B6BD14FC7E9C34B98ED12BBBA579EF39</t>
        </is>
      </c>
      <c r="C2311" t="inlineStr">
        <is>
          <t>MS Online Trading LTD</t>
        </is>
      </c>
    </row>
    <row r="2312">
      <c r="A2312" t="inlineStr">
        <is>
          <t>t_8_30846_Manufacturer</t>
        </is>
      </c>
      <c r="B2312" t="inlineStr">
        <is>
          <t>t_E393DEA2E90E3A30972F41EB59DD72AC</t>
        </is>
      </c>
      <c r="C2312" t="inlineStr">
        <is>
          <t>MS Online Trading LTD</t>
        </is>
      </c>
    </row>
    <row r="2313">
      <c r="A2313" t="inlineStr">
        <is>
          <t>t_8_29065_Manufacturer</t>
        </is>
      </c>
      <c r="B2313" t="inlineStr">
        <is>
          <t>t_DD7CC447044131B8A4F0D635C7E35B87</t>
        </is>
      </c>
      <c r="C2313" t="inlineStr">
        <is>
          <t>MS Online Trading LTD</t>
        </is>
      </c>
    </row>
    <row r="2314">
      <c r="A2314" t="inlineStr">
        <is>
          <t>t_8_29066_Manufacturer</t>
        </is>
      </c>
      <c r="B2314" t="inlineStr">
        <is>
          <t>t_65224681D1BF3BD6B270C2DC3641A736</t>
        </is>
      </c>
      <c r="C2314" t="inlineStr">
        <is>
          <t>MS Online Trading LTD</t>
        </is>
      </c>
    </row>
    <row r="2315">
      <c r="A2315" t="inlineStr">
        <is>
          <t>t_8_29430_Manufacturer</t>
        </is>
      </c>
      <c r="B2315" t="inlineStr">
        <is>
          <t>t_577DA71E8FB33073B8BB451EC71DF5DC</t>
        </is>
      </c>
      <c r="C2315" t="inlineStr">
        <is>
          <t>MS Online Trading LTD</t>
        </is>
      </c>
    </row>
    <row r="2316">
      <c r="A2316" t="inlineStr">
        <is>
          <t>t_8_40360_Manufacturer</t>
        </is>
      </c>
      <c r="B2316" t="inlineStr">
        <is>
          <t>t_0289BB0A5DA03D4483C3C24C542F74F3</t>
        </is>
      </c>
      <c r="C2316" t="inlineStr">
        <is>
          <t>MS Online Trading LTD</t>
        </is>
      </c>
    </row>
    <row r="2317">
      <c r="A2317" t="inlineStr">
        <is>
          <t>t_8_29076_EU Responsible person</t>
        </is>
      </c>
      <c r="B2317" t="inlineStr">
        <is>
          <t>t_811CAB54CE5C3554B8C376AEFF182665</t>
        </is>
      </c>
      <c r="C2317" t="inlineStr">
        <is>
          <t>Must first finish adding the responsible person in [https://seller-eu.temu.com/performance/account-health.html?subTab=person], and all responsible person names in the store will be displayed here.</t>
        </is>
      </c>
    </row>
    <row r="2318">
      <c r="A2318" t="inlineStr">
        <is>
          <t>t_8_30843_EU Responsible person</t>
        </is>
      </c>
      <c r="B2318" t="inlineStr">
        <is>
          <t>t_E370E5C5A09C3420B3C1E09B2F191591</t>
        </is>
      </c>
      <c r="C2318" t="inlineStr">
        <is>
          <t>Must first finish adding the responsible person in [https://seller-eu.temu.com/performance/account-health.html?subTab=person], and all responsible person names in the store will be displayed here.</t>
        </is>
      </c>
    </row>
    <row r="2319">
      <c r="A2319" t="inlineStr">
        <is>
          <t>t_8_29554_EU Responsible person</t>
        </is>
      </c>
      <c r="B2319" t="inlineStr">
        <is>
          <t>t_EA30427E6DAC3C98BD1BC294F002DEE7</t>
        </is>
      </c>
      <c r="C2319" t="inlineStr">
        <is>
          <t>Must first finish adding the responsible person in [https://seller-eu.temu.com/performance/account-health.html?subTab=person], and all responsible person names in the store will be displayed here.</t>
        </is>
      </c>
    </row>
    <row r="2320">
      <c r="A2320" t="inlineStr">
        <is>
          <t>t_8_29555_EU Responsible person</t>
        </is>
      </c>
      <c r="B2320" t="inlineStr">
        <is>
          <t>t_3C21F57536603D3AB6DBECA7F3961105</t>
        </is>
      </c>
      <c r="C2320" t="inlineStr">
        <is>
          <t>Must first finish adding the responsible person in [https://seller-eu.temu.com/performance/account-health.html?subTab=person], and all responsible person names in the store will be displayed here.</t>
        </is>
      </c>
    </row>
    <row r="2321">
      <c r="A2321" t="inlineStr">
        <is>
          <t>t_8_29071_EU Responsible person</t>
        </is>
      </c>
      <c r="B2321" t="inlineStr">
        <is>
          <t>t_B66816C3015235B0B86B0EE1A68EC094</t>
        </is>
      </c>
      <c r="C2321" t="inlineStr">
        <is>
          <t>Must first finish adding the responsible person in [https://seller-eu.temu.com/performance/account-health.html?subTab=person], and all responsible person names in the store will be displayed here.</t>
        </is>
      </c>
    </row>
    <row r="2322">
      <c r="A2322" t="inlineStr">
        <is>
          <t>t_8_29023_EU Responsible person</t>
        </is>
      </c>
      <c r="B2322" t="inlineStr">
        <is>
          <t>t_333F364EA5E83BAEAE1B748C2C344FBD</t>
        </is>
      </c>
      <c r="C2322" t="inlineStr">
        <is>
          <t>Must first finish adding the responsible person in [https://seller-eu.temu.com/performance/account-health.html?subTab=person], and all responsible person names in the store will be displayed here.</t>
        </is>
      </c>
    </row>
    <row r="2323">
      <c r="A2323" t="inlineStr">
        <is>
          <t>t_8_53787_EU Responsible person</t>
        </is>
      </c>
      <c r="B2323" t="inlineStr">
        <is>
          <t>t_B826621A5DF331A891F26324B3D7BDF9</t>
        </is>
      </c>
      <c r="C2323" t="inlineStr">
        <is>
          <t>Must first finish adding the responsible person in [https://seller-eu.temu.com/performance/account-health.html?subTab=person], and all responsible person names in the store will be displayed here.</t>
        </is>
      </c>
    </row>
    <row r="2324">
      <c r="A2324" t="inlineStr">
        <is>
          <t>t_8_29426_EU Responsible person</t>
        </is>
      </c>
      <c r="B2324" t="inlineStr">
        <is>
          <t>t_7293A9B9089031D4B11F522B75483C3C</t>
        </is>
      </c>
      <c r="C2324" t="inlineStr">
        <is>
          <t>Must first finish adding the responsible person in [https://seller-eu.temu.com/performance/account-health.html?subTab=person], and all responsible person names in the store will be displayed here.</t>
        </is>
      </c>
    </row>
    <row r="2325">
      <c r="A2325" t="inlineStr">
        <is>
          <t>t_8_29689_EU Responsible person</t>
        </is>
      </c>
      <c r="B2325" t="inlineStr">
        <is>
          <t>t_CB34B9C5844833C5972A0771682971FE</t>
        </is>
      </c>
      <c r="C2325" t="inlineStr">
        <is>
          <t>Must first finish adding the responsible person in [https://seller-eu.temu.com/performance/account-health.html?subTab=person], and all responsible person names in the store will be displayed here.</t>
        </is>
      </c>
    </row>
    <row r="2326">
      <c r="A2326" t="inlineStr">
        <is>
          <t>t_8_30844_EU Responsible person</t>
        </is>
      </c>
      <c r="B2326" t="inlineStr">
        <is>
          <t>t_20C68F29C4973F5FAF8B7D679D7B9F20</t>
        </is>
      </c>
      <c r="C2326" t="inlineStr">
        <is>
          <t>Must first finish adding the responsible person in [https://seller-eu.temu.com/performance/account-health.html?subTab=person], and all responsible person names in the store will be displayed here.</t>
        </is>
      </c>
    </row>
    <row r="2327">
      <c r="A2327" t="inlineStr">
        <is>
          <t>t_8_30471_EU Responsible person</t>
        </is>
      </c>
      <c r="B2327" t="inlineStr">
        <is>
          <t>t_3FDB328606D9317CBC52F23A0223EC26</t>
        </is>
      </c>
      <c r="C2327" t="inlineStr">
        <is>
          <t>Must first finish adding the responsible person in [https://seller-eu.temu.com/performance/account-health.html?subTab=person], and all responsible person names in the store will be displayed here.</t>
        </is>
      </c>
    </row>
    <row r="2328">
      <c r="A2328" t="inlineStr">
        <is>
          <t>t_8_34925_EU Responsible person</t>
        </is>
      </c>
      <c r="B2328" t="inlineStr">
        <is>
          <t>t_58ABBD0F890436A0A0FE53214C7400B2</t>
        </is>
      </c>
      <c r="C2328" t="inlineStr">
        <is>
          <t>Must first finish adding the responsible person in [https://seller-eu.temu.com/performance/account-health.html?subTab=person], and all responsible person names in the store will be displayed here.</t>
        </is>
      </c>
    </row>
    <row r="2329">
      <c r="A2329" t="inlineStr">
        <is>
          <t>t_8_29075_EU Responsible person</t>
        </is>
      </c>
      <c r="B2329" t="inlineStr">
        <is>
          <t>t_B1518C61A7D53AEE8630D0146388640A</t>
        </is>
      </c>
      <c r="C2329" t="inlineStr">
        <is>
          <t>Must first finish adding the responsible person in [https://seller-eu.temu.com/performance/account-health.html?subTab=person], and all responsible person names in the store will be displayed here.</t>
        </is>
      </c>
    </row>
    <row r="2330">
      <c r="A2330" t="inlineStr">
        <is>
          <t>t_8_29553_EU Responsible person</t>
        </is>
      </c>
      <c r="B2330" t="inlineStr">
        <is>
          <t>t_5F72A3F53C0F3EB580D04C81921A96D0</t>
        </is>
      </c>
      <c r="C2330" t="inlineStr">
        <is>
          <t>Must first finish adding the responsible person in [https://seller-eu.temu.com/performance/account-health.html?subTab=person], and all responsible person names in the store will be displayed here.</t>
        </is>
      </c>
    </row>
    <row r="2331">
      <c r="A2331" t="inlineStr">
        <is>
          <t>t_8_29070_EU Responsible person</t>
        </is>
      </c>
      <c r="B2331" t="inlineStr">
        <is>
          <t>t_A008871797CC3C8A82A3F3707452B846</t>
        </is>
      </c>
      <c r="C2331" t="inlineStr">
        <is>
          <t>Must first finish adding the responsible person in [https://seller-eu.temu.com/performance/account-health.html?subTab=person], and all responsible person names in the store will be displayed here.</t>
        </is>
      </c>
    </row>
    <row r="2332">
      <c r="A2332" t="inlineStr">
        <is>
          <t>t_8_30472_EU Responsible person</t>
        </is>
      </c>
      <c r="B2332" t="inlineStr">
        <is>
          <t>t_EF23ACA399003DAE814E42FED63FB07C</t>
        </is>
      </c>
      <c r="C2332" t="inlineStr">
        <is>
          <t>Must first finish adding the responsible person in [https://seller-eu.temu.com/performance/account-health.html?subTab=person], and all responsible person names in the store will be displayed here.</t>
        </is>
      </c>
    </row>
    <row r="2333">
      <c r="A2333" t="inlineStr">
        <is>
          <t>t_8_30469_EU Responsible person</t>
        </is>
      </c>
      <c r="B2333" t="inlineStr">
        <is>
          <t>t_ABEA6C822F393AA6B85ACF540A021C6F</t>
        </is>
      </c>
      <c r="C2333" t="inlineStr">
        <is>
          <t>Must first finish adding the responsible person in [https://seller-eu.temu.com/performance/account-health.html?subTab=person], and all responsible person names in the store will be displayed here.</t>
        </is>
      </c>
    </row>
    <row r="2334">
      <c r="A2334" t="inlineStr">
        <is>
          <t>t_8_29430_EU Responsible person</t>
        </is>
      </c>
      <c r="B2334" t="inlineStr">
        <is>
          <t>t_ED9FE51381A837C6BCE56686C3FE244E</t>
        </is>
      </c>
      <c r="C2334" t="inlineStr">
        <is>
          <t>Must first finish adding the responsible person in [https://seller-eu.temu.com/performance/account-health.html?subTab=person], and all responsible person names in the store will be displayed here.</t>
        </is>
      </c>
    </row>
    <row r="2335">
      <c r="A2335" t="inlineStr">
        <is>
          <t>t_8_26325_EU Responsible person</t>
        </is>
      </c>
      <c r="B2335" t="inlineStr">
        <is>
          <t>t_34C8E77EC9F63E77ADF7D010B4E8652A</t>
        </is>
      </c>
      <c r="C2335" t="inlineStr">
        <is>
          <t>Must first finish adding the responsible person in [https://seller-eu.temu.com/performance/account-health.html?subTab=person], and all responsible person names in the store will be displayed here.</t>
        </is>
      </c>
    </row>
    <row r="2336">
      <c r="A2336" t="inlineStr">
        <is>
          <t>t_8_29427_EU Responsible person</t>
        </is>
      </c>
      <c r="B2336" t="inlineStr">
        <is>
          <t>t_0901BB77B1A73E5493ECE856E3439C4D</t>
        </is>
      </c>
      <c r="C2336" t="inlineStr">
        <is>
          <t>Must first finish adding the responsible person in [https://seller-eu.temu.com/performance/account-health.html?subTab=person], and all responsible person names in the store will be displayed here.</t>
        </is>
      </c>
    </row>
    <row r="2337">
      <c r="A2337" t="inlineStr">
        <is>
          <t>t_8_30841_EU Responsible person</t>
        </is>
      </c>
      <c r="B2337" t="inlineStr">
        <is>
          <t>t_4B38739778D43595B7093AB8AA672E0C</t>
        </is>
      </c>
      <c r="C2337" t="inlineStr">
        <is>
          <t>Must first finish adding the responsible person in [https://seller-eu.temu.com/performance/account-health.html?subTab=person], and all responsible person names in the store will be displayed here.</t>
        </is>
      </c>
    </row>
    <row r="2338">
      <c r="A2338" t="inlineStr">
        <is>
          <t>t_8_29074_EU Responsible person</t>
        </is>
      </c>
      <c r="B2338" t="inlineStr">
        <is>
          <t>t_937A0CA438603062ADD010F37BD58548</t>
        </is>
      </c>
      <c r="C2338" t="inlineStr">
        <is>
          <t>Must first finish adding the responsible person in [https://seller-eu.temu.com/performance/account-health.html?subTab=person], and all responsible person names in the store will be displayed here.</t>
        </is>
      </c>
    </row>
    <row r="2339">
      <c r="A2339" t="inlineStr">
        <is>
          <t>t_8_30466_EU Responsible person</t>
        </is>
      </c>
      <c r="B2339" t="inlineStr">
        <is>
          <t>t_7AD022C7A744391F8DCB348FBF5AAA36</t>
        </is>
      </c>
      <c r="C2339" t="inlineStr">
        <is>
          <t>Must first finish adding the responsible person in [https://seller-eu.temu.com/performance/account-health.html?subTab=person], and all responsible person names in the store will be displayed here.</t>
        </is>
      </c>
    </row>
    <row r="2340">
      <c r="A2340" t="inlineStr">
        <is>
          <t>t_8_29066_EU Responsible person</t>
        </is>
      </c>
      <c r="B2340" t="inlineStr">
        <is>
          <t>t_19CEC726B6953265980EAAACA07A5E14</t>
        </is>
      </c>
      <c r="C2340" t="inlineStr">
        <is>
          <t>Must first finish adding the responsible person in [https://seller-eu.temu.com/performance/account-health.html?subTab=person], and all responsible person names in the store will be displayed here.</t>
        </is>
      </c>
    </row>
    <row r="2341">
      <c r="A2341" t="inlineStr">
        <is>
          <t>t_8_30470_EU Responsible person</t>
        </is>
      </c>
      <c r="B2341" t="inlineStr">
        <is>
          <t>t_685C473789DE33478CACA34671E926C4</t>
        </is>
      </c>
      <c r="C2341" t="inlineStr">
        <is>
          <t>Must first finish adding the responsible person in [https://seller-eu.temu.com/performance/account-health.html?subTab=person], and all responsible person names in the store will be displayed here.</t>
        </is>
      </c>
    </row>
    <row r="2342">
      <c r="A2342" t="inlineStr">
        <is>
          <t>t_8_40356_EU Responsible person</t>
        </is>
      </c>
      <c r="B2342" t="inlineStr">
        <is>
          <t>t_093B5C4D8CF23D4DB0F9DB537BC6A42D</t>
        </is>
      </c>
      <c r="C2342" t="inlineStr">
        <is>
          <t>Must first finish adding the responsible person in [https://seller-eu.temu.com/performance/account-health.html?subTab=person], and all responsible person names in the store will be displayed here.</t>
        </is>
      </c>
    </row>
    <row r="2343">
      <c r="A2343" t="inlineStr">
        <is>
          <t>t_8_40360_EU Responsible person</t>
        </is>
      </c>
      <c r="B2343" t="inlineStr">
        <is>
          <t>t_22FE81B1DB823585B88BF954C8ABB86F</t>
        </is>
      </c>
      <c r="C2343" t="inlineStr">
        <is>
          <t>Must first finish adding the responsible person in [https://seller-eu.temu.com/performance/account-health.html?subTab=person], and all responsible person names in the store will be displayed here.</t>
        </is>
      </c>
    </row>
    <row r="2344">
      <c r="A2344" t="inlineStr">
        <is>
          <t>t_8_40351_EU Responsible person</t>
        </is>
      </c>
      <c r="B2344" t="inlineStr">
        <is>
          <t>t_433CAD1D3E363300A08F43F6DF82A578</t>
        </is>
      </c>
      <c r="C2344" t="inlineStr">
        <is>
          <t>Must first finish adding the responsible person in [https://seller-eu.temu.com/performance/account-health.html?subTab=person], and all responsible person names in the store will be displayed here.</t>
        </is>
      </c>
    </row>
    <row r="2345">
      <c r="A2345" t="inlineStr">
        <is>
          <t>t_8_30473_EU Responsible person</t>
        </is>
      </c>
      <c r="B2345" t="inlineStr">
        <is>
          <t>t_67B59937D901321E9897EA0C75723A68</t>
        </is>
      </c>
      <c r="C2345" t="inlineStr">
        <is>
          <t>Must first finish adding the responsible person in [https://seller-eu.temu.com/performance/account-health.html?subTab=person], and all responsible person names in the store will be displayed here.</t>
        </is>
      </c>
    </row>
    <row r="2346">
      <c r="A2346" t="inlineStr">
        <is>
          <t>t_8_29073_EU Responsible person</t>
        </is>
      </c>
      <c r="B2346" t="inlineStr">
        <is>
          <t>t_D662EA5EB7C836A5846A1DE9AC745599</t>
        </is>
      </c>
      <c r="C2346" t="inlineStr">
        <is>
          <t>Must first finish adding the responsible person in [https://seller-eu.temu.com/performance/account-health.html?subTab=person], and all responsible person names in the store will be displayed here.</t>
        </is>
      </c>
    </row>
    <row r="2347">
      <c r="A2347" t="inlineStr">
        <is>
          <t>t_8_31865_EU Responsible person</t>
        </is>
      </c>
      <c r="B2347" t="inlineStr">
        <is>
          <t>t_17D54F79F87331E8B0C9FB3A1E858C57</t>
        </is>
      </c>
      <c r="C2347" t="inlineStr">
        <is>
          <t>Must first finish adding the responsible person in [https://seller-eu.temu.com/performance/account-health.html?subTab=person], and all responsible person names in the store will be displayed here.</t>
        </is>
      </c>
    </row>
    <row r="2348">
      <c r="A2348" t="inlineStr">
        <is>
          <t>t_8_40415_EU Responsible person</t>
        </is>
      </c>
      <c r="B2348" t="inlineStr">
        <is>
          <t>t_2F41AD4CEF6D3356A23BBD4F3BA8B824</t>
        </is>
      </c>
      <c r="C2348" t="inlineStr">
        <is>
          <t>Must first finish adding the responsible person in [https://seller-eu.temu.com/performance/account-health.html?subTab=person], and all responsible person names in the store will be displayed here.</t>
        </is>
      </c>
    </row>
    <row r="2349">
      <c r="A2349" t="inlineStr">
        <is>
          <t>t_8_30475_EU Responsible person</t>
        </is>
      </c>
      <c r="B2349" t="inlineStr">
        <is>
          <t>t_535CC25FAB743B6482AC7599E6C2C069</t>
        </is>
      </c>
      <c r="C2349" t="inlineStr">
        <is>
          <t>Must first finish adding the responsible person in [https://seller-eu.temu.com/performance/account-health.html?subTab=person], and all responsible person names in the store will be displayed here.</t>
        </is>
      </c>
    </row>
    <row r="2350">
      <c r="A2350" t="inlineStr">
        <is>
          <t>t_8_30467_EU Responsible person</t>
        </is>
      </c>
      <c r="B2350" t="inlineStr">
        <is>
          <t>t_877A465C465D3F268B8D2CC97A841019</t>
        </is>
      </c>
      <c r="C2350" t="inlineStr">
        <is>
          <t>Must first finish adding the responsible person in [https://seller-eu.temu.com/performance/account-health.html?subTab=person], and all responsible person names in the store will be displayed here.</t>
        </is>
      </c>
    </row>
    <row r="2351">
      <c r="A2351" t="inlineStr">
        <is>
          <t>t_8_30846_EU Responsible person</t>
        </is>
      </c>
      <c r="B2351" t="inlineStr">
        <is>
          <t>t_0D33FECDC12E3100B9246B744FAC198A</t>
        </is>
      </c>
      <c r="C2351" t="inlineStr">
        <is>
          <t>Must first finish adding the responsible person in [https://seller-eu.temu.com/performance/account-health.html?subTab=person], and all responsible person names in the store will be displayed here.</t>
        </is>
      </c>
    </row>
    <row r="2352">
      <c r="A2352" t="inlineStr">
        <is>
          <t>t_8_29065_EU Responsible person</t>
        </is>
      </c>
      <c r="B2352" t="inlineStr">
        <is>
          <t>t_713E1299AD533ED486689C4DCA126F6C</t>
        </is>
      </c>
      <c r="C2352" t="inlineStr">
        <is>
          <t>Must first finish adding the responsible person in [https://seller-eu.temu.com/performance/account-health.html?subTab=person], and all responsible person names in the store will be displayed here.</t>
        </is>
      </c>
    </row>
    <row r="2353">
      <c r="A2353" t="inlineStr">
        <is>
          <t>t_8_29135_EU Responsible person</t>
        </is>
      </c>
      <c r="B2353" t="inlineStr">
        <is>
          <t>t_19286A1304E730269193967937258841</t>
        </is>
      </c>
      <c r="C2353" t="inlineStr">
        <is>
          <t>Must first finish adding the responsible person in [https://seller-eu.temu.com/performance/account-health.html?subTab=person], and all responsible person names in the store will be displayed here.</t>
        </is>
      </c>
    </row>
    <row r="2354">
      <c r="A2354" t="inlineStr">
        <is>
          <t>t_8_26402_EU Responsible person</t>
        </is>
      </c>
      <c r="B2354" t="inlineStr">
        <is>
          <t>t_B0DC333BE75D363C9D36F628FE021147</t>
        </is>
      </c>
      <c r="C2354" t="inlineStr">
        <is>
          <t>Must first finish adding the responsible person in [https://seller-eu.temu.com/performance/account-health.html?subTab=person], and all responsible person names in the store will be displayed here.</t>
        </is>
      </c>
    </row>
    <row r="2355">
      <c r="A2355" t="inlineStr">
        <is>
          <t>t_8_29690_EU Responsible person</t>
        </is>
      </c>
      <c r="B2355" t="inlineStr">
        <is>
          <t>t_24A607FB2A2537D88BD5227E7BC891DA</t>
        </is>
      </c>
      <c r="C2355" t="inlineStr">
        <is>
          <t>Must first finish adding the responsible person in [https://seller-eu.temu.com/performance/account-health.html?subTab=person], and all responsible person names in the store will be displayed here.</t>
        </is>
      </c>
    </row>
    <row r="2356">
      <c r="A2356" t="inlineStr">
        <is>
          <t>t_8_40329_EU Responsible person</t>
        </is>
      </c>
      <c r="B2356" t="inlineStr">
        <is>
          <t>t_5AFA3F6FF58A3339810B75CA40483F99</t>
        </is>
      </c>
      <c r="C2356" t="inlineStr">
        <is>
          <t>Must first finish adding the responsible person in [https://seller-eu.temu.com/performance/account-health.html?subTab=person], and all responsible person names in the store will be displayed here.</t>
        </is>
      </c>
    </row>
    <row r="2357">
      <c r="A2357" t="inlineStr">
        <is>
          <t>t_8_30847_EU Responsible person</t>
        </is>
      </c>
      <c r="B2357" t="inlineStr">
        <is>
          <t>t_89300FF0BEF43539BCB55FEEB83677E5</t>
        </is>
      </c>
      <c r="C2357" t="inlineStr">
        <is>
          <t>Must first finish adding the responsible person in [https://seller-eu.temu.com/performance/account-health.html?subTab=person], and all responsible person names in the store will be displayed here.</t>
        </is>
      </c>
    </row>
    <row r="2358">
      <c r="A2358" t="inlineStr">
        <is>
          <t>t_8_30474_EU Responsible person</t>
        </is>
      </c>
      <c r="B2358" t="inlineStr">
        <is>
          <t>t_2CAB17B8CE15301292779F03019FBAAF</t>
        </is>
      </c>
      <c r="C2358" t="inlineStr">
        <is>
          <t>Must first finish adding the responsible person in [https://seller-eu.temu.com/performance/account-health.html?subTab=person], and all responsible person names in the store will be displayed here.</t>
        </is>
      </c>
    </row>
    <row r="2359">
      <c r="A2359" t="inlineStr">
        <is>
          <t>t_8_29069_EU Responsible person</t>
        </is>
      </c>
      <c r="B2359" t="inlineStr">
        <is>
          <t>t_49260E8D2FA23B64BC3C2A517B00686F</t>
        </is>
      </c>
      <c r="C2359" t="inlineStr">
        <is>
          <t>Must first finish adding the responsible person in [https://seller-eu.temu.com/performance/account-health.html?subTab=person], and all responsible person names in the store will be displayed here.</t>
        </is>
      </c>
    </row>
    <row r="2360">
      <c r="A2360" t="inlineStr">
        <is>
          <t>t_8_30842_EU Responsible person</t>
        </is>
      </c>
      <c r="B2360" t="inlineStr">
        <is>
          <t>t_CADD5B005B173CB09F84575571A9EFA8</t>
        </is>
      </c>
      <c r="C2360" t="inlineStr">
        <is>
          <t>Must first finish adding the responsible person in [https://seller-eu.temu.com/performance/account-health.html?subTab=person], and all responsible person names in the store will be displayed here.</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30.0" customWidth="true"/>
    <col min="201" max="201" width="29.0" customWidth="true"/>
    <col min="202" max="202" width="25.0" customWidth="true"/>
    <col min="203" max="203" width="30.0" customWidth="true"/>
    <col min="204" max="204" width="29.0" customWidth="true"/>
    <col min="205" max="205" width="25.0" customWidth="true"/>
    <col min="206" max="206" width="25.0" customWidth="true"/>
    <col min="207" max="207" width="30.0" customWidth="true"/>
    <col min="208" max="208" width="29.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 min="310" max="310" width="25.0" customWidth="true"/>
    <col min="311" max="311" width="25.0" customWidth="true"/>
    <col min="312" max="312" width="25.0" customWidth="true"/>
    <col min="313" max="313" width="25.0" customWidth="true"/>
    <col min="314" max="314" width="25.0" customWidth="true"/>
    <col min="315" max="315" width="25.0" customWidth="true"/>
    <col min="316" max="316" width="25.0" customWidth="true"/>
    <col min="317" max="317" width="25.0" customWidth="true"/>
    <col min="318" max="318" width="25.0" customWidth="true"/>
    <col min="319" max="319" width="25.0" customWidth="true"/>
    <col min="320" max="320" width="25.0" customWidth="true"/>
    <col min="321" max="321" width="25.0" customWidth="true"/>
    <col min="322" max="322" width="25.0" customWidth="true"/>
    <col min="323" max="323" width="25.0" customWidth="true"/>
    <col min="324" max="324" width="25.0" customWidth="true"/>
    <col min="325" max="325" width="25.0" customWidth="true"/>
    <col min="326" max="326" width="25.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25.0" customWidth="true"/>
    <col min="335" max="335" width="25.0" customWidth="true"/>
    <col min="336" max="336" width="25.0" customWidth="true"/>
    <col min="337" max="337" width="25.0" customWidth="true"/>
    <col min="338" max="338" width="25.0" customWidth="true"/>
    <col min="339" max="339" width="25.0" customWidth="true"/>
    <col min="340" max="340" width="25.0" customWidth="true"/>
    <col min="341" max="341" width="25.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5.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25.0" customWidth="true"/>
    <col min="367" max="367" width="25.0" customWidth="true"/>
    <col min="368" max="368" width="25.0" customWidth="true"/>
    <col min="369" max="369" width="25.0" customWidth="true"/>
    <col min="370" max="370" width="25.0" customWidth="true"/>
    <col min="371" max="371" width="25.0" customWidth="true"/>
    <col min="372" max="372" width="25.0" customWidth="true"/>
    <col min="373" max="373" width="25.0" customWidth="true"/>
    <col min="374" max="374" width="25.0" customWidth="true"/>
    <col min="375" max="375" width="25.0" customWidth="true"/>
    <col min="376" max="376" width="25.0" customWidth="true"/>
    <col min="377" max="377" width="25.0" customWidth="true"/>
    <col min="378" max="378" width="25.0" customWidth="true"/>
    <col min="379" max="379" width="25.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5.0" customWidth="true"/>
    <col min="387" max="387" width="25.0" customWidth="true"/>
    <col min="388" max="388" width="25.0" customWidth="true"/>
    <col min="389" max="389" width="30.0" customWidth="true"/>
    <col min="390" max="390" width="29.0" customWidth="true"/>
    <col min="391" max="391" width="25.0" customWidth="true"/>
    <col min="392" max="392" width="25.0" customWidth="true"/>
    <col min="393" max="393" width="25.0" customWidth="true"/>
    <col min="394" max="394" width="35.0" customWidth="true"/>
    <col min="395" max="395" width="34.0" customWidth="true"/>
    <col min="396" max="396" width="25.0" customWidth="true"/>
    <col min="397" max="397" width="25.0" customWidth="true"/>
    <col min="398" max="398" width="25.0" customWidth="true"/>
    <col min="399" max="399" width="25.0" customWidth="true"/>
    <col min="400" max="400" width="25.0" customWidth="true"/>
    <col min="401" max="401" width="25.0" customWidth="true"/>
    <col min="402" max="402" width="25.0" customWidth="true"/>
    <col min="403" max="403" width="25.0" customWidth="true"/>
    <col min="404" max="404" width="25.0" customWidth="true"/>
    <col min="405" max="405" width="25.0" customWidth="true"/>
    <col min="406" max="406" width="25.0" customWidth="true"/>
    <col min="407" max="407" width="25.0" customWidth="true"/>
    <col min="408" max="408" width="25.0" customWidth="true"/>
    <col min="409" max="409" width="25.0" customWidth="true"/>
    <col min="410" max="410" width="25.0" customWidth="true"/>
    <col min="411" max="411" width="25.0" customWidth="true"/>
    <col min="412" max="412" width="25.0" customWidth="true"/>
    <col min="413" max="413" width="25.0" customWidth="true"/>
    <col min="414" max="414" width="25.0" customWidth="true"/>
    <col min="415" max="415" width="25.0" customWidth="true"/>
    <col min="416" max="416" width="25.0" customWidth="true"/>
    <col min="417" max="417" width="25.0" customWidth="true"/>
    <col min="418" max="418" width="25.0" customWidth="true"/>
    <col min="419" max="419" width="25.0" customWidth="true"/>
    <col min="420" max="420" width="25.0" customWidth="true"/>
    <col min="421" max="421" width="25.0" customWidth="true"/>
    <col min="422" max="422" width="25.0" customWidth="true"/>
    <col min="423" max="423" width="25.0" customWidth="true"/>
    <col min="424" max="424" width="25.0" customWidth="true"/>
    <col min="425" max="425" width="25.0" customWidth="true"/>
    <col min="426" max="426" width="25.0" customWidth="true"/>
    <col min="427" max="427" width="25.0" customWidth="true"/>
    <col min="428" max="428" width="25.0" customWidth="true"/>
    <col min="429" max="429" width="35.0" customWidth="true"/>
    <col min="430" max="430" width="34.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37" max="437" width="25.0" customWidth="true"/>
    <col min="438" max="438" width="25.0" customWidth="true"/>
    <col min="439" max="439" width="25.0" customWidth="true"/>
    <col min="440" max="440" width="25.0" customWidth="true"/>
    <col min="441" max="441" width="25.0" customWidth="true"/>
    <col min="442" max="442" width="25.0" customWidth="true"/>
    <col min="443" max="443" width="25.0" customWidth="true"/>
    <col min="444" max="444" width="25.0" customWidth="true"/>
    <col min="445" max="445" width="25.0" customWidth="true"/>
    <col min="446" max="446" width="25.0" customWidth="true"/>
    <col min="447" max="447" width="25.0" customWidth="true"/>
    <col min="448" max="448" width="25.0" customWidth="true"/>
    <col min="449" max="449" width="25.0" customWidth="true"/>
    <col min="450" max="450" width="25.0" customWidth="true"/>
    <col min="451" max="451" width="25.0" customWidth="true"/>
    <col min="452" max="452" width="25.0" customWidth="true"/>
    <col min="453" max="453" width="25.0" customWidth="true"/>
    <col min="454" max="454" width="25.0" customWidth="true"/>
    <col min="455" max="455" width="25.0" customWidth="true"/>
    <col min="456" max="456" width="25.0" customWidth="true"/>
    <col min="457" max="457" width="25.0" customWidth="true"/>
    <col min="458" max="458" width="25.0" customWidth="true"/>
    <col min="459" max="459" width="25.0" customWidth="true"/>
    <col min="460" max="460" width="25.0" customWidth="true"/>
    <col min="461" max="461" width="25.0" customWidth="true"/>
    <col min="462" max="462" width="25.0" customWidth="true"/>
    <col min="463" max="463" width="25.0" customWidth="true"/>
    <col min="464" max="464" width="35.0" customWidth="true"/>
    <col min="465" max="465" width="34.0" customWidth="true"/>
    <col min="466" max="466" width="25.0" customWidth="true"/>
    <col min="467" max="467" width="25.0" customWidth="true"/>
    <col min="468" max="468" width="25.0" customWidth="true"/>
    <col min="469" max="469" width="25.0" customWidth="true"/>
    <col min="470" max="470" width="25.0" customWidth="true"/>
    <col min="471" max="471" width="25.0" customWidth="true"/>
    <col min="472" max="472" width="25.0" customWidth="true"/>
    <col min="473" max="473" width="25.0" customWidth="true"/>
    <col min="474" max="474" width="25.0" customWidth="true"/>
    <col min="475" max="475" width="25.0" customWidth="true"/>
    <col min="476" max="476" width="25.0" customWidth="true"/>
    <col min="477" max="477" width="25.0" customWidth="true"/>
    <col min="478" max="478" width="25.0" customWidth="true"/>
    <col min="479" max="479" width="25.0" customWidth="true"/>
    <col min="480" max="480" width="25.0" customWidth="true"/>
    <col min="481" max="481" width="25.0" customWidth="true"/>
    <col min="482" max="482" width="25.0" customWidth="true"/>
    <col min="483" max="483" width="25.0" customWidth="true"/>
    <col min="484" max="484" width="25.0" customWidth="true"/>
    <col min="485" max="485" width="25.0" customWidth="true"/>
    <col min="486" max="486" width="25.0" customWidth="true"/>
    <col min="487" max="487" width="25.0" customWidth="true"/>
    <col min="488" max="488" width="25.0" customWidth="true"/>
    <col min="489" max="489" width="25.0" customWidth="true"/>
    <col min="490" max="490" width="25.0" customWidth="true"/>
    <col min="491" max="491" width="25.0" customWidth="true"/>
    <col min="492" max="492" width="25.0" customWidth="true"/>
    <col min="493" max="493" width="25.0" customWidth="true"/>
    <col min="494" max="494" width="25.0" customWidth="true"/>
    <col min="495" max="495" width="25.0" customWidth="true"/>
    <col min="496" max="496" width="25.0" customWidth="true"/>
    <col min="497" max="497" width="25.0" customWidth="true"/>
    <col min="498" max="498" width="25.0" customWidth="true"/>
    <col min="499" max="499" width="35.0" customWidth="true"/>
    <col min="500" max="500" width="34.0" customWidth="true"/>
    <col min="501" max="501" width="25.0" customWidth="true"/>
    <col min="502" max="502" width="25.0" customWidth="true"/>
    <col min="503" max="503" width="25.0" customWidth="true"/>
    <col min="504" max="504" width="25.0" customWidth="true"/>
    <col min="505" max="505" width="25.0" customWidth="true"/>
    <col min="506" max="506" width="25.0" customWidth="true"/>
    <col min="507" max="507" width="25.0" customWidth="true"/>
    <col min="508" max="508" width="25.0" customWidth="true"/>
    <col min="509" max="509" width="25.0" customWidth="true"/>
    <col min="510" max="510" width="25.0" customWidth="true"/>
    <col min="511" max="511" width="25.0" customWidth="true"/>
    <col min="512" max="512" width="25.0" customWidth="true"/>
    <col min="513" max="513" width="25.0" customWidth="true"/>
    <col min="514" max="514" width="25.0" customWidth="true"/>
    <col min="515" max="515" width="25.0" customWidth="true"/>
    <col min="516" max="516" width="25.0" customWidth="true"/>
    <col min="517" max="517" width="25.0" customWidth="true"/>
    <col min="518" max="518" width="25.0" customWidth="true"/>
    <col min="519" max="519" width="25.0" customWidth="true"/>
    <col min="520" max="520" width="25.0" customWidth="true"/>
    <col min="521" max="521" width="25.0" customWidth="true"/>
    <col min="522" max="522" width="25.0" customWidth="true"/>
    <col min="523" max="523" width="25.0" customWidth="true"/>
    <col min="524" max="524" width="25.0" customWidth="true"/>
    <col min="525" max="525" width="25.0" customWidth="true"/>
    <col min="526" max="526" width="25.0" customWidth="true"/>
    <col min="527" max="527" width="25.0" customWidth="true"/>
    <col min="528" max="528" width="25.0" customWidth="true"/>
    <col min="529" max="529" width="25.0" customWidth="true"/>
    <col min="530" max="530" width="25.0" customWidth="true"/>
    <col min="531" max="531" width="25.0" customWidth="true"/>
    <col min="532" max="532" width="25.0" customWidth="true"/>
    <col min="533" max="533" width="25.0" customWidth="true"/>
    <col min="534" max="534" width="35.0" customWidth="true"/>
    <col min="535" max="535" width="34.0" customWidth="true"/>
    <col min="536" max="536" width="25.0" customWidth="true"/>
    <col min="537" max="537" width="25.0" customWidth="true"/>
    <col min="538" max="538" width="25.0" customWidth="true"/>
    <col min="539" max="539" width="25.0" customWidth="true"/>
    <col min="540" max="540" width="25.0" customWidth="true"/>
    <col min="541" max="541" width="25.0" customWidth="true"/>
    <col min="542" max="542" width="25.0" customWidth="true"/>
    <col min="543" max="543" width="25.0" customWidth="true"/>
    <col min="544" max="544" width="25.0" customWidth="true"/>
    <col min="545" max="545" width="25.0" customWidth="true"/>
    <col min="546" max="546" width="25.0" customWidth="true"/>
    <col min="547" max="547" width="25.0" customWidth="true"/>
    <col min="548" max="548" width="25.0" customWidth="true"/>
    <col min="549" max="549" width="25.0" customWidth="true"/>
    <col min="550" max="550" width="25.0" customWidth="true"/>
    <col min="551" max="551" width="25.0" customWidth="true"/>
    <col min="552" max="552" width="25.0" customWidth="true"/>
    <col min="553" max="553" width="25.0" customWidth="true"/>
    <col min="554" max="554" width="25.0" customWidth="true"/>
    <col min="555" max="555" width="25.0" customWidth="true"/>
    <col min="556" max="556" width="25.0" customWidth="true"/>
    <col min="557" max="557" width="25.0" customWidth="true"/>
    <col min="558" max="558" width="25.0" customWidth="true"/>
    <col min="559" max="559" width="25.0" customWidth="true"/>
    <col min="560" max="560" width="25.0" customWidth="true"/>
    <col min="561" max="561" width="25.0" customWidth="true"/>
    <col min="562" max="562" width="25.0" customWidth="true"/>
    <col min="563" max="563" width="25.0" customWidth="true"/>
    <col min="564" max="564" width="25.0" customWidth="true"/>
    <col min="565" max="565" width="25.0" customWidth="true"/>
    <col min="566" max="566" width="25.0" customWidth="true"/>
    <col min="567" max="567" width="25.0" customWidth="true"/>
    <col min="568" max="568" width="25.0" customWidth="true"/>
    <col min="569" max="569" width="35.0" customWidth="true"/>
    <col min="570" max="570" width="34.0" customWidth="true"/>
    <col min="571" max="571" width="25.0" customWidth="true"/>
    <col min="572" max="572" width="25.0" customWidth="true"/>
    <col min="573" max="573" width="25.0" customWidth="true"/>
    <col min="574" max="574" width="25.0" customWidth="true"/>
    <col min="575" max="575" width="25.0" customWidth="true"/>
    <col min="576" max="576" width="25.0" customWidth="true"/>
    <col min="577" max="577" width="25.0" customWidth="true"/>
    <col min="578" max="578" width="25.0" customWidth="true"/>
    <col min="579" max="579" width="25.0" customWidth="true"/>
    <col min="580" max="580" width="25.0" customWidth="true"/>
    <col min="581" max="581" width="25.0" customWidth="true"/>
    <col min="582" max="582" width="25.0" customWidth="true"/>
    <col min="583" max="583" width="25.0" customWidth="true"/>
    <col min="584" max="584" width="25.0" customWidth="true"/>
    <col min="585" max="585" width="25.0" customWidth="true"/>
    <col min="586" max="586" width="25.0" customWidth="true"/>
    <col min="587" max="587" width="25.0" customWidth="true"/>
    <col min="588" max="588" width="25.0" customWidth="true"/>
    <col min="589" max="589" width="25.0" customWidth="true"/>
    <col min="590" max="590" width="25.0" customWidth="true"/>
    <col min="591" max="591" width="25.0" customWidth="true"/>
    <col min="592" max="592" width="25.0" customWidth="true"/>
    <col min="593" max="593" width="25.0" customWidth="true"/>
    <col min="594" max="594" width="25.0" customWidth="true"/>
    <col min="595" max="595" width="25.0" customWidth="true"/>
    <col min="596" max="596" width="25.0" customWidth="true"/>
    <col min="597" max="597" width="25.0" customWidth="true"/>
    <col min="598" max="598" width="25.0" customWidth="true"/>
    <col min="599" max="599" width="25.0" customWidth="true"/>
    <col min="600" max="600" width="25.0" customWidth="true"/>
    <col min="601" max="601" width="25.0" customWidth="true"/>
    <col min="602" max="602" width="25.0" customWidth="true"/>
    <col min="603" max="603" width="25.0" customWidth="true"/>
    <col min="604" max="604" width="35.0" customWidth="true"/>
    <col min="605" max="605" width="34.0" customWidth="true"/>
    <col min="606" max="606" width="25.0" customWidth="true"/>
    <col min="607" max="607" width="25.0" customWidth="true"/>
    <col min="608" max="608" width="25.0" customWidth="true"/>
    <col min="609" max="609" width="25.0" customWidth="true"/>
    <col min="610" max="610" width="25.0" customWidth="true"/>
    <col min="611" max="611" width="25.0" customWidth="true"/>
    <col min="612" max="612" width="25.0" customWidth="true"/>
    <col min="613" max="613" width="25.0" customWidth="true"/>
    <col min="614" max="614" width="25.0" customWidth="true"/>
    <col min="615" max="615" width="25.0" customWidth="true"/>
    <col min="616" max="616" width="25.0" customWidth="true"/>
    <col min="617" max="617" width="25.0" customWidth="true"/>
    <col min="618" max="618" width="25.0" customWidth="true"/>
    <col min="619" max="619" width="25.0" customWidth="true"/>
    <col min="620" max="620" width="25.0" customWidth="true"/>
    <col min="621" max="621" width="25.0" customWidth="true"/>
    <col min="622" max="622" width="25.0" customWidth="true"/>
    <col min="623" max="623" width="25.0" customWidth="true"/>
    <col min="624" max="624" width="25.0" customWidth="true"/>
    <col min="625" max="625" width="25.0" customWidth="true"/>
    <col min="626" max="626" width="25.0" customWidth="true"/>
    <col min="627" max="627" width="25.0" customWidth="true"/>
    <col min="628" max="628" width="25.0" customWidth="true"/>
    <col min="629" max="629" width="25.0" customWidth="true"/>
    <col min="630" max="630" width="25.0" customWidth="true"/>
    <col min="631" max="631" width="25.0" customWidth="true"/>
    <col min="632" max="632" width="25.0" customWidth="true"/>
    <col min="633" max="633" width="25.0" customWidth="true"/>
    <col min="634" max="634" width="25.0" customWidth="true"/>
    <col min="635" max="635" width="25.0" customWidth="true"/>
    <col min="636" max="636" width="25.0" customWidth="true"/>
    <col min="637" max="637" width="25.0" customWidth="true"/>
    <col min="638" max="638" width="25.0" customWidth="true"/>
    <col min="639" max="639" width="35.0" customWidth="true"/>
    <col min="640" max="640" width="34.0" customWidth="true"/>
    <col min="641" max="641" width="25.0" customWidth="true"/>
    <col min="642" max="642" width="25.0" customWidth="true"/>
    <col min="643" max="643" width="25.0" customWidth="true"/>
    <col min="644" max="644" width="25.0" customWidth="true"/>
    <col min="645" max="645" width="25.0" customWidth="true"/>
    <col min="646" max="646" width="25.0" customWidth="true"/>
    <col min="647" max="647" width="25.0" customWidth="true"/>
    <col min="648" max="648" width="25.0" customWidth="true"/>
    <col min="649" max="649" width="25.0" customWidth="true"/>
    <col min="650" max="650" width="25.0" customWidth="true"/>
    <col min="651" max="651" width="25.0" customWidth="true"/>
    <col min="652" max="652" width="25.0" customWidth="true"/>
    <col min="653" max="653" width="25.0" customWidth="true"/>
    <col min="654" max="654" width="25.0" customWidth="true"/>
    <col min="655" max="655" width="25.0" customWidth="true"/>
    <col min="656" max="656" width="25.0" customWidth="true"/>
    <col min="657" max="657" width="25.0" customWidth="true"/>
    <col min="658" max="658" width="25.0" customWidth="true"/>
    <col min="659" max="659" width="25.0" customWidth="true"/>
    <col min="660" max="660" width="25.0" customWidth="true"/>
    <col min="661" max="661" width="25.0" customWidth="true"/>
    <col min="662" max="662" width="25.0" customWidth="true"/>
    <col min="663" max="663" width="25.0" customWidth="true"/>
    <col min="664" max="664" width="25.0" customWidth="true"/>
    <col min="665" max="665" width="25.0" customWidth="true"/>
    <col min="666" max="666" width="25.0" customWidth="true"/>
    <col min="667" max="667" width="25.0" customWidth="true"/>
    <col min="668" max="668" width="25.0" customWidth="true"/>
    <col min="669" max="669" width="25.0" customWidth="true"/>
    <col min="670" max="670" width="25.0" customWidth="true"/>
    <col min="671" max="671" width="25.0" customWidth="true"/>
    <col min="672" max="672" width="25.0" customWidth="true"/>
    <col min="673" max="673" width="25.0" customWidth="true"/>
    <col min="674" max="674" width="35.0" customWidth="true"/>
    <col min="675" max="675" width="34.0" customWidth="true"/>
    <col min="676" max="676" width="25.0" customWidth="true"/>
    <col min="677" max="677" width="25.0" customWidth="true"/>
    <col min="678" max="678" width="25.0" customWidth="true"/>
    <col min="679" max="679" width="25.0" customWidth="true"/>
    <col min="680" max="680" width="25.0" customWidth="true"/>
    <col min="681" max="681" width="25.0" customWidth="true"/>
    <col min="682" max="682" width="25.0" customWidth="true"/>
    <col min="683" max="683" width="25.0" customWidth="true"/>
    <col min="684" max="684" width="25.0" customWidth="true"/>
    <col min="685" max="685" width="25.0" customWidth="true"/>
    <col min="686" max="686" width="25.0" customWidth="true"/>
    <col min="687" max="687" width="25.0" customWidth="true"/>
    <col min="688" max="688" width="25.0" customWidth="true"/>
    <col min="689" max="689" width="25.0" customWidth="true"/>
    <col min="690" max="690" width="25.0" customWidth="true"/>
    <col min="691" max="691" width="25.0" customWidth="true"/>
    <col min="692" max="692" width="25.0" customWidth="true"/>
    <col min="693" max="693" width="25.0" customWidth="true"/>
    <col min="694" max="694" width="25.0" customWidth="true"/>
    <col min="695" max="695" width="25.0" customWidth="true"/>
    <col min="696" max="696" width="25.0" customWidth="true"/>
    <col min="697" max="697" width="25.0" customWidth="true"/>
    <col min="698" max="698" width="25.0" customWidth="true"/>
    <col min="699" max="699" width="25.0" customWidth="true"/>
    <col min="700" max="700" width="25.0" customWidth="true"/>
    <col min="701" max="701" width="25.0" customWidth="true"/>
    <col min="702" max="702" width="25.0" customWidth="true"/>
    <col min="703" max="703" width="25.0" customWidth="true"/>
    <col min="704" max="704" width="25.0" customWidth="true"/>
    <col min="705" max="705" width="25.0" customWidth="true"/>
    <col min="706" max="706" width="25.0" customWidth="true"/>
    <col min="707" max="707" width="25.0" customWidth="true"/>
    <col min="708" max="708" width="25.0" customWidth="true"/>
    <col min="709" max="709" width="35.0" customWidth="true"/>
    <col min="710" max="710" width="34.0" customWidth="true"/>
    <col min="711" max="711" width="25.0" customWidth="true"/>
    <col min="712" max="712" width="25.0" customWidth="true"/>
    <col min="713" max="713" width="25.0" customWidth="true"/>
    <col min="714" max="714" width="25.0" customWidth="true"/>
    <col min="715" max="715" width="25.0" customWidth="true"/>
    <col min="716" max="716" width="25.0" customWidth="true"/>
    <col min="717" max="717" width="25.0" customWidth="true"/>
    <col min="718" max="718" width="25.0" customWidth="true"/>
    <col min="719" max="719" width="25.0" customWidth="true"/>
    <col min="720" max="720" width="25.0" customWidth="true"/>
    <col min="721" max="721" width="25.0" customWidth="true"/>
    <col min="722" max="722" width="25.0" customWidth="true"/>
    <col min="723" max="723" width="25.0" customWidth="true"/>
    <col min="724" max="724" width="25.0" customWidth="true"/>
    <col min="725" max="725" width="25.0" customWidth="true"/>
    <col min="726" max="726" width="25.0" customWidth="true"/>
    <col min="727" max="727" width="25.0" customWidth="true"/>
    <col min="728" max="728" width="25.0" customWidth="true"/>
    <col min="729" max="729" width="25.0" customWidth="true"/>
    <col min="730" max="730" width="25.0" customWidth="true"/>
    <col min="731" max="731" width="25.0" customWidth="true"/>
    <col min="732" max="732" width="25.0" customWidth="true"/>
    <col min="733" max="733" width="25.0" customWidth="true"/>
    <col min="734" max="734" width="25.0" customWidth="true"/>
    <col min="735" max="735" width="25.0" customWidth="true"/>
    <col min="736" max="736" width="25.0" customWidth="true"/>
    <col min="737" max="737" width="25.0" customWidth="true"/>
    <col min="738" max="738" width="25.0" customWidth="true"/>
    <col min="739" max="739" width="25.0" customWidth="true"/>
    <col min="740" max="740" width="25.0" customWidth="true"/>
    <col min="741" max="741" width="25.0" customWidth="true"/>
    <col min="742" max="742" width="25.0" customWidth="true"/>
    <col min="743" max="743" width="25.0" customWidth="true"/>
    <col min="744" max="744" width="25.0" customWidth="true"/>
    <col min="745" max="745" width="25.0" customWidth="true"/>
    <col min="746" max="746" width="25.0" customWidth="true"/>
    <col min="747" max="747" width="25.0" customWidth="true"/>
    <col min="748" max="748" width="25.0" customWidth="true"/>
    <col min="749" max="749" width="25.0" customWidth="true"/>
    <col min="750" max="750" width="25.0" customWidth="true"/>
    <col min="751" max="751" width="25.0" customWidth="true"/>
    <col min="752" max="752" width="25.0" customWidth="true"/>
    <col min="753" max="753" width="25.0" customWidth="true"/>
    <col min="754" max="754" width="25.0" customWidth="true"/>
    <col min="755" max="755" width="25.0" customWidth="true"/>
    <col min="756" max="756" width="25.0" customWidth="true"/>
    <col min="757" max="757" width="25.0" customWidth="true"/>
    <col min="758" max="758" width="25.0" customWidth="true"/>
    <col min="759" max="759" width="25.0" customWidth="true"/>
    <col min="760" max="760" width="25.0" customWidth="true"/>
    <col min="761" max="761" width="25.0" customWidth="true"/>
    <col min="762" max="762" width="25.0" customWidth="true"/>
    <col min="763" max="763" width="25.0" customWidth="true"/>
    <col min="764" max="764" width="25.0" customWidth="true"/>
    <col min="765" max="765" width="25.0" customWidth="true"/>
    <col min="766" max="766" width="25.0" customWidth="true"/>
    <col min="767" max="767" width="25.0" customWidth="true"/>
    <col min="768" max="768" width="25.0" customWidth="true"/>
    <col min="769" max="769" width="25.0" customWidth="true"/>
    <col min="770" max="770" width="25.0" customWidth="true"/>
    <col min="771" max="771" width="25.0" customWidth="true"/>
    <col min="772" max="772" width="25.0" customWidth="true"/>
    <col min="773" max="773" width="25.0" customWidth="true"/>
    <col min="774" max="774" width="25.0" customWidth="true"/>
    <col min="775" max="775" width="25.0" customWidth="true"/>
    <col min="776" max="776" width="25.0" customWidth="true"/>
    <col min="777" max="777" width="25.0" customWidth="true"/>
    <col min="778" max="778" width="25.0" customWidth="true"/>
    <col min="779" max="779" width="25.0" customWidth="true"/>
    <col min="780" max="780" width="25.0" customWidth="true"/>
    <col min="781" max="781" width="25.0" customWidth="true"/>
    <col min="782" max="782" width="25.0" customWidth="true"/>
    <col min="783" max="783" width="25.0" customWidth="true"/>
    <col min="784" max="784" width="25.0" customWidth="true"/>
    <col min="785" max="785" width="25.0" customWidth="true"/>
    <col min="786" max="786" width="25.0" customWidth="true"/>
    <col min="787" max="787" width="25.0" customWidth="true"/>
    <col min="788" max="788" width="25.0" customWidth="true"/>
    <col min="789" max="789" width="25.0" customWidth="true"/>
    <col min="790" max="790" width="25.0" customWidth="true"/>
    <col min="791" max="791" width="25.0" customWidth="true"/>
    <col min="792" max="792" width="25.0" customWidth="true"/>
    <col min="793" max="793" width="25.0" customWidth="true"/>
    <col min="794" max="794" width="25.0" customWidth="true"/>
    <col min="795" max="795" width="25.0" customWidth="true"/>
    <col min="796" max="796" width="25.0" customWidth="true"/>
    <col min="797" max="797" width="25.0" customWidth="true"/>
    <col min="798" max="798" width="25.0" customWidth="true"/>
    <col min="799" max="799" width="25.0" customWidth="true"/>
    <col min="800" max="800" width="25.0" customWidth="true"/>
    <col min="801" max="801" width="25.0" customWidth="true"/>
    <col min="802" max="802" width="25.0" customWidth="true"/>
    <col min="803" max="803" width="25.0" customWidth="true"/>
    <col min="804" max="804" width="25.0" customWidth="true"/>
    <col min="805" max="805" width="25.0" customWidth="true"/>
    <col min="806" max="806" width="25.0" customWidth="true"/>
    <col min="807" max="807" width="25.0" customWidth="true"/>
    <col min="808" max="808" width="25.0" customWidth="true"/>
    <col min="809" max="809" width="25.0" customWidth="true"/>
    <col min="810" max="810" width="25.0" customWidth="true"/>
    <col min="811" max="811" width="25.0" customWidth="true"/>
    <col min="812" max="812" width="25.0" customWidth="true"/>
    <col min="813" max="813" width="25.0" customWidth="true"/>
    <col min="814" max="814" width="25.0" customWidth="true"/>
    <col min="815" max="815" width="25.0" customWidth="true"/>
    <col min="816" max="816" width="25.0" customWidth="true"/>
    <col min="817" max="817" width="25.0" customWidth="true"/>
    <col min="818" max="818" width="25.0" customWidth="true"/>
    <col min="819" max="819" width="25.0" customWidth="true"/>
    <col min="820" max="820" width="25.0" customWidth="true"/>
    <col min="821" max="821" width="25.0" customWidth="true"/>
    <col min="822" max="822" width="25.0" customWidth="true"/>
    <col min="823" max="823" width="25.0" customWidth="true"/>
    <col min="824" max="824" width="25.0" customWidth="true"/>
    <col min="825" max="825" width="25.0" customWidth="true"/>
    <col min="826" max="826" width="25.0" customWidth="true"/>
    <col min="827" max="827" width="25.0" customWidth="true"/>
    <col min="828" max="828" width="25.0" customWidth="true"/>
    <col min="829" max="829" width="25.0" customWidth="true"/>
    <col min="830" max="830" width="25.0" customWidth="true"/>
    <col min="831" max="831" width="25.0" customWidth="true"/>
    <col min="832" max="832" width="25.0" customWidth="true"/>
    <col min="833" max="833" width="25.0" customWidth="true"/>
    <col min="834" max="834" width="25.0" customWidth="true"/>
    <col min="835" max="835" width="25.0" customWidth="true"/>
    <col min="836" max="836" width="25.0" customWidth="true"/>
    <col min="837" max="837" width="25.0" customWidth="true"/>
    <col min="838" max="838" width="25.0" customWidth="true"/>
    <col min="839" max="839" width="25.0" customWidth="true"/>
    <col min="840" max="840" width="25.0" customWidth="true"/>
    <col min="841" max="841" width="25.0" customWidth="true"/>
    <col min="842" max="842" width="35.0" customWidth="true"/>
    <col min="843" max="843" width="34.0" customWidth="true"/>
    <col min="844" max="844" width="25.0" customWidth="true"/>
    <col min="845" max="845" width="35.0" customWidth="true"/>
    <col min="846" max="846" width="34.0" customWidth="true"/>
    <col min="847" max="847" width="25.0" customWidth="true"/>
    <col min="848" max="848" width="35.0" customWidth="true"/>
    <col min="849" max="849" width="34.0" customWidth="true"/>
    <col min="850" max="850" width="25.0" customWidth="true"/>
    <col min="851" max="851" width="25.0" customWidth="true"/>
    <col min="852" max="852" width="25.0" customWidth="true"/>
    <col min="853" max="853" width="25.0" customWidth="true"/>
    <col min="854" max="854" width="25.0" customWidth="true"/>
    <col min="855" max="855" width="25.0" customWidth="true"/>
    <col min="856" max="856" width="25.0" customWidth="true"/>
    <col min="857" max="857" width="25.0" customWidth="true"/>
    <col min="858" max="858" width="25.0" customWidth="true"/>
    <col min="859" max="859" width="25.0" customWidth="true"/>
    <col min="860" max="860" width="25.0" customWidth="true"/>
    <col min="861" max="861" width="25.0" customWidth="true"/>
    <col min="862" max="862" width="25.0" customWidth="true"/>
    <col min="863" max="863" width="25.0" customWidth="true"/>
    <col min="864" max="864" width="25.0" customWidth="true"/>
    <col min="865" max="865" width="25.0" customWidth="true"/>
    <col min="866" max="866" width="25.0" customWidth="true"/>
    <col min="867" max="867" width="25.0" customWidth="true"/>
    <col min="868" max="868" width="25.0" customWidth="true"/>
    <col min="869" max="869" width="25.0" customWidth="true"/>
    <col min="870" max="870" width="25.0" customWidth="true"/>
    <col min="871" max="871" width="25.0" customWidth="true"/>
    <col min="872" max="872" width="25.0" customWidth="true"/>
    <col min="873" max="873" width="25.0" customWidth="true"/>
    <col min="874" max="874" width="25.0" customWidth="true"/>
    <col min="875" max="875" width="25.0" customWidth="true"/>
    <col min="876" max="876" width="25.0" customWidth="true"/>
    <col min="877" max="877" width="25.0" customWidth="true"/>
    <col min="878" max="878" width="25.0" customWidth="true"/>
    <col min="879" max="879" width="25.0" customWidth="true"/>
    <col min="880" max="880" width="25.0" customWidth="true"/>
    <col min="881" max="881" width="25.0" customWidth="true"/>
    <col min="882" max="882" width="25.0" customWidth="true"/>
    <col min="883" max="883" width="25.0" customWidth="true"/>
    <col min="884" max="884" width="25.0" customWidth="true"/>
    <col min="885" max="885" width="25.0" customWidth="true"/>
    <col min="886" max="886" width="25.0" customWidth="true"/>
    <col min="887" max="887" width="25.0" customWidth="true"/>
    <col min="888" max="888" width="25.0" customWidth="true"/>
    <col min="889" max="889" width="25.0" customWidth="true"/>
    <col min="890" max="890" width="25.0" customWidth="true"/>
    <col min="891" max="891" width="25.0" customWidth="true"/>
    <col min="892" max="892" width="25.0" customWidth="true"/>
    <col min="893" max="893" width="25.0" customWidth="true"/>
    <col min="894" max="894" width="25.0" customWidth="true"/>
    <col min="895" max="895" width="25.0" customWidth="true"/>
    <col min="896" max="896" width="38.0" customWidth="true"/>
    <col min="897" max="897" width="38.0" customWidth="true"/>
    <col min="898" max="898" width="38.0" customWidth="true"/>
    <col min="899" max="899" width="38.0" customWidth="true"/>
    <col min="900" max="900" width="38.0" customWidth="true"/>
    <col min="901" max="901" width="38.0" customWidth="true"/>
    <col min="902" max="902" width="38.0" customWidth="true"/>
    <col min="903" max="903" width="41.0" customWidth="true"/>
    <col min="904" max="904" width="41.0" customWidth="true"/>
    <col min="905" max="905" width="41.0" customWidth="true"/>
    <col min="906" max="906" width="41.0" customWidth="true"/>
    <col min="907" max="907" width="41.0" customWidth="true"/>
    <col min="908" max="908" width="41.0" customWidth="true"/>
    <col min="909" max="909" width="38.0" customWidth="true"/>
    <col min="910" max="910" width="38.0" customWidth="true"/>
    <col min="911" max="911" width="38.0" customWidth="true"/>
    <col min="912" max="912" width="38.0" customWidth="true"/>
    <col min="913" max="913" width="38.0" customWidth="true"/>
    <col min="914" max="914" width="38.0" customWidth="true"/>
    <col min="915" max="915" width="38.0" customWidth="true"/>
    <col min="916" max="916" width="38.0" customWidth="true"/>
    <col min="917" max="917" width="38.0" customWidth="true"/>
    <col min="918" max="918" width="41.0" customWidth="true"/>
    <col min="919" max="919" width="41.0" customWidth="true"/>
    <col min="920" max="920" width="41.0" customWidth="true"/>
    <col min="921" max="921" width="41.0" customWidth="true"/>
    <col min="922" max="922" width="41.0" customWidth="true"/>
    <col min="923" max="923" width="41.0" customWidth="true"/>
    <col min="924" max="924" width="41.0" customWidth="true"/>
    <col min="925" max="925" width="41.0" customWidth="true"/>
    <col min="926" max="926" width="39.0" customWidth="true"/>
    <col min="927" max="927" width="39.0" customWidth="true"/>
    <col min="928" max="928" width="39.0" customWidth="true"/>
    <col min="929" max="929" width="39.0" customWidth="true"/>
    <col min="930" max="930" width="39.0" customWidth="true"/>
    <col min="931" max="931" width="42.0" customWidth="true"/>
    <col min="932" max="932" width="42.0" customWidth="true"/>
    <col min="933" max="933" width="42.0" customWidth="true"/>
    <col min="934" max="934" width="42.0" customWidth="true"/>
    <col min="935" max="935" width="42.0" customWidth="true"/>
    <col min="936" max="936" width="42.0" customWidth="true"/>
    <col min="937" max="937" width="39.0" customWidth="true"/>
    <col min="938" max="938" width="39.0" customWidth="true"/>
    <col min="939" max="939" width="39.0" customWidth="true"/>
    <col min="940" max="940" width="39.0" customWidth="true"/>
    <col min="941" max="941" width="39.0" customWidth="true"/>
    <col min="942" max="942" width="39.0" customWidth="true"/>
    <col min="943" max="943" width="39.0" customWidth="true"/>
    <col min="944" max="944" width="42.0" customWidth="true"/>
    <col min="945" max="945" width="42.0" customWidth="true"/>
    <col min="946" max="946" width="42.0" customWidth="true"/>
    <col min="947" max="947" width="42.0" customWidth="true"/>
    <col min="948" max="948" width="42.0" customWidth="true"/>
    <col min="949" max="949" width="42.0" customWidth="true"/>
    <col min="950" max="950" width="42.0" customWidth="true"/>
    <col min="951" max="951" width="42.0" customWidth="true"/>
    <col min="952" max="952" width="39.0" customWidth="true"/>
    <col min="953" max="953" width="39.0" customWidth="true"/>
    <col min="954" max="954" width="39.0" customWidth="true"/>
    <col min="955" max="955" width="39.0" customWidth="true"/>
    <col min="956" max="956" width="39.0" customWidth="true"/>
    <col min="957" max="957" width="39.0" customWidth="true"/>
    <col min="958" max="958" width="39.0" customWidth="true"/>
    <col min="959" max="959" width="42.0" customWidth="true"/>
    <col min="960" max="960" width="42.0" customWidth="true"/>
    <col min="961" max="961" width="42.0" customWidth="true"/>
    <col min="962" max="962" width="42.0" customWidth="true"/>
    <col min="963" max="963" width="42.0" customWidth="true"/>
    <col min="964" max="964" width="42.0" customWidth="true"/>
    <col min="965" max="965" width="42.0" customWidth="true"/>
    <col min="966" max="966" width="42.0" customWidth="true"/>
    <col min="967" max="967" width="38.0" customWidth="true"/>
    <col min="968" max="968" width="38.0" customWidth="true"/>
    <col min="969" max="969" width="38.0" customWidth="true"/>
    <col min="970" max="970" width="38.0" customWidth="true"/>
    <col min="971" max="971" width="38.0" customWidth="true"/>
    <col min="972" max="972" width="38.0" customWidth="true"/>
    <col min="973" max="973" width="38.0" customWidth="true"/>
    <col min="974" max="974" width="38.0" customWidth="true"/>
    <col min="975" max="975" width="41.0" customWidth="true"/>
    <col min="976" max="976" width="41.0" customWidth="true"/>
    <col min="977" max="977" width="41.0" customWidth="true"/>
    <col min="978" max="978" width="41.0" customWidth="true"/>
    <col min="979" max="979" width="41.0" customWidth="true"/>
    <col min="980" max="980" width="41.0" customWidth="true"/>
    <col min="981" max="981" width="38.0" customWidth="true"/>
    <col min="982" max="982" width="38.0" customWidth="true"/>
    <col min="983" max="983" width="38.0" customWidth="true"/>
    <col min="984" max="984" width="38.0" customWidth="true"/>
    <col min="985" max="985" width="38.0" customWidth="true"/>
    <col min="986" max="986" width="38.0" customWidth="true"/>
    <col min="987" max="987" width="38.0" customWidth="true"/>
    <col min="988" max="988" width="38.0" customWidth="true"/>
    <col min="989" max="989" width="38.0" customWidth="true"/>
    <col min="990" max="990" width="38.0" customWidth="true"/>
    <col min="991" max="991" width="41.0" customWidth="true"/>
    <col min="992" max="992" width="41.0" customWidth="true"/>
    <col min="993" max="993" width="41.0" customWidth="true"/>
    <col min="994" max="994" width="41.0" customWidth="true"/>
    <col min="995" max="995" width="41.0" customWidth="true"/>
    <col min="996" max="996" width="41.0" customWidth="true"/>
    <col min="997" max="997" width="41.0" customWidth="true"/>
    <col min="998" max="998" width="41.0" customWidth="true"/>
    <col min="999" max="999" width="38.0" customWidth="true"/>
    <col min="1000" max="1000" width="38.0" customWidth="true"/>
    <col min="1001" max="1001" width="38.0" customWidth="true"/>
    <col min="1002" max="1002" width="41.0" customWidth="true"/>
    <col min="1003" max="1003" width="41.0" customWidth="true"/>
    <col min="1004" max="1004" width="39.0" customWidth="true"/>
    <col min="1005" max="1005" width="39.0" customWidth="true"/>
    <col min="1006" max="1006" width="39.0" customWidth="true"/>
    <col min="1007" max="1007" width="39.0" customWidth="true"/>
    <col min="1008" max="1008" width="39.0" customWidth="true"/>
    <col min="1009" max="1009" width="39.0" customWidth="true"/>
    <col min="1010" max="1010" width="39.0" customWidth="true"/>
    <col min="1011" max="1011" width="39.0" customWidth="true"/>
    <col min="1012" max="1012" width="39.0" customWidth="true"/>
    <col min="1013" max="1013" width="42.0" customWidth="true"/>
    <col min="1014" max="1014" width="39.0" customWidth="true"/>
    <col min="1015" max="1015" width="39.0" customWidth="true"/>
    <col min="1016" max="1016" width="39.0" customWidth="true"/>
    <col min="1017" max="1017" width="39.0" customWidth="true"/>
    <col min="1018" max="1018" width="39.0" customWidth="true"/>
    <col min="1019" max="1019" width="39.0" customWidth="true"/>
    <col min="1020" max="1020" width="42.0" customWidth="true"/>
    <col min="1021" max="1021" width="42.0" customWidth="true"/>
    <col min="1022" max="1022" width="39.0" customWidth="true"/>
    <col min="1023" max="1023" width="39.0" customWidth="true"/>
    <col min="1024" max="1024" width="39.0" customWidth="true"/>
    <col min="1025" max="1025" width="39.0" customWidth="true"/>
    <col min="1026" max="1026" width="39.0" customWidth="true"/>
    <col min="1027" max="1027" width="42.0" customWidth="true"/>
    <col min="1028" max="1028" width="42.0" customWidth="true"/>
    <col min="1029" max="1029" width="42.0" customWidth="true"/>
    <col min="1030" max="1030" width="42.0" customWidth="true"/>
    <col min="1031" max="1031" width="42.0" customWidth="true"/>
    <col min="1032" max="1032" width="42.0" customWidth="true"/>
    <col min="1033" max="1033" width="39.0" customWidth="true"/>
    <col min="1034" max="1034" width="39.0" customWidth="true"/>
    <col min="1035" max="1035" width="39.0" customWidth="true"/>
    <col min="1036" max="1036" width="39.0" customWidth="true"/>
    <col min="1037" max="1037" width="39.0" customWidth="true"/>
    <col min="1038" max="1038" width="39.0" customWidth="true"/>
    <col min="1039" max="1039" width="42.0" customWidth="true"/>
    <col min="1040" max="1040" width="42.0" customWidth="true"/>
    <col min="1041" max="1041" width="42.0" customWidth="true"/>
    <col min="1042" max="1042" width="42.0" customWidth="true"/>
    <col min="1043" max="1043" width="42.0" customWidth="true"/>
    <col min="1044" max="1044" width="42.0" customWidth="true"/>
    <col min="1045" max="1045" width="42.0" customWidth="true"/>
    <col min="1046" max="1046" width="42.0" customWidth="true"/>
    <col min="1047" max="1047" width="39.0" customWidth="true"/>
    <col min="1048" max="1048" width="39.0" customWidth="true"/>
    <col min="1049" max="1049" width="39.0" customWidth="true"/>
    <col min="1050" max="1050" width="39.0" customWidth="true"/>
    <col min="1051" max="1051" width="39.0" customWidth="true"/>
    <col min="1052" max="1052" width="39.0" customWidth="true"/>
    <col min="1053" max="1053" width="39.0" customWidth="true"/>
    <col min="1054" max="1054" width="39.0" customWidth="true"/>
    <col min="1055" max="1055" width="39.0" customWidth="true"/>
    <col min="1056" max="1056" width="39.0" customWidth="true"/>
    <col min="1057" max="1057" width="42.0" customWidth="true"/>
    <col min="1058" max="1058" width="42.0" customWidth="true"/>
    <col min="1059" max="1059" width="42.0" customWidth="true"/>
    <col min="1060" max="1060" width="42.0" customWidth="true"/>
    <col min="1061" max="1061" width="42.0" customWidth="true"/>
    <col min="1062" max="1062" width="42.0" customWidth="true"/>
    <col min="1063" max="1063" width="42.0" customWidth="true"/>
    <col min="1064" max="1064" width="42.0" customWidth="true"/>
    <col min="1065" max="1065" width="39.0" customWidth="true"/>
    <col min="1066" max="1066" width="39.0" customWidth="true"/>
    <col min="1067" max="1067" width="39.0" customWidth="true"/>
    <col min="1068" max="1068" width="39.0" customWidth="true"/>
    <col min="1069" max="1069" width="39.0" customWidth="true"/>
    <col min="1070" max="1070" width="39.0" customWidth="true"/>
    <col min="1071" max="1071" width="39.0" customWidth="true"/>
    <col min="1072" max="1072" width="42.0" customWidth="true"/>
    <col min="1073" max="1073" width="42.0" customWidth="true"/>
    <col min="1074" max="1074" width="42.0" customWidth="true"/>
    <col min="1075" max="1075" width="42.0" customWidth="true"/>
    <col min="1076" max="1076" width="42.0" customWidth="true"/>
    <col min="1077" max="1077" width="42.0" customWidth="true"/>
    <col min="1078" max="1078" width="42.0" customWidth="true"/>
    <col min="1079" max="1079" width="42.0" customWidth="true"/>
    <col min="1080" max="1080" width="39.0" customWidth="true"/>
    <col min="1081" max="1081" width="39.0" customWidth="true"/>
    <col min="1082" max="1082" width="39.0" customWidth="true"/>
    <col min="1083" max="1083" width="42.0" customWidth="true"/>
    <col min="1084" max="1084" width="42.0" customWidth="true"/>
    <col min="1085" max="1085" width="42.0" customWidth="true"/>
    <col min="1086" max="1086" width="42.0" customWidth="true"/>
    <col min="1087" max="1087" width="42.0" customWidth="true"/>
    <col min="1088" max="1088" width="42.0" customWidth="true"/>
    <col min="1089" max="1089" width="38.0" customWidth="true"/>
    <col min="1090" max="1090" width="38.0" customWidth="true"/>
    <col min="1091" max="1091" width="38.0" customWidth="true"/>
    <col min="1092" max="1092" width="38.0" customWidth="true"/>
    <col min="1093" max="1093" width="38.0" customWidth="true"/>
    <col min="1094" max="1094" width="38.0" customWidth="true"/>
    <col min="1095" max="1095" width="38.0" customWidth="true"/>
    <col min="1096" max="1096" width="38.0" customWidth="true"/>
    <col min="1097" max="1097" width="38.0" customWidth="true"/>
    <col min="1098" max="1098" width="38.0" customWidth="true"/>
    <col min="1099" max="1099" width="38.0" customWidth="true"/>
    <col min="1100" max="1100" width="38.0" customWidth="true"/>
    <col min="1101" max="1101" width="41.0" customWidth="true"/>
    <col min="1102" max="1102" width="41.0" customWidth="true"/>
    <col min="1103" max="1103" width="41.0" customWidth="true"/>
    <col min="1104" max="1104" width="41.0" customWidth="true"/>
    <col min="1105" max="1105" width="41.0" customWidth="true"/>
    <col min="1106" max="1106" width="41.0" customWidth="true"/>
    <col min="1107" max="1107" width="41.0" customWidth="true"/>
    <col min="1108" max="1108" width="41.0" customWidth="true"/>
    <col min="1109" max="1109" width="41.0" customWidth="true"/>
    <col min="1110" max="1110" width="40.0" customWidth="true"/>
    <col min="1111" max="1111" width="40.0" customWidth="true"/>
    <col min="1112" max="1112" width="40.0" customWidth="true"/>
    <col min="1113" max="1113" width="40.0" customWidth="true"/>
    <col min="1114" max="1114" width="40.0" customWidth="true"/>
    <col min="1115" max="1115" width="40.0" customWidth="true"/>
    <col min="1116" max="1116" width="40.0" customWidth="true"/>
    <col min="1117" max="1117" width="40.0" customWidth="true"/>
    <col min="1118" max="1118" width="40.0" customWidth="true"/>
    <col min="1119" max="1119" width="40.0" customWidth="true"/>
    <col min="1120" max="1120" width="40.0" customWidth="true"/>
    <col min="1121" max="1121" width="43.0" customWidth="true"/>
    <col min="1122" max="1122" width="43.0" customWidth="true"/>
    <col min="1123" max="1123" width="43.0" customWidth="true"/>
    <col min="1124" max="1124" width="43.0" customWidth="true"/>
    <col min="1125" max="1125" width="43.0" customWidth="true"/>
    <col min="1126" max="1126" width="43.0" customWidth="true"/>
    <col min="1127" max="1127" width="43.0" customWidth="true"/>
    <col min="1128" max="1128" width="43.0" customWidth="true"/>
    <col min="1129" max="1129" width="39.0" customWidth="true"/>
    <col min="1130" max="1130" width="39.0" customWidth="true"/>
    <col min="1131" max="1131" width="39.0" customWidth="true"/>
    <col min="1132" max="1132" width="39.0" customWidth="true"/>
    <col min="1133" max="1133" width="39.0" customWidth="true"/>
    <col min="1134" max="1134" width="39.0" customWidth="true"/>
    <col min="1135" max="1135" width="42.0" customWidth="true"/>
    <col min="1136" max="1136" width="42.0" customWidth="true"/>
    <col min="1137" max="1137" width="42.0" customWidth="true"/>
    <col min="1138" max="1138" width="42.0" customWidth="true"/>
    <col min="1139" max="1139" width="39.0" customWidth="true"/>
    <col min="1140" max="1140" width="39.0" customWidth="true"/>
    <col min="1141" max="1141" width="39.0" customWidth="true"/>
    <col min="1142" max="1142" width="39.0" customWidth="true"/>
    <col min="1143" max="1143" width="39.0" customWidth="true"/>
    <col min="1144" max="1144" width="39.0" customWidth="true"/>
    <col min="1145" max="1145" width="39.0" customWidth="true"/>
    <col min="1146" max="1146" width="42.0" customWidth="true"/>
    <col min="1147" max="1147" width="42.0" customWidth="true"/>
    <col min="1148" max="1148" width="42.0" customWidth="true"/>
    <col min="1149" max="1149" width="42.0" customWidth="true"/>
    <col min="1150" max="1150" width="42.0" customWidth="true"/>
    <col min="1151" max="1151" width="42.0" customWidth="true"/>
    <col min="1152" max="1152" width="42.0" customWidth="true"/>
    <col min="1153" max="1153" width="42.0" customWidth="true"/>
    <col min="1154" max="1154" width="39.0" customWidth="true"/>
    <col min="1155" max="1155" width="39.0" customWidth="true"/>
    <col min="1156" max="1156" width="39.0" customWidth="true"/>
    <col min="1157" max="1157" width="39.0" customWidth="true"/>
    <col min="1158" max="1158" width="39.0" customWidth="true"/>
    <col min="1159" max="1159" width="39.0" customWidth="true"/>
    <col min="1160" max="1160" width="42.0" customWidth="true"/>
    <col min="1161" max="1161" width="42.0" customWidth="true"/>
    <col min="1162" max="1162" width="42.0" customWidth="true"/>
    <col min="1163" max="1163" width="42.0" customWidth="true"/>
    <col min="1164" max="1164" width="42.0" customWidth="true"/>
    <col min="1165" max="1165" width="42.0" customWidth="true"/>
    <col min="1166" max="1166" width="39.0" customWidth="true"/>
    <col min="1167" max="1167" width="39.0" customWidth="true"/>
    <col min="1168" max="1168" width="39.0" customWidth="true"/>
    <col min="1169" max="1169" width="42.0" customWidth="true"/>
    <col min="1170" max="1170" width="42.0" customWidth="true"/>
    <col min="1171" max="1171" width="42.0" customWidth="true"/>
    <col min="1172" max="1172" width="42.0" customWidth="true"/>
    <col min="1173" max="1173" width="40.0" customWidth="true"/>
    <col min="1174" max="1174" width="40.0" customWidth="true"/>
    <col min="1175" max="1175" width="40.0" customWidth="true"/>
    <col min="1176" max="1176" width="43.0" customWidth="true"/>
    <col min="1177" max="1177" width="43.0" customWidth="true"/>
    <col min="1178" max="1178" width="43.0" customWidth="true"/>
    <col min="1179" max="1179" width="43.0" customWidth="true"/>
    <col min="1180" max="1180" width="40.0" customWidth="true"/>
    <col min="1181" max="1181" width="40.0" customWidth="true"/>
    <col min="1182" max="1182" width="40.0" customWidth="true"/>
    <col min="1183" max="1183" width="40.0" customWidth="true"/>
    <col min="1184" max="1184" width="40.0" customWidth="true"/>
    <col min="1185" max="1185" width="40.0" customWidth="true"/>
    <col min="1186" max="1186" width="43.0" customWidth="true"/>
    <col min="1187" max="1187" width="43.0" customWidth="true"/>
    <col min="1188" max="1188" width="43.0" customWidth="true"/>
    <col min="1189" max="1189" width="43.0" customWidth="true"/>
    <col min="1190" max="1190" width="25.0" customWidth="true"/>
    <col min="1191" max="1191" width="25.0" customWidth="true"/>
    <col min="1192" max="1192" width="25.0" customWidth="true"/>
    <col min="1193" max="1193" width="25.0" customWidth="true"/>
    <col min="1194" max="1194" width="25.0" customWidth="true"/>
    <col min="1195" max="1195" width="25.0" customWidth="true"/>
    <col min="1196" max="1196" width="25.0" customWidth="true"/>
    <col min="1197" max="1197" width="25.0" customWidth="true"/>
    <col min="1198" max="1198" width="25.0" customWidth="true"/>
    <col min="1199" max="1199" width="25.0" customWidth="true"/>
    <col min="1200" max="1200" width="25.0" customWidth="true"/>
    <col min="1201" max="1201" width="25.0" customWidth="true"/>
    <col min="1202" max="1202" width="25.0" customWidth="true"/>
    <col min="1203" max="1203" width="25.0" customWidth="true"/>
    <col min="1204" max="1204" width="32.0" customWidth="true"/>
    <col min="1205" max="1205" width="25.0" customWidth="true"/>
    <col min="1206" max="1206" width="25.0" customWidth="true"/>
    <col min="1207" max="1207" width="25.0" customWidth="true"/>
    <col min="1208" max="1208" width="25.0" customWidth="true"/>
    <col min="1209" max="1209" width="25.0" customWidth="true"/>
    <col min="1210" max="1210" width="25.0" customWidth="true"/>
    <col min="1211" max="1211" width="28.0" customWidth="true"/>
    <col min="1212" max="1212" width="25.0" customWidth="true"/>
    <col min="1213" max="1213" width="25.0" customWidth="true"/>
    <col min="1214" max="1214" width="25.0" customWidth="true"/>
    <col min="1215" max="1215" width="25.0" customWidth="true"/>
    <col min="1216" max="1216" width="28.0" customWidth="true"/>
    <col min="1217" max="1217" width="25.0" customWidth="true"/>
    <col min="1218" max="1218" width="25.0" customWidth="true"/>
    <col min="1219" max="1219" width="25.0" customWidth="true"/>
    <col min="1220" max="1220" width="25.0" customWidth="true"/>
    <col min="1221" max="1221" width="25.0" customWidth="true"/>
    <col min="1222" max="1222" width="28.0" customWidth="true"/>
    <col min="1223" max="1223" width="25.0" customWidth="true"/>
    <col min="1224" max="1224" width="50.0" customWidth="true"/>
    <col min="1225" max="1225" width="50.0" customWidth="true"/>
    <col min="1226" max="1226" width="50.0" customWidth="true"/>
    <col min="1227" max="1227" width="50.0" customWidth="true"/>
    <col min="1228" max="1228" width="50.0" customWidth="true"/>
    <col min="1229" max="1229" width="50.0" customWidth="true"/>
    <col min="1230" max="1230" width="50.0" customWidth="true"/>
    <col min="1231" max="1231" width="50.0" customWidth="true"/>
    <col min="1232" max="1232" width="50.0" customWidth="true"/>
    <col min="1233" max="1233" width="50.0" customWidth="true"/>
    <col min="1234" max="1234" width="50.0" customWidth="true"/>
    <col min="1235" max="1235" width="50.0" customWidth="true"/>
    <col min="1236" max="1236" width="50.0" customWidth="true"/>
    <col min="1237" max="1237" width="50.0" customWidth="true"/>
    <col min="1238" max="1238" width="50.0" customWidth="true"/>
    <col min="1239" max="1239" width="50.0" customWidth="true"/>
    <col min="1240" max="1240" width="50.0" customWidth="true"/>
    <col min="1241" max="1241" width="50.0" customWidth="true"/>
    <col min="1242" max="1242" width="50.0" customWidth="true"/>
    <col min="1243" max="1243" width="50.0" customWidth="true"/>
    <col min="1244" max="1244" width="50.0" customWidth="true"/>
    <col min="1245" max="1245" width="50.0" customWidth="true"/>
    <col min="1246" max="1246" width="50.0" customWidth="true"/>
    <col min="1247" max="1247" width="50.0" customWidth="true"/>
    <col min="1248" max="1248" width="50.0" customWidth="true"/>
    <col min="1249" max="1249" width="50.0" customWidth="true"/>
    <col min="1250" max="1250" width="50.0" customWidth="true"/>
    <col min="1251" max="1251" width="50.0" customWidth="true"/>
    <col min="1252" max="1252" width="50.0" customWidth="true"/>
    <col min="1253" max="1253" width="50.0" customWidth="true"/>
    <col min="1254" max="1254" width="50.0" customWidth="true"/>
    <col min="1255" max="1255" width="50.0" customWidth="true"/>
    <col min="1256" max="1256" width="50.0" customWidth="true"/>
    <col min="1257" max="1257" width="50.0" customWidth="true"/>
    <col min="1258" max="1258" width="50.0" customWidth="true"/>
    <col min="1259" max="1259" width="50.0" customWidth="true"/>
    <col min="1260" max="1260" width="50.0" customWidth="true"/>
    <col min="1261" max="1261" width="50.0" customWidth="true"/>
    <col min="1262" max="1262" width="50.0" customWidth="true"/>
    <col min="1263" max="1263" width="50.0" customWidth="true"/>
    <col min="1264" max="1264" width="50.0" customWidth="true"/>
    <col min="1265" max="1265" width="50.0" customWidth="true"/>
    <col min="1266" max="1266" width="50.0" customWidth="true"/>
    <col min="1267" max="1267" width="50.0" customWidth="true"/>
    <col min="1268" max="1268" width="50.0" customWidth="true"/>
    <col min="1269" max="1269" width="43.0" customWidth="true"/>
    <col min="1270" max="1270" width="43.0" customWidth="true"/>
    <col min="1271" max="1271" width="43.0" customWidth="true"/>
    <col min="1272" max="1272" width="43.0" customWidth="true"/>
    <col min="1273" max="1273" width="43.0" customWidth="true"/>
    <col min="1274" max="1274" width="34.0" customWidth="true"/>
    <col min="1275" max="1275" width="25.0" customWidth="true"/>
    <col min="1276" max="1276"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t_3_Property:12</t>
        </is>
      </c>
      <c r="DT1" t="inlineStr">
        <is>
          <t>t_3_Property:15:74</t>
        </is>
      </c>
      <c r="DU1" t="inlineStr">
        <is>
          <t>t_3_Property:15:75</t>
        </is>
      </c>
      <c r="DV1" t="inlineStr">
        <is>
          <t>t_3_Property:15:78</t>
        </is>
      </c>
      <c r="DW1" t="inlineStr">
        <is>
          <t>t_3_Property:15:88</t>
        </is>
      </c>
      <c r="DX1" t="inlineStr">
        <is>
          <t>t_3_Property:15:93</t>
        </is>
      </c>
      <c r="DY1" t="inlineStr">
        <is>
          <t>t_3_Property:15:94</t>
        </is>
      </c>
      <c r="DZ1" t="inlineStr">
        <is>
          <t>t_3_Property:15:95</t>
        </is>
      </c>
      <c r="EA1" t="inlineStr">
        <is>
          <t>t_3_Property:15:97</t>
        </is>
      </c>
      <c r="EB1" t="inlineStr">
        <is>
          <t>t_3_Property:15:98</t>
        </is>
      </c>
      <c r="EC1" t="inlineStr">
        <is>
          <t>t_3_Property:15:104</t>
        </is>
      </c>
      <c r="ED1" t="inlineStr">
        <is>
          <t>t_3_Property:15:110</t>
        </is>
      </c>
      <c r="EE1" t="inlineStr">
        <is>
          <t>t_3_Property:15:118</t>
        </is>
      </c>
      <c r="EF1" t="inlineStr">
        <is>
          <t>t_3_Property:15:120</t>
        </is>
      </c>
      <c r="EG1" t="inlineStr">
        <is>
          <t>t_3_Property:15:121</t>
        </is>
      </c>
      <c r="EH1" t="inlineStr">
        <is>
          <t>t_3_Property:15:126</t>
        </is>
      </c>
      <c r="EI1" t="inlineStr">
        <is>
          <t>t_3_Property:15:134</t>
        </is>
      </c>
      <c r="EJ1" t="inlineStr">
        <is>
          <t>t_3_Property:15:135</t>
        </is>
      </c>
      <c r="EK1" t="inlineStr">
        <is>
          <t>t_3_Property:15:960</t>
        </is>
      </c>
      <c r="EL1" t="inlineStr">
        <is>
          <t>t_3_Property:15:35353</t>
        </is>
      </c>
      <c r="EM1" t="inlineStr">
        <is>
          <t>t_3_Property:15:35355</t>
        </is>
      </c>
      <c r="EN1" t="inlineStr">
        <is>
          <t>t_3_Property:15:35356</t>
        </is>
      </c>
      <c r="EO1" t="inlineStr">
        <is>
          <t>t_3_Property:15:35357</t>
        </is>
      </c>
      <c r="EP1" t="inlineStr">
        <is>
          <t>t_3_Property:15:35358</t>
        </is>
      </c>
      <c r="EQ1" t="inlineStr">
        <is>
          <t>t_3_Property:15:35360</t>
        </is>
      </c>
      <c r="ER1" t="inlineStr">
        <is>
          <t>t_3_Property:15:35361</t>
        </is>
      </c>
      <c r="ES1" t="inlineStr">
        <is>
          <t>t_3_Property:15:35362</t>
        </is>
      </c>
      <c r="ET1" t="inlineStr">
        <is>
          <t>t_3_Property:15:35363</t>
        </is>
      </c>
      <c r="EU1" t="inlineStr">
        <is>
          <t>t_3_Property:15:35364</t>
        </is>
      </c>
      <c r="EV1" t="inlineStr">
        <is>
          <t>t_3_Property:15:35365</t>
        </is>
      </c>
      <c r="EW1" t="inlineStr">
        <is>
          <t>t_3_Property:15:35366</t>
        </is>
      </c>
      <c r="EX1" t="inlineStr">
        <is>
          <t>t_3_Property:15:35367</t>
        </is>
      </c>
      <c r="EY1" t="inlineStr">
        <is>
          <t>t_3_Property:15:35368</t>
        </is>
      </c>
      <c r="EZ1" t="inlineStr">
        <is>
          <t>t_3_Property:15:35369</t>
        </is>
      </c>
      <c r="FA1" t="inlineStr">
        <is>
          <t>t_3_Property:15:35370</t>
        </is>
      </c>
      <c r="FB1" t="inlineStr">
        <is>
          <t>t_3_Property:15:35371</t>
        </is>
      </c>
      <c r="FC1" t="inlineStr">
        <is>
          <t>t_3_Property:15:35372</t>
        </is>
      </c>
      <c r="FD1" t="inlineStr">
        <is>
          <t>t_3_Property:15:35373</t>
        </is>
      </c>
      <c r="FE1" t="inlineStr">
        <is>
          <t>t_3_Property:15:35374</t>
        </is>
      </c>
      <c r="FF1" t="inlineStr">
        <is>
          <t>t_3_Property:15:35375</t>
        </is>
      </c>
      <c r="FG1" t="inlineStr">
        <is>
          <t>t_3_Property:15:35376</t>
        </is>
      </c>
      <c r="FH1" t="inlineStr">
        <is>
          <t>t_3_Property:15:35378</t>
        </is>
      </c>
      <c r="FI1" t="inlineStr">
        <is>
          <t>t_3_Property:15:35379</t>
        </is>
      </c>
      <c r="FJ1" t="inlineStr">
        <is>
          <t>t_3_Property:15:35380</t>
        </is>
      </c>
      <c r="FK1" t="inlineStr">
        <is>
          <t>t_3_Property:15:35381</t>
        </is>
      </c>
      <c r="FL1" t="inlineStr">
        <is>
          <t>t_3_Property:15:35383</t>
        </is>
      </c>
      <c r="FM1" t="inlineStr">
        <is>
          <t>t_3_Property:15:36254</t>
        </is>
      </c>
      <c r="FN1" t="inlineStr">
        <is>
          <t>t_3_Property:15:35723</t>
        </is>
      </c>
      <c r="FO1" t="inlineStr">
        <is>
          <t>t_3_Property:15:47202</t>
        </is>
      </c>
      <c r="FP1" t="inlineStr">
        <is>
          <t>t_3_Property:15:47217</t>
        </is>
      </c>
      <c r="FQ1" t="inlineStr">
        <is>
          <t>t_3_Property:15:113</t>
        </is>
      </c>
      <c r="FR1" t="inlineStr">
        <is>
          <t>t_3_Property:26</t>
        </is>
      </c>
      <c r="FS1" t="inlineStr">
        <is>
          <t>t_3_Property:83</t>
        </is>
      </c>
      <c r="FT1" t="inlineStr">
        <is>
          <t>t_3_Property:83</t>
        </is>
      </c>
      <c r="FU1" t="inlineStr">
        <is>
          <t>t_3_Property:21</t>
        </is>
      </c>
      <c r="FV1" t="inlineStr">
        <is>
          <t>t_3_Property:19</t>
        </is>
      </c>
      <c r="FW1" t="inlineStr">
        <is>
          <t>t_3_Property:19</t>
        </is>
      </c>
      <c r="FX1" t="inlineStr">
        <is>
          <t>t_3_Property:19</t>
        </is>
      </c>
      <c r="FY1" t="inlineStr">
        <is>
          <t>t_3_Property:19</t>
        </is>
      </c>
      <c r="FZ1" t="inlineStr">
        <is>
          <t>t_3_Property:19</t>
        </is>
      </c>
      <c r="GA1" t="inlineStr">
        <is>
          <t>t_3_Property:19</t>
        </is>
      </c>
      <c r="GB1" t="inlineStr">
        <is>
          <t>t_3_Property:19</t>
        </is>
      </c>
      <c r="GC1" t="inlineStr">
        <is>
          <t>t_3_Property:19</t>
        </is>
      </c>
      <c r="GD1" t="inlineStr">
        <is>
          <t>t_3_Property:19</t>
        </is>
      </c>
      <c r="GE1" t="inlineStr">
        <is>
          <t>t_3_Property:19</t>
        </is>
      </c>
      <c r="GF1" t="inlineStr">
        <is>
          <t>t_3_Property:20</t>
        </is>
      </c>
      <c r="GG1" t="inlineStr">
        <is>
          <t>t_3_Property:22</t>
        </is>
      </c>
      <c r="GH1" t="inlineStr">
        <is>
          <t>t_3_Property:24</t>
        </is>
      </c>
      <c r="GI1" t="inlineStr">
        <is>
          <t>t_3_Property:29</t>
        </is>
      </c>
      <c r="GJ1" t="inlineStr">
        <is>
          <t>t_3_Property:28</t>
        </is>
      </c>
      <c r="GK1" t="inlineStr">
        <is>
          <t>t_3_Property:74</t>
        </is>
      </c>
      <c r="GL1" t="inlineStr">
        <is>
          <t>t_3_Property:114</t>
        </is>
      </c>
      <c r="GM1" t="inlineStr">
        <is>
          <t>t_3_Property:1192</t>
        </is>
      </c>
      <c r="GN1" t="inlineStr">
        <is>
          <t>t_3_Property:6229</t>
        </is>
      </c>
      <c r="GO1" t="inlineStr">
        <is>
          <t>t_3_Property:1919</t>
        </is>
      </c>
      <c r="GP1" t="inlineStr">
        <is>
          <t>t_3_Property:6491</t>
        </is>
      </c>
      <c r="GQ1" t="inlineStr">
        <is>
          <t>t_3_Property:6926</t>
        </is>
      </c>
      <c r="GR1" t="inlineStr">
        <is>
          <t>t_3_Property:6930 - value|6926</t>
        </is>
      </c>
      <c r="GS1" t="inlineStr">
        <is>
          <t>t_3_Property:6930 - unit|6926</t>
        </is>
      </c>
      <c r="GT1" t="inlineStr">
        <is>
          <t>t_3_Property:6927</t>
        </is>
      </c>
      <c r="GU1" t="inlineStr">
        <is>
          <t>t_3_Property:6931 - value|6927</t>
        </is>
      </c>
      <c r="GV1" t="inlineStr">
        <is>
          <t>t_3_Property:6931 - unit|6927</t>
        </is>
      </c>
      <c r="GW1" t="inlineStr">
        <is>
          <t>t_3_Property:2103</t>
        </is>
      </c>
      <c r="GX1" t="inlineStr">
        <is>
          <t>t_3_Property:6928</t>
        </is>
      </c>
      <c r="GY1" t="inlineStr">
        <is>
          <t>t_3_Property:6934 - value|6928</t>
        </is>
      </c>
      <c r="GZ1" t="inlineStr">
        <is>
          <t>t_3_Property:6934 - unit|6928</t>
        </is>
      </c>
      <c r="HA1" t="inlineStr">
        <is>
          <t>t_3_Property:6547:35392</t>
        </is>
      </c>
      <c r="HB1" t="inlineStr">
        <is>
          <t>t_3_Property:6547:35393</t>
        </is>
      </c>
      <c r="HC1" t="inlineStr">
        <is>
          <t>t_3_Property:6547:35394</t>
        </is>
      </c>
      <c r="HD1" t="inlineStr">
        <is>
          <t>t_3_Property:6547:35395</t>
        </is>
      </c>
      <c r="HE1" t="inlineStr">
        <is>
          <t>t_3_Property:6547:35397</t>
        </is>
      </c>
      <c r="HF1" t="inlineStr">
        <is>
          <t>t_3_Property:6547:35398</t>
        </is>
      </c>
      <c r="HG1" t="inlineStr">
        <is>
          <t>t_3_Property:6547:35399</t>
        </is>
      </c>
      <c r="HH1" t="inlineStr">
        <is>
          <t>t_3_Property:6547:35400</t>
        </is>
      </c>
      <c r="HI1" t="inlineStr">
        <is>
          <t>t_3_Property:6547:35401</t>
        </is>
      </c>
      <c r="HJ1" t="inlineStr">
        <is>
          <t>t_3_Property:6547:35403</t>
        </is>
      </c>
      <c r="HK1" t="inlineStr">
        <is>
          <t>t_3_Property:6547:35404</t>
        </is>
      </c>
      <c r="HL1" t="inlineStr">
        <is>
          <t>t_3_Property:6547:35405</t>
        </is>
      </c>
      <c r="HM1" t="inlineStr">
        <is>
          <t>t_3_Property:6547:35406</t>
        </is>
      </c>
      <c r="HN1" t="inlineStr">
        <is>
          <t>t_3_Property:6547:35407</t>
        </is>
      </c>
      <c r="HO1" t="inlineStr">
        <is>
          <t>t_3_Property:6547:35408</t>
        </is>
      </c>
      <c r="HP1" t="inlineStr">
        <is>
          <t>t_3_Property:6547:35409</t>
        </is>
      </c>
      <c r="HQ1" t="inlineStr">
        <is>
          <t>t_3_Property:6547:35410</t>
        </is>
      </c>
      <c r="HR1" t="inlineStr">
        <is>
          <t>t_3_Property:6547:35411</t>
        </is>
      </c>
      <c r="HS1" t="inlineStr">
        <is>
          <t>t_3_Property:6547:35412</t>
        </is>
      </c>
      <c r="HT1" t="inlineStr">
        <is>
          <t>t_3_Property:6547:35413</t>
        </is>
      </c>
      <c r="HU1" t="inlineStr">
        <is>
          <t>t_3_Property:6547:35414</t>
        </is>
      </c>
      <c r="HV1" t="inlineStr">
        <is>
          <t>t_3_Property:6547:35415</t>
        </is>
      </c>
      <c r="HW1" t="inlineStr">
        <is>
          <t>t_3_Property:6547:36254</t>
        </is>
      </c>
      <c r="HX1" t="inlineStr">
        <is>
          <t>t_3_Property:6547:98</t>
        </is>
      </c>
      <c r="HY1" t="inlineStr">
        <is>
          <t>t_3_Property:6547:35364</t>
        </is>
      </c>
      <c r="HZ1" t="inlineStr">
        <is>
          <t>t_3_Property:6547:47217</t>
        </is>
      </c>
      <c r="IA1" t="inlineStr">
        <is>
          <t>t_3_Property:6547:121</t>
        </is>
      </c>
      <c r="IB1" t="inlineStr">
        <is>
          <t>t_3_Property:6547:35385</t>
        </is>
      </c>
      <c r="IC1" t="inlineStr">
        <is>
          <t>t_3_Property:6547:35387</t>
        </is>
      </c>
      <c r="ID1" t="inlineStr">
        <is>
          <t>t_3_Property:6547:35388</t>
        </is>
      </c>
      <c r="IE1" t="inlineStr">
        <is>
          <t>t_3_Property:6547:35390</t>
        </is>
      </c>
      <c r="IF1" t="inlineStr">
        <is>
          <t>t_3_Property:6547:35391</t>
        </is>
      </c>
      <c r="IG1" t="inlineStr">
        <is>
          <t>t_3_Property:115</t>
        </is>
      </c>
      <c r="IH1" t="inlineStr">
        <is>
          <t>t_3_Property:115</t>
        </is>
      </c>
      <c r="II1" t="inlineStr">
        <is>
          <t>t_3_Property:115</t>
        </is>
      </c>
      <c r="IJ1" t="inlineStr">
        <is>
          <t>t_3_Property:115</t>
        </is>
      </c>
      <c r="IK1" t="inlineStr">
        <is>
          <t>t_3_Property:115</t>
        </is>
      </c>
      <c r="IL1" t="inlineStr">
        <is>
          <t>t_3_Property:115</t>
        </is>
      </c>
      <c r="IM1" t="inlineStr">
        <is>
          <t>t_3_Property:115</t>
        </is>
      </c>
      <c r="IN1" t="inlineStr">
        <is>
          <t>t_3_Property:115</t>
        </is>
      </c>
      <c r="IO1" t="inlineStr">
        <is>
          <t>t_3_Property:115</t>
        </is>
      </c>
      <c r="IP1" t="inlineStr">
        <is>
          <t>t_3_Property:115</t>
        </is>
      </c>
      <c r="IQ1" t="inlineStr">
        <is>
          <t>t_3_Property:87</t>
        </is>
      </c>
      <c r="IR1" t="inlineStr">
        <is>
          <t>t_3_Property:7817:74</t>
        </is>
      </c>
      <c r="IS1" t="inlineStr">
        <is>
          <t>t_3_Property:7817:75</t>
        </is>
      </c>
      <c r="IT1" t="inlineStr">
        <is>
          <t>t_3_Property:7817:78</t>
        </is>
      </c>
      <c r="IU1" t="inlineStr">
        <is>
          <t>t_3_Property:7817:88</t>
        </is>
      </c>
      <c r="IV1" t="inlineStr">
        <is>
          <t>t_3_Property:7817:93</t>
        </is>
      </c>
      <c r="IW1" t="inlineStr">
        <is>
          <t>t_3_Property:7817:94</t>
        </is>
      </c>
      <c r="IX1" t="inlineStr">
        <is>
          <t>t_3_Property:7817:95</t>
        </is>
      </c>
      <c r="IY1" t="inlineStr">
        <is>
          <t>t_3_Property:7817:97</t>
        </is>
      </c>
      <c r="IZ1" t="inlineStr">
        <is>
          <t>t_3_Property:7817:98</t>
        </is>
      </c>
      <c r="JA1" t="inlineStr">
        <is>
          <t>t_3_Property:7817:101</t>
        </is>
      </c>
      <c r="JB1" t="inlineStr">
        <is>
          <t>t_3_Property:7817:104</t>
        </is>
      </c>
      <c r="JC1" t="inlineStr">
        <is>
          <t>t_3_Property:7817:105</t>
        </is>
      </c>
      <c r="JD1" t="inlineStr">
        <is>
          <t>t_3_Property:7817:110</t>
        </is>
      </c>
      <c r="JE1" t="inlineStr">
        <is>
          <t>t_3_Property:7817:112</t>
        </is>
      </c>
      <c r="JF1" t="inlineStr">
        <is>
          <t>t_3_Property:7817:118</t>
        </is>
      </c>
      <c r="JG1" t="inlineStr">
        <is>
          <t>t_3_Property:7817:121</t>
        </is>
      </c>
      <c r="JH1" t="inlineStr">
        <is>
          <t>t_3_Property:7817:134</t>
        </is>
      </c>
      <c r="JI1" t="inlineStr">
        <is>
          <t>t_3_Property:7817:960</t>
        </is>
      </c>
      <c r="JJ1" t="inlineStr">
        <is>
          <t>t_3_Property:7817:35357</t>
        </is>
      </c>
      <c r="JK1" t="inlineStr">
        <is>
          <t>t_3_Property:7817:35361</t>
        </is>
      </c>
      <c r="JL1" t="inlineStr">
        <is>
          <t>t_3_Property:7817:35364</t>
        </is>
      </c>
      <c r="JM1" t="inlineStr">
        <is>
          <t>t_3_Property:7817:35369</t>
        </is>
      </c>
      <c r="JN1" t="inlineStr">
        <is>
          <t>t_3_Property:7817:35373</t>
        </is>
      </c>
      <c r="JO1" t="inlineStr">
        <is>
          <t>t_3_Property:7817:35379</t>
        </is>
      </c>
      <c r="JP1" t="inlineStr">
        <is>
          <t>t_3_Property:7817:35380</t>
        </is>
      </c>
      <c r="JQ1" t="inlineStr">
        <is>
          <t>t_3_Property:7817:46313</t>
        </is>
      </c>
      <c r="JR1" t="inlineStr">
        <is>
          <t>t_3_Property:7817:47217</t>
        </is>
      </c>
      <c r="JS1" t="inlineStr">
        <is>
          <t>t_3_Property:9001</t>
        </is>
      </c>
      <c r="JT1" t="inlineStr">
        <is>
          <t>t_3_Property:7654</t>
        </is>
      </c>
      <c r="JU1" t="inlineStr">
        <is>
          <t>t_3_Property:77</t>
        </is>
      </c>
      <c r="JV1" t="inlineStr">
        <is>
          <t>t_3_Property:90</t>
        </is>
      </c>
      <c r="JW1" t="inlineStr">
        <is>
          <t>t_3_Property:90</t>
        </is>
      </c>
      <c r="JX1" t="inlineStr">
        <is>
          <t>t_3_Property:90</t>
        </is>
      </c>
      <c r="JY1" t="inlineStr">
        <is>
          <t>t_3_Property:90</t>
        </is>
      </c>
      <c r="JZ1" t="inlineStr">
        <is>
          <t>t_3_Property:90</t>
        </is>
      </c>
      <c r="KA1" t="inlineStr">
        <is>
          <t>t_3_Property:90</t>
        </is>
      </c>
      <c r="KB1" t="inlineStr">
        <is>
          <t>t_3_Property:90</t>
        </is>
      </c>
      <c r="KC1" t="inlineStr">
        <is>
          <t>t_3_Property:90</t>
        </is>
      </c>
      <c r="KD1" t="inlineStr">
        <is>
          <t>t_3_Property:90</t>
        </is>
      </c>
      <c r="KE1" t="inlineStr">
        <is>
          <t>t_3_Property:90</t>
        </is>
      </c>
      <c r="KF1" t="inlineStr">
        <is>
          <t>t_3_Property:86</t>
        </is>
      </c>
      <c r="KG1" t="inlineStr">
        <is>
          <t>t_3_Property:86</t>
        </is>
      </c>
      <c r="KH1" t="inlineStr">
        <is>
          <t>t_3_Property:86</t>
        </is>
      </c>
      <c r="KI1" t="inlineStr">
        <is>
          <t>t_3_Property:86</t>
        </is>
      </c>
      <c r="KJ1" t="inlineStr">
        <is>
          <t>t_3_Property:86</t>
        </is>
      </c>
      <c r="KK1" t="inlineStr">
        <is>
          <t>t_3_Property:86</t>
        </is>
      </c>
      <c r="KL1" t="inlineStr">
        <is>
          <t>t_3_Property:86</t>
        </is>
      </c>
      <c r="KM1" t="inlineStr">
        <is>
          <t>t_3_Property:86</t>
        </is>
      </c>
      <c r="KN1" t="inlineStr">
        <is>
          <t>t_3_Property:86</t>
        </is>
      </c>
      <c r="KO1" t="inlineStr">
        <is>
          <t>t_3_Property:86</t>
        </is>
      </c>
      <c r="KP1" t="inlineStr">
        <is>
          <t>t_3_Property:76</t>
        </is>
      </c>
      <c r="KQ1" t="inlineStr">
        <is>
          <t>t_3_Property:76</t>
        </is>
      </c>
      <c r="KR1" t="inlineStr">
        <is>
          <t>t_3_Property:76</t>
        </is>
      </c>
      <c r="KS1" t="inlineStr">
        <is>
          <t>t_3_Property:76</t>
        </is>
      </c>
      <c r="KT1" t="inlineStr">
        <is>
          <t>t_3_Property:76</t>
        </is>
      </c>
      <c r="KU1" t="inlineStr">
        <is>
          <t>t_3_Property:76</t>
        </is>
      </c>
      <c r="KV1" t="inlineStr">
        <is>
          <t>t_3_Property:76</t>
        </is>
      </c>
      <c r="KW1" t="inlineStr">
        <is>
          <t>t_3_Property:76</t>
        </is>
      </c>
      <c r="KX1" t="inlineStr">
        <is>
          <t>t_3_Property:76</t>
        </is>
      </c>
      <c r="KY1" t="inlineStr">
        <is>
          <t>t_3_Property:76</t>
        </is>
      </c>
      <c r="KZ1" t="inlineStr">
        <is>
          <t>t_3_Property:27</t>
        </is>
      </c>
      <c r="LA1" t="inlineStr">
        <is>
          <t>t_3_Property:27</t>
        </is>
      </c>
      <c r="LB1" t="inlineStr">
        <is>
          <t>t_3_Property:27</t>
        </is>
      </c>
      <c r="LC1" t="inlineStr">
        <is>
          <t>t_3_Property:27</t>
        </is>
      </c>
      <c r="LD1" t="inlineStr">
        <is>
          <t>t_3_Property:27</t>
        </is>
      </c>
      <c r="LE1" t="inlineStr">
        <is>
          <t>t_3_Property:27</t>
        </is>
      </c>
      <c r="LF1" t="inlineStr">
        <is>
          <t>t_3_Property:27</t>
        </is>
      </c>
      <c r="LG1" t="inlineStr">
        <is>
          <t>t_3_Property:27</t>
        </is>
      </c>
      <c r="LH1" t="inlineStr">
        <is>
          <t>t_3_Property:27</t>
        </is>
      </c>
      <c r="LI1" t="inlineStr">
        <is>
          <t>t_3_Property:27</t>
        </is>
      </c>
      <c r="LJ1" t="inlineStr">
        <is>
          <t>t_3_Property:96</t>
        </is>
      </c>
      <c r="LK1" t="inlineStr">
        <is>
          <t>t_3_Property:96</t>
        </is>
      </c>
      <c r="LL1" t="inlineStr">
        <is>
          <t>t_3_Property:96</t>
        </is>
      </c>
      <c r="LM1" t="inlineStr">
        <is>
          <t>t_3_Property:96</t>
        </is>
      </c>
      <c r="LN1" t="inlineStr">
        <is>
          <t>t_3_Property:96</t>
        </is>
      </c>
      <c r="LO1" t="inlineStr">
        <is>
          <t>t_3_Property:96</t>
        </is>
      </c>
      <c r="LP1" t="inlineStr">
        <is>
          <t>t_3_Property:96</t>
        </is>
      </c>
      <c r="LQ1" t="inlineStr">
        <is>
          <t>t_3_Property:96</t>
        </is>
      </c>
      <c r="LR1" t="inlineStr">
        <is>
          <t>t_3_Property:96</t>
        </is>
      </c>
      <c r="LS1" t="inlineStr">
        <is>
          <t>t_3_Property:96</t>
        </is>
      </c>
      <c r="LT1" t="inlineStr">
        <is>
          <t>t_3_Property:113</t>
        </is>
      </c>
      <c r="LU1" t="inlineStr">
        <is>
          <t>t_3_Property:79</t>
        </is>
      </c>
      <c r="LV1" t="inlineStr">
        <is>
          <t>t_3_Property:79</t>
        </is>
      </c>
      <c r="LW1" t="inlineStr">
        <is>
          <t>t_3_Property:79</t>
        </is>
      </c>
      <c r="LX1" t="inlineStr">
        <is>
          <t>t_3_Property:79</t>
        </is>
      </c>
      <c r="LY1" t="inlineStr">
        <is>
          <t>t_3_Property:79</t>
        </is>
      </c>
      <c r="LZ1" t="inlineStr">
        <is>
          <t>t_3_Property:79</t>
        </is>
      </c>
      <c r="MA1" t="inlineStr">
        <is>
          <t>t_3_Property:79</t>
        </is>
      </c>
      <c r="MB1" t="inlineStr">
        <is>
          <t>t_3_Property:79</t>
        </is>
      </c>
      <c r="MC1" t="inlineStr">
        <is>
          <t>t_3_Property:79</t>
        </is>
      </c>
      <c r="MD1" t="inlineStr">
        <is>
          <t>t_3_Property:79</t>
        </is>
      </c>
      <c r="ME1" t="inlineStr">
        <is>
          <t>t_3_Property:93</t>
        </is>
      </c>
      <c r="MF1" t="inlineStr">
        <is>
          <t>t_3_Property:94</t>
        </is>
      </c>
      <c r="MG1" t="inlineStr">
        <is>
          <t>t_3_Property:84</t>
        </is>
      </c>
      <c r="MH1" t="inlineStr">
        <is>
          <t>t_3_Property:95</t>
        </is>
      </c>
      <c r="MI1" t="inlineStr">
        <is>
          <t>t_3_Property:7639:134</t>
        </is>
      </c>
      <c r="MJ1" t="inlineStr">
        <is>
          <t>t_3_Property:7639:35353</t>
        </is>
      </c>
      <c r="MK1" t="inlineStr">
        <is>
          <t>t_3_Property:7639:35355</t>
        </is>
      </c>
      <c r="ML1" t="inlineStr">
        <is>
          <t>t_3_Property:7639:35356</t>
        </is>
      </c>
      <c r="MM1" t="inlineStr">
        <is>
          <t>t_3_Property:7639:35357</t>
        </is>
      </c>
      <c r="MN1" t="inlineStr">
        <is>
          <t>t_3_Property:7639:36254</t>
        </is>
      </c>
      <c r="MO1" t="inlineStr">
        <is>
          <t>t_3_Property:7639:35358</t>
        </is>
      </c>
      <c r="MP1" t="inlineStr">
        <is>
          <t>t_3_Property:7639:35361</t>
        </is>
      </c>
      <c r="MQ1" t="inlineStr">
        <is>
          <t>t_3_Property:7639:35365</t>
        </is>
      </c>
      <c r="MR1" t="inlineStr">
        <is>
          <t>t_3_Property:7639:35368</t>
        </is>
      </c>
      <c r="MS1" t="inlineStr">
        <is>
          <t>t_3_Property:7639:46258</t>
        </is>
      </c>
      <c r="MT1" t="inlineStr">
        <is>
          <t>t_3_Property:7639:35380</t>
        </is>
      </c>
      <c r="MU1" t="inlineStr">
        <is>
          <t>t_3_Property:7639:960</t>
        </is>
      </c>
      <c r="MV1" t="inlineStr">
        <is>
          <t>t_3_Property:7639:74</t>
        </is>
      </c>
      <c r="MW1" t="inlineStr">
        <is>
          <t>t_3_Property:7639:75</t>
        </is>
      </c>
      <c r="MX1" t="inlineStr">
        <is>
          <t>t_3_Property:7639:78</t>
        </is>
      </c>
      <c r="MY1" t="inlineStr">
        <is>
          <t>t_3_Property:7639:46295</t>
        </is>
      </c>
      <c r="MZ1" t="inlineStr">
        <is>
          <t>t_3_Property:7639:88</t>
        </is>
      </c>
      <c r="NA1" t="inlineStr">
        <is>
          <t>t_3_Property:7639:93</t>
        </is>
      </c>
      <c r="NB1" t="inlineStr">
        <is>
          <t>t_3_Property:7639:94</t>
        </is>
      </c>
      <c r="NC1" t="inlineStr">
        <is>
          <t>t_3_Property:7639:95</t>
        </is>
      </c>
      <c r="ND1" t="inlineStr">
        <is>
          <t>t_3_Property:7639:98</t>
        </is>
      </c>
      <c r="NE1" t="inlineStr">
        <is>
          <t>t_3_Property:7639:101</t>
        </is>
      </c>
      <c r="NF1" t="inlineStr">
        <is>
          <t>t_3_Property:7639:47208</t>
        </is>
      </c>
      <c r="NG1" t="inlineStr">
        <is>
          <t>t_3_Property:7639:104</t>
        </is>
      </c>
      <c r="NH1" t="inlineStr">
        <is>
          <t>t_3_Property:7639:108</t>
        </is>
      </c>
      <c r="NI1" t="inlineStr">
        <is>
          <t>t_3_Property:7639:110</t>
        </is>
      </c>
      <c r="NJ1" t="inlineStr">
        <is>
          <t>t_3_Property:7639:47217</t>
        </is>
      </c>
      <c r="NK1" t="inlineStr">
        <is>
          <t>t_3_Property:7639:113</t>
        </is>
      </c>
      <c r="NL1" t="inlineStr">
        <is>
          <t>t_3_Property:7639:118</t>
        </is>
      </c>
      <c r="NM1" t="inlineStr">
        <is>
          <t>t_3_Property:7639:121</t>
        </is>
      </c>
      <c r="NN1" t="inlineStr">
        <is>
          <t>t_3_Property:7639:126</t>
        </is>
      </c>
      <c r="NO1" t="inlineStr">
        <is>
          <t>t_3_Property:15:35398</t>
        </is>
      </c>
      <c r="NP1" t="inlineStr">
        <is>
          <t>t_3_Property:15:35408</t>
        </is>
      </c>
      <c r="NQ1" t="inlineStr">
        <is>
          <t>t_3_Property:15:35412</t>
        </is>
      </c>
      <c r="NR1" t="inlineStr">
        <is>
          <t>t_3_Property:15:35413</t>
        </is>
      </c>
      <c r="NS1" t="inlineStr">
        <is>
          <t>t_3_Property:15:35414</t>
        </is>
      </c>
      <c r="NT1" t="inlineStr">
        <is>
          <t>t_3_Property:1352</t>
        </is>
      </c>
      <c r="NU1" t="inlineStr">
        <is>
          <t>t_3_Property:6227</t>
        </is>
      </c>
      <c r="NV1" t="inlineStr">
        <is>
          <t>t_3_Property:1561</t>
        </is>
      </c>
      <c r="NW1" t="inlineStr">
        <is>
          <t>t_3_Property:2147|1561</t>
        </is>
      </c>
      <c r="NX1" t="inlineStr">
        <is>
          <t>t_3_Property:137|1561</t>
        </is>
      </c>
      <c r="NY1" t="inlineStr">
        <is>
          <t>t_3_Property:2028 - value|1561</t>
        </is>
      </c>
      <c r="NZ1" t="inlineStr">
        <is>
          <t>t_3_Property:2028 - unit|1561</t>
        </is>
      </c>
      <c r="OA1" t="inlineStr">
        <is>
          <t>t_3_Property:3699</t>
        </is>
      </c>
      <c r="OB1" t="inlineStr">
        <is>
          <t>t_3_Property:7003</t>
        </is>
      </c>
      <c r="OC1" t="inlineStr">
        <is>
          <t>t_3_Property:6926|7003</t>
        </is>
      </c>
      <c r="OD1" t="inlineStr">
        <is>
          <t>t_3_Property:6978 - value|7003:6926</t>
        </is>
      </c>
      <c r="OE1" t="inlineStr">
        <is>
          <t>t_3_Property:6978 - unit|7003:6926</t>
        </is>
      </c>
      <c r="OF1" t="inlineStr">
        <is>
          <t>t_3_Property:6983:35392</t>
        </is>
      </c>
      <c r="OG1" t="inlineStr">
        <is>
          <t>t_3_Property:6983:35393</t>
        </is>
      </c>
      <c r="OH1" t="inlineStr">
        <is>
          <t>t_3_Property:6983:35394</t>
        </is>
      </c>
      <c r="OI1" t="inlineStr">
        <is>
          <t>t_3_Property:6983:35395</t>
        </is>
      </c>
      <c r="OJ1" t="inlineStr">
        <is>
          <t>t_3_Property:6983:35397</t>
        </is>
      </c>
      <c r="OK1" t="inlineStr">
        <is>
          <t>t_3_Property:6983:35398</t>
        </is>
      </c>
      <c r="OL1" t="inlineStr">
        <is>
          <t>t_3_Property:6983:35399</t>
        </is>
      </c>
      <c r="OM1" t="inlineStr">
        <is>
          <t>t_3_Property:6983:35400</t>
        </is>
      </c>
      <c r="ON1" t="inlineStr">
        <is>
          <t>t_3_Property:6983:35401</t>
        </is>
      </c>
      <c r="OO1" t="inlineStr">
        <is>
          <t>t_3_Property:6983:35403</t>
        </is>
      </c>
      <c r="OP1" t="inlineStr">
        <is>
          <t>t_3_Property:6983:35404</t>
        </is>
      </c>
      <c r="OQ1" t="inlineStr">
        <is>
          <t>t_3_Property:6983:35405</t>
        </is>
      </c>
      <c r="OR1" t="inlineStr">
        <is>
          <t>t_3_Property:6983:35406</t>
        </is>
      </c>
      <c r="OS1" t="inlineStr">
        <is>
          <t>t_3_Property:6983:35407</t>
        </is>
      </c>
      <c r="OT1" t="inlineStr">
        <is>
          <t>t_3_Property:6983:35408</t>
        </is>
      </c>
      <c r="OU1" t="inlineStr">
        <is>
          <t>t_3_Property:6983:35409</t>
        </is>
      </c>
      <c r="OV1" t="inlineStr">
        <is>
          <t>t_3_Property:6983:35410</t>
        </is>
      </c>
      <c r="OW1" t="inlineStr">
        <is>
          <t>t_3_Property:6983:35411</t>
        </is>
      </c>
      <c r="OX1" t="inlineStr">
        <is>
          <t>t_3_Property:6983:35412</t>
        </is>
      </c>
      <c r="OY1" t="inlineStr">
        <is>
          <t>t_3_Property:6983:35413</t>
        </is>
      </c>
      <c r="OZ1" t="inlineStr">
        <is>
          <t>t_3_Property:6983:35414</t>
        </is>
      </c>
      <c r="PA1" t="inlineStr">
        <is>
          <t>t_3_Property:6983:35415</t>
        </is>
      </c>
      <c r="PB1" t="inlineStr">
        <is>
          <t>t_3_Property:6983:36254</t>
        </is>
      </c>
      <c r="PC1" t="inlineStr">
        <is>
          <t>t_3_Property:6983:98</t>
        </is>
      </c>
      <c r="PD1" t="inlineStr">
        <is>
          <t>t_3_Property:6983:35364</t>
        </is>
      </c>
      <c r="PE1" t="inlineStr">
        <is>
          <t>t_3_Property:6983:47217</t>
        </is>
      </c>
      <c r="PF1" t="inlineStr">
        <is>
          <t>t_3_Property:6983:121</t>
        </is>
      </c>
      <c r="PG1" t="inlineStr">
        <is>
          <t>t_3_Property:6983:35385</t>
        </is>
      </c>
      <c r="PH1" t="inlineStr">
        <is>
          <t>t_3_Property:6983:35387</t>
        </is>
      </c>
      <c r="PI1" t="inlineStr">
        <is>
          <t>t_3_Property:6983:35388</t>
        </is>
      </c>
      <c r="PJ1" t="inlineStr">
        <is>
          <t>t_3_Property:6983:35390</t>
        </is>
      </c>
      <c r="PK1" t="inlineStr">
        <is>
          <t>t_3_Property:6983:35391</t>
        </is>
      </c>
      <c r="PL1" t="inlineStr">
        <is>
          <t>t_3_Property:6927|7003</t>
        </is>
      </c>
      <c r="PM1" t="inlineStr">
        <is>
          <t>t_3_Property:6979 - value|7003:6927</t>
        </is>
      </c>
      <c r="PN1" t="inlineStr">
        <is>
          <t>t_3_Property:6979 - unit|7003:6927</t>
        </is>
      </c>
      <c r="PO1" t="inlineStr">
        <is>
          <t>t_3_Property:6984:35392</t>
        </is>
      </c>
      <c r="PP1" t="inlineStr">
        <is>
          <t>t_3_Property:6984:35393</t>
        </is>
      </c>
      <c r="PQ1" t="inlineStr">
        <is>
          <t>t_3_Property:6984:35394</t>
        </is>
      </c>
      <c r="PR1" t="inlineStr">
        <is>
          <t>t_3_Property:6984:35395</t>
        </is>
      </c>
      <c r="PS1" t="inlineStr">
        <is>
          <t>t_3_Property:6984:35397</t>
        </is>
      </c>
      <c r="PT1" t="inlineStr">
        <is>
          <t>t_3_Property:6984:35398</t>
        </is>
      </c>
      <c r="PU1" t="inlineStr">
        <is>
          <t>t_3_Property:6984:35399</t>
        </is>
      </c>
      <c r="PV1" t="inlineStr">
        <is>
          <t>t_3_Property:6984:35400</t>
        </is>
      </c>
      <c r="PW1" t="inlineStr">
        <is>
          <t>t_3_Property:6984:35401</t>
        </is>
      </c>
      <c r="PX1" t="inlineStr">
        <is>
          <t>t_3_Property:6984:35403</t>
        </is>
      </c>
      <c r="PY1" t="inlineStr">
        <is>
          <t>t_3_Property:6984:35404</t>
        </is>
      </c>
      <c r="PZ1" t="inlineStr">
        <is>
          <t>t_3_Property:6984:35405</t>
        </is>
      </c>
      <c r="QA1" t="inlineStr">
        <is>
          <t>t_3_Property:6984:35406</t>
        </is>
      </c>
      <c r="QB1" t="inlineStr">
        <is>
          <t>t_3_Property:6984:35407</t>
        </is>
      </c>
      <c r="QC1" t="inlineStr">
        <is>
          <t>t_3_Property:6984:35408</t>
        </is>
      </c>
      <c r="QD1" t="inlineStr">
        <is>
          <t>t_3_Property:6984:35409</t>
        </is>
      </c>
      <c r="QE1" t="inlineStr">
        <is>
          <t>t_3_Property:6984:35410</t>
        </is>
      </c>
      <c r="QF1" t="inlineStr">
        <is>
          <t>t_3_Property:6984:35411</t>
        </is>
      </c>
      <c r="QG1" t="inlineStr">
        <is>
          <t>t_3_Property:6984:35412</t>
        </is>
      </c>
      <c r="QH1" t="inlineStr">
        <is>
          <t>t_3_Property:6984:35413</t>
        </is>
      </c>
      <c r="QI1" t="inlineStr">
        <is>
          <t>t_3_Property:6984:35414</t>
        </is>
      </c>
      <c r="QJ1" t="inlineStr">
        <is>
          <t>t_3_Property:6984:35415</t>
        </is>
      </c>
      <c r="QK1" t="inlineStr">
        <is>
          <t>t_3_Property:6984:36254</t>
        </is>
      </c>
      <c r="QL1" t="inlineStr">
        <is>
          <t>t_3_Property:6984:98</t>
        </is>
      </c>
      <c r="QM1" t="inlineStr">
        <is>
          <t>t_3_Property:6984:35364</t>
        </is>
      </c>
      <c r="QN1" t="inlineStr">
        <is>
          <t>t_3_Property:6984:47217</t>
        </is>
      </c>
      <c r="QO1" t="inlineStr">
        <is>
          <t>t_3_Property:6984:121</t>
        </is>
      </c>
      <c r="QP1" t="inlineStr">
        <is>
          <t>t_3_Property:6984:35385</t>
        </is>
      </c>
      <c r="QQ1" t="inlineStr">
        <is>
          <t>t_3_Property:6984:35387</t>
        </is>
      </c>
      <c r="QR1" t="inlineStr">
        <is>
          <t>t_3_Property:6984:35388</t>
        </is>
      </c>
      <c r="QS1" t="inlineStr">
        <is>
          <t>t_3_Property:6984:35390</t>
        </is>
      </c>
      <c r="QT1" t="inlineStr">
        <is>
          <t>t_3_Property:6984:35391</t>
        </is>
      </c>
      <c r="QU1" t="inlineStr">
        <is>
          <t>t_3_Property:6975|7003</t>
        </is>
      </c>
      <c r="QV1" t="inlineStr">
        <is>
          <t>t_3_Property:6980 - value|7003:6975</t>
        </is>
      </c>
      <c r="QW1" t="inlineStr">
        <is>
          <t>t_3_Property:6980 - unit|7003:6975</t>
        </is>
      </c>
      <c r="QX1" t="inlineStr">
        <is>
          <t>t_3_Property:6985:35392</t>
        </is>
      </c>
      <c r="QY1" t="inlineStr">
        <is>
          <t>t_3_Property:6985:35393</t>
        </is>
      </c>
      <c r="QZ1" t="inlineStr">
        <is>
          <t>t_3_Property:6985:35394</t>
        </is>
      </c>
      <c r="RA1" t="inlineStr">
        <is>
          <t>t_3_Property:6985:35395</t>
        </is>
      </c>
      <c r="RB1" t="inlineStr">
        <is>
          <t>t_3_Property:6985:35397</t>
        </is>
      </c>
      <c r="RC1" t="inlineStr">
        <is>
          <t>t_3_Property:6985:35398</t>
        </is>
      </c>
      <c r="RD1" t="inlineStr">
        <is>
          <t>t_3_Property:6985:35399</t>
        </is>
      </c>
      <c r="RE1" t="inlineStr">
        <is>
          <t>t_3_Property:6985:35400</t>
        </is>
      </c>
      <c r="RF1" t="inlineStr">
        <is>
          <t>t_3_Property:6985:35401</t>
        </is>
      </c>
      <c r="RG1" t="inlineStr">
        <is>
          <t>t_3_Property:6985:35403</t>
        </is>
      </c>
      <c r="RH1" t="inlineStr">
        <is>
          <t>t_3_Property:6985:35404</t>
        </is>
      </c>
      <c r="RI1" t="inlineStr">
        <is>
          <t>t_3_Property:6985:35405</t>
        </is>
      </c>
      <c r="RJ1" t="inlineStr">
        <is>
          <t>t_3_Property:6985:35406</t>
        </is>
      </c>
      <c r="RK1" t="inlineStr">
        <is>
          <t>t_3_Property:6985:35407</t>
        </is>
      </c>
      <c r="RL1" t="inlineStr">
        <is>
          <t>t_3_Property:6985:35408</t>
        </is>
      </c>
      <c r="RM1" t="inlineStr">
        <is>
          <t>t_3_Property:6985:35409</t>
        </is>
      </c>
      <c r="RN1" t="inlineStr">
        <is>
          <t>t_3_Property:6985:35410</t>
        </is>
      </c>
      <c r="RO1" t="inlineStr">
        <is>
          <t>t_3_Property:6985:35411</t>
        </is>
      </c>
      <c r="RP1" t="inlineStr">
        <is>
          <t>t_3_Property:6985:35412</t>
        </is>
      </c>
      <c r="RQ1" t="inlineStr">
        <is>
          <t>t_3_Property:6985:35413</t>
        </is>
      </c>
      <c r="RR1" t="inlineStr">
        <is>
          <t>t_3_Property:6985:35414</t>
        </is>
      </c>
      <c r="RS1" t="inlineStr">
        <is>
          <t>t_3_Property:6985:35415</t>
        </is>
      </c>
      <c r="RT1" t="inlineStr">
        <is>
          <t>t_3_Property:6985:36254</t>
        </is>
      </c>
      <c r="RU1" t="inlineStr">
        <is>
          <t>t_3_Property:6985:98</t>
        </is>
      </c>
      <c r="RV1" t="inlineStr">
        <is>
          <t>t_3_Property:6985:35364</t>
        </is>
      </c>
      <c r="RW1" t="inlineStr">
        <is>
          <t>t_3_Property:6985:47217</t>
        </is>
      </c>
      <c r="RX1" t="inlineStr">
        <is>
          <t>t_3_Property:6985:121</t>
        </is>
      </c>
      <c r="RY1" t="inlineStr">
        <is>
          <t>t_3_Property:6985:35385</t>
        </is>
      </c>
      <c r="RZ1" t="inlineStr">
        <is>
          <t>t_3_Property:6985:35387</t>
        </is>
      </c>
      <c r="SA1" t="inlineStr">
        <is>
          <t>t_3_Property:6985:35388</t>
        </is>
      </c>
      <c r="SB1" t="inlineStr">
        <is>
          <t>t_3_Property:6985:35390</t>
        </is>
      </c>
      <c r="SC1" t="inlineStr">
        <is>
          <t>t_3_Property:6985:35391</t>
        </is>
      </c>
      <c r="SD1" t="inlineStr">
        <is>
          <t>t_3_Property:6976|7003</t>
        </is>
      </c>
      <c r="SE1" t="inlineStr">
        <is>
          <t>t_3_Property:6981 - value|7003:6976</t>
        </is>
      </c>
      <c r="SF1" t="inlineStr">
        <is>
          <t>t_3_Property:6981 - unit|7003:6976</t>
        </is>
      </c>
      <c r="SG1" t="inlineStr">
        <is>
          <t>t_3_Property:6986:35392</t>
        </is>
      </c>
      <c r="SH1" t="inlineStr">
        <is>
          <t>t_3_Property:6986:35393</t>
        </is>
      </c>
      <c r="SI1" t="inlineStr">
        <is>
          <t>t_3_Property:6986:35394</t>
        </is>
      </c>
      <c r="SJ1" t="inlineStr">
        <is>
          <t>t_3_Property:6986:35395</t>
        </is>
      </c>
      <c r="SK1" t="inlineStr">
        <is>
          <t>t_3_Property:6986:35397</t>
        </is>
      </c>
      <c r="SL1" t="inlineStr">
        <is>
          <t>t_3_Property:6986:35398</t>
        </is>
      </c>
      <c r="SM1" t="inlineStr">
        <is>
          <t>t_3_Property:6986:35399</t>
        </is>
      </c>
      <c r="SN1" t="inlineStr">
        <is>
          <t>t_3_Property:6986:35400</t>
        </is>
      </c>
      <c r="SO1" t="inlineStr">
        <is>
          <t>t_3_Property:6986:35401</t>
        </is>
      </c>
      <c r="SP1" t="inlineStr">
        <is>
          <t>t_3_Property:6986:35403</t>
        </is>
      </c>
      <c r="SQ1" t="inlineStr">
        <is>
          <t>t_3_Property:6986:35404</t>
        </is>
      </c>
      <c r="SR1" t="inlineStr">
        <is>
          <t>t_3_Property:6986:35405</t>
        </is>
      </c>
      <c r="SS1" t="inlineStr">
        <is>
          <t>t_3_Property:6986:35406</t>
        </is>
      </c>
      <c r="ST1" t="inlineStr">
        <is>
          <t>t_3_Property:6986:35407</t>
        </is>
      </c>
      <c r="SU1" t="inlineStr">
        <is>
          <t>t_3_Property:6986:35408</t>
        </is>
      </c>
      <c r="SV1" t="inlineStr">
        <is>
          <t>t_3_Property:6986:35409</t>
        </is>
      </c>
      <c r="SW1" t="inlineStr">
        <is>
          <t>t_3_Property:6986:35410</t>
        </is>
      </c>
      <c r="SX1" t="inlineStr">
        <is>
          <t>t_3_Property:6986:35411</t>
        </is>
      </c>
      <c r="SY1" t="inlineStr">
        <is>
          <t>t_3_Property:6986:35412</t>
        </is>
      </c>
      <c r="SZ1" t="inlineStr">
        <is>
          <t>t_3_Property:6986:35413</t>
        </is>
      </c>
      <c r="TA1" t="inlineStr">
        <is>
          <t>t_3_Property:6986:35414</t>
        </is>
      </c>
      <c r="TB1" t="inlineStr">
        <is>
          <t>t_3_Property:6986:35415</t>
        </is>
      </c>
      <c r="TC1" t="inlineStr">
        <is>
          <t>t_3_Property:6986:36254</t>
        </is>
      </c>
      <c r="TD1" t="inlineStr">
        <is>
          <t>t_3_Property:6986:98</t>
        </is>
      </c>
      <c r="TE1" t="inlineStr">
        <is>
          <t>t_3_Property:6986:35364</t>
        </is>
      </c>
      <c r="TF1" t="inlineStr">
        <is>
          <t>t_3_Property:6986:47217</t>
        </is>
      </c>
      <c r="TG1" t="inlineStr">
        <is>
          <t>t_3_Property:6986:121</t>
        </is>
      </c>
      <c r="TH1" t="inlineStr">
        <is>
          <t>t_3_Property:6986:35385</t>
        </is>
      </c>
      <c r="TI1" t="inlineStr">
        <is>
          <t>t_3_Property:6986:35387</t>
        </is>
      </c>
      <c r="TJ1" t="inlineStr">
        <is>
          <t>t_3_Property:6986:35388</t>
        </is>
      </c>
      <c r="TK1" t="inlineStr">
        <is>
          <t>t_3_Property:6986:35390</t>
        </is>
      </c>
      <c r="TL1" t="inlineStr">
        <is>
          <t>t_3_Property:6986:35391</t>
        </is>
      </c>
      <c r="TM1" t="inlineStr">
        <is>
          <t>t_3_Property:6977|7003</t>
        </is>
      </c>
      <c r="TN1" t="inlineStr">
        <is>
          <t>t_3_Property:6982 - value|7003:6977</t>
        </is>
      </c>
      <c r="TO1" t="inlineStr">
        <is>
          <t>t_3_Property:6982 - unit|7003:6977</t>
        </is>
      </c>
      <c r="TP1" t="inlineStr">
        <is>
          <t>t_3_Property:6987:35392</t>
        </is>
      </c>
      <c r="TQ1" t="inlineStr">
        <is>
          <t>t_3_Property:6987:35393</t>
        </is>
      </c>
      <c r="TR1" t="inlineStr">
        <is>
          <t>t_3_Property:6987:35394</t>
        </is>
      </c>
      <c r="TS1" t="inlineStr">
        <is>
          <t>t_3_Property:6987:35395</t>
        </is>
      </c>
      <c r="TT1" t="inlineStr">
        <is>
          <t>t_3_Property:6987:35397</t>
        </is>
      </c>
      <c r="TU1" t="inlineStr">
        <is>
          <t>t_3_Property:6987:35398</t>
        </is>
      </c>
      <c r="TV1" t="inlineStr">
        <is>
          <t>t_3_Property:6987:35399</t>
        </is>
      </c>
      <c r="TW1" t="inlineStr">
        <is>
          <t>t_3_Property:6987:35400</t>
        </is>
      </c>
      <c r="TX1" t="inlineStr">
        <is>
          <t>t_3_Property:6987:35401</t>
        </is>
      </c>
      <c r="TY1" t="inlineStr">
        <is>
          <t>t_3_Property:6987:35403</t>
        </is>
      </c>
      <c r="TZ1" t="inlineStr">
        <is>
          <t>t_3_Property:6987:35404</t>
        </is>
      </c>
      <c r="UA1" t="inlineStr">
        <is>
          <t>t_3_Property:6987:35405</t>
        </is>
      </c>
      <c r="UB1" t="inlineStr">
        <is>
          <t>t_3_Property:6987:35406</t>
        </is>
      </c>
      <c r="UC1" t="inlineStr">
        <is>
          <t>t_3_Property:6987:35407</t>
        </is>
      </c>
      <c r="UD1" t="inlineStr">
        <is>
          <t>t_3_Property:6987:35408</t>
        </is>
      </c>
      <c r="UE1" t="inlineStr">
        <is>
          <t>t_3_Property:6987:35409</t>
        </is>
      </c>
      <c r="UF1" t="inlineStr">
        <is>
          <t>t_3_Property:6987:35410</t>
        </is>
      </c>
      <c r="UG1" t="inlineStr">
        <is>
          <t>t_3_Property:6987:35411</t>
        </is>
      </c>
      <c r="UH1" t="inlineStr">
        <is>
          <t>t_3_Property:6987:35412</t>
        </is>
      </c>
      <c r="UI1" t="inlineStr">
        <is>
          <t>t_3_Property:6987:35413</t>
        </is>
      </c>
      <c r="UJ1" t="inlineStr">
        <is>
          <t>t_3_Property:6987:35414</t>
        </is>
      </c>
      <c r="UK1" t="inlineStr">
        <is>
          <t>t_3_Property:6987:35415</t>
        </is>
      </c>
      <c r="UL1" t="inlineStr">
        <is>
          <t>t_3_Property:6987:36254</t>
        </is>
      </c>
      <c r="UM1" t="inlineStr">
        <is>
          <t>t_3_Property:6987:98</t>
        </is>
      </c>
      <c r="UN1" t="inlineStr">
        <is>
          <t>t_3_Property:6987:35364</t>
        </is>
      </c>
      <c r="UO1" t="inlineStr">
        <is>
          <t>t_3_Property:6987:47217</t>
        </is>
      </c>
      <c r="UP1" t="inlineStr">
        <is>
          <t>t_3_Property:6987:121</t>
        </is>
      </c>
      <c r="UQ1" t="inlineStr">
        <is>
          <t>t_3_Property:6987:35385</t>
        </is>
      </c>
      <c r="UR1" t="inlineStr">
        <is>
          <t>t_3_Property:6987:35387</t>
        </is>
      </c>
      <c r="US1" t="inlineStr">
        <is>
          <t>t_3_Property:6987:35388</t>
        </is>
      </c>
      <c r="UT1" t="inlineStr">
        <is>
          <t>t_3_Property:6987:35390</t>
        </is>
      </c>
      <c r="UU1" t="inlineStr">
        <is>
          <t>t_3_Property:6987:35391</t>
        </is>
      </c>
      <c r="UV1" t="inlineStr">
        <is>
          <t>t_3_Property:6988|7003</t>
        </is>
      </c>
      <c r="UW1" t="inlineStr">
        <is>
          <t>t_3_Property:6993 - value|7003:6988</t>
        </is>
      </c>
      <c r="UX1" t="inlineStr">
        <is>
          <t>t_3_Property:6993 - unit|7003:6988</t>
        </is>
      </c>
      <c r="UY1" t="inlineStr">
        <is>
          <t>t_3_Property:6998:35392</t>
        </is>
      </c>
      <c r="UZ1" t="inlineStr">
        <is>
          <t>t_3_Property:6998:35393</t>
        </is>
      </c>
      <c r="VA1" t="inlineStr">
        <is>
          <t>t_3_Property:6998:35394</t>
        </is>
      </c>
      <c r="VB1" t="inlineStr">
        <is>
          <t>t_3_Property:6998:35395</t>
        </is>
      </c>
      <c r="VC1" t="inlineStr">
        <is>
          <t>t_3_Property:6998:35397</t>
        </is>
      </c>
      <c r="VD1" t="inlineStr">
        <is>
          <t>t_3_Property:6998:35398</t>
        </is>
      </c>
      <c r="VE1" t="inlineStr">
        <is>
          <t>t_3_Property:6998:35399</t>
        </is>
      </c>
      <c r="VF1" t="inlineStr">
        <is>
          <t>t_3_Property:6998:35400</t>
        </is>
      </c>
      <c r="VG1" t="inlineStr">
        <is>
          <t>t_3_Property:6998:35401</t>
        </is>
      </c>
      <c r="VH1" t="inlineStr">
        <is>
          <t>t_3_Property:6998:35403</t>
        </is>
      </c>
      <c r="VI1" t="inlineStr">
        <is>
          <t>t_3_Property:6998:35404</t>
        </is>
      </c>
      <c r="VJ1" t="inlineStr">
        <is>
          <t>t_3_Property:6998:35405</t>
        </is>
      </c>
      <c r="VK1" t="inlineStr">
        <is>
          <t>t_3_Property:6998:35406</t>
        </is>
      </c>
      <c r="VL1" t="inlineStr">
        <is>
          <t>t_3_Property:6998:35407</t>
        </is>
      </c>
      <c r="VM1" t="inlineStr">
        <is>
          <t>t_3_Property:6998:35408</t>
        </is>
      </c>
      <c r="VN1" t="inlineStr">
        <is>
          <t>t_3_Property:6998:35409</t>
        </is>
      </c>
      <c r="VO1" t="inlineStr">
        <is>
          <t>t_3_Property:6998:35410</t>
        </is>
      </c>
      <c r="VP1" t="inlineStr">
        <is>
          <t>t_3_Property:6998:35411</t>
        </is>
      </c>
      <c r="VQ1" t="inlineStr">
        <is>
          <t>t_3_Property:6998:35412</t>
        </is>
      </c>
      <c r="VR1" t="inlineStr">
        <is>
          <t>t_3_Property:6998:35413</t>
        </is>
      </c>
      <c r="VS1" t="inlineStr">
        <is>
          <t>t_3_Property:6998:35414</t>
        </is>
      </c>
      <c r="VT1" t="inlineStr">
        <is>
          <t>t_3_Property:6998:35415</t>
        </is>
      </c>
      <c r="VU1" t="inlineStr">
        <is>
          <t>t_3_Property:6998:36254</t>
        </is>
      </c>
      <c r="VV1" t="inlineStr">
        <is>
          <t>t_3_Property:6998:35364</t>
        </is>
      </c>
      <c r="VW1" t="inlineStr">
        <is>
          <t>t_3_Property:6998:47217</t>
        </is>
      </c>
      <c r="VX1" t="inlineStr">
        <is>
          <t>t_3_Property:6998:35385</t>
        </is>
      </c>
      <c r="VY1" t="inlineStr">
        <is>
          <t>t_3_Property:6998:121</t>
        </is>
      </c>
      <c r="VZ1" t="inlineStr">
        <is>
          <t>t_3_Property:6998:35386</t>
        </is>
      </c>
      <c r="WA1" t="inlineStr">
        <is>
          <t>t_3_Property:6998:35387</t>
        </is>
      </c>
      <c r="WB1" t="inlineStr">
        <is>
          <t>t_3_Property:6998:35388</t>
        </is>
      </c>
      <c r="WC1" t="inlineStr">
        <is>
          <t>t_3_Property:6998:35390</t>
        </is>
      </c>
      <c r="WD1" t="inlineStr">
        <is>
          <t>t_3_Property:6998:35391</t>
        </is>
      </c>
      <c r="WE1" t="inlineStr">
        <is>
          <t>t_3_Property:6989|7003</t>
        </is>
      </c>
      <c r="WF1" t="inlineStr">
        <is>
          <t>t_3_Property:6994 - value|7003:6989</t>
        </is>
      </c>
      <c r="WG1" t="inlineStr">
        <is>
          <t>t_3_Property:6994 - unit|7003:6989</t>
        </is>
      </c>
      <c r="WH1" t="inlineStr">
        <is>
          <t>t_3_Property:6999:35392</t>
        </is>
      </c>
      <c r="WI1" t="inlineStr">
        <is>
          <t>t_3_Property:6999:35393</t>
        </is>
      </c>
      <c r="WJ1" t="inlineStr">
        <is>
          <t>t_3_Property:6999:35394</t>
        </is>
      </c>
      <c r="WK1" t="inlineStr">
        <is>
          <t>t_3_Property:6999:35395</t>
        </is>
      </c>
      <c r="WL1" t="inlineStr">
        <is>
          <t>t_3_Property:6999:35397</t>
        </is>
      </c>
      <c r="WM1" t="inlineStr">
        <is>
          <t>t_3_Property:6999:35398</t>
        </is>
      </c>
      <c r="WN1" t="inlineStr">
        <is>
          <t>t_3_Property:6999:35399</t>
        </is>
      </c>
      <c r="WO1" t="inlineStr">
        <is>
          <t>t_3_Property:6999:35400</t>
        </is>
      </c>
      <c r="WP1" t="inlineStr">
        <is>
          <t>t_3_Property:6999:35401</t>
        </is>
      </c>
      <c r="WQ1" t="inlineStr">
        <is>
          <t>t_3_Property:6999:35403</t>
        </is>
      </c>
      <c r="WR1" t="inlineStr">
        <is>
          <t>t_3_Property:6999:35404</t>
        </is>
      </c>
      <c r="WS1" t="inlineStr">
        <is>
          <t>t_3_Property:6999:35405</t>
        </is>
      </c>
      <c r="WT1" t="inlineStr">
        <is>
          <t>t_3_Property:6999:35406</t>
        </is>
      </c>
      <c r="WU1" t="inlineStr">
        <is>
          <t>t_3_Property:6999:35407</t>
        </is>
      </c>
      <c r="WV1" t="inlineStr">
        <is>
          <t>t_3_Property:6999:35408</t>
        </is>
      </c>
      <c r="WW1" t="inlineStr">
        <is>
          <t>t_3_Property:6999:35409</t>
        </is>
      </c>
      <c r="WX1" t="inlineStr">
        <is>
          <t>t_3_Property:6999:35410</t>
        </is>
      </c>
      <c r="WY1" t="inlineStr">
        <is>
          <t>t_3_Property:6999:35411</t>
        </is>
      </c>
      <c r="WZ1" t="inlineStr">
        <is>
          <t>t_3_Property:6999:35412</t>
        </is>
      </c>
      <c r="XA1" t="inlineStr">
        <is>
          <t>t_3_Property:6999:35413</t>
        </is>
      </c>
      <c r="XB1" t="inlineStr">
        <is>
          <t>t_3_Property:6999:35414</t>
        </is>
      </c>
      <c r="XC1" t="inlineStr">
        <is>
          <t>t_3_Property:6999:35415</t>
        </is>
      </c>
      <c r="XD1" t="inlineStr">
        <is>
          <t>t_3_Property:6999:36254</t>
        </is>
      </c>
      <c r="XE1" t="inlineStr">
        <is>
          <t>t_3_Property:6999:35364</t>
        </is>
      </c>
      <c r="XF1" t="inlineStr">
        <is>
          <t>t_3_Property:6999:47217</t>
        </is>
      </c>
      <c r="XG1" t="inlineStr">
        <is>
          <t>t_3_Property:6999:35385</t>
        </is>
      </c>
      <c r="XH1" t="inlineStr">
        <is>
          <t>t_3_Property:6999:121</t>
        </is>
      </c>
      <c r="XI1" t="inlineStr">
        <is>
          <t>t_3_Property:6999:35386</t>
        </is>
      </c>
      <c r="XJ1" t="inlineStr">
        <is>
          <t>t_3_Property:6999:35387</t>
        </is>
      </c>
      <c r="XK1" t="inlineStr">
        <is>
          <t>t_3_Property:6999:35388</t>
        </is>
      </c>
      <c r="XL1" t="inlineStr">
        <is>
          <t>t_3_Property:6999:35390</t>
        </is>
      </c>
      <c r="XM1" t="inlineStr">
        <is>
          <t>t_3_Property:6999:35391</t>
        </is>
      </c>
      <c r="XN1" t="inlineStr">
        <is>
          <t>t_3_Property:6990|7003</t>
        </is>
      </c>
      <c r="XO1" t="inlineStr">
        <is>
          <t>t_3_Property:6995 - value|7003:6990</t>
        </is>
      </c>
      <c r="XP1" t="inlineStr">
        <is>
          <t>t_3_Property:6995 - unit|7003:6990</t>
        </is>
      </c>
      <c r="XQ1" t="inlineStr">
        <is>
          <t>t_3_Property:7000:35392</t>
        </is>
      </c>
      <c r="XR1" t="inlineStr">
        <is>
          <t>t_3_Property:7000:35393</t>
        </is>
      </c>
      <c r="XS1" t="inlineStr">
        <is>
          <t>t_3_Property:7000:35394</t>
        </is>
      </c>
      <c r="XT1" t="inlineStr">
        <is>
          <t>t_3_Property:7000:35395</t>
        </is>
      </c>
      <c r="XU1" t="inlineStr">
        <is>
          <t>t_3_Property:7000:35397</t>
        </is>
      </c>
      <c r="XV1" t="inlineStr">
        <is>
          <t>t_3_Property:7000:35398</t>
        </is>
      </c>
      <c r="XW1" t="inlineStr">
        <is>
          <t>t_3_Property:7000:35399</t>
        </is>
      </c>
      <c r="XX1" t="inlineStr">
        <is>
          <t>t_3_Property:7000:35400</t>
        </is>
      </c>
      <c r="XY1" t="inlineStr">
        <is>
          <t>t_3_Property:7000:35401</t>
        </is>
      </c>
      <c r="XZ1" t="inlineStr">
        <is>
          <t>t_3_Property:7000:35403</t>
        </is>
      </c>
      <c r="YA1" t="inlineStr">
        <is>
          <t>t_3_Property:7000:35404</t>
        </is>
      </c>
      <c r="YB1" t="inlineStr">
        <is>
          <t>t_3_Property:7000:35405</t>
        </is>
      </c>
      <c r="YC1" t="inlineStr">
        <is>
          <t>t_3_Property:7000:35406</t>
        </is>
      </c>
      <c r="YD1" t="inlineStr">
        <is>
          <t>t_3_Property:7000:35407</t>
        </is>
      </c>
      <c r="YE1" t="inlineStr">
        <is>
          <t>t_3_Property:7000:35408</t>
        </is>
      </c>
      <c r="YF1" t="inlineStr">
        <is>
          <t>t_3_Property:7000:35409</t>
        </is>
      </c>
      <c r="YG1" t="inlineStr">
        <is>
          <t>t_3_Property:7000:35410</t>
        </is>
      </c>
      <c r="YH1" t="inlineStr">
        <is>
          <t>t_3_Property:7000:35411</t>
        </is>
      </c>
      <c r="YI1" t="inlineStr">
        <is>
          <t>t_3_Property:7000:35412</t>
        </is>
      </c>
      <c r="YJ1" t="inlineStr">
        <is>
          <t>t_3_Property:7000:35413</t>
        </is>
      </c>
      <c r="YK1" t="inlineStr">
        <is>
          <t>t_3_Property:7000:35414</t>
        </is>
      </c>
      <c r="YL1" t="inlineStr">
        <is>
          <t>t_3_Property:7000:35415</t>
        </is>
      </c>
      <c r="YM1" t="inlineStr">
        <is>
          <t>t_3_Property:7000:36254</t>
        </is>
      </c>
      <c r="YN1" t="inlineStr">
        <is>
          <t>t_3_Property:7000:35364</t>
        </is>
      </c>
      <c r="YO1" t="inlineStr">
        <is>
          <t>t_3_Property:7000:47217</t>
        </is>
      </c>
      <c r="YP1" t="inlineStr">
        <is>
          <t>t_3_Property:7000:35385</t>
        </is>
      </c>
      <c r="YQ1" t="inlineStr">
        <is>
          <t>t_3_Property:7000:121</t>
        </is>
      </c>
      <c r="YR1" t="inlineStr">
        <is>
          <t>t_3_Property:7000:35386</t>
        </is>
      </c>
      <c r="YS1" t="inlineStr">
        <is>
          <t>t_3_Property:7000:35387</t>
        </is>
      </c>
      <c r="YT1" t="inlineStr">
        <is>
          <t>t_3_Property:7000:35388</t>
        </is>
      </c>
      <c r="YU1" t="inlineStr">
        <is>
          <t>t_3_Property:7000:35390</t>
        </is>
      </c>
      <c r="YV1" t="inlineStr">
        <is>
          <t>t_3_Property:7000:35391</t>
        </is>
      </c>
      <c r="YW1" t="inlineStr">
        <is>
          <t>t_3_Property:6991|7003</t>
        </is>
      </c>
      <c r="YX1" t="inlineStr">
        <is>
          <t>t_3_Property:6996 - value|7003:6991</t>
        </is>
      </c>
      <c r="YY1" t="inlineStr">
        <is>
          <t>t_3_Property:6996 - unit|7003:6991</t>
        </is>
      </c>
      <c r="YZ1" t="inlineStr">
        <is>
          <t>t_3_Property:7001:35392</t>
        </is>
      </c>
      <c r="ZA1" t="inlineStr">
        <is>
          <t>t_3_Property:7001:35393</t>
        </is>
      </c>
      <c r="ZB1" t="inlineStr">
        <is>
          <t>t_3_Property:7001:35394</t>
        </is>
      </c>
      <c r="ZC1" t="inlineStr">
        <is>
          <t>t_3_Property:7001:35395</t>
        </is>
      </c>
      <c r="ZD1" t="inlineStr">
        <is>
          <t>t_3_Property:7001:35397</t>
        </is>
      </c>
      <c r="ZE1" t="inlineStr">
        <is>
          <t>t_3_Property:7001:35398</t>
        </is>
      </c>
      <c r="ZF1" t="inlineStr">
        <is>
          <t>t_3_Property:7001:35399</t>
        </is>
      </c>
      <c r="ZG1" t="inlineStr">
        <is>
          <t>t_3_Property:7001:35400</t>
        </is>
      </c>
      <c r="ZH1" t="inlineStr">
        <is>
          <t>t_3_Property:7001:35401</t>
        </is>
      </c>
      <c r="ZI1" t="inlineStr">
        <is>
          <t>t_3_Property:7001:35403</t>
        </is>
      </c>
      <c r="ZJ1" t="inlineStr">
        <is>
          <t>t_3_Property:7001:35404</t>
        </is>
      </c>
      <c r="ZK1" t="inlineStr">
        <is>
          <t>t_3_Property:7001:35405</t>
        </is>
      </c>
      <c r="ZL1" t="inlineStr">
        <is>
          <t>t_3_Property:7001:35406</t>
        </is>
      </c>
      <c r="ZM1" t="inlineStr">
        <is>
          <t>t_3_Property:7001:35407</t>
        </is>
      </c>
      <c r="ZN1" t="inlineStr">
        <is>
          <t>t_3_Property:7001:35408</t>
        </is>
      </c>
      <c r="ZO1" t="inlineStr">
        <is>
          <t>t_3_Property:7001:35409</t>
        </is>
      </c>
      <c r="ZP1" t="inlineStr">
        <is>
          <t>t_3_Property:7001:35410</t>
        </is>
      </c>
      <c r="ZQ1" t="inlineStr">
        <is>
          <t>t_3_Property:7001:35411</t>
        </is>
      </c>
      <c r="ZR1" t="inlineStr">
        <is>
          <t>t_3_Property:7001:35412</t>
        </is>
      </c>
      <c r="ZS1" t="inlineStr">
        <is>
          <t>t_3_Property:7001:35413</t>
        </is>
      </c>
      <c r="ZT1" t="inlineStr">
        <is>
          <t>t_3_Property:7001:35414</t>
        </is>
      </c>
      <c r="ZU1" t="inlineStr">
        <is>
          <t>t_3_Property:7001:35415</t>
        </is>
      </c>
      <c r="ZV1" t="inlineStr">
        <is>
          <t>t_3_Property:7001:36254</t>
        </is>
      </c>
      <c r="ZW1" t="inlineStr">
        <is>
          <t>t_3_Property:7001:35364</t>
        </is>
      </c>
      <c r="ZX1" t="inlineStr">
        <is>
          <t>t_3_Property:7001:47217</t>
        </is>
      </c>
      <c r="ZY1" t="inlineStr">
        <is>
          <t>t_3_Property:7001:35385</t>
        </is>
      </c>
      <c r="ZZ1" t="inlineStr">
        <is>
          <t>t_3_Property:7001:121</t>
        </is>
      </c>
      <c r="AAA1" t="inlineStr">
        <is>
          <t>t_3_Property:7001:35386</t>
        </is>
      </c>
      <c r="AAB1" t="inlineStr">
        <is>
          <t>t_3_Property:7001:35387</t>
        </is>
      </c>
      <c r="AAC1" t="inlineStr">
        <is>
          <t>t_3_Property:7001:35388</t>
        </is>
      </c>
      <c r="AAD1" t="inlineStr">
        <is>
          <t>t_3_Property:7001:35390</t>
        </is>
      </c>
      <c r="AAE1" t="inlineStr">
        <is>
          <t>t_3_Property:7001:35391</t>
        </is>
      </c>
      <c r="AAF1" t="inlineStr">
        <is>
          <t>t_3_Property:6992|7003</t>
        </is>
      </c>
      <c r="AAG1" t="inlineStr">
        <is>
          <t>t_3_Property:6997 - value|7003:6992</t>
        </is>
      </c>
      <c r="AAH1" t="inlineStr">
        <is>
          <t>t_3_Property:6997 - unit|7003:6992</t>
        </is>
      </c>
      <c r="AAI1" t="inlineStr">
        <is>
          <t>t_3_Property:7002:35392</t>
        </is>
      </c>
      <c r="AAJ1" t="inlineStr">
        <is>
          <t>t_3_Property:7002:35393</t>
        </is>
      </c>
      <c r="AAK1" t="inlineStr">
        <is>
          <t>t_3_Property:7002:35394</t>
        </is>
      </c>
      <c r="AAL1" t="inlineStr">
        <is>
          <t>t_3_Property:7002:35395</t>
        </is>
      </c>
      <c r="AAM1" t="inlineStr">
        <is>
          <t>t_3_Property:7002:35397</t>
        </is>
      </c>
      <c r="AAN1" t="inlineStr">
        <is>
          <t>t_3_Property:7002:35398</t>
        </is>
      </c>
      <c r="AAO1" t="inlineStr">
        <is>
          <t>t_3_Property:7002:35399</t>
        </is>
      </c>
      <c r="AAP1" t="inlineStr">
        <is>
          <t>t_3_Property:7002:35400</t>
        </is>
      </c>
      <c r="AAQ1" t="inlineStr">
        <is>
          <t>t_3_Property:7002:35401</t>
        </is>
      </c>
      <c r="AAR1" t="inlineStr">
        <is>
          <t>t_3_Property:7002:35403</t>
        </is>
      </c>
      <c r="AAS1" t="inlineStr">
        <is>
          <t>t_3_Property:7002:35404</t>
        </is>
      </c>
      <c r="AAT1" t="inlineStr">
        <is>
          <t>t_3_Property:7002:35405</t>
        </is>
      </c>
      <c r="AAU1" t="inlineStr">
        <is>
          <t>t_3_Property:7002:35406</t>
        </is>
      </c>
      <c r="AAV1" t="inlineStr">
        <is>
          <t>t_3_Property:7002:35407</t>
        </is>
      </c>
      <c r="AAW1" t="inlineStr">
        <is>
          <t>t_3_Property:7002:35408</t>
        </is>
      </c>
      <c r="AAX1" t="inlineStr">
        <is>
          <t>t_3_Property:7002:35409</t>
        </is>
      </c>
      <c r="AAY1" t="inlineStr">
        <is>
          <t>t_3_Property:7002:35410</t>
        </is>
      </c>
      <c r="AAZ1" t="inlineStr">
        <is>
          <t>t_3_Property:7002:35411</t>
        </is>
      </c>
      <c r="ABA1" t="inlineStr">
        <is>
          <t>t_3_Property:7002:35412</t>
        </is>
      </c>
      <c r="ABB1" t="inlineStr">
        <is>
          <t>t_3_Property:7002:35413</t>
        </is>
      </c>
      <c r="ABC1" t="inlineStr">
        <is>
          <t>t_3_Property:7002:35414</t>
        </is>
      </c>
      <c r="ABD1" t="inlineStr">
        <is>
          <t>t_3_Property:7002:35415</t>
        </is>
      </c>
      <c r="ABE1" t="inlineStr">
        <is>
          <t>t_3_Property:7002:36254</t>
        </is>
      </c>
      <c r="ABF1" t="inlineStr">
        <is>
          <t>t_3_Property:7002:35364</t>
        </is>
      </c>
      <c r="ABG1" t="inlineStr">
        <is>
          <t>t_3_Property:7002:47217</t>
        </is>
      </c>
      <c r="ABH1" t="inlineStr">
        <is>
          <t>t_3_Property:7002:35385</t>
        </is>
      </c>
      <c r="ABI1" t="inlineStr">
        <is>
          <t>t_3_Property:7002:121</t>
        </is>
      </c>
      <c r="ABJ1" t="inlineStr">
        <is>
          <t>t_3_Property:7002:35386</t>
        </is>
      </c>
      <c r="ABK1" t="inlineStr">
        <is>
          <t>t_3_Property:7002:35387</t>
        </is>
      </c>
      <c r="ABL1" t="inlineStr">
        <is>
          <t>t_3_Property:7002:35388</t>
        </is>
      </c>
      <c r="ABM1" t="inlineStr">
        <is>
          <t>t_3_Property:7002:35390</t>
        </is>
      </c>
      <c r="ABN1" t="inlineStr">
        <is>
          <t>t_3_Property:7002:35391</t>
        </is>
      </c>
      <c r="ABO1" t="inlineStr">
        <is>
          <t>t_3_Property:15:214835</t>
        </is>
      </c>
      <c r="ABP1" t="inlineStr">
        <is>
          <t>t_3_Property:15:116</t>
        </is>
      </c>
      <c r="ABQ1" t="inlineStr">
        <is>
          <t>t_3_Property:7639:35398</t>
        </is>
      </c>
      <c r="ABR1" t="inlineStr">
        <is>
          <t>t_3_Property:7639:35404</t>
        </is>
      </c>
      <c r="ABS1" t="inlineStr">
        <is>
          <t>t_3_Property:7639:35405</t>
        </is>
      </c>
      <c r="ABT1" t="inlineStr">
        <is>
          <t>t_3_Property:7639:35406</t>
        </is>
      </c>
      <c r="ABU1" t="inlineStr">
        <is>
          <t>t_3_Property:7639:35407</t>
        </is>
      </c>
      <c r="ABV1" t="inlineStr">
        <is>
          <t>t_3_Property:7639:35408</t>
        </is>
      </c>
      <c r="ABW1" t="inlineStr">
        <is>
          <t>t_3_Property:7639:35412</t>
        </is>
      </c>
      <c r="ABX1" t="inlineStr">
        <is>
          <t>t_3_Property:7639:35413</t>
        </is>
      </c>
      <c r="ABY1" t="inlineStr">
        <is>
          <t>t_3_Property:7639:35414</t>
        </is>
      </c>
      <c r="ABZ1" t="inlineStr">
        <is>
          <t>t_3_Property:7639:35415</t>
        </is>
      </c>
      <c r="ACA1" t="inlineStr">
        <is>
          <t>t_3_Property:7639:35364</t>
        </is>
      </c>
      <c r="ACB1" t="inlineStr">
        <is>
          <t>t_3_Property:7639:214835</t>
        </is>
      </c>
      <c r="ACC1" t="inlineStr">
        <is>
          <t>t_3_Property:22</t>
        </is>
      </c>
      <c r="ACD1" t="inlineStr">
        <is>
          <t>t_3_Property:1117</t>
        </is>
      </c>
      <c r="ACE1" t="inlineStr">
        <is>
          <t>t_3_Property:6546</t>
        </is>
      </c>
      <c r="ACF1" t="inlineStr">
        <is>
          <t>t_3_Property:6547:74</t>
        </is>
      </c>
      <c r="ACG1" t="inlineStr">
        <is>
          <t>t_3_Property:6547:75</t>
        </is>
      </c>
      <c r="ACH1" t="inlineStr">
        <is>
          <t>t_3_Property:6547:78</t>
        </is>
      </c>
      <c r="ACI1" t="inlineStr">
        <is>
          <t>t_3_Property:6547:88</t>
        </is>
      </c>
      <c r="ACJ1" t="inlineStr">
        <is>
          <t>t_3_Property:6547:93</t>
        </is>
      </c>
      <c r="ACK1" t="inlineStr">
        <is>
          <t>t_3_Property:6547:94</t>
        </is>
      </c>
      <c r="ACL1" t="inlineStr">
        <is>
          <t>t_3_Property:6547:95</t>
        </is>
      </c>
      <c r="ACM1" t="inlineStr">
        <is>
          <t>t_3_Property:6547:97</t>
        </is>
      </c>
      <c r="ACN1" t="inlineStr">
        <is>
          <t>t_3_Property:6547:98</t>
        </is>
      </c>
      <c r="ACO1" t="inlineStr">
        <is>
          <t>t_3_Property:6547:101</t>
        </is>
      </c>
      <c r="ACP1" t="inlineStr">
        <is>
          <t>t_3_Property:6547:104</t>
        </is>
      </c>
      <c r="ACQ1" t="inlineStr">
        <is>
          <t>t_3_Property:6547:105</t>
        </is>
      </c>
      <c r="ACR1" t="inlineStr">
        <is>
          <t>t_3_Property:6547:110</t>
        </is>
      </c>
      <c r="ACS1" t="inlineStr">
        <is>
          <t>t_3_Property:6547:112</t>
        </is>
      </c>
      <c r="ACT1" t="inlineStr">
        <is>
          <t>t_3_Property:6547:118</t>
        </is>
      </c>
      <c r="ACU1" t="inlineStr">
        <is>
          <t>t_3_Property:6547:121</t>
        </is>
      </c>
      <c r="ACV1" t="inlineStr">
        <is>
          <t>t_3_Property:6547:126</t>
        </is>
      </c>
      <c r="ACW1" t="inlineStr">
        <is>
          <t>t_3_Property:6547:134</t>
        </is>
      </c>
      <c r="ACX1" t="inlineStr">
        <is>
          <t>t_3_Property:6547:960</t>
        </is>
      </c>
      <c r="ACY1" t="inlineStr">
        <is>
          <t>t_3_Property:6547:35357</t>
        </is>
      </c>
      <c r="ACZ1" t="inlineStr">
        <is>
          <t>t_3_Property:6547:35361</t>
        </is>
      </c>
      <c r="ADA1" t="inlineStr">
        <is>
          <t>t_3_Property:6547:35364</t>
        </is>
      </c>
      <c r="ADB1" t="inlineStr">
        <is>
          <t>t_3_Property:6547:35366</t>
        </is>
      </c>
      <c r="ADC1" t="inlineStr">
        <is>
          <t>t_3_Property:6547:35369</t>
        </is>
      </c>
      <c r="ADD1" t="inlineStr">
        <is>
          <t>t_3_Property:6547:35373</t>
        </is>
      </c>
      <c r="ADE1" t="inlineStr">
        <is>
          <t>t_3_Property:6547:35379</t>
        </is>
      </c>
      <c r="ADF1" t="inlineStr">
        <is>
          <t>t_3_Property:6547:35380</t>
        </is>
      </c>
      <c r="ADG1" t="inlineStr">
        <is>
          <t>t_3_Property:6547:47217</t>
        </is>
      </c>
      <c r="ADH1" t="inlineStr">
        <is>
          <t>t_3_Property:15:87</t>
        </is>
      </c>
      <c r="ADI1" t="inlineStr">
        <is>
          <t>t_3_Property:15:99</t>
        </is>
      </c>
      <c r="ADJ1" t="inlineStr">
        <is>
          <t>t_3_Property:15:939</t>
        </is>
      </c>
      <c r="ADK1" t="inlineStr">
        <is>
          <t>t_3_Property:15:1153</t>
        </is>
      </c>
      <c r="ADL1" t="inlineStr">
        <is>
          <t>t_3_Property:15:1154</t>
        </is>
      </c>
      <c r="ADM1" t="inlineStr">
        <is>
          <t>t_3_Property:15:1155</t>
        </is>
      </c>
      <c r="ADN1" t="inlineStr">
        <is>
          <t>t_3_Property:7161</t>
        </is>
      </c>
      <c r="ADO1" t="inlineStr">
        <is>
          <t>t_3_Property:91</t>
        </is>
      </c>
      <c r="ADP1" t="inlineStr">
        <is>
          <t>t_3_Property:101</t>
        </is>
      </c>
      <c r="ADQ1" t="inlineStr">
        <is>
          <t>t_3_Property:102</t>
        </is>
      </c>
      <c r="ADR1" t="inlineStr">
        <is>
          <t>t_3_Property:100</t>
        </is>
      </c>
      <c r="ADS1" t="inlineStr">
        <is>
          <t>t_3_Property:1132|1561</t>
        </is>
      </c>
      <c r="ADT1" t="inlineStr">
        <is>
          <t>t_3_Property:75</t>
        </is>
      </c>
      <c r="ADU1" t="inlineStr">
        <is>
          <t>t_3_Property:80</t>
        </is>
      </c>
      <c r="ADV1" t="inlineStr">
        <is>
          <t>t_3_Property:106</t>
        </is>
      </c>
      <c r="ADW1" t="inlineStr">
        <is>
          <t>t_3_Property:9129</t>
        </is>
      </c>
      <c r="ADX1" t="inlineStr">
        <is>
          <t>t_3_Property:143</t>
        </is>
      </c>
      <c r="ADY1" t="inlineStr">
        <is>
          <t>t_3_Property:143</t>
        </is>
      </c>
      <c r="ADZ1" t="inlineStr">
        <is>
          <t>t_3_Property:143</t>
        </is>
      </c>
      <c r="AEA1" t="inlineStr">
        <is>
          <t>t_3_Property:143</t>
        </is>
      </c>
      <c r="AEB1" t="inlineStr">
        <is>
          <t>t_3_Property:143</t>
        </is>
      </c>
      <c r="AEC1" t="inlineStr">
        <is>
          <t>t_3_Property:143</t>
        </is>
      </c>
      <c r="AED1" t="inlineStr">
        <is>
          <t>t_3_Property:143</t>
        </is>
      </c>
      <c r="AEE1" t="inlineStr">
        <is>
          <t>t_3_Property:143</t>
        </is>
      </c>
      <c r="AEF1" t="inlineStr">
        <is>
          <t>t_3_Property:143</t>
        </is>
      </c>
      <c r="AEG1" t="inlineStr">
        <is>
          <t>t_3_Property:143</t>
        </is>
      </c>
      <c r="AEH1" t="inlineStr">
        <is>
          <t>t_3_Property:8691:74</t>
        </is>
      </c>
      <c r="AEI1" t="inlineStr">
        <is>
          <t>t_3_Property:8691:75</t>
        </is>
      </c>
      <c r="AEJ1" t="inlineStr">
        <is>
          <t>t_3_Property:8691:78</t>
        </is>
      </c>
      <c r="AEK1" t="inlineStr">
        <is>
          <t>t_3_Property:8691:88</t>
        </is>
      </c>
      <c r="AEL1" t="inlineStr">
        <is>
          <t>t_3_Property:8691:93</t>
        </is>
      </c>
      <c r="AEM1" t="inlineStr">
        <is>
          <t>t_3_Property:8691:94</t>
        </is>
      </c>
      <c r="AEN1" t="inlineStr">
        <is>
          <t>t_3_Property:8691:95</t>
        </is>
      </c>
      <c r="AEO1" t="inlineStr">
        <is>
          <t>t_3_Property:8691:97</t>
        </is>
      </c>
      <c r="AEP1" t="inlineStr">
        <is>
          <t>t_3_Property:8691:98</t>
        </is>
      </c>
      <c r="AEQ1" t="inlineStr">
        <is>
          <t>t_3_Property:8691:101</t>
        </is>
      </c>
      <c r="AER1" t="inlineStr">
        <is>
          <t>t_3_Property:8691:104</t>
        </is>
      </c>
      <c r="AES1" t="inlineStr">
        <is>
          <t>t_3_Property:8691:105</t>
        </is>
      </c>
      <c r="AET1" t="inlineStr">
        <is>
          <t>t_3_Property:8691:110</t>
        </is>
      </c>
      <c r="AEU1" t="inlineStr">
        <is>
          <t>t_3_Property:8691:112</t>
        </is>
      </c>
      <c r="AEV1" t="inlineStr">
        <is>
          <t>t_3_Property:8691:118</t>
        </is>
      </c>
      <c r="AEW1" t="inlineStr">
        <is>
          <t>t_3_Property:8691:121</t>
        </is>
      </c>
      <c r="AEX1" t="inlineStr">
        <is>
          <t>t_3_Property:8691:134</t>
        </is>
      </c>
      <c r="AEY1" t="inlineStr">
        <is>
          <t>t_3_Property:8691:960</t>
        </is>
      </c>
      <c r="AEZ1" t="inlineStr">
        <is>
          <t>t_3_Property:8691:35357</t>
        </is>
      </c>
      <c r="AFA1" t="inlineStr">
        <is>
          <t>t_3_Property:8691:35361</t>
        </is>
      </c>
      <c r="AFB1" t="inlineStr">
        <is>
          <t>t_3_Property:8691:35364</t>
        </is>
      </c>
      <c r="AFC1" t="inlineStr">
        <is>
          <t>t_3_Property:8691:35369</t>
        </is>
      </c>
      <c r="AFD1" t="inlineStr">
        <is>
          <t>t_3_Property:8691:35373</t>
        </is>
      </c>
      <c r="AFE1" t="inlineStr">
        <is>
          <t>t_3_Property:8691:35379</t>
        </is>
      </c>
      <c r="AFF1" t="inlineStr">
        <is>
          <t>t_3_Property:8691:35380</t>
        </is>
      </c>
      <c r="AFG1" t="inlineStr">
        <is>
          <t>t_3_Property:8691:46313</t>
        </is>
      </c>
      <c r="AFH1" t="inlineStr">
        <is>
          <t>t_3_Property:8691:47217</t>
        </is>
      </c>
      <c r="AFI1" t="inlineStr">
        <is>
          <t>t_3_Property:6926|1117</t>
        </is>
      </c>
      <c r="AFJ1" t="inlineStr">
        <is>
          <t>t_3_Property:6930 - value|1117:6926</t>
        </is>
      </c>
      <c r="AFK1" t="inlineStr">
        <is>
          <t>t_3_Property:6930 - unit|1117:6926</t>
        </is>
      </c>
      <c r="AFL1" t="inlineStr">
        <is>
          <t>t_3_Property:6927|1117</t>
        </is>
      </c>
      <c r="AFM1" t="inlineStr">
        <is>
          <t>t_3_Property:6931 - value|1117:6927</t>
        </is>
      </c>
      <c r="AFN1" t="inlineStr">
        <is>
          <t>t_3_Property:6931 - unit|1117:6927</t>
        </is>
      </c>
      <c r="AFO1" t="inlineStr">
        <is>
          <t>t_3_Property:6928|1117</t>
        </is>
      </c>
      <c r="AFP1" t="inlineStr">
        <is>
          <t>t_3_Property:6934 - value|1117:6928</t>
        </is>
      </c>
      <c r="AFQ1" t="inlineStr">
        <is>
          <t>t_3_Property:6934 - unit|1117:6928</t>
        </is>
      </c>
      <c r="AFR1" t="inlineStr">
        <is>
          <t>t_3_Property:6547:35392</t>
        </is>
      </c>
      <c r="AFS1" t="inlineStr">
        <is>
          <t>t_3_Property:6547:35393</t>
        </is>
      </c>
      <c r="AFT1" t="inlineStr">
        <is>
          <t>t_3_Property:6547:35394</t>
        </is>
      </c>
      <c r="AFU1" t="inlineStr">
        <is>
          <t>t_3_Property:6547:35395</t>
        </is>
      </c>
      <c r="AFV1" t="inlineStr">
        <is>
          <t>t_3_Property:6547:35397</t>
        </is>
      </c>
      <c r="AFW1" t="inlineStr">
        <is>
          <t>t_3_Property:6547:35398</t>
        </is>
      </c>
      <c r="AFX1" t="inlineStr">
        <is>
          <t>t_3_Property:6547:35399</t>
        </is>
      </c>
      <c r="AFY1" t="inlineStr">
        <is>
          <t>t_3_Property:6547:35400</t>
        </is>
      </c>
      <c r="AFZ1" t="inlineStr">
        <is>
          <t>t_3_Property:6547:35401</t>
        </is>
      </c>
      <c r="AGA1" t="inlineStr">
        <is>
          <t>t_3_Property:6547:35403</t>
        </is>
      </c>
      <c r="AGB1" t="inlineStr">
        <is>
          <t>t_3_Property:6547:35404</t>
        </is>
      </c>
      <c r="AGC1" t="inlineStr">
        <is>
          <t>t_3_Property:6547:35405</t>
        </is>
      </c>
      <c r="AGD1" t="inlineStr">
        <is>
          <t>t_3_Property:6547:35406</t>
        </is>
      </c>
      <c r="AGE1" t="inlineStr">
        <is>
          <t>t_3_Property:6547:35407</t>
        </is>
      </c>
      <c r="AGF1" t="inlineStr">
        <is>
          <t>t_3_Property:6547:35408</t>
        </is>
      </c>
      <c r="AGG1" t="inlineStr">
        <is>
          <t>t_3_Property:6547:35409</t>
        </is>
      </c>
      <c r="AGH1" t="inlineStr">
        <is>
          <t>t_3_Property:6547:35410</t>
        </is>
      </c>
      <c r="AGI1" t="inlineStr">
        <is>
          <t>t_3_Property:6547:35411</t>
        </is>
      </c>
      <c r="AGJ1" t="inlineStr">
        <is>
          <t>t_3_Property:6547:35412</t>
        </is>
      </c>
      <c r="AGK1" t="inlineStr">
        <is>
          <t>t_3_Property:6547:35413</t>
        </is>
      </c>
      <c r="AGL1" t="inlineStr">
        <is>
          <t>t_3_Property:6547:35414</t>
        </is>
      </c>
      <c r="AGM1" t="inlineStr">
        <is>
          <t>t_3_Property:6547:35415</t>
        </is>
      </c>
      <c r="AGN1" t="inlineStr">
        <is>
          <t>t_3_Property:6547:36254</t>
        </is>
      </c>
      <c r="AGO1" t="inlineStr">
        <is>
          <t>t_3_Property:6547:98</t>
        </is>
      </c>
      <c r="AGP1" t="inlineStr">
        <is>
          <t>t_3_Property:6547:35364</t>
        </is>
      </c>
      <c r="AGQ1" t="inlineStr">
        <is>
          <t>t_3_Property:6547:47217</t>
        </is>
      </c>
      <c r="AGR1" t="inlineStr">
        <is>
          <t>t_3_Property:6547:121</t>
        </is>
      </c>
      <c r="AGS1" t="inlineStr">
        <is>
          <t>t_3_Property:6547:35385</t>
        </is>
      </c>
      <c r="AGT1" t="inlineStr">
        <is>
          <t>t_3_Property:6547:35387</t>
        </is>
      </c>
      <c r="AGU1" t="inlineStr">
        <is>
          <t>t_3_Property:6547:35388</t>
        </is>
      </c>
      <c r="AGV1" t="inlineStr">
        <is>
          <t>t_3_Property:6547:35390</t>
        </is>
      </c>
      <c r="AGW1" t="inlineStr">
        <is>
          <t>t_3_Property:6547:35391</t>
        </is>
      </c>
      <c r="AGX1" t="inlineStr">
        <is>
          <t>t_3_Property:206</t>
        </is>
      </c>
      <c r="AGY1" t="inlineStr">
        <is>
          <t>t_3_Property:99</t>
        </is>
      </c>
      <c r="AGZ1" t="inlineStr">
        <is>
          <t>t_3_Property:98</t>
        </is>
      </c>
      <c r="AHA1" t="inlineStr">
        <is>
          <t>t_3_Property:97</t>
        </is>
      </c>
      <c r="AHB1" t="inlineStr">
        <is>
          <t>t_3_Property:251</t>
        </is>
      </c>
      <c r="AHC1" t="inlineStr">
        <is>
          <t>t_4_Variation Theme</t>
        </is>
      </c>
      <c r="AHD1" t="inlineStr">
        <is>
          <t>t_4_Size Family</t>
        </is>
      </c>
      <c r="AHE1" t="inlineStr">
        <is>
          <t>t_4_Sub-Size Family</t>
        </is>
      </c>
      <c r="AHF1" t="inlineStr">
        <is>
          <t>t_4_Size:3001</t>
        </is>
      </c>
      <c r="AHG1" t="inlineStr">
        <is>
          <t>t_4_Sale Property:1001</t>
        </is>
      </c>
      <c r="AHH1" t="inlineStr">
        <is>
          <t>t_5_Size Chart Method</t>
        </is>
      </c>
      <c r="AHI1" t="inlineStr">
        <is>
          <t>t_5_Size Chart Image</t>
        </is>
      </c>
      <c r="AHJ1" t="inlineStr">
        <is>
          <t>t_5_Unit</t>
        </is>
      </c>
      <c r="AHK1" t="inlineStr">
        <is>
          <t>t_5_Size Chart Group:2</t>
        </is>
      </c>
      <c r="AHL1" t="inlineStr">
        <is>
          <t>t_5_Size Chart Element:3:Product:10001</t>
        </is>
      </c>
      <c r="AHM1" t="inlineStr">
        <is>
          <t>t_5_Size Chart Element:3:Product:10002</t>
        </is>
      </c>
      <c r="AHN1" t="inlineStr">
        <is>
          <t>t_5_Size Chart Element:3:Product:10003</t>
        </is>
      </c>
      <c r="AHO1" t="inlineStr">
        <is>
          <t>t_5_Size Chart Element:3:Product:10004</t>
        </is>
      </c>
      <c r="AHP1" t="inlineStr">
        <is>
          <t>t_5_Size Chart Element:3:Product:10005</t>
        </is>
      </c>
      <c r="AHQ1" t="inlineStr">
        <is>
          <t>t_5_Size Chart Element:3:Product:10024</t>
        </is>
      </c>
      <c r="AHR1" t="inlineStr">
        <is>
          <t>t_5_Size Chart Element:3:Product:10026</t>
        </is>
      </c>
      <c r="AHS1" t="inlineStr">
        <is>
          <t>t_5_Size Chart Element:3:Body:30002 - min</t>
        </is>
      </c>
      <c r="AHT1" t="inlineStr">
        <is>
          <t>t_5_Size Chart Element:3:Body:30002 - max</t>
        </is>
      </c>
      <c r="AHU1" t="inlineStr">
        <is>
          <t>t_5_Size Chart Element:3:Body:30000 - min</t>
        </is>
      </c>
      <c r="AHV1" t="inlineStr">
        <is>
          <t>t_5_Size Chart Element:3:Body:30000 - max</t>
        </is>
      </c>
      <c r="AHW1" t="inlineStr">
        <is>
          <t>t_5_Size Chart Element:3:Body:30003 - min</t>
        </is>
      </c>
      <c r="AHX1" t="inlineStr">
        <is>
          <t>t_5_Size Chart Element:3:Body:30003 - max</t>
        </is>
      </c>
      <c r="AHY1" t="inlineStr">
        <is>
          <t>t_5_Size Chart Element:5:Product:10001</t>
        </is>
      </c>
      <c r="AHZ1" t="inlineStr">
        <is>
          <t>t_5_Size Chart Element:5:Product:10002</t>
        </is>
      </c>
      <c r="AIA1" t="inlineStr">
        <is>
          <t>t_5_Size Chart Element:5:Product:10003</t>
        </is>
      </c>
      <c r="AIB1" t="inlineStr">
        <is>
          <t>t_5_Size Chart Element:5:Product:10004</t>
        </is>
      </c>
      <c r="AIC1" t="inlineStr">
        <is>
          <t>t_5_Size Chart Element:5:Product:10005</t>
        </is>
      </c>
      <c r="AID1" t="inlineStr">
        <is>
          <t>t_5_Size Chart Element:5:Product:10024</t>
        </is>
      </c>
      <c r="AIE1" t="inlineStr">
        <is>
          <t>t_5_Size Chart Element:5:Product:10011</t>
        </is>
      </c>
      <c r="AIF1" t="inlineStr">
        <is>
          <t>t_5_Size Chart Element:5:Product:30011</t>
        </is>
      </c>
      <c r="AIG1" t="inlineStr">
        <is>
          <t>t_5_Size Chart Element:5:Product:30010</t>
        </is>
      </c>
      <c r="AIH1" t="inlineStr">
        <is>
          <t>t_5_Size Chart Element:5:Body:30002 - min</t>
        </is>
      </c>
      <c r="AII1" t="inlineStr">
        <is>
          <t>t_5_Size Chart Element:5:Body:30002 - max</t>
        </is>
      </c>
      <c r="AIJ1" t="inlineStr">
        <is>
          <t>t_5_Size Chart Element:5:Body:30000 - min</t>
        </is>
      </c>
      <c r="AIK1" t="inlineStr">
        <is>
          <t>t_5_Size Chart Element:5:Body:30000 - max</t>
        </is>
      </c>
      <c r="AIL1" t="inlineStr">
        <is>
          <t>t_5_Size Chart Element:5:Body:30001 - min</t>
        </is>
      </c>
      <c r="AIM1" t="inlineStr">
        <is>
          <t>t_5_Size Chart Element:5:Body:30001 - max</t>
        </is>
      </c>
      <c r="AIN1" t="inlineStr">
        <is>
          <t>t_5_Size Chart Element:5:Body:30003 - min</t>
        </is>
      </c>
      <c r="AIO1" t="inlineStr">
        <is>
          <t>t_5_Size Chart Element:5:Body:30003 - max</t>
        </is>
      </c>
      <c r="AIP1" t="inlineStr">
        <is>
          <t>t_5_Size Chart Element:32:Product:10005</t>
        </is>
      </c>
      <c r="AIQ1" t="inlineStr">
        <is>
          <t>t_5_Size Chart Element:32:Product:10008</t>
        </is>
      </c>
      <c r="AIR1" t="inlineStr">
        <is>
          <t>t_5_Size Chart Element:32:Product:10006</t>
        </is>
      </c>
      <c r="AIS1" t="inlineStr">
        <is>
          <t>t_5_Size Chart Element:32:Product:10009</t>
        </is>
      </c>
      <c r="AIT1" t="inlineStr">
        <is>
          <t>t_5_Size Chart Element:32:Product:10010</t>
        </is>
      </c>
      <c r="AIU1" t="inlineStr">
        <is>
          <t>t_5_Size Chart Element:32:Body:30000 - min</t>
        </is>
      </c>
      <c r="AIV1" t="inlineStr">
        <is>
          <t>t_5_Size Chart Element:32:Body:30000 - max</t>
        </is>
      </c>
      <c r="AIW1" t="inlineStr">
        <is>
          <t>t_5_Size Chart Element:32:Body:30001 - min</t>
        </is>
      </c>
      <c r="AIX1" t="inlineStr">
        <is>
          <t>t_5_Size Chart Element:32:Body:30001 - max</t>
        </is>
      </c>
      <c r="AIY1" t="inlineStr">
        <is>
          <t>t_5_Size Chart Element:32:Body:30003 - min</t>
        </is>
      </c>
      <c r="AIZ1" t="inlineStr">
        <is>
          <t>t_5_Size Chart Element:32:Body:30003 - max</t>
        </is>
      </c>
      <c r="AJA1" t="inlineStr">
        <is>
          <t>t_5_Size Chart Element:33:Product:10002</t>
        </is>
      </c>
      <c r="AJB1" t="inlineStr">
        <is>
          <t>t_5_Size Chart Element:33:Product:10003</t>
        </is>
      </c>
      <c r="AJC1" t="inlineStr">
        <is>
          <t>t_5_Size Chart Element:33:Product:10006</t>
        </is>
      </c>
      <c r="AJD1" t="inlineStr">
        <is>
          <t>t_5_Size Chart Element:33:Product:10005</t>
        </is>
      </c>
      <c r="AJE1" t="inlineStr">
        <is>
          <t>t_5_Size Chart Element:33:Product:10001</t>
        </is>
      </c>
      <c r="AJF1" t="inlineStr">
        <is>
          <t>t_5_Size Chart Element:33:Product:10004</t>
        </is>
      </c>
      <c r="AJG1" t="inlineStr">
        <is>
          <t>t_5_Size Chart Element:33:Product:10011</t>
        </is>
      </c>
      <c r="AJH1" t="inlineStr">
        <is>
          <t>t_5_Size Chart Element:33:Body:30002 - min</t>
        </is>
      </c>
      <c r="AJI1" t="inlineStr">
        <is>
          <t>t_5_Size Chart Element:33:Body:30002 - max</t>
        </is>
      </c>
      <c r="AJJ1" t="inlineStr">
        <is>
          <t>t_5_Size Chart Element:33:Body:30000 - min</t>
        </is>
      </c>
      <c r="AJK1" t="inlineStr">
        <is>
          <t>t_5_Size Chart Element:33:Body:30000 - max</t>
        </is>
      </c>
      <c r="AJL1" t="inlineStr">
        <is>
          <t>t_5_Size Chart Element:33:Body:30001 - min</t>
        </is>
      </c>
      <c r="AJM1" t="inlineStr">
        <is>
          <t>t_5_Size Chart Element:33:Body:30001 - max</t>
        </is>
      </c>
      <c r="AJN1" t="inlineStr">
        <is>
          <t>t_5_Size Chart Element:33:Body:30003 - min</t>
        </is>
      </c>
      <c r="AJO1" t="inlineStr">
        <is>
          <t>t_5_Size Chart Element:33:Body:30003 - max</t>
        </is>
      </c>
      <c r="AJP1" t="inlineStr">
        <is>
          <t>t_5_Size Chart Element:34:Product:10005</t>
        </is>
      </c>
      <c r="AJQ1" t="inlineStr">
        <is>
          <t>t_5_Size Chart Element:34:Product:10002</t>
        </is>
      </c>
      <c r="AJR1" t="inlineStr">
        <is>
          <t>t_5_Size Chart Element:34:Product:10006</t>
        </is>
      </c>
      <c r="AJS1" t="inlineStr">
        <is>
          <t>t_5_Size Chart Element:34:Product:10003</t>
        </is>
      </c>
      <c r="AJT1" t="inlineStr">
        <is>
          <t>t_5_Size Chart Element:34:Product:10004</t>
        </is>
      </c>
      <c r="AJU1" t="inlineStr">
        <is>
          <t>t_5_Size Chart Element:34:Product:10011</t>
        </is>
      </c>
      <c r="AJV1" t="inlineStr">
        <is>
          <t>t_5_Size Chart Element:34:Product:10001</t>
        </is>
      </c>
      <c r="AJW1" t="inlineStr">
        <is>
          <t>t_5_Size Chart Element:34:Body:30002 - min</t>
        </is>
      </c>
      <c r="AJX1" t="inlineStr">
        <is>
          <t>t_5_Size Chart Element:34:Body:30002 - max</t>
        </is>
      </c>
      <c r="AJY1" t="inlineStr">
        <is>
          <t>t_5_Size Chart Element:34:Body:30000 - min</t>
        </is>
      </c>
      <c r="AJZ1" t="inlineStr">
        <is>
          <t>t_5_Size Chart Element:34:Body:30000 - max</t>
        </is>
      </c>
      <c r="AKA1" t="inlineStr">
        <is>
          <t>t_5_Size Chart Element:34:Body:30001 - min</t>
        </is>
      </c>
      <c r="AKB1" t="inlineStr">
        <is>
          <t>t_5_Size Chart Element:34:Body:30001 - max</t>
        </is>
      </c>
      <c r="AKC1" t="inlineStr">
        <is>
          <t>t_5_Size Chart Element:34:Body:30003 - min</t>
        </is>
      </c>
      <c r="AKD1" t="inlineStr">
        <is>
          <t>t_5_Size Chart Element:34:Body:30003 - max</t>
        </is>
      </c>
      <c r="AKE1" t="inlineStr">
        <is>
          <t>t_5_Size Chart Element:6:Product:10005</t>
        </is>
      </c>
      <c r="AKF1" t="inlineStr">
        <is>
          <t>t_5_Size Chart Element:6:Product:10006</t>
        </is>
      </c>
      <c r="AKG1" t="inlineStr">
        <is>
          <t>t_5_Size Chart Element:6:Product:10007</t>
        </is>
      </c>
      <c r="AKH1" t="inlineStr">
        <is>
          <t>t_5_Size Chart Element:6:Product:10008</t>
        </is>
      </c>
      <c r="AKI1" t="inlineStr">
        <is>
          <t>t_5_Size Chart Element:6:Product:10009</t>
        </is>
      </c>
      <c r="AKJ1" t="inlineStr">
        <is>
          <t>t_5_Size Chart Element:6:Product:10010</t>
        </is>
      </c>
      <c r="AKK1" t="inlineStr">
        <is>
          <t>t_5_Size Chart Element:6:Product:10027</t>
        </is>
      </c>
      <c r="AKL1" t="inlineStr">
        <is>
          <t>t_5_Size Chart Element:6:Product:10028</t>
        </is>
      </c>
      <c r="AKM1" t="inlineStr">
        <is>
          <t>t_5_Size Chart Element:6:Body:30000 - min</t>
        </is>
      </c>
      <c r="AKN1" t="inlineStr">
        <is>
          <t>t_5_Size Chart Element:6:Body:30000 - max</t>
        </is>
      </c>
      <c r="AKO1" t="inlineStr">
        <is>
          <t>t_5_Size Chart Element:6:Body:30001 - min</t>
        </is>
      </c>
      <c r="AKP1" t="inlineStr">
        <is>
          <t>t_5_Size Chart Element:6:Body:30001 - max</t>
        </is>
      </c>
      <c r="AKQ1" t="inlineStr">
        <is>
          <t>t_5_Size Chart Element:6:Body:30003 - min</t>
        </is>
      </c>
      <c r="AKR1" t="inlineStr">
        <is>
          <t>t_5_Size Chart Element:6:Body:30003 - max</t>
        </is>
      </c>
      <c r="AKS1" t="inlineStr">
        <is>
          <t>t_5_Size Chart Element:7:Product:10001</t>
        </is>
      </c>
      <c r="AKT1" t="inlineStr">
        <is>
          <t>t_5_Size Chart Element:7:Product:10002</t>
        </is>
      </c>
      <c r="AKU1" t="inlineStr">
        <is>
          <t>t_5_Size Chart Element:7:Product:10005</t>
        </is>
      </c>
      <c r="AKV1" t="inlineStr">
        <is>
          <t>t_5_Size Chart Element:7:Product:10006</t>
        </is>
      </c>
      <c r="AKW1" t="inlineStr">
        <is>
          <t>t_5_Size Chart Element:7:Product:10010</t>
        </is>
      </c>
      <c r="AKX1" t="inlineStr">
        <is>
          <t>t_5_Size Chart Element:7:Product:10004</t>
        </is>
      </c>
      <c r="AKY1" t="inlineStr">
        <is>
          <t>t_5_Size Chart Element:7:Product:10024</t>
        </is>
      </c>
      <c r="AKZ1" t="inlineStr">
        <is>
          <t>t_5_Size Chart Element:7:Product:10011</t>
        </is>
      </c>
      <c r="ALA1" t="inlineStr">
        <is>
          <t>t_5_Size Chart Element:7:Product:10009</t>
        </is>
      </c>
      <c r="ALB1" t="inlineStr">
        <is>
          <t>t_5_Size Chart Element:7:Product:10008</t>
        </is>
      </c>
      <c r="ALC1" t="inlineStr">
        <is>
          <t>t_5_Size Chart Element:7:Body:30002 - min</t>
        </is>
      </c>
      <c r="ALD1" t="inlineStr">
        <is>
          <t>t_5_Size Chart Element:7:Body:30002 - max</t>
        </is>
      </c>
      <c r="ALE1" t="inlineStr">
        <is>
          <t>t_5_Size Chart Element:7:Body:30000 - min</t>
        </is>
      </c>
      <c r="ALF1" t="inlineStr">
        <is>
          <t>t_5_Size Chart Element:7:Body:30000 - max</t>
        </is>
      </c>
      <c r="ALG1" t="inlineStr">
        <is>
          <t>t_5_Size Chart Element:7:Body:30001 - min</t>
        </is>
      </c>
      <c r="ALH1" t="inlineStr">
        <is>
          <t>t_5_Size Chart Element:7:Body:30001 - max</t>
        </is>
      </c>
      <c r="ALI1" t="inlineStr">
        <is>
          <t>t_5_Size Chart Element:7:Body:30003 - min</t>
        </is>
      </c>
      <c r="ALJ1" t="inlineStr">
        <is>
          <t>t_5_Size Chart Element:7:Body:30003 - max</t>
        </is>
      </c>
      <c r="ALK1" t="inlineStr">
        <is>
          <t>t_5_Size Chart Element:9:Product:10011</t>
        </is>
      </c>
      <c r="ALL1" t="inlineStr">
        <is>
          <t>t_5_Size Chart Element:9:Product:10023</t>
        </is>
      </c>
      <c r="ALM1" t="inlineStr">
        <is>
          <t>t_5_Size Chart Element:9:Product:10003</t>
        </is>
      </c>
      <c r="ALN1" t="inlineStr">
        <is>
          <t>t_5_Size Chart Element:9:Body:30004 - min</t>
        </is>
      </c>
      <c r="ALO1" t="inlineStr">
        <is>
          <t>t_5_Size Chart Element:9:Body:30004 - max</t>
        </is>
      </c>
      <c r="ALP1" t="inlineStr">
        <is>
          <t>t_5_Size Chart Element:12:Product:10013</t>
        </is>
      </c>
      <c r="ALQ1" t="inlineStr">
        <is>
          <t>t_5_Size Chart Element:12:Product:10014</t>
        </is>
      </c>
      <c r="ALR1" t="inlineStr">
        <is>
          <t>t_5_Size Chart Element:12:Product:10025</t>
        </is>
      </c>
      <c r="ALS1" t="inlineStr">
        <is>
          <t>t_5_Size Chart Element:12:Product:10032</t>
        </is>
      </c>
      <c r="ALT1" t="inlineStr">
        <is>
          <t>t_5_Size Chart Element:12:Product:10033</t>
        </is>
      </c>
      <c r="ALU1" t="inlineStr">
        <is>
          <t>t_5_Size Chart Element:12:Product:10034</t>
        </is>
      </c>
      <c r="ALV1" t="inlineStr">
        <is>
          <t>t_5_Size Chart Element:12:Product:10035</t>
        </is>
      </c>
      <c r="ALW1" t="inlineStr">
        <is>
          <t>t_5_Size Chart Element:12:Product:10036</t>
        </is>
      </c>
      <c r="ALX1" t="inlineStr">
        <is>
          <t>t_5_Size Chart Element:12:Product:20033</t>
        </is>
      </c>
      <c r="ALY1" t="inlineStr">
        <is>
          <t>t_5_Size Chart Element:12:Product:33554443</t>
        </is>
      </c>
      <c r="ALZ1" t="inlineStr">
        <is>
          <t>t_5_Size Chart Element:25:Product:10016</t>
        </is>
      </c>
      <c r="AMA1" t="inlineStr">
        <is>
          <t>t_5_Size Chart Element:25:Product:10017</t>
        </is>
      </c>
      <c r="AMB1" t="inlineStr">
        <is>
          <t>t_5_Size Chart Element:25:Product:10018</t>
        </is>
      </c>
      <c r="AMC1" t="inlineStr">
        <is>
          <t>t_5_Size Chart Element:91:Product:10001</t>
        </is>
      </c>
      <c r="AMD1" t="inlineStr">
        <is>
          <t>t_5_Size Chart Element:91:Product:10004</t>
        </is>
      </c>
      <c r="AME1" t="inlineStr">
        <is>
          <t>t_5_Size Chart Element:91:Product:30006</t>
        </is>
      </c>
      <c r="AMF1" t="inlineStr">
        <is>
          <t>t_5_Size Chart Element:91:Body:30000 - min</t>
        </is>
      </c>
      <c r="AMG1" t="inlineStr">
        <is>
          <t>t_5_Size Chart Element:91:Body:30000 - max</t>
        </is>
      </c>
      <c r="AMH1" t="inlineStr">
        <is>
          <t>t_5_Size Chart Element:28:Product:10005</t>
        </is>
      </c>
      <c r="AMI1" t="inlineStr">
        <is>
          <t>t_5_Size Chart Element:28:Product:10010</t>
        </is>
      </c>
      <c r="AMJ1" t="inlineStr">
        <is>
          <t>t_5_Size Chart Element:28:Product:10006</t>
        </is>
      </c>
      <c r="AMK1" t="inlineStr">
        <is>
          <t>t_5_Size Chart Element:28:Product:10009</t>
        </is>
      </c>
      <c r="AML1" t="inlineStr">
        <is>
          <t>t_5_Size Chart Element:28:Product:10008</t>
        </is>
      </c>
      <c r="AMM1" t="inlineStr">
        <is>
          <t>t_5_Size Chart Element:28:Body:30000 - min</t>
        </is>
      </c>
      <c r="AMN1" t="inlineStr">
        <is>
          <t>t_5_Size Chart Element:28:Body:30000 - max</t>
        </is>
      </c>
      <c r="AMO1" t="inlineStr">
        <is>
          <t>t_5_Size Chart Element:28:Body:30001 - min</t>
        </is>
      </c>
      <c r="AMP1" t="inlineStr">
        <is>
          <t>t_5_Size Chart Element:28:Body:30001 - max</t>
        </is>
      </c>
      <c r="AMQ1" t="inlineStr">
        <is>
          <t>t_5_Size Chart Element:28:Body:30003 - min</t>
        </is>
      </c>
      <c r="AMR1" t="inlineStr">
        <is>
          <t>t_5_Size Chart Element:28:Body:30003 - max</t>
        </is>
      </c>
      <c r="AMS1" t="inlineStr">
        <is>
          <t>t_5_Size Chart Element:29:Product:10001</t>
        </is>
      </c>
      <c r="AMT1" t="inlineStr">
        <is>
          <t>t_5_Size Chart Element:29:Product:10002</t>
        </is>
      </c>
      <c r="AMU1" t="inlineStr">
        <is>
          <t>t_5_Size Chart Element:29:Product:10003</t>
        </is>
      </c>
      <c r="AMV1" t="inlineStr">
        <is>
          <t>t_5_Size Chart Element:29:Product:10004</t>
        </is>
      </c>
      <c r="AMW1" t="inlineStr">
        <is>
          <t>t_5_Size Chart Element:29:Product:10005</t>
        </is>
      </c>
      <c r="AMX1" t="inlineStr">
        <is>
          <t>t_5_Size Chart Element:29:Product:10024</t>
        </is>
      </c>
      <c r="AMY1" t="inlineStr">
        <is>
          <t>t_5_Size Chart Element:29:Body:30002 - min</t>
        </is>
      </c>
      <c r="AMZ1" t="inlineStr">
        <is>
          <t>t_5_Size Chart Element:29:Body:30002 - max</t>
        </is>
      </c>
      <c r="ANA1" t="inlineStr">
        <is>
          <t>t_5_Size Chart Element:29:Body:30000 - min</t>
        </is>
      </c>
      <c r="ANB1" t="inlineStr">
        <is>
          <t>t_5_Size Chart Element:29:Body:30000 - max</t>
        </is>
      </c>
      <c r="ANC1" t="inlineStr">
        <is>
          <t>t_5_Size Chart Element:29:Body:30001 - min</t>
        </is>
      </c>
      <c r="AND1" t="inlineStr">
        <is>
          <t>t_5_Size Chart Element:29:Body:30001 - max</t>
        </is>
      </c>
      <c r="ANE1" t="inlineStr">
        <is>
          <t>t_5_Size Chart Element:29:Body:30003 - min</t>
        </is>
      </c>
      <c r="ANF1" t="inlineStr">
        <is>
          <t>t_5_Size Chart Element:29:Body:30003 - max</t>
        </is>
      </c>
      <c r="ANG1" t="inlineStr">
        <is>
          <t>t_5_Size Chart Element:30:Product:10002</t>
        </is>
      </c>
      <c r="ANH1" t="inlineStr">
        <is>
          <t>t_5_Size Chart Element:30:Product:10003</t>
        </is>
      </c>
      <c r="ANI1" t="inlineStr">
        <is>
          <t>t_5_Size Chart Element:30:Product:10004</t>
        </is>
      </c>
      <c r="ANJ1" t="inlineStr">
        <is>
          <t>t_5_Size Chart Element:30:Product:10005</t>
        </is>
      </c>
      <c r="ANK1" t="inlineStr">
        <is>
          <t>t_5_Size Chart Element:30:Product:10008</t>
        </is>
      </c>
      <c r="ANL1" t="inlineStr">
        <is>
          <t>t_5_Size Chart Element:30:Product:10009</t>
        </is>
      </c>
      <c r="ANM1" t="inlineStr">
        <is>
          <t>t_5_Size Chart Element:30:Product:10024</t>
        </is>
      </c>
      <c r="ANN1" t="inlineStr">
        <is>
          <t>t_5_Size Chart Element:30:Product:10007</t>
        </is>
      </c>
      <c r="ANO1" t="inlineStr">
        <is>
          <t>t_5_Size Chart Element:30:Product:10006</t>
        </is>
      </c>
      <c r="ANP1" t="inlineStr">
        <is>
          <t>t_5_Size Chart Element:30:Product:10001</t>
        </is>
      </c>
      <c r="ANQ1" t="inlineStr">
        <is>
          <t>t_5_Size Chart Element:30:Body:30002 - min</t>
        </is>
      </c>
      <c r="ANR1" t="inlineStr">
        <is>
          <t>t_5_Size Chart Element:30:Body:30002 - max</t>
        </is>
      </c>
      <c r="ANS1" t="inlineStr">
        <is>
          <t>t_5_Size Chart Element:30:Body:30000 - min</t>
        </is>
      </c>
      <c r="ANT1" t="inlineStr">
        <is>
          <t>t_5_Size Chart Element:30:Body:30000 - max</t>
        </is>
      </c>
      <c r="ANU1" t="inlineStr">
        <is>
          <t>t_5_Size Chart Element:30:Body:30001 - min</t>
        </is>
      </c>
      <c r="ANV1" t="inlineStr">
        <is>
          <t>t_5_Size Chart Element:30:Body:30001 - max</t>
        </is>
      </c>
      <c r="ANW1" t="inlineStr">
        <is>
          <t>t_5_Size Chart Element:30:Body:30003 - min</t>
        </is>
      </c>
      <c r="ANX1" t="inlineStr">
        <is>
          <t>t_5_Size Chart Element:30:Body:30003 - max</t>
        </is>
      </c>
      <c r="ANY1" t="inlineStr">
        <is>
          <t>t_5_Size Chart Element:31:Product:10002</t>
        </is>
      </c>
      <c r="ANZ1" t="inlineStr">
        <is>
          <t>t_5_Size Chart Element:31:Product:10005</t>
        </is>
      </c>
      <c r="AOA1" t="inlineStr">
        <is>
          <t>t_5_Size Chart Element:31:Product:10003</t>
        </is>
      </c>
      <c r="AOB1" t="inlineStr">
        <is>
          <t>t_5_Size Chart Element:31:Product:10001</t>
        </is>
      </c>
      <c r="AOC1" t="inlineStr">
        <is>
          <t>t_5_Size Chart Element:31:Product:10004</t>
        </is>
      </c>
      <c r="AOD1" t="inlineStr">
        <is>
          <t>t_5_Size Chart Element:31:Product:10006</t>
        </is>
      </c>
      <c r="AOE1" t="inlineStr">
        <is>
          <t>t_5_Size Chart Element:31:Product:10011</t>
        </is>
      </c>
      <c r="AOF1" t="inlineStr">
        <is>
          <t>t_5_Size Chart Element:31:Body:30002 - min</t>
        </is>
      </c>
      <c r="AOG1" t="inlineStr">
        <is>
          <t>t_5_Size Chart Element:31:Body:30002 - max</t>
        </is>
      </c>
      <c r="AOH1" t="inlineStr">
        <is>
          <t>t_5_Size Chart Element:31:Body:30000 - min</t>
        </is>
      </c>
      <c r="AOI1" t="inlineStr">
        <is>
          <t>t_5_Size Chart Element:31:Body:30000 - max</t>
        </is>
      </c>
      <c r="AOJ1" t="inlineStr">
        <is>
          <t>t_5_Size Chart Element:31:Body:30001 - min</t>
        </is>
      </c>
      <c r="AOK1" t="inlineStr">
        <is>
          <t>t_5_Size Chart Element:31:Body:30001 - max</t>
        </is>
      </c>
      <c r="AOL1" t="inlineStr">
        <is>
          <t>t_5_Size Chart Element:31:Body:30003 - min</t>
        </is>
      </c>
      <c r="AOM1" t="inlineStr">
        <is>
          <t>t_5_Size Chart Element:31:Body:30003 - max</t>
        </is>
      </c>
      <c r="AON1" t="inlineStr">
        <is>
          <t>t_5_Size Chart Element:83:Product:10003</t>
        </is>
      </c>
      <c r="AOO1" t="inlineStr">
        <is>
          <t>t_5_Size Chart Element:83:Product:10002</t>
        </is>
      </c>
      <c r="AOP1" t="inlineStr">
        <is>
          <t>t_5_Size Chart Element:83:Product:10001</t>
        </is>
      </c>
      <c r="AOQ1" t="inlineStr">
        <is>
          <t>t_5_Size Chart Element:83:Body:30002 - min</t>
        </is>
      </c>
      <c r="AOR1" t="inlineStr">
        <is>
          <t>t_5_Size Chart Element:83:Body:30002 - max</t>
        </is>
      </c>
      <c r="AOS1" t="inlineStr">
        <is>
          <t>t_5_Size Chart Element:83:Body:30000 - min</t>
        </is>
      </c>
      <c r="AOT1" t="inlineStr">
        <is>
          <t>t_5_Size Chart Element:83:Body:30000 - max</t>
        </is>
      </c>
      <c r="AOU1" t="inlineStr">
        <is>
          <t>t_5_Size Chart Element:83:Body:30003 - min</t>
        </is>
      </c>
      <c r="AOV1" t="inlineStr">
        <is>
          <t>t_5_Size Chart Element:83:Body:30003 - max</t>
        </is>
      </c>
      <c r="AOW1" t="inlineStr">
        <is>
          <t>t_5_Size Chart Element:8:Product:10001</t>
        </is>
      </c>
      <c r="AOX1" t="inlineStr">
        <is>
          <t>t_5_Size Chart Element:8:Product:10002</t>
        </is>
      </c>
      <c r="AOY1" t="inlineStr">
        <is>
          <t>t_5_Size Chart Element:8:Product:10003</t>
        </is>
      </c>
      <c r="AOZ1" t="inlineStr">
        <is>
          <t>t_5_Size Chart Element:8:Product:10004</t>
        </is>
      </c>
      <c r="APA1" t="inlineStr">
        <is>
          <t>t_5_Size Chart Element:8:Product:10005</t>
        </is>
      </c>
      <c r="APB1" t="inlineStr">
        <is>
          <t>t_5_Size Chart Element:8:Product:10006</t>
        </is>
      </c>
      <c r="APC1" t="inlineStr">
        <is>
          <t>t_5_Size Chart Element:8:Product:10007</t>
        </is>
      </c>
      <c r="APD1" t="inlineStr">
        <is>
          <t>t_5_Size Chart Element:8:Product:10008</t>
        </is>
      </c>
      <c r="APE1" t="inlineStr">
        <is>
          <t>t_5_Size Chart Element:8:Product:10009</t>
        </is>
      </c>
      <c r="APF1" t="inlineStr">
        <is>
          <t>t_5_Size Chart Element:8:Product:10024</t>
        </is>
      </c>
      <c r="APG1" t="inlineStr">
        <is>
          <t>t_5_Size Chart Element:8:Product:10026</t>
        </is>
      </c>
      <c r="APH1" t="inlineStr">
        <is>
          <t>t_5_Size Chart Element:8:Product:10010</t>
        </is>
      </c>
      <c r="API1" t="inlineStr">
        <is>
          <t>t_5_Size Chart Element:8:Product:33554442</t>
        </is>
      </c>
      <c r="APJ1" t="inlineStr">
        <is>
          <t>t_5_Size Chart Element:8:Body:30002 - min</t>
        </is>
      </c>
      <c r="APK1" t="inlineStr">
        <is>
          <t>t_5_Size Chart Element:8:Body:30002 - max</t>
        </is>
      </c>
      <c r="APL1" t="inlineStr">
        <is>
          <t>t_5_Size Chart Element:8:Body:30003 - min</t>
        </is>
      </c>
      <c r="APM1" t="inlineStr">
        <is>
          <t>t_5_Size Chart Element:8:Body:30003 - max</t>
        </is>
      </c>
      <c r="APN1" t="inlineStr">
        <is>
          <t>t_5_Size Chart Element:8:Body:30000 - min</t>
        </is>
      </c>
      <c r="APO1" t="inlineStr">
        <is>
          <t>t_5_Size Chart Element:8:Body:30000 - max</t>
        </is>
      </c>
      <c r="APP1" t="inlineStr">
        <is>
          <t>t_5_Size Chart Element:8:Body:30001 - min</t>
        </is>
      </c>
      <c r="APQ1" t="inlineStr">
        <is>
          <t>t_5_Size Chart Element:8:Body:30001 - max</t>
        </is>
      </c>
      <c r="APR1" t="inlineStr">
        <is>
          <t>t_5_Size Chart Element:125:Product:10024</t>
        </is>
      </c>
      <c r="APS1" t="inlineStr">
        <is>
          <t>t_5_Size Chart Element:125:Product:10001</t>
        </is>
      </c>
      <c r="APT1" t="inlineStr">
        <is>
          <t>t_5_Size Chart Element:125:Product:10002</t>
        </is>
      </c>
      <c r="APU1" t="inlineStr">
        <is>
          <t>t_5_Size Chart Element:125:Product:10004</t>
        </is>
      </c>
      <c r="APV1" t="inlineStr">
        <is>
          <t>t_5_Size Chart Element:125:Product:10003</t>
        </is>
      </c>
      <c r="APW1" t="inlineStr">
        <is>
          <t>t_5_Size Chart Element:125:Product:10005</t>
        </is>
      </c>
      <c r="APX1" t="inlineStr">
        <is>
          <t>t_5_Size Chart Element:125:Product:10006</t>
        </is>
      </c>
      <c r="APY1" t="inlineStr">
        <is>
          <t>t_5_Size Chart Element:125:Product:10007</t>
        </is>
      </c>
      <c r="APZ1" t="inlineStr">
        <is>
          <t>t_5_Size Chart Element:125:Product:10008</t>
        </is>
      </c>
      <c r="AQA1" t="inlineStr">
        <is>
          <t>t_5_Size Chart Element:125:Product:10009</t>
        </is>
      </c>
      <c r="AQB1" t="inlineStr">
        <is>
          <t>t_5_Size Chart Element:125:Product:10026</t>
        </is>
      </c>
      <c r="AQC1" t="inlineStr">
        <is>
          <t>t_5_Size Chart Element:125:Body:30002 - min</t>
        </is>
      </c>
      <c r="AQD1" t="inlineStr">
        <is>
          <t>t_5_Size Chart Element:125:Body:30002 - max</t>
        </is>
      </c>
      <c r="AQE1" t="inlineStr">
        <is>
          <t>t_5_Size Chart Element:125:Body:30003 - min</t>
        </is>
      </c>
      <c r="AQF1" t="inlineStr">
        <is>
          <t>t_5_Size Chart Element:125:Body:30003 - max</t>
        </is>
      </c>
      <c r="AQG1" t="inlineStr">
        <is>
          <t>t_5_Size Chart Element:125:Body:30000 - min</t>
        </is>
      </c>
      <c r="AQH1" t="inlineStr">
        <is>
          <t>t_5_Size Chart Element:125:Body:30000 - max</t>
        </is>
      </c>
      <c r="AQI1" t="inlineStr">
        <is>
          <t>t_5_Size Chart Element:125:Body:30001 - min</t>
        </is>
      </c>
      <c r="AQJ1" t="inlineStr">
        <is>
          <t>t_5_Size Chart Element:125:Body:30001 - max</t>
        </is>
      </c>
      <c r="AQK1" t="inlineStr">
        <is>
          <t>t_5_Size Chart Element:81:Product:10003</t>
        </is>
      </c>
      <c r="AQL1" t="inlineStr">
        <is>
          <t>t_5_Size Chart Element:81:Product:10002</t>
        </is>
      </c>
      <c r="AQM1" t="inlineStr">
        <is>
          <t>t_5_Size Chart Element:81:Product:10004</t>
        </is>
      </c>
      <c r="AQN1" t="inlineStr">
        <is>
          <t>t_5_Size Chart Element:81:Product:10024</t>
        </is>
      </c>
      <c r="AQO1" t="inlineStr">
        <is>
          <t>t_5_Size Chart Element:81:Product:10026</t>
        </is>
      </c>
      <c r="AQP1" t="inlineStr">
        <is>
          <t>t_5_Size Chart Element:81:Product:10001</t>
        </is>
      </c>
      <c r="AQQ1" t="inlineStr">
        <is>
          <t>t_5_Size Chart Element:81:Body:30002 - min</t>
        </is>
      </c>
      <c r="AQR1" t="inlineStr">
        <is>
          <t>t_5_Size Chart Element:81:Body:30002 - max</t>
        </is>
      </c>
      <c r="AQS1" t="inlineStr">
        <is>
          <t>t_5_Size Chart Element:81:Body:30003 - min</t>
        </is>
      </c>
      <c r="AQT1" t="inlineStr">
        <is>
          <t>t_5_Size Chart Element:81:Body:30003 - max</t>
        </is>
      </c>
      <c r="AQU1" t="inlineStr">
        <is>
          <t>t_5_Size Chart Element:55:Product:10003</t>
        </is>
      </c>
      <c r="AQV1" t="inlineStr">
        <is>
          <t>t_5_Size Chart Element:55:Product:10004</t>
        </is>
      </c>
      <c r="AQW1" t="inlineStr">
        <is>
          <t>t_5_Size Chart Element:55:Product:10001</t>
        </is>
      </c>
      <c r="AQX1" t="inlineStr">
        <is>
          <t>t_5_Size Chart Element:55:Product:10002</t>
        </is>
      </c>
      <c r="AQY1" t="inlineStr">
        <is>
          <t>t_5_Size Chart Element:55:Product:10005</t>
        </is>
      </c>
      <c r="AQZ1" t="inlineStr">
        <is>
          <t>t_5_Size Chart Element:55:Product:10024</t>
        </is>
      </c>
      <c r="ARA1" t="inlineStr">
        <is>
          <t>t_5_Size Chart Element:55:Product:10026</t>
        </is>
      </c>
      <c r="ARB1" t="inlineStr">
        <is>
          <t>t_5_Size Chart Element:55:Body:30002 - min</t>
        </is>
      </c>
      <c r="ARC1" t="inlineStr">
        <is>
          <t>t_5_Size Chart Element:55:Body:30002 - max</t>
        </is>
      </c>
      <c r="ARD1" t="inlineStr">
        <is>
          <t>t_5_Size Chart Element:55:Body:30000 - min</t>
        </is>
      </c>
      <c r="ARE1" t="inlineStr">
        <is>
          <t>t_5_Size Chart Element:55:Body:30000 - max</t>
        </is>
      </c>
      <c r="ARF1" t="inlineStr">
        <is>
          <t>t_5_Size Chart Element:55:Body:30001 - min</t>
        </is>
      </c>
      <c r="ARG1" t="inlineStr">
        <is>
          <t>t_5_Size Chart Element:55:Body:30001 - max</t>
        </is>
      </c>
      <c r="ARH1" t="inlineStr">
        <is>
          <t>t_5_Size Chart Element:55:Body:30003 - min</t>
        </is>
      </c>
      <c r="ARI1" t="inlineStr">
        <is>
          <t>t_5_Size Chart Element:55:Body:30003 - max</t>
        </is>
      </c>
      <c r="ARJ1" t="inlineStr">
        <is>
          <t>t_5_Size Chart Element:57:Product:10003</t>
        </is>
      </c>
      <c r="ARK1" t="inlineStr">
        <is>
          <t>t_5_Size Chart Element:57:Product:10002</t>
        </is>
      </c>
      <c r="ARL1" t="inlineStr">
        <is>
          <t>t_5_Size Chart Element:57:Product:10001</t>
        </is>
      </c>
      <c r="ARM1" t="inlineStr">
        <is>
          <t>t_5_Size Chart Element:57:Product:10005</t>
        </is>
      </c>
      <c r="ARN1" t="inlineStr">
        <is>
          <t>t_5_Size Chart Element:57:Product:10024</t>
        </is>
      </c>
      <c r="ARO1" t="inlineStr">
        <is>
          <t>t_5_Size Chart Element:57:Product:10026</t>
        </is>
      </c>
      <c r="ARP1" t="inlineStr">
        <is>
          <t>t_5_Size Chart Element:57:Body:30002 - min</t>
        </is>
      </c>
      <c r="ARQ1" t="inlineStr">
        <is>
          <t>t_5_Size Chart Element:57:Body:30002 - max</t>
        </is>
      </c>
      <c r="ARR1" t="inlineStr">
        <is>
          <t>t_5_Size Chart Element:57:Body:30000 - min</t>
        </is>
      </c>
      <c r="ARS1" t="inlineStr">
        <is>
          <t>t_5_Size Chart Element:57:Body:30000 - max</t>
        </is>
      </c>
      <c r="ART1" t="inlineStr">
        <is>
          <t>t_5_Size Chart Element:57:Body:30003 - min</t>
        </is>
      </c>
      <c r="ARU1" t="inlineStr">
        <is>
          <t>t_5_Size Chart Element:57:Body:30003 - max</t>
        </is>
      </c>
      <c r="ARV1" t="inlineStr">
        <is>
          <t>t_5_Size Chart Element:85:Product:10003</t>
        </is>
      </c>
      <c r="ARW1" t="inlineStr">
        <is>
          <t>t_5_Size Chart Element:85:Product:10002</t>
        </is>
      </c>
      <c r="ARX1" t="inlineStr">
        <is>
          <t>t_5_Size Chart Element:85:Product:10001</t>
        </is>
      </c>
      <c r="ARY1" t="inlineStr">
        <is>
          <t>t_5_Size Chart Element:85:Body:30002 - min</t>
        </is>
      </c>
      <c r="ARZ1" t="inlineStr">
        <is>
          <t>t_5_Size Chart Element:85:Body:30002 - max</t>
        </is>
      </c>
      <c r="ASA1" t="inlineStr">
        <is>
          <t>t_5_Size Chart Element:85:Body:30003 - min</t>
        </is>
      </c>
      <c r="ASB1" t="inlineStr">
        <is>
          <t>t_5_Size Chart Element:85:Body:30003 - max</t>
        </is>
      </c>
      <c r="ASC1" t="inlineStr">
        <is>
          <t>t_5_Size Chart Element:130:Product:10001</t>
        </is>
      </c>
      <c r="ASD1" t="inlineStr">
        <is>
          <t>t_5_Size Chart Element:130:Product:10002</t>
        </is>
      </c>
      <c r="ASE1" t="inlineStr">
        <is>
          <t>t_5_Size Chart Element:130:Product:10003</t>
        </is>
      </c>
      <c r="ASF1" t="inlineStr">
        <is>
          <t>t_5_Size Chart Element:130:Body:30002 - min</t>
        </is>
      </c>
      <c r="ASG1" t="inlineStr">
        <is>
          <t>t_5_Size Chart Element:130:Body:30002 - max</t>
        </is>
      </c>
      <c r="ASH1" t="inlineStr">
        <is>
          <t>t_5_Size Chart Element:130:Body:30003 - min</t>
        </is>
      </c>
      <c r="ASI1" t="inlineStr">
        <is>
          <t>t_5_Size Chart Element:130:Body:30003 - max</t>
        </is>
      </c>
      <c r="ASJ1" t="inlineStr">
        <is>
          <t>t_5_Size Chart Element:128:Product:10024</t>
        </is>
      </c>
      <c r="ASK1" t="inlineStr">
        <is>
          <t>t_5_Size Chart Element:128:Product:10002</t>
        </is>
      </c>
      <c r="ASL1" t="inlineStr">
        <is>
          <t>t_5_Size Chart Element:128:Product:10003</t>
        </is>
      </c>
      <c r="ASM1" t="inlineStr">
        <is>
          <t>t_5_Size Chart Element:128:Product:10004</t>
        </is>
      </c>
      <c r="ASN1" t="inlineStr">
        <is>
          <t>t_5_Size Chart Element:128:Product:10001</t>
        </is>
      </c>
      <c r="ASO1" t="inlineStr">
        <is>
          <t>t_5_Size Chart Element:128:Product:10026</t>
        </is>
      </c>
      <c r="ASP1" t="inlineStr">
        <is>
          <t>t_5_Size Chart Element:128:Body:30002 - min</t>
        </is>
      </c>
      <c r="ASQ1" t="inlineStr">
        <is>
          <t>t_5_Size Chart Element:128:Body:30002 - max</t>
        </is>
      </c>
      <c r="ASR1" t="inlineStr">
        <is>
          <t>t_5_Size Chart Element:128:Body:30003 - min</t>
        </is>
      </c>
      <c r="ASS1" t="inlineStr">
        <is>
          <t>t_5_Size Chart Element:128:Body:30003 - max</t>
        </is>
      </c>
      <c r="AST1" t="inlineStr">
        <is>
          <t>t_6_SKU Images URL</t>
        </is>
      </c>
      <c r="ASU1" t="inlineStr">
        <is>
          <t>t_6_SKU Images URL</t>
        </is>
      </c>
      <c r="ASV1" t="inlineStr">
        <is>
          <t>t_6_SKU Images URL</t>
        </is>
      </c>
      <c r="ASW1" t="inlineStr">
        <is>
          <t>t_6_SKU Images URL</t>
        </is>
      </c>
      <c r="ASX1" t="inlineStr">
        <is>
          <t>t_6_SKU Images URL</t>
        </is>
      </c>
      <c r="ASY1" t="inlineStr">
        <is>
          <t>t_6_SKU Images URL</t>
        </is>
      </c>
      <c r="ASZ1" t="inlineStr">
        <is>
          <t>t_6_SKU Images URL</t>
        </is>
      </c>
      <c r="ATA1" t="inlineStr">
        <is>
          <t>t_6_SKU Images URL</t>
        </is>
      </c>
      <c r="ATB1" t="inlineStr">
        <is>
          <t>t_6_SKU Images URL</t>
        </is>
      </c>
      <c r="ATC1" t="inlineStr">
        <is>
          <t>t_6_SKU Images URL</t>
        </is>
      </c>
      <c r="ATD1" t="inlineStr">
        <is>
          <t>t_6_Quantity</t>
        </is>
      </c>
      <c r="ATE1" t="inlineStr">
        <is>
          <t>t_6_Base Price - EUR</t>
        </is>
      </c>
      <c r="ATF1" t="inlineStr">
        <is>
          <t>t_6_Reference Link</t>
        </is>
      </c>
      <c r="ATG1" t="inlineStr">
        <is>
          <t>t_6_List Price - EUR</t>
        </is>
      </c>
      <c r="ATH1" t="inlineStr">
        <is>
          <t>t_6_Not available for List price</t>
        </is>
      </c>
      <c r="ATI1" t="inlineStr">
        <is>
          <t>t_6_Weight - g</t>
        </is>
      </c>
      <c r="ATJ1" t="inlineStr">
        <is>
          <t>t_6_Length - cm</t>
        </is>
      </c>
      <c r="ATK1" t="inlineStr">
        <is>
          <t>t_6_Width - cm</t>
        </is>
      </c>
      <c r="ATL1" t="inlineStr">
        <is>
          <t>t_6_Height - cm</t>
        </is>
      </c>
      <c r="ATM1" t="inlineStr">
        <is>
          <t>t_6_SKU type</t>
        </is>
      </c>
      <c r="ATN1" t="inlineStr">
        <is>
          <t>t_6_Individually packed</t>
        </is>
      </c>
      <c r="ATO1" t="inlineStr">
        <is>
          <t>t_6_Total packaging quantity</t>
        </is>
      </c>
      <c r="ATP1" t="inlineStr">
        <is>
          <t>t_6_Packaging unit</t>
        </is>
      </c>
      <c r="ATQ1" t="inlineStr">
        <is>
          <t>t_6_Net content</t>
        </is>
      </c>
      <c r="ATR1" t="inlineStr">
        <is>
          <t>t_6_Total net content</t>
        </is>
      </c>
      <c r="ATS1" t="inlineStr">
        <is>
          <t>t_6_Net content unit</t>
        </is>
      </c>
      <c r="ATT1" t="inlineStr">
        <is>
          <t>t_6_External Product ID Type</t>
        </is>
      </c>
      <c r="ATU1" t="inlineStr">
        <is>
          <t>t_6_External Product ID</t>
        </is>
      </c>
      <c r="ATV1" t="inlineStr">
        <is>
          <t>t_7_Shipping Template</t>
        </is>
      </c>
      <c r="ATW1" t="inlineStr">
        <is>
          <t>t_7_Handling Time</t>
        </is>
      </c>
      <c r="ATX1" t="inlineStr">
        <is>
          <t>t_7_Fulfillment Channel</t>
        </is>
      </c>
      <c r="ATY1" t="inlineStr">
        <is>
          <t>t_7_Item Tax Code</t>
        </is>
      </c>
      <c r="ATZ1" t="inlineStr">
        <is>
          <t>t_8_Country/Region of Origin</t>
        </is>
      </c>
      <c r="AUA1" t="inlineStr">
        <is>
          <t>t_8_Province of Origin</t>
        </is>
      </c>
      <c r="AUB1" t="inlineStr">
        <is>
          <t>t_8_SKU Packaging Information (with visible label)</t>
        </is>
      </c>
      <c r="AUC1" t="inlineStr">
        <is>
          <t>t_8_SKU Packaging Information (with visible label)</t>
        </is>
      </c>
      <c r="AUD1" t="inlineStr">
        <is>
          <t>t_8_SKU Packaging Information (with visible label)</t>
        </is>
      </c>
      <c r="AUE1" t="inlineStr">
        <is>
          <t>t_8_SKU Packaging Information (with visible label)</t>
        </is>
      </c>
      <c r="AUF1" t="inlineStr">
        <is>
          <t>t_8_SKU Packaging Information (with visible label)</t>
        </is>
      </c>
      <c r="AUG1" t="inlineStr">
        <is>
          <t>t_8_SKU Packaging Information (with visible label)</t>
        </is>
      </c>
      <c r="AUH1" t="inlineStr">
        <is>
          <t>t_8_SKU Packaging Information (with visible label)</t>
        </is>
      </c>
      <c r="AUI1" t="inlineStr">
        <is>
          <t>t_8_SKU Packaging Information (with visible label)</t>
        </is>
      </c>
      <c r="AUJ1" t="inlineStr">
        <is>
          <t>t_8_SKU Packaging Information (with visible label)</t>
        </is>
      </c>
      <c r="AUK1" t="inlineStr">
        <is>
          <t>t_8_SKU Packaging Information (with visible label)</t>
        </is>
      </c>
      <c r="AUL1" t="inlineStr">
        <is>
          <t>t_8_SKU Packaging Information (with visible label)</t>
        </is>
      </c>
      <c r="AUM1" t="inlineStr">
        <is>
          <t>t_8_SKU Packaging Information (with visible label)</t>
        </is>
      </c>
      <c r="AUN1" t="inlineStr">
        <is>
          <t>t_8_SKU Packaging Information (with visible label)</t>
        </is>
      </c>
      <c r="AUO1" t="inlineStr">
        <is>
          <t>t_8_SKU Packaging Information (with visible label)</t>
        </is>
      </c>
      <c r="AUP1" t="inlineStr">
        <is>
          <t>t_8_SKU Packaging Information (with visible label)</t>
        </is>
      </c>
      <c r="AUQ1" t="inlineStr">
        <is>
          <t>t_8_SKU Packaging Information (with visible label)</t>
        </is>
      </c>
      <c r="AUR1" t="inlineStr">
        <is>
          <t>t_8_SKU Packaging Information (with visible label)</t>
        </is>
      </c>
      <c r="AUS1" t="inlineStr">
        <is>
          <t>t_8_SKU Packaging Information (with visible label)</t>
        </is>
      </c>
      <c r="AUT1" t="inlineStr">
        <is>
          <t>t_8_SKU Packaging Information (with visible label)</t>
        </is>
      </c>
      <c r="AUU1" t="inlineStr">
        <is>
          <t>t_8_SKU Packaging Information (with visible label)</t>
        </is>
      </c>
      <c r="AUV1" t="inlineStr">
        <is>
          <t>t_8_SKU Packaging Information (with visible label)</t>
        </is>
      </c>
      <c r="AUW1" t="inlineStr">
        <is>
          <t>t_8_SKU Packaging Information (with visible label)</t>
        </is>
      </c>
      <c r="AUX1" t="inlineStr">
        <is>
          <t>t_8_SKU Packaging Information (with visible label)</t>
        </is>
      </c>
      <c r="AUY1" t="inlineStr">
        <is>
          <t>t_8_SKU Packaging Information (with visible label)</t>
        </is>
      </c>
      <c r="AUZ1" t="inlineStr">
        <is>
          <t>t_8_SKU Packaging Information (with visible label)</t>
        </is>
      </c>
      <c r="AVA1" t="inlineStr">
        <is>
          <t>t_8_SKU Packaging Information (with visible label)</t>
        </is>
      </c>
      <c r="AVB1" t="inlineStr">
        <is>
          <t>t_8_SKU Packaging Information (with visible label)</t>
        </is>
      </c>
      <c r="AVC1" t="inlineStr">
        <is>
          <t>t_8_SKU Packaging Information (with visible label)</t>
        </is>
      </c>
      <c r="AVD1" t="inlineStr">
        <is>
          <t>t_8_SKU Packaging Information (with visible label)</t>
        </is>
      </c>
      <c r="AVE1" t="inlineStr">
        <is>
          <t>t_8_SKU Packaging Information (with visible label)</t>
        </is>
      </c>
      <c r="AVF1" t="inlineStr">
        <is>
          <t>t_8_SKU Packaging Information (with visible label)</t>
        </is>
      </c>
      <c r="AVG1" t="inlineStr">
        <is>
          <t>t_8_SKU Packaging Information (with visible label)</t>
        </is>
      </c>
      <c r="AVH1" t="inlineStr">
        <is>
          <t>t_8_SKU Packaging Information (with visible label)</t>
        </is>
      </c>
      <c r="AVI1" t="inlineStr">
        <is>
          <t>t_8_SKU Packaging Information (with visible label)</t>
        </is>
      </c>
      <c r="AVJ1" t="inlineStr">
        <is>
          <t>t_8_SKU Packaging Information (with visible label)</t>
        </is>
      </c>
      <c r="AVK1" t="inlineStr">
        <is>
          <t>t_8_SKU Packaging Information (with visible label)</t>
        </is>
      </c>
      <c r="AVL1" t="inlineStr">
        <is>
          <t>t_8_SKU Packaging Information (with visible label)</t>
        </is>
      </c>
      <c r="AVM1" t="inlineStr">
        <is>
          <t>t_8_SKU Packaging Information (with visible label)</t>
        </is>
      </c>
      <c r="AVN1" t="inlineStr">
        <is>
          <t>t_8_SKU Packaging Information (with visible label)</t>
        </is>
      </c>
      <c r="AVO1" t="inlineStr">
        <is>
          <t>t_8_SKU Packaging Information (with visible label)</t>
        </is>
      </c>
      <c r="AVP1" t="inlineStr">
        <is>
          <t>t_8_SKU Packaging Information (with visible label)</t>
        </is>
      </c>
      <c r="AVQ1" t="inlineStr">
        <is>
          <t>t_8_SKU Packaging Information (with visible label)</t>
        </is>
      </c>
      <c r="AVR1" t="inlineStr">
        <is>
          <t>t_8_SKU Packaging Information (with visible label)</t>
        </is>
      </c>
      <c r="AVS1" t="inlineStr">
        <is>
          <t>t_8_SKU Packaging Information (with visible label)</t>
        </is>
      </c>
      <c r="AVT1" t="inlineStr">
        <is>
          <t>t_8_SKU Packaging Information (with visible label)</t>
        </is>
      </c>
      <c r="AVU1" t="inlineStr">
        <is>
          <t>t_8_Origin Label &amp; Manufacturer Information</t>
        </is>
      </c>
      <c r="AVV1" t="inlineStr">
        <is>
          <t>t_8_Origin Label &amp; Manufacturer Information</t>
        </is>
      </c>
      <c r="AVW1" t="inlineStr">
        <is>
          <t>t_8_Origin Label &amp; Manufacturer Information</t>
        </is>
      </c>
      <c r="AVX1" t="inlineStr">
        <is>
          <t>t_8_Origin Label &amp; Manufacturer Information</t>
        </is>
      </c>
      <c r="AVY1" t="inlineStr">
        <is>
          <t>t_8_Origin Label &amp; Manufacturer Information</t>
        </is>
      </c>
      <c r="AVZ1" t="inlineStr">
        <is>
          <t>t_8_Governance Property:1100100115</t>
        </is>
      </c>
      <c r="AWA1" t="inlineStr">
        <is>
          <t>t_8_Governance Property:3</t>
        </is>
      </c>
      <c r="AWB1" t="inlineStr">
        <is>
          <t>t_8_Governance Property:2</t>
        </is>
      </c>
    </row>
    <row r="2">
      <c r="A2" t="inlineStr">
        <is>
          <t>26325_require</t>
        </is>
      </c>
      <c r="E2" t="inlineStr">
        <is>
          <t>require</t>
        </is>
      </c>
      <c r="L2" t="inlineStr">
        <is>
          <t>require</t>
        </is>
      </c>
      <c r="M2" t="inlineStr">
        <is>
          <t>require</t>
        </is>
      </c>
      <c r="N2" t="inlineStr">
        <is>
          <t>require</t>
        </is>
      </c>
      <c r="DS2" t="inlineStr">
        <is>
          <t>require</t>
        </is>
      </c>
      <c r="DT2" t="inlineStr">
        <is>
          <t>require</t>
        </is>
      </c>
      <c r="DU2" t="inlineStr">
        <is>
          <t>require</t>
        </is>
      </c>
      <c r="DV2" t="inlineStr">
        <is>
          <t>require</t>
        </is>
      </c>
      <c r="DW2" t="inlineStr">
        <is>
          <t>require</t>
        </is>
      </c>
      <c r="DX2" t="inlineStr">
        <is>
          <t>require</t>
        </is>
      </c>
      <c r="DY2" t="inlineStr">
        <is>
          <t>require</t>
        </is>
      </c>
      <c r="DZ2" t="inlineStr">
        <is>
          <t>require</t>
        </is>
      </c>
      <c r="EA2" t="inlineStr">
        <is>
          <t>require</t>
        </is>
      </c>
      <c r="EB2" t="inlineStr">
        <is>
          <t>require</t>
        </is>
      </c>
      <c r="EC2" t="inlineStr">
        <is>
          <t>require</t>
        </is>
      </c>
      <c r="ED2" t="inlineStr">
        <is>
          <t>require</t>
        </is>
      </c>
      <c r="EE2" t="inlineStr">
        <is>
          <t>require</t>
        </is>
      </c>
      <c r="EF2" t="inlineStr">
        <is>
          <t>require</t>
        </is>
      </c>
      <c r="EG2" t="inlineStr">
        <is>
          <t>require</t>
        </is>
      </c>
      <c r="EH2" t="inlineStr">
        <is>
          <t>require</t>
        </is>
      </c>
      <c r="EI2" t="inlineStr">
        <is>
          <t>require</t>
        </is>
      </c>
      <c r="EJ2" t="inlineStr">
        <is>
          <t>require</t>
        </is>
      </c>
      <c r="EK2" t="inlineStr">
        <is>
          <t>require</t>
        </is>
      </c>
      <c r="EL2" t="inlineStr">
        <is>
          <t>require</t>
        </is>
      </c>
      <c r="EM2" t="inlineStr">
        <is>
          <t>require</t>
        </is>
      </c>
      <c r="EN2" t="inlineStr">
        <is>
          <t>require</t>
        </is>
      </c>
      <c r="EO2" t="inlineStr">
        <is>
          <t>require</t>
        </is>
      </c>
      <c r="EP2" t="inlineStr">
        <is>
          <t>require</t>
        </is>
      </c>
      <c r="EQ2" t="inlineStr">
        <is>
          <t>require</t>
        </is>
      </c>
      <c r="ER2" t="inlineStr">
        <is>
          <t>require</t>
        </is>
      </c>
      <c r="ES2" t="inlineStr">
        <is>
          <t>require</t>
        </is>
      </c>
      <c r="ET2" t="inlineStr">
        <is>
          <t>require</t>
        </is>
      </c>
      <c r="EU2" t="inlineStr">
        <is>
          <t>require</t>
        </is>
      </c>
      <c r="EV2" t="inlineStr">
        <is>
          <t>require</t>
        </is>
      </c>
      <c r="EW2" t="inlineStr">
        <is>
          <t>require</t>
        </is>
      </c>
      <c r="EX2" t="inlineStr">
        <is>
          <t>require</t>
        </is>
      </c>
      <c r="EY2" t="inlineStr">
        <is>
          <t>require</t>
        </is>
      </c>
      <c r="EZ2" t="inlineStr">
        <is>
          <t>require</t>
        </is>
      </c>
      <c r="FA2" t="inlineStr">
        <is>
          <t>require</t>
        </is>
      </c>
      <c r="FB2" t="inlineStr">
        <is>
          <t>require</t>
        </is>
      </c>
      <c r="FC2" t="inlineStr">
        <is>
          <t>require</t>
        </is>
      </c>
      <c r="FD2" t="inlineStr">
        <is>
          <t>require</t>
        </is>
      </c>
      <c r="FE2" t="inlineStr">
        <is>
          <t>require</t>
        </is>
      </c>
      <c r="FF2" t="inlineStr">
        <is>
          <t>require</t>
        </is>
      </c>
      <c r="FG2" t="inlineStr">
        <is>
          <t>require</t>
        </is>
      </c>
      <c r="FH2" t="inlineStr">
        <is>
          <t>require</t>
        </is>
      </c>
      <c r="FI2" t="inlineStr">
        <is>
          <t>require</t>
        </is>
      </c>
      <c r="FJ2" t="inlineStr">
        <is>
          <t>require</t>
        </is>
      </c>
      <c r="FK2" t="inlineStr">
        <is>
          <t>require</t>
        </is>
      </c>
      <c r="FL2" t="inlineStr">
        <is>
          <t>require</t>
        </is>
      </c>
      <c r="FQ2" t="inlineStr">
        <is>
          <t>require</t>
        </is>
      </c>
      <c r="ACD2" t="inlineStr">
        <is>
          <t>require</t>
        </is>
      </c>
      <c r="AHC2" t="inlineStr">
        <is>
          <t>require</t>
        </is>
      </c>
      <c r="AHD2" t="inlineStr">
        <is>
          <t>require</t>
        </is>
      </c>
      <c r="AHE2" t="inlineStr">
        <is>
          <t>require</t>
        </is>
      </c>
      <c r="AHF2" t="inlineStr">
        <is>
          <t>require</t>
        </is>
      </c>
      <c r="AHG2" t="inlineStr">
        <is>
          <t>require</t>
        </is>
      </c>
      <c r="AHJ2" t="inlineStr">
        <is>
          <t>require</t>
        </is>
      </c>
      <c r="AST2" t="inlineStr">
        <is>
          <t>require</t>
        </is>
      </c>
      <c r="ATD2" t="inlineStr">
        <is>
          <t>require</t>
        </is>
      </c>
      <c r="ATE2" t="inlineStr">
        <is>
          <t>require</t>
        </is>
      </c>
      <c r="ATG2" t="inlineStr">
        <is>
          <t>require</t>
        </is>
      </c>
      <c r="ATI2" t="inlineStr">
        <is>
          <t>require</t>
        </is>
      </c>
      <c r="ATJ2" t="inlineStr">
        <is>
          <t>require</t>
        </is>
      </c>
      <c r="ATK2" t="inlineStr">
        <is>
          <t>require</t>
        </is>
      </c>
      <c r="ATL2" t="inlineStr">
        <is>
          <t>require</t>
        </is>
      </c>
      <c r="ATN2" t="inlineStr">
        <is>
          <t>require</t>
        </is>
      </c>
      <c r="ATO2" t="inlineStr">
        <is>
          <t>require</t>
        </is>
      </c>
      <c r="ATP2" t="inlineStr">
        <is>
          <t>require</t>
        </is>
      </c>
      <c r="ATV2" t="inlineStr">
        <is>
          <t>require</t>
        </is>
      </c>
      <c r="ATZ2" t="inlineStr">
        <is>
          <t>require</t>
        </is>
      </c>
      <c r="AVZ2" t="inlineStr">
        <is>
          <t>require</t>
        </is>
      </c>
      <c r="AWA2" t="inlineStr">
        <is>
          <t>require</t>
        </is>
      </c>
      <c r="AWB2" t="inlineStr">
        <is>
          <t>require</t>
        </is>
      </c>
    </row>
    <row r="3">
      <c r="A3" t="inlineStr">
        <is>
          <t>26325_disabled</t>
        </is>
      </c>
      <c r="FM3" t="inlineStr">
        <is>
          <t>disabled</t>
        </is>
      </c>
      <c r="FN3" t="inlineStr">
        <is>
          <t>disabled</t>
        </is>
      </c>
      <c r="FO3" t="inlineStr">
        <is>
          <t>disabled</t>
        </is>
      </c>
      <c r="FP3" t="inlineStr">
        <is>
          <t>disabled</t>
        </is>
      </c>
      <c r="FW3" t="inlineStr">
        <is>
          <t>disabled</t>
        </is>
      </c>
      <c r="FX3" t="inlineStr">
        <is>
          <t>disabled</t>
        </is>
      </c>
      <c r="FY3" t="inlineStr">
        <is>
          <t>disabled</t>
        </is>
      </c>
      <c r="FZ3" t="inlineStr">
        <is>
          <t>disabled</t>
        </is>
      </c>
      <c r="GA3" t="inlineStr">
        <is>
          <t>disabled</t>
        </is>
      </c>
      <c r="GB3" t="inlineStr">
        <is>
          <t>disabled</t>
        </is>
      </c>
      <c r="GC3" t="inlineStr">
        <is>
          <t>disabled</t>
        </is>
      </c>
      <c r="GD3" t="inlineStr">
        <is>
          <t>disabled</t>
        </is>
      </c>
      <c r="GE3" t="inlineStr">
        <is>
          <t>disabled</t>
        </is>
      </c>
      <c r="GH3" t="inlineStr">
        <is>
          <t>disabled</t>
        </is>
      </c>
      <c r="GJ3" t="inlineStr">
        <is>
          <t>disabled</t>
        </is>
      </c>
      <c r="GK3" t="inlineStr">
        <is>
          <t>disabled</t>
        </is>
      </c>
      <c r="GN3" t="inlineStr">
        <is>
          <t>disabled</t>
        </is>
      </c>
      <c r="GO3" t="inlineStr">
        <is>
          <t>disabled</t>
        </is>
      </c>
      <c r="GQ3" t="inlineStr">
        <is>
          <t>disabled</t>
        </is>
      </c>
      <c r="GR3" t="inlineStr">
        <is>
          <t>disabled</t>
        </is>
      </c>
      <c r="GS3" t="inlineStr">
        <is>
          <t>disabled</t>
        </is>
      </c>
      <c r="GT3" t="inlineStr">
        <is>
          <t>disabled</t>
        </is>
      </c>
      <c r="GU3" t="inlineStr">
        <is>
          <t>disabled</t>
        </is>
      </c>
      <c r="GV3" t="inlineStr">
        <is>
          <t>disabled</t>
        </is>
      </c>
      <c r="GX3" t="inlineStr">
        <is>
          <t>disabled</t>
        </is>
      </c>
      <c r="GY3" t="inlineStr">
        <is>
          <t>disabled</t>
        </is>
      </c>
      <c r="GZ3" t="inlineStr">
        <is>
          <t>disabled</t>
        </is>
      </c>
      <c r="HA3" t="inlineStr">
        <is>
          <t>disabled</t>
        </is>
      </c>
      <c r="HB3" t="inlineStr">
        <is>
          <t>disabled</t>
        </is>
      </c>
      <c r="HC3" t="inlineStr">
        <is>
          <t>disabled</t>
        </is>
      </c>
      <c r="HD3" t="inlineStr">
        <is>
          <t>disabled</t>
        </is>
      </c>
      <c r="HE3" t="inlineStr">
        <is>
          <t>disabled</t>
        </is>
      </c>
      <c r="HF3" t="inlineStr">
        <is>
          <t>disabled</t>
        </is>
      </c>
      <c r="HG3" t="inlineStr">
        <is>
          <t>disabled</t>
        </is>
      </c>
      <c r="HH3" t="inlineStr">
        <is>
          <t>disabled</t>
        </is>
      </c>
      <c r="HI3" t="inlineStr">
        <is>
          <t>disabled</t>
        </is>
      </c>
      <c r="HJ3" t="inlineStr">
        <is>
          <t>disabled</t>
        </is>
      </c>
      <c r="HK3" t="inlineStr">
        <is>
          <t>disabled</t>
        </is>
      </c>
      <c r="HL3" t="inlineStr">
        <is>
          <t>disabled</t>
        </is>
      </c>
      <c r="HM3" t="inlineStr">
        <is>
          <t>disabled</t>
        </is>
      </c>
      <c r="HN3" t="inlineStr">
        <is>
          <t>disabled</t>
        </is>
      </c>
      <c r="HO3" t="inlineStr">
        <is>
          <t>disabled</t>
        </is>
      </c>
      <c r="HP3" t="inlineStr">
        <is>
          <t>disabled</t>
        </is>
      </c>
      <c r="HQ3" t="inlineStr">
        <is>
          <t>disabled</t>
        </is>
      </c>
      <c r="HR3" t="inlineStr">
        <is>
          <t>disabled</t>
        </is>
      </c>
      <c r="HS3" t="inlineStr">
        <is>
          <t>disabled</t>
        </is>
      </c>
      <c r="HT3" t="inlineStr">
        <is>
          <t>disabled</t>
        </is>
      </c>
      <c r="HU3" t="inlineStr">
        <is>
          <t>disabled</t>
        </is>
      </c>
      <c r="HV3" t="inlineStr">
        <is>
          <t>disabled</t>
        </is>
      </c>
      <c r="HW3" t="inlineStr">
        <is>
          <t>disabled</t>
        </is>
      </c>
      <c r="HX3" t="inlineStr">
        <is>
          <t>disabled</t>
        </is>
      </c>
      <c r="HY3" t="inlineStr">
        <is>
          <t>disabled</t>
        </is>
      </c>
      <c r="HZ3" t="inlineStr">
        <is>
          <t>disabled</t>
        </is>
      </c>
      <c r="IA3" t="inlineStr">
        <is>
          <t>disabled</t>
        </is>
      </c>
      <c r="IB3" t="inlineStr">
        <is>
          <t>disabled</t>
        </is>
      </c>
      <c r="IC3" t="inlineStr">
        <is>
          <t>disabled</t>
        </is>
      </c>
      <c r="ID3" t="inlineStr">
        <is>
          <t>disabled</t>
        </is>
      </c>
      <c r="IE3" t="inlineStr">
        <is>
          <t>disabled</t>
        </is>
      </c>
      <c r="IF3" t="inlineStr">
        <is>
          <t>disabled</t>
        </is>
      </c>
      <c r="IH3" t="inlineStr">
        <is>
          <t>disabled</t>
        </is>
      </c>
      <c r="II3" t="inlineStr">
        <is>
          <t>disabled</t>
        </is>
      </c>
      <c r="IJ3" t="inlineStr">
        <is>
          <t>disabled</t>
        </is>
      </c>
      <c r="IK3" t="inlineStr">
        <is>
          <t>disabled</t>
        </is>
      </c>
      <c r="IL3" t="inlineStr">
        <is>
          <t>disabled</t>
        </is>
      </c>
      <c r="IM3" t="inlineStr">
        <is>
          <t>disabled</t>
        </is>
      </c>
      <c r="IN3" t="inlineStr">
        <is>
          <t>disabled</t>
        </is>
      </c>
      <c r="IO3" t="inlineStr">
        <is>
          <t>disabled</t>
        </is>
      </c>
      <c r="IP3" t="inlineStr">
        <is>
          <t>disabled</t>
        </is>
      </c>
      <c r="IQ3" t="inlineStr">
        <is>
          <t>disabled</t>
        </is>
      </c>
      <c r="JT3" t="inlineStr">
        <is>
          <t>disabled</t>
        </is>
      </c>
      <c r="JV3" t="inlineStr">
        <is>
          <t>disabled</t>
        </is>
      </c>
      <c r="JW3" t="inlineStr">
        <is>
          <t>disabled</t>
        </is>
      </c>
      <c r="JX3" t="inlineStr">
        <is>
          <t>disabled</t>
        </is>
      </c>
      <c r="JY3" t="inlineStr">
        <is>
          <t>disabled</t>
        </is>
      </c>
      <c r="JZ3" t="inlineStr">
        <is>
          <t>disabled</t>
        </is>
      </c>
      <c r="KA3" t="inlineStr">
        <is>
          <t>disabled</t>
        </is>
      </c>
      <c r="KB3" t="inlineStr">
        <is>
          <t>disabled</t>
        </is>
      </c>
      <c r="KC3" t="inlineStr">
        <is>
          <t>disabled</t>
        </is>
      </c>
      <c r="KD3" t="inlineStr">
        <is>
          <t>disabled</t>
        </is>
      </c>
      <c r="KE3" t="inlineStr">
        <is>
          <t>disabled</t>
        </is>
      </c>
      <c r="KF3" t="inlineStr">
        <is>
          <t>disabled</t>
        </is>
      </c>
      <c r="KG3" t="inlineStr">
        <is>
          <t>disabled</t>
        </is>
      </c>
      <c r="KH3" t="inlineStr">
        <is>
          <t>disabled</t>
        </is>
      </c>
      <c r="KI3" t="inlineStr">
        <is>
          <t>disabled</t>
        </is>
      </c>
      <c r="KJ3" t="inlineStr">
        <is>
          <t>disabled</t>
        </is>
      </c>
      <c r="KK3" t="inlineStr">
        <is>
          <t>disabled</t>
        </is>
      </c>
      <c r="KL3" t="inlineStr">
        <is>
          <t>disabled</t>
        </is>
      </c>
      <c r="KM3" t="inlineStr">
        <is>
          <t>disabled</t>
        </is>
      </c>
      <c r="KN3" t="inlineStr">
        <is>
          <t>disabled</t>
        </is>
      </c>
      <c r="KO3" t="inlineStr">
        <is>
          <t>disabled</t>
        </is>
      </c>
      <c r="KQ3" t="inlineStr">
        <is>
          <t>disabled</t>
        </is>
      </c>
      <c r="KR3" t="inlineStr">
        <is>
          <t>disabled</t>
        </is>
      </c>
      <c r="KS3" t="inlineStr">
        <is>
          <t>disabled</t>
        </is>
      </c>
      <c r="KT3" t="inlineStr">
        <is>
          <t>disabled</t>
        </is>
      </c>
      <c r="KU3" t="inlineStr">
        <is>
          <t>disabled</t>
        </is>
      </c>
      <c r="KV3" t="inlineStr">
        <is>
          <t>disabled</t>
        </is>
      </c>
      <c r="KW3" t="inlineStr">
        <is>
          <t>disabled</t>
        </is>
      </c>
      <c r="KX3" t="inlineStr">
        <is>
          <t>disabled</t>
        </is>
      </c>
      <c r="KY3" t="inlineStr">
        <is>
          <t>disabled</t>
        </is>
      </c>
      <c r="KZ3" t="inlineStr">
        <is>
          <t>disabled</t>
        </is>
      </c>
      <c r="LA3" t="inlineStr">
        <is>
          <t>disabled</t>
        </is>
      </c>
      <c r="LB3" t="inlineStr">
        <is>
          <t>disabled</t>
        </is>
      </c>
      <c r="LC3" t="inlineStr">
        <is>
          <t>disabled</t>
        </is>
      </c>
      <c r="LD3" t="inlineStr">
        <is>
          <t>disabled</t>
        </is>
      </c>
      <c r="LE3" t="inlineStr">
        <is>
          <t>disabled</t>
        </is>
      </c>
      <c r="LF3" t="inlineStr">
        <is>
          <t>disabled</t>
        </is>
      </c>
      <c r="LG3" t="inlineStr">
        <is>
          <t>disabled</t>
        </is>
      </c>
      <c r="LH3" t="inlineStr">
        <is>
          <t>disabled</t>
        </is>
      </c>
      <c r="LI3" t="inlineStr">
        <is>
          <t>disabled</t>
        </is>
      </c>
      <c r="LJ3" t="inlineStr">
        <is>
          <t>disabled</t>
        </is>
      </c>
      <c r="LK3" t="inlineStr">
        <is>
          <t>disabled</t>
        </is>
      </c>
      <c r="LL3" t="inlineStr">
        <is>
          <t>disabled</t>
        </is>
      </c>
      <c r="LM3" t="inlineStr">
        <is>
          <t>disabled</t>
        </is>
      </c>
      <c r="LN3" t="inlineStr">
        <is>
          <t>disabled</t>
        </is>
      </c>
      <c r="LO3" t="inlineStr">
        <is>
          <t>disabled</t>
        </is>
      </c>
      <c r="LP3" t="inlineStr">
        <is>
          <t>disabled</t>
        </is>
      </c>
      <c r="LQ3" t="inlineStr">
        <is>
          <t>disabled</t>
        </is>
      </c>
      <c r="LR3" t="inlineStr">
        <is>
          <t>disabled</t>
        </is>
      </c>
      <c r="LS3" t="inlineStr">
        <is>
          <t>disabled</t>
        </is>
      </c>
      <c r="LT3" t="inlineStr">
        <is>
          <t>disabled</t>
        </is>
      </c>
      <c r="LU3" t="inlineStr">
        <is>
          <t>disabled</t>
        </is>
      </c>
      <c r="LV3" t="inlineStr">
        <is>
          <t>disabled</t>
        </is>
      </c>
      <c r="LW3" t="inlineStr">
        <is>
          <t>disabled</t>
        </is>
      </c>
      <c r="LX3" t="inlineStr">
        <is>
          <t>disabled</t>
        </is>
      </c>
      <c r="LY3" t="inlineStr">
        <is>
          <t>disabled</t>
        </is>
      </c>
      <c r="LZ3" t="inlineStr">
        <is>
          <t>disabled</t>
        </is>
      </c>
      <c r="MA3" t="inlineStr">
        <is>
          <t>disabled</t>
        </is>
      </c>
      <c r="MB3" t="inlineStr">
        <is>
          <t>disabled</t>
        </is>
      </c>
      <c r="MC3" t="inlineStr">
        <is>
          <t>disabled</t>
        </is>
      </c>
      <c r="MD3" t="inlineStr">
        <is>
          <t>disabled</t>
        </is>
      </c>
      <c r="ME3" t="inlineStr">
        <is>
          <t>disabled</t>
        </is>
      </c>
      <c r="MF3" t="inlineStr">
        <is>
          <t>disabled</t>
        </is>
      </c>
      <c r="MG3" t="inlineStr">
        <is>
          <t>disabled</t>
        </is>
      </c>
      <c r="MH3" t="inlineStr">
        <is>
          <t>disabled</t>
        </is>
      </c>
      <c r="MI3" t="inlineStr">
        <is>
          <t>disabled</t>
        </is>
      </c>
      <c r="MJ3" t="inlineStr">
        <is>
          <t>disabled</t>
        </is>
      </c>
      <c r="MK3" t="inlineStr">
        <is>
          <t>disabled</t>
        </is>
      </c>
      <c r="ML3" t="inlineStr">
        <is>
          <t>disabled</t>
        </is>
      </c>
      <c r="MM3" t="inlineStr">
        <is>
          <t>disabled</t>
        </is>
      </c>
      <c r="MN3" t="inlineStr">
        <is>
          <t>disabled</t>
        </is>
      </c>
      <c r="MO3" t="inlineStr">
        <is>
          <t>disabled</t>
        </is>
      </c>
      <c r="MP3" t="inlineStr">
        <is>
          <t>disabled</t>
        </is>
      </c>
      <c r="MQ3" t="inlineStr">
        <is>
          <t>disabled</t>
        </is>
      </c>
      <c r="MR3" t="inlineStr">
        <is>
          <t>disabled</t>
        </is>
      </c>
      <c r="MS3" t="inlineStr">
        <is>
          <t>disabled</t>
        </is>
      </c>
      <c r="MT3" t="inlineStr">
        <is>
          <t>disabled</t>
        </is>
      </c>
      <c r="MU3" t="inlineStr">
        <is>
          <t>disabled</t>
        </is>
      </c>
      <c r="MV3" t="inlineStr">
        <is>
          <t>disabled</t>
        </is>
      </c>
      <c r="MW3" t="inlineStr">
        <is>
          <t>disabled</t>
        </is>
      </c>
      <c r="MX3" t="inlineStr">
        <is>
          <t>disabled</t>
        </is>
      </c>
      <c r="MY3" t="inlineStr">
        <is>
          <t>disabled</t>
        </is>
      </c>
      <c r="MZ3" t="inlineStr">
        <is>
          <t>disabled</t>
        </is>
      </c>
      <c r="NA3" t="inlineStr">
        <is>
          <t>disabled</t>
        </is>
      </c>
      <c r="NB3" t="inlineStr">
        <is>
          <t>disabled</t>
        </is>
      </c>
      <c r="NC3" t="inlineStr">
        <is>
          <t>disabled</t>
        </is>
      </c>
      <c r="ND3" t="inlineStr">
        <is>
          <t>disabled</t>
        </is>
      </c>
      <c r="NE3" t="inlineStr">
        <is>
          <t>disabled</t>
        </is>
      </c>
      <c r="NF3" t="inlineStr">
        <is>
          <t>disabled</t>
        </is>
      </c>
      <c r="NG3" t="inlineStr">
        <is>
          <t>disabled</t>
        </is>
      </c>
      <c r="NH3" t="inlineStr">
        <is>
          <t>disabled</t>
        </is>
      </c>
      <c r="NI3" t="inlineStr">
        <is>
          <t>disabled</t>
        </is>
      </c>
      <c r="NJ3" t="inlineStr">
        <is>
          <t>disabled</t>
        </is>
      </c>
      <c r="NK3" t="inlineStr">
        <is>
          <t>disabled</t>
        </is>
      </c>
      <c r="NL3" t="inlineStr">
        <is>
          <t>disabled</t>
        </is>
      </c>
      <c r="NM3" t="inlineStr">
        <is>
          <t>disabled</t>
        </is>
      </c>
      <c r="NN3" t="inlineStr">
        <is>
          <t>disabled</t>
        </is>
      </c>
      <c r="NO3" t="inlineStr">
        <is>
          <t>disabled</t>
        </is>
      </c>
      <c r="NP3" t="inlineStr">
        <is>
          <t>disabled</t>
        </is>
      </c>
      <c r="NQ3" t="inlineStr">
        <is>
          <t>disabled</t>
        </is>
      </c>
      <c r="NR3" t="inlineStr">
        <is>
          <t>disabled</t>
        </is>
      </c>
      <c r="NS3" t="inlineStr">
        <is>
          <t>disabled</t>
        </is>
      </c>
      <c r="NT3" t="inlineStr">
        <is>
          <t>disabled</t>
        </is>
      </c>
      <c r="NU3" t="inlineStr">
        <is>
          <t>disabled</t>
        </is>
      </c>
      <c r="NV3" t="inlineStr">
        <is>
          <t>disabled</t>
        </is>
      </c>
      <c r="NW3" t="inlineStr">
        <is>
          <t>disabled</t>
        </is>
      </c>
      <c r="NX3" t="inlineStr">
        <is>
          <t>disabled</t>
        </is>
      </c>
      <c r="NY3" t="inlineStr">
        <is>
          <t>disabled</t>
        </is>
      </c>
      <c r="NZ3" t="inlineStr">
        <is>
          <t>disabled</t>
        </is>
      </c>
      <c r="OA3" t="inlineStr">
        <is>
          <t>disabled</t>
        </is>
      </c>
      <c r="OB3" t="inlineStr">
        <is>
          <t>disabled</t>
        </is>
      </c>
      <c r="OC3" t="inlineStr">
        <is>
          <t>disabled</t>
        </is>
      </c>
      <c r="OD3" t="inlineStr">
        <is>
          <t>disabled</t>
        </is>
      </c>
      <c r="OE3" t="inlineStr">
        <is>
          <t>disabled</t>
        </is>
      </c>
      <c r="OF3" t="inlineStr">
        <is>
          <t>disabled</t>
        </is>
      </c>
      <c r="OG3" t="inlineStr">
        <is>
          <t>disabled</t>
        </is>
      </c>
      <c r="OH3" t="inlineStr">
        <is>
          <t>disabled</t>
        </is>
      </c>
      <c r="OI3" t="inlineStr">
        <is>
          <t>disabled</t>
        </is>
      </c>
      <c r="OJ3" t="inlineStr">
        <is>
          <t>disabled</t>
        </is>
      </c>
      <c r="OK3" t="inlineStr">
        <is>
          <t>disabled</t>
        </is>
      </c>
      <c r="OL3" t="inlineStr">
        <is>
          <t>disabled</t>
        </is>
      </c>
      <c r="OM3" t="inlineStr">
        <is>
          <t>disabled</t>
        </is>
      </c>
      <c r="ON3" t="inlineStr">
        <is>
          <t>disabled</t>
        </is>
      </c>
      <c r="OO3" t="inlineStr">
        <is>
          <t>disabled</t>
        </is>
      </c>
      <c r="OP3" t="inlineStr">
        <is>
          <t>disabled</t>
        </is>
      </c>
      <c r="OQ3" t="inlineStr">
        <is>
          <t>disabled</t>
        </is>
      </c>
      <c r="OR3" t="inlineStr">
        <is>
          <t>disabled</t>
        </is>
      </c>
      <c r="OS3" t="inlineStr">
        <is>
          <t>disabled</t>
        </is>
      </c>
      <c r="OT3" t="inlineStr">
        <is>
          <t>disabled</t>
        </is>
      </c>
      <c r="OU3" t="inlineStr">
        <is>
          <t>disabled</t>
        </is>
      </c>
      <c r="OV3" t="inlineStr">
        <is>
          <t>disabled</t>
        </is>
      </c>
      <c r="OW3" t="inlineStr">
        <is>
          <t>disabled</t>
        </is>
      </c>
      <c r="OX3" t="inlineStr">
        <is>
          <t>disabled</t>
        </is>
      </c>
      <c r="OY3" t="inlineStr">
        <is>
          <t>disabled</t>
        </is>
      </c>
      <c r="OZ3" t="inlineStr">
        <is>
          <t>disabled</t>
        </is>
      </c>
      <c r="PA3" t="inlineStr">
        <is>
          <t>disabled</t>
        </is>
      </c>
      <c r="PB3" t="inlineStr">
        <is>
          <t>disabled</t>
        </is>
      </c>
      <c r="PC3" t="inlineStr">
        <is>
          <t>disabled</t>
        </is>
      </c>
      <c r="PD3" t="inlineStr">
        <is>
          <t>disabled</t>
        </is>
      </c>
      <c r="PE3" t="inlineStr">
        <is>
          <t>disabled</t>
        </is>
      </c>
      <c r="PF3" t="inlineStr">
        <is>
          <t>disabled</t>
        </is>
      </c>
      <c r="PG3" t="inlineStr">
        <is>
          <t>disabled</t>
        </is>
      </c>
      <c r="PH3" t="inlineStr">
        <is>
          <t>disabled</t>
        </is>
      </c>
      <c r="PI3" t="inlineStr">
        <is>
          <t>disabled</t>
        </is>
      </c>
      <c r="PJ3" t="inlineStr">
        <is>
          <t>disabled</t>
        </is>
      </c>
      <c r="PK3" t="inlineStr">
        <is>
          <t>disabled</t>
        </is>
      </c>
      <c r="PL3" t="inlineStr">
        <is>
          <t>disabled</t>
        </is>
      </c>
      <c r="PM3" t="inlineStr">
        <is>
          <t>disabled</t>
        </is>
      </c>
      <c r="PN3" t="inlineStr">
        <is>
          <t>disabled</t>
        </is>
      </c>
      <c r="PO3" t="inlineStr">
        <is>
          <t>disabled</t>
        </is>
      </c>
      <c r="PP3" t="inlineStr">
        <is>
          <t>disabled</t>
        </is>
      </c>
      <c r="PQ3" t="inlineStr">
        <is>
          <t>disabled</t>
        </is>
      </c>
      <c r="PR3" t="inlineStr">
        <is>
          <t>disabled</t>
        </is>
      </c>
      <c r="PS3" t="inlineStr">
        <is>
          <t>disabled</t>
        </is>
      </c>
      <c r="PT3" t="inlineStr">
        <is>
          <t>disabled</t>
        </is>
      </c>
      <c r="PU3" t="inlineStr">
        <is>
          <t>disabled</t>
        </is>
      </c>
      <c r="PV3" t="inlineStr">
        <is>
          <t>disabled</t>
        </is>
      </c>
      <c r="PW3" t="inlineStr">
        <is>
          <t>disabled</t>
        </is>
      </c>
      <c r="PX3" t="inlineStr">
        <is>
          <t>disabled</t>
        </is>
      </c>
      <c r="PY3" t="inlineStr">
        <is>
          <t>disabled</t>
        </is>
      </c>
      <c r="PZ3" t="inlineStr">
        <is>
          <t>disabled</t>
        </is>
      </c>
      <c r="QA3" t="inlineStr">
        <is>
          <t>disabled</t>
        </is>
      </c>
      <c r="QB3" t="inlineStr">
        <is>
          <t>disabled</t>
        </is>
      </c>
      <c r="QC3" t="inlineStr">
        <is>
          <t>disabled</t>
        </is>
      </c>
      <c r="QD3" t="inlineStr">
        <is>
          <t>disabled</t>
        </is>
      </c>
      <c r="QE3" t="inlineStr">
        <is>
          <t>disabled</t>
        </is>
      </c>
      <c r="QF3" t="inlineStr">
        <is>
          <t>disabled</t>
        </is>
      </c>
      <c r="QG3" t="inlineStr">
        <is>
          <t>disabled</t>
        </is>
      </c>
      <c r="QH3" t="inlineStr">
        <is>
          <t>disabled</t>
        </is>
      </c>
      <c r="QI3" t="inlineStr">
        <is>
          <t>disabled</t>
        </is>
      </c>
      <c r="QJ3" t="inlineStr">
        <is>
          <t>disabled</t>
        </is>
      </c>
      <c r="QK3" t="inlineStr">
        <is>
          <t>disabled</t>
        </is>
      </c>
      <c r="QL3" t="inlineStr">
        <is>
          <t>disabled</t>
        </is>
      </c>
      <c r="QM3" t="inlineStr">
        <is>
          <t>disabled</t>
        </is>
      </c>
      <c r="QN3" t="inlineStr">
        <is>
          <t>disabled</t>
        </is>
      </c>
      <c r="QO3" t="inlineStr">
        <is>
          <t>disabled</t>
        </is>
      </c>
      <c r="QP3" t="inlineStr">
        <is>
          <t>disabled</t>
        </is>
      </c>
      <c r="QQ3" t="inlineStr">
        <is>
          <t>disabled</t>
        </is>
      </c>
      <c r="QR3" t="inlineStr">
        <is>
          <t>disabled</t>
        </is>
      </c>
      <c r="QS3" t="inlineStr">
        <is>
          <t>disabled</t>
        </is>
      </c>
      <c r="QT3" t="inlineStr">
        <is>
          <t>disabled</t>
        </is>
      </c>
      <c r="QU3" t="inlineStr">
        <is>
          <t>disabled</t>
        </is>
      </c>
      <c r="QV3" t="inlineStr">
        <is>
          <t>disabled</t>
        </is>
      </c>
      <c r="QW3" t="inlineStr">
        <is>
          <t>disabled</t>
        </is>
      </c>
      <c r="QX3" t="inlineStr">
        <is>
          <t>disabled</t>
        </is>
      </c>
      <c r="QY3" t="inlineStr">
        <is>
          <t>disabled</t>
        </is>
      </c>
      <c r="QZ3" t="inlineStr">
        <is>
          <t>disabled</t>
        </is>
      </c>
      <c r="RA3" t="inlineStr">
        <is>
          <t>disabled</t>
        </is>
      </c>
      <c r="RB3" t="inlineStr">
        <is>
          <t>disabled</t>
        </is>
      </c>
      <c r="RC3" t="inlineStr">
        <is>
          <t>disabled</t>
        </is>
      </c>
      <c r="RD3" t="inlineStr">
        <is>
          <t>disabled</t>
        </is>
      </c>
      <c r="RE3" t="inlineStr">
        <is>
          <t>disabled</t>
        </is>
      </c>
      <c r="RF3" t="inlineStr">
        <is>
          <t>disabled</t>
        </is>
      </c>
      <c r="RG3" t="inlineStr">
        <is>
          <t>disabled</t>
        </is>
      </c>
      <c r="RH3" t="inlineStr">
        <is>
          <t>disabled</t>
        </is>
      </c>
      <c r="RI3" t="inlineStr">
        <is>
          <t>disabled</t>
        </is>
      </c>
      <c r="RJ3" t="inlineStr">
        <is>
          <t>disabled</t>
        </is>
      </c>
      <c r="RK3" t="inlineStr">
        <is>
          <t>disabled</t>
        </is>
      </c>
      <c r="RL3" t="inlineStr">
        <is>
          <t>disabled</t>
        </is>
      </c>
      <c r="RM3" t="inlineStr">
        <is>
          <t>disabled</t>
        </is>
      </c>
      <c r="RN3" t="inlineStr">
        <is>
          <t>disabled</t>
        </is>
      </c>
      <c r="RO3" t="inlineStr">
        <is>
          <t>disabled</t>
        </is>
      </c>
      <c r="RP3" t="inlineStr">
        <is>
          <t>disabled</t>
        </is>
      </c>
      <c r="RQ3" t="inlineStr">
        <is>
          <t>disabled</t>
        </is>
      </c>
      <c r="RR3" t="inlineStr">
        <is>
          <t>disabled</t>
        </is>
      </c>
      <c r="RS3" t="inlineStr">
        <is>
          <t>disabled</t>
        </is>
      </c>
      <c r="RT3" t="inlineStr">
        <is>
          <t>disabled</t>
        </is>
      </c>
      <c r="RU3" t="inlineStr">
        <is>
          <t>disabled</t>
        </is>
      </c>
      <c r="RV3" t="inlineStr">
        <is>
          <t>disabled</t>
        </is>
      </c>
      <c r="RW3" t="inlineStr">
        <is>
          <t>disabled</t>
        </is>
      </c>
      <c r="RX3" t="inlineStr">
        <is>
          <t>disabled</t>
        </is>
      </c>
      <c r="RY3" t="inlineStr">
        <is>
          <t>disabled</t>
        </is>
      </c>
      <c r="RZ3" t="inlineStr">
        <is>
          <t>disabled</t>
        </is>
      </c>
      <c r="SA3" t="inlineStr">
        <is>
          <t>disabled</t>
        </is>
      </c>
      <c r="SB3" t="inlineStr">
        <is>
          <t>disabled</t>
        </is>
      </c>
      <c r="SC3" t="inlineStr">
        <is>
          <t>disabled</t>
        </is>
      </c>
      <c r="SD3" t="inlineStr">
        <is>
          <t>disabled</t>
        </is>
      </c>
      <c r="SE3" t="inlineStr">
        <is>
          <t>disabled</t>
        </is>
      </c>
      <c r="SF3" t="inlineStr">
        <is>
          <t>disabled</t>
        </is>
      </c>
      <c r="SG3" t="inlineStr">
        <is>
          <t>disabled</t>
        </is>
      </c>
      <c r="SH3" t="inlineStr">
        <is>
          <t>disabled</t>
        </is>
      </c>
      <c r="SI3" t="inlineStr">
        <is>
          <t>disabled</t>
        </is>
      </c>
      <c r="SJ3" t="inlineStr">
        <is>
          <t>disabled</t>
        </is>
      </c>
      <c r="SK3" t="inlineStr">
        <is>
          <t>disabled</t>
        </is>
      </c>
      <c r="SL3" t="inlineStr">
        <is>
          <t>disabled</t>
        </is>
      </c>
      <c r="SM3" t="inlineStr">
        <is>
          <t>disabled</t>
        </is>
      </c>
      <c r="SN3" t="inlineStr">
        <is>
          <t>disabled</t>
        </is>
      </c>
      <c r="SO3" t="inlineStr">
        <is>
          <t>disabled</t>
        </is>
      </c>
      <c r="SP3" t="inlineStr">
        <is>
          <t>disabled</t>
        </is>
      </c>
      <c r="SQ3" t="inlineStr">
        <is>
          <t>disabled</t>
        </is>
      </c>
      <c r="SR3" t="inlineStr">
        <is>
          <t>disabled</t>
        </is>
      </c>
      <c r="SS3" t="inlineStr">
        <is>
          <t>disabled</t>
        </is>
      </c>
      <c r="ST3" t="inlineStr">
        <is>
          <t>disabled</t>
        </is>
      </c>
      <c r="SU3" t="inlineStr">
        <is>
          <t>disabled</t>
        </is>
      </c>
      <c r="SV3" t="inlineStr">
        <is>
          <t>disabled</t>
        </is>
      </c>
      <c r="SW3" t="inlineStr">
        <is>
          <t>disabled</t>
        </is>
      </c>
      <c r="SX3" t="inlineStr">
        <is>
          <t>disabled</t>
        </is>
      </c>
      <c r="SY3" t="inlineStr">
        <is>
          <t>disabled</t>
        </is>
      </c>
      <c r="SZ3" t="inlineStr">
        <is>
          <t>disabled</t>
        </is>
      </c>
      <c r="TA3" t="inlineStr">
        <is>
          <t>disabled</t>
        </is>
      </c>
      <c r="TB3" t="inlineStr">
        <is>
          <t>disabled</t>
        </is>
      </c>
      <c r="TC3" t="inlineStr">
        <is>
          <t>disabled</t>
        </is>
      </c>
      <c r="TD3" t="inlineStr">
        <is>
          <t>disabled</t>
        </is>
      </c>
      <c r="TE3" t="inlineStr">
        <is>
          <t>disabled</t>
        </is>
      </c>
      <c r="TF3" t="inlineStr">
        <is>
          <t>disabled</t>
        </is>
      </c>
      <c r="TG3" t="inlineStr">
        <is>
          <t>disabled</t>
        </is>
      </c>
      <c r="TH3" t="inlineStr">
        <is>
          <t>disabled</t>
        </is>
      </c>
      <c r="TI3" t="inlineStr">
        <is>
          <t>disabled</t>
        </is>
      </c>
      <c r="TJ3" t="inlineStr">
        <is>
          <t>disabled</t>
        </is>
      </c>
      <c r="TK3" t="inlineStr">
        <is>
          <t>disabled</t>
        </is>
      </c>
      <c r="TL3" t="inlineStr">
        <is>
          <t>disabled</t>
        </is>
      </c>
      <c r="TM3" t="inlineStr">
        <is>
          <t>disabled</t>
        </is>
      </c>
      <c r="TN3" t="inlineStr">
        <is>
          <t>disabled</t>
        </is>
      </c>
      <c r="TO3" t="inlineStr">
        <is>
          <t>disabled</t>
        </is>
      </c>
      <c r="TP3" t="inlineStr">
        <is>
          <t>disabled</t>
        </is>
      </c>
      <c r="TQ3" t="inlineStr">
        <is>
          <t>disabled</t>
        </is>
      </c>
      <c r="TR3" t="inlineStr">
        <is>
          <t>disabled</t>
        </is>
      </c>
      <c r="TS3" t="inlineStr">
        <is>
          <t>disabled</t>
        </is>
      </c>
      <c r="TT3" t="inlineStr">
        <is>
          <t>disabled</t>
        </is>
      </c>
      <c r="TU3" t="inlineStr">
        <is>
          <t>disabled</t>
        </is>
      </c>
      <c r="TV3" t="inlineStr">
        <is>
          <t>disabled</t>
        </is>
      </c>
      <c r="TW3" t="inlineStr">
        <is>
          <t>disabled</t>
        </is>
      </c>
      <c r="TX3" t="inlineStr">
        <is>
          <t>disabled</t>
        </is>
      </c>
      <c r="TY3" t="inlineStr">
        <is>
          <t>disabled</t>
        </is>
      </c>
      <c r="TZ3" t="inlineStr">
        <is>
          <t>disabled</t>
        </is>
      </c>
      <c r="UA3" t="inlineStr">
        <is>
          <t>disabled</t>
        </is>
      </c>
      <c r="UB3" t="inlineStr">
        <is>
          <t>disabled</t>
        </is>
      </c>
      <c r="UC3" t="inlineStr">
        <is>
          <t>disabled</t>
        </is>
      </c>
      <c r="UD3" t="inlineStr">
        <is>
          <t>disabled</t>
        </is>
      </c>
      <c r="UE3" t="inlineStr">
        <is>
          <t>disabled</t>
        </is>
      </c>
      <c r="UF3" t="inlineStr">
        <is>
          <t>disabled</t>
        </is>
      </c>
      <c r="UG3" t="inlineStr">
        <is>
          <t>disabled</t>
        </is>
      </c>
      <c r="UH3" t="inlineStr">
        <is>
          <t>disabled</t>
        </is>
      </c>
      <c r="UI3" t="inlineStr">
        <is>
          <t>disabled</t>
        </is>
      </c>
      <c r="UJ3" t="inlineStr">
        <is>
          <t>disabled</t>
        </is>
      </c>
      <c r="UK3" t="inlineStr">
        <is>
          <t>disabled</t>
        </is>
      </c>
      <c r="UL3" t="inlineStr">
        <is>
          <t>disabled</t>
        </is>
      </c>
      <c r="UM3" t="inlineStr">
        <is>
          <t>disabled</t>
        </is>
      </c>
      <c r="UN3" t="inlineStr">
        <is>
          <t>disabled</t>
        </is>
      </c>
      <c r="UO3" t="inlineStr">
        <is>
          <t>disabled</t>
        </is>
      </c>
      <c r="UP3" t="inlineStr">
        <is>
          <t>disabled</t>
        </is>
      </c>
      <c r="UQ3" t="inlineStr">
        <is>
          <t>disabled</t>
        </is>
      </c>
      <c r="UR3" t="inlineStr">
        <is>
          <t>disabled</t>
        </is>
      </c>
      <c r="US3" t="inlineStr">
        <is>
          <t>disabled</t>
        </is>
      </c>
      <c r="UT3" t="inlineStr">
        <is>
          <t>disabled</t>
        </is>
      </c>
      <c r="UU3" t="inlineStr">
        <is>
          <t>disabled</t>
        </is>
      </c>
      <c r="UV3" t="inlineStr">
        <is>
          <t>disabled</t>
        </is>
      </c>
      <c r="UW3" t="inlineStr">
        <is>
          <t>disabled</t>
        </is>
      </c>
      <c r="UX3" t="inlineStr">
        <is>
          <t>disabled</t>
        </is>
      </c>
      <c r="UY3" t="inlineStr">
        <is>
          <t>disabled</t>
        </is>
      </c>
      <c r="UZ3" t="inlineStr">
        <is>
          <t>disabled</t>
        </is>
      </c>
      <c r="VA3" t="inlineStr">
        <is>
          <t>disabled</t>
        </is>
      </c>
      <c r="VB3" t="inlineStr">
        <is>
          <t>disabled</t>
        </is>
      </c>
      <c r="VC3" t="inlineStr">
        <is>
          <t>disabled</t>
        </is>
      </c>
      <c r="VD3" t="inlineStr">
        <is>
          <t>disabled</t>
        </is>
      </c>
      <c r="VE3" t="inlineStr">
        <is>
          <t>disabled</t>
        </is>
      </c>
      <c r="VF3" t="inlineStr">
        <is>
          <t>disabled</t>
        </is>
      </c>
      <c r="VG3" t="inlineStr">
        <is>
          <t>disabled</t>
        </is>
      </c>
      <c r="VH3" t="inlineStr">
        <is>
          <t>disabled</t>
        </is>
      </c>
      <c r="VI3" t="inlineStr">
        <is>
          <t>disabled</t>
        </is>
      </c>
      <c r="VJ3" t="inlineStr">
        <is>
          <t>disabled</t>
        </is>
      </c>
      <c r="VK3" t="inlineStr">
        <is>
          <t>disabled</t>
        </is>
      </c>
      <c r="VL3" t="inlineStr">
        <is>
          <t>disabled</t>
        </is>
      </c>
      <c r="VM3" t="inlineStr">
        <is>
          <t>disabled</t>
        </is>
      </c>
      <c r="VN3" t="inlineStr">
        <is>
          <t>disabled</t>
        </is>
      </c>
      <c r="VO3" t="inlineStr">
        <is>
          <t>disabled</t>
        </is>
      </c>
      <c r="VP3" t="inlineStr">
        <is>
          <t>disabled</t>
        </is>
      </c>
      <c r="VQ3" t="inlineStr">
        <is>
          <t>disabled</t>
        </is>
      </c>
      <c r="VR3" t="inlineStr">
        <is>
          <t>disabled</t>
        </is>
      </c>
      <c r="VS3" t="inlineStr">
        <is>
          <t>disabled</t>
        </is>
      </c>
      <c r="VT3" t="inlineStr">
        <is>
          <t>disabled</t>
        </is>
      </c>
      <c r="VU3" t="inlineStr">
        <is>
          <t>disabled</t>
        </is>
      </c>
      <c r="VV3" t="inlineStr">
        <is>
          <t>disabled</t>
        </is>
      </c>
      <c r="VW3" t="inlineStr">
        <is>
          <t>disabled</t>
        </is>
      </c>
      <c r="VX3" t="inlineStr">
        <is>
          <t>disabled</t>
        </is>
      </c>
      <c r="VY3" t="inlineStr">
        <is>
          <t>disabled</t>
        </is>
      </c>
      <c r="VZ3" t="inlineStr">
        <is>
          <t>disabled</t>
        </is>
      </c>
      <c r="WA3" t="inlineStr">
        <is>
          <t>disabled</t>
        </is>
      </c>
      <c r="WB3" t="inlineStr">
        <is>
          <t>disabled</t>
        </is>
      </c>
      <c r="WC3" t="inlineStr">
        <is>
          <t>disabled</t>
        </is>
      </c>
      <c r="WD3" t="inlineStr">
        <is>
          <t>disabled</t>
        </is>
      </c>
      <c r="WE3" t="inlineStr">
        <is>
          <t>disabled</t>
        </is>
      </c>
      <c r="WF3" t="inlineStr">
        <is>
          <t>disabled</t>
        </is>
      </c>
      <c r="WG3" t="inlineStr">
        <is>
          <t>disabled</t>
        </is>
      </c>
      <c r="WH3" t="inlineStr">
        <is>
          <t>disabled</t>
        </is>
      </c>
      <c r="WI3" t="inlineStr">
        <is>
          <t>disabled</t>
        </is>
      </c>
      <c r="WJ3" t="inlineStr">
        <is>
          <t>disabled</t>
        </is>
      </c>
      <c r="WK3" t="inlineStr">
        <is>
          <t>disabled</t>
        </is>
      </c>
      <c r="WL3" t="inlineStr">
        <is>
          <t>disabled</t>
        </is>
      </c>
      <c r="WM3" t="inlineStr">
        <is>
          <t>disabled</t>
        </is>
      </c>
      <c r="WN3" t="inlineStr">
        <is>
          <t>disabled</t>
        </is>
      </c>
      <c r="WO3" t="inlineStr">
        <is>
          <t>disabled</t>
        </is>
      </c>
      <c r="WP3" t="inlineStr">
        <is>
          <t>disabled</t>
        </is>
      </c>
      <c r="WQ3" t="inlineStr">
        <is>
          <t>disabled</t>
        </is>
      </c>
      <c r="WR3" t="inlineStr">
        <is>
          <t>disabled</t>
        </is>
      </c>
      <c r="WS3" t="inlineStr">
        <is>
          <t>disabled</t>
        </is>
      </c>
      <c r="WT3" t="inlineStr">
        <is>
          <t>disabled</t>
        </is>
      </c>
      <c r="WU3" t="inlineStr">
        <is>
          <t>disabled</t>
        </is>
      </c>
      <c r="WV3" t="inlineStr">
        <is>
          <t>disabled</t>
        </is>
      </c>
      <c r="WW3" t="inlineStr">
        <is>
          <t>disabled</t>
        </is>
      </c>
      <c r="WX3" t="inlineStr">
        <is>
          <t>disabled</t>
        </is>
      </c>
      <c r="WY3" t="inlineStr">
        <is>
          <t>disabled</t>
        </is>
      </c>
      <c r="WZ3" t="inlineStr">
        <is>
          <t>disabled</t>
        </is>
      </c>
      <c r="XA3" t="inlineStr">
        <is>
          <t>disabled</t>
        </is>
      </c>
      <c r="XB3" t="inlineStr">
        <is>
          <t>disabled</t>
        </is>
      </c>
      <c r="XC3" t="inlineStr">
        <is>
          <t>disabled</t>
        </is>
      </c>
      <c r="XD3" t="inlineStr">
        <is>
          <t>disabled</t>
        </is>
      </c>
      <c r="XE3" t="inlineStr">
        <is>
          <t>disabled</t>
        </is>
      </c>
      <c r="XF3" t="inlineStr">
        <is>
          <t>disabled</t>
        </is>
      </c>
      <c r="XG3" t="inlineStr">
        <is>
          <t>disabled</t>
        </is>
      </c>
      <c r="XH3" t="inlineStr">
        <is>
          <t>disabled</t>
        </is>
      </c>
      <c r="XI3" t="inlineStr">
        <is>
          <t>disabled</t>
        </is>
      </c>
      <c r="XJ3" t="inlineStr">
        <is>
          <t>disabled</t>
        </is>
      </c>
      <c r="XK3" t="inlineStr">
        <is>
          <t>disabled</t>
        </is>
      </c>
      <c r="XL3" t="inlineStr">
        <is>
          <t>disabled</t>
        </is>
      </c>
      <c r="XM3" t="inlineStr">
        <is>
          <t>disabled</t>
        </is>
      </c>
      <c r="XN3" t="inlineStr">
        <is>
          <t>disabled</t>
        </is>
      </c>
      <c r="XO3" t="inlineStr">
        <is>
          <t>disabled</t>
        </is>
      </c>
      <c r="XP3" t="inlineStr">
        <is>
          <t>disabled</t>
        </is>
      </c>
      <c r="XQ3" t="inlineStr">
        <is>
          <t>disabled</t>
        </is>
      </c>
      <c r="XR3" t="inlineStr">
        <is>
          <t>disabled</t>
        </is>
      </c>
      <c r="XS3" t="inlineStr">
        <is>
          <t>disabled</t>
        </is>
      </c>
      <c r="XT3" t="inlineStr">
        <is>
          <t>disabled</t>
        </is>
      </c>
      <c r="XU3" t="inlineStr">
        <is>
          <t>disabled</t>
        </is>
      </c>
      <c r="XV3" t="inlineStr">
        <is>
          <t>disabled</t>
        </is>
      </c>
      <c r="XW3" t="inlineStr">
        <is>
          <t>disabled</t>
        </is>
      </c>
      <c r="XX3" t="inlineStr">
        <is>
          <t>disabled</t>
        </is>
      </c>
      <c r="XY3" t="inlineStr">
        <is>
          <t>disabled</t>
        </is>
      </c>
      <c r="XZ3" t="inlineStr">
        <is>
          <t>disabled</t>
        </is>
      </c>
      <c r="YA3" t="inlineStr">
        <is>
          <t>disabled</t>
        </is>
      </c>
      <c r="YB3" t="inlineStr">
        <is>
          <t>disabled</t>
        </is>
      </c>
      <c r="YC3" t="inlineStr">
        <is>
          <t>disabled</t>
        </is>
      </c>
      <c r="YD3" t="inlineStr">
        <is>
          <t>disabled</t>
        </is>
      </c>
      <c r="YE3" t="inlineStr">
        <is>
          <t>disabled</t>
        </is>
      </c>
      <c r="YF3" t="inlineStr">
        <is>
          <t>disabled</t>
        </is>
      </c>
      <c r="YG3" t="inlineStr">
        <is>
          <t>disabled</t>
        </is>
      </c>
      <c r="YH3" t="inlineStr">
        <is>
          <t>disabled</t>
        </is>
      </c>
      <c r="YI3" t="inlineStr">
        <is>
          <t>disabled</t>
        </is>
      </c>
      <c r="YJ3" t="inlineStr">
        <is>
          <t>disabled</t>
        </is>
      </c>
      <c r="YK3" t="inlineStr">
        <is>
          <t>disabled</t>
        </is>
      </c>
      <c r="YL3" t="inlineStr">
        <is>
          <t>disabled</t>
        </is>
      </c>
      <c r="YM3" t="inlineStr">
        <is>
          <t>disabled</t>
        </is>
      </c>
      <c r="YN3" t="inlineStr">
        <is>
          <t>disabled</t>
        </is>
      </c>
      <c r="YO3" t="inlineStr">
        <is>
          <t>disabled</t>
        </is>
      </c>
      <c r="YP3" t="inlineStr">
        <is>
          <t>disabled</t>
        </is>
      </c>
      <c r="YQ3" t="inlineStr">
        <is>
          <t>disabled</t>
        </is>
      </c>
      <c r="YR3" t="inlineStr">
        <is>
          <t>disabled</t>
        </is>
      </c>
      <c r="YS3" t="inlineStr">
        <is>
          <t>disabled</t>
        </is>
      </c>
      <c r="YT3" t="inlineStr">
        <is>
          <t>disabled</t>
        </is>
      </c>
      <c r="YU3" t="inlineStr">
        <is>
          <t>disabled</t>
        </is>
      </c>
      <c r="YV3" t="inlineStr">
        <is>
          <t>disabled</t>
        </is>
      </c>
      <c r="YW3" t="inlineStr">
        <is>
          <t>disabled</t>
        </is>
      </c>
      <c r="YX3" t="inlineStr">
        <is>
          <t>disabled</t>
        </is>
      </c>
      <c r="YY3" t="inlineStr">
        <is>
          <t>disabled</t>
        </is>
      </c>
      <c r="YZ3" t="inlineStr">
        <is>
          <t>disabled</t>
        </is>
      </c>
      <c r="ZA3" t="inlineStr">
        <is>
          <t>disabled</t>
        </is>
      </c>
      <c r="ZB3" t="inlineStr">
        <is>
          <t>disabled</t>
        </is>
      </c>
      <c r="ZC3" t="inlineStr">
        <is>
          <t>disabled</t>
        </is>
      </c>
      <c r="ZD3" t="inlineStr">
        <is>
          <t>disabled</t>
        </is>
      </c>
      <c r="ZE3" t="inlineStr">
        <is>
          <t>disabled</t>
        </is>
      </c>
      <c r="ZF3" t="inlineStr">
        <is>
          <t>disabled</t>
        </is>
      </c>
      <c r="ZG3" t="inlineStr">
        <is>
          <t>disabled</t>
        </is>
      </c>
      <c r="ZH3" t="inlineStr">
        <is>
          <t>disabled</t>
        </is>
      </c>
      <c r="ZI3" t="inlineStr">
        <is>
          <t>disabled</t>
        </is>
      </c>
      <c r="ZJ3" t="inlineStr">
        <is>
          <t>disabled</t>
        </is>
      </c>
      <c r="ZK3" t="inlineStr">
        <is>
          <t>disabled</t>
        </is>
      </c>
      <c r="ZL3" t="inlineStr">
        <is>
          <t>disabled</t>
        </is>
      </c>
      <c r="ZM3" t="inlineStr">
        <is>
          <t>disabled</t>
        </is>
      </c>
      <c r="ZN3" t="inlineStr">
        <is>
          <t>disabled</t>
        </is>
      </c>
      <c r="ZO3" t="inlineStr">
        <is>
          <t>disabled</t>
        </is>
      </c>
      <c r="ZP3" t="inlineStr">
        <is>
          <t>disabled</t>
        </is>
      </c>
      <c r="ZQ3" t="inlineStr">
        <is>
          <t>disabled</t>
        </is>
      </c>
      <c r="ZR3" t="inlineStr">
        <is>
          <t>disabled</t>
        </is>
      </c>
      <c r="ZS3" t="inlineStr">
        <is>
          <t>disabled</t>
        </is>
      </c>
      <c r="ZT3" t="inlineStr">
        <is>
          <t>disabled</t>
        </is>
      </c>
      <c r="ZU3" t="inlineStr">
        <is>
          <t>disabled</t>
        </is>
      </c>
      <c r="ZV3" t="inlineStr">
        <is>
          <t>disabled</t>
        </is>
      </c>
      <c r="ZW3" t="inlineStr">
        <is>
          <t>disabled</t>
        </is>
      </c>
      <c r="ZX3" t="inlineStr">
        <is>
          <t>disabled</t>
        </is>
      </c>
      <c r="ZY3" t="inlineStr">
        <is>
          <t>disabled</t>
        </is>
      </c>
      <c r="ZZ3" t="inlineStr">
        <is>
          <t>disabled</t>
        </is>
      </c>
      <c r="AAA3" t="inlineStr">
        <is>
          <t>disabled</t>
        </is>
      </c>
      <c r="AAB3" t="inlineStr">
        <is>
          <t>disabled</t>
        </is>
      </c>
      <c r="AAC3" t="inlineStr">
        <is>
          <t>disabled</t>
        </is>
      </c>
      <c r="AAD3" t="inlineStr">
        <is>
          <t>disabled</t>
        </is>
      </c>
      <c r="AAE3" t="inlineStr">
        <is>
          <t>disabled</t>
        </is>
      </c>
      <c r="AAF3" t="inlineStr">
        <is>
          <t>disabled</t>
        </is>
      </c>
      <c r="AAG3" t="inlineStr">
        <is>
          <t>disabled</t>
        </is>
      </c>
      <c r="AAH3" t="inlineStr">
        <is>
          <t>disabled</t>
        </is>
      </c>
      <c r="AAI3" t="inlineStr">
        <is>
          <t>disabled</t>
        </is>
      </c>
      <c r="AAJ3" t="inlineStr">
        <is>
          <t>disabled</t>
        </is>
      </c>
      <c r="AAK3" t="inlineStr">
        <is>
          <t>disabled</t>
        </is>
      </c>
      <c r="AAL3" t="inlineStr">
        <is>
          <t>disabled</t>
        </is>
      </c>
      <c r="AAM3" t="inlineStr">
        <is>
          <t>disabled</t>
        </is>
      </c>
      <c r="AAN3" t="inlineStr">
        <is>
          <t>disabled</t>
        </is>
      </c>
      <c r="AAO3" t="inlineStr">
        <is>
          <t>disabled</t>
        </is>
      </c>
      <c r="AAP3" t="inlineStr">
        <is>
          <t>disabled</t>
        </is>
      </c>
      <c r="AAQ3" t="inlineStr">
        <is>
          <t>disabled</t>
        </is>
      </c>
      <c r="AAR3" t="inlineStr">
        <is>
          <t>disabled</t>
        </is>
      </c>
      <c r="AAS3" t="inlineStr">
        <is>
          <t>disabled</t>
        </is>
      </c>
      <c r="AAT3" t="inlineStr">
        <is>
          <t>disabled</t>
        </is>
      </c>
      <c r="AAU3" t="inlineStr">
        <is>
          <t>disabled</t>
        </is>
      </c>
      <c r="AAV3" t="inlineStr">
        <is>
          <t>disabled</t>
        </is>
      </c>
      <c r="AAW3" t="inlineStr">
        <is>
          <t>disabled</t>
        </is>
      </c>
      <c r="AAX3" t="inlineStr">
        <is>
          <t>disabled</t>
        </is>
      </c>
      <c r="AAY3" t="inlineStr">
        <is>
          <t>disabled</t>
        </is>
      </c>
      <c r="AAZ3" t="inlineStr">
        <is>
          <t>disabled</t>
        </is>
      </c>
      <c r="ABA3" t="inlineStr">
        <is>
          <t>disabled</t>
        </is>
      </c>
      <c r="ABB3" t="inlineStr">
        <is>
          <t>disabled</t>
        </is>
      </c>
      <c r="ABC3" t="inlineStr">
        <is>
          <t>disabled</t>
        </is>
      </c>
      <c r="ABD3" t="inlineStr">
        <is>
          <t>disabled</t>
        </is>
      </c>
      <c r="ABE3" t="inlineStr">
        <is>
          <t>disabled</t>
        </is>
      </c>
      <c r="ABF3" t="inlineStr">
        <is>
          <t>disabled</t>
        </is>
      </c>
      <c r="ABG3" t="inlineStr">
        <is>
          <t>disabled</t>
        </is>
      </c>
      <c r="ABH3" t="inlineStr">
        <is>
          <t>disabled</t>
        </is>
      </c>
      <c r="ABI3" t="inlineStr">
        <is>
          <t>disabled</t>
        </is>
      </c>
      <c r="ABJ3" t="inlineStr">
        <is>
          <t>disabled</t>
        </is>
      </c>
      <c r="ABK3" t="inlineStr">
        <is>
          <t>disabled</t>
        </is>
      </c>
      <c r="ABL3" t="inlineStr">
        <is>
          <t>disabled</t>
        </is>
      </c>
      <c r="ABM3" t="inlineStr">
        <is>
          <t>disabled</t>
        </is>
      </c>
      <c r="ABN3" t="inlineStr">
        <is>
          <t>disabled</t>
        </is>
      </c>
      <c r="ABO3" t="inlineStr">
        <is>
          <t>disabled</t>
        </is>
      </c>
      <c r="ABP3" t="inlineStr">
        <is>
          <t>disabled</t>
        </is>
      </c>
      <c r="ABQ3" t="inlineStr">
        <is>
          <t>disabled</t>
        </is>
      </c>
      <c r="ABR3" t="inlineStr">
        <is>
          <t>disabled</t>
        </is>
      </c>
      <c r="ABS3" t="inlineStr">
        <is>
          <t>disabled</t>
        </is>
      </c>
      <c r="ABT3" t="inlineStr">
        <is>
          <t>disabled</t>
        </is>
      </c>
      <c r="ABU3" t="inlineStr">
        <is>
          <t>disabled</t>
        </is>
      </c>
      <c r="ABV3" t="inlineStr">
        <is>
          <t>disabled</t>
        </is>
      </c>
      <c r="ABW3" t="inlineStr">
        <is>
          <t>disabled</t>
        </is>
      </c>
      <c r="ABX3" t="inlineStr">
        <is>
          <t>disabled</t>
        </is>
      </c>
      <c r="ABY3" t="inlineStr">
        <is>
          <t>disabled</t>
        </is>
      </c>
      <c r="ABZ3" t="inlineStr">
        <is>
          <t>disabled</t>
        </is>
      </c>
      <c r="ACA3" t="inlineStr">
        <is>
          <t>disabled</t>
        </is>
      </c>
      <c r="ACB3" t="inlineStr">
        <is>
          <t>disabled</t>
        </is>
      </c>
      <c r="ACC3" t="inlineStr">
        <is>
          <t>disabled</t>
        </is>
      </c>
      <c r="ADH3" t="inlineStr">
        <is>
          <t>disabled</t>
        </is>
      </c>
      <c r="ADI3" t="inlineStr">
        <is>
          <t>disabled</t>
        </is>
      </c>
      <c r="ADJ3" t="inlineStr">
        <is>
          <t>disabled</t>
        </is>
      </c>
      <c r="ADK3" t="inlineStr">
        <is>
          <t>disabled</t>
        </is>
      </c>
      <c r="ADL3" t="inlineStr">
        <is>
          <t>disabled</t>
        </is>
      </c>
      <c r="ADM3" t="inlineStr">
        <is>
          <t>disabled</t>
        </is>
      </c>
      <c r="ADN3" t="inlineStr">
        <is>
          <t>disabled</t>
        </is>
      </c>
      <c r="ADO3" t="inlineStr">
        <is>
          <t>disabled</t>
        </is>
      </c>
      <c r="ADP3" t="inlineStr">
        <is>
          <t>disabled</t>
        </is>
      </c>
      <c r="ADQ3" t="inlineStr">
        <is>
          <t>disabled</t>
        </is>
      </c>
      <c r="ADR3" t="inlineStr">
        <is>
          <t>disabled</t>
        </is>
      </c>
      <c r="ADS3" t="inlineStr">
        <is>
          <t>disabled</t>
        </is>
      </c>
      <c r="ADT3" t="inlineStr">
        <is>
          <t>disabled</t>
        </is>
      </c>
      <c r="ADU3" t="inlineStr">
        <is>
          <t>disabled</t>
        </is>
      </c>
      <c r="ADV3" t="inlineStr">
        <is>
          <t>disabled</t>
        </is>
      </c>
      <c r="ADW3" t="inlineStr">
        <is>
          <t>disabled</t>
        </is>
      </c>
      <c r="ADX3" t="inlineStr">
        <is>
          <t>disabled</t>
        </is>
      </c>
      <c r="ADY3" t="inlineStr">
        <is>
          <t>disabled</t>
        </is>
      </c>
      <c r="ADZ3" t="inlineStr">
        <is>
          <t>disabled</t>
        </is>
      </c>
      <c r="AEA3" t="inlineStr">
        <is>
          <t>disabled</t>
        </is>
      </c>
      <c r="AEB3" t="inlineStr">
        <is>
          <t>disabled</t>
        </is>
      </c>
      <c r="AEC3" t="inlineStr">
        <is>
          <t>disabled</t>
        </is>
      </c>
      <c r="AED3" t="inlineStr">
        <is>
          <t>disabled</t>
        </is>
      </c>
      <c r="AEE3" t="inlineStr">
        <is>
          <t>disabled</t>
        </is>
      </c>
      <c r="AEF3" t="inlineStr">
        <is>
          <t>disabled</t>
        </is>
      </c>
      <c r="AEG3" t="inlineStr">
        <is>
          <t>disabled</t>
        </is>
      </c>
      <c r="AEH3" t="inlineStr">
        <is>
          <t>disabled</t>
        </is>
      </c>
      <c r="AEI3" t="inlineStr">
        <is>
          <t>disabled</t>
        </is>
      </c>
      <c r="AEJ3" t="inlineStr">
        <is>
          <t>disabled</t>
        </is>
      </c>
      <c r="AEK3" t="inlineStr">
        <is>
          <t>disabled</t>
        </is>
      </c>
      <c r="AEL3" t="inlineStr">
        <is>
          <t>disabled</t>
        </is>
      </c>
      <c r="AEM3" t="inlineStr">
        <is>
          <t>disabled</t>
        </is>
      </c>
      <c r="AEN3" t="inlineStr">
        <is>
          <t>disabled</t>
        </is>
      </c>
      <c r="AEO3" t="inlineStr">
        <is>
          <t>disabled</t>
        </is>
      </c>
      <c r="AEP3" t="inlineStr">
        <is>
          <t>disabled</t>
        </is>
      </c>
      <c r="AEQ3" t="inlineStr">
        <is>
          <t>disabled</t>
        </is>
      </c>
      <c r="AER3" t="inlineStr">
        <is>
          <t>disabled</t>
        </is>
      </c>
      <c r="AES3" t="inlineStr">
        <is>
          <t>disabled</t>
        </is>
      </c>
      <c r="AET3" t="inlineStr">
        <is>
          <t>disabled</t>
        </is>
      </c>
      <c r="AEU3" t="inlineStr">
        <is>
          <t>disabled</t>
        </is>
      </c>
      <c r="AEV3" t="inlineStr">
        <is>
          <t>disabled</t>
        </is>
      </c>
      <c r="AEW3" t="inlineStr">
        <is>
          <t>disabled</t>
        </is>
      </c>
      <c r="AEX3" t="inlineStr">
        <is>
          <t>disabled</t>
        </is>
      </c>
      <c r="AEY3" t="inlineStr">
        <is>
          <t>disabled</t>
        </is>
      </c>
      <c r="AEZ3" t="inlineStr">
        <is>
          <t>disabled</t>
        </is>
      </c>
      <c r="AFA3" t="inlineStr">
        <is>
          <t>disabled</t>
        </is>
      </c>
      <c r="AFB3" t="inlineStr">
        <is>
          <t>disabled</t>
        </is>
      </c>
      <c r="AFC3" t="inlineStr">
        <is>
          <t>disabled</t>
        </is>
      </c>
      <c r="AFD3" t="inlineStr">
        <is>
          <t>disabled</t>
        </is>
      </c>
      <c r="AFE3" t="inlineStr">
        <is>
          <t>disabled</t>
        </is>
      </c>
      <c r="AFF3" t="inlineStr">
        <is>
          <t>disabled</t>
        </is>
      </c>
      <c r="AFG3" t="inlineStr">
        <is>
          <t>disabled</t>
        </is>
      </c>
      <c r="AFH3" t="inlineStr">
        <is>
          <t>disabled</t>
        </is>
      </c>
      <c r="AFI3" t="inlineStr">
        <is>
          <t>disabled</t>
        </is>
      </c>
      <c r="AFJ3" t="inlineStr">
        <is>
          <t>disabled</t>
        </is>
      </c>
      <c r="AFK3" t="inlineStr">
        <is>
          <t>disabled</t>
        </is>
      </c>
      <c r="AFL3" t="inlineStr">
        <is>
          <t>disabled</t>
        </is>
      </c>
      <c r="AFM3" t="inlineStr">
        <is>
          <t>disabled</t>
        </is>
      </c>
      <c r="AFN3" t="inlineStr">
        <is>
          <t>disabled</t>
        </is>
      </c>
      <c r="AFO3" t="inlineStr">
        <is>
          <t>disabled</t>
        </is>
      </c>
      <c r="AFP3" t="inlineStr">
        <is>
          <t>disabled</t>
        </is>
      </c>
      <c r="AFQ3" t="inlineStr">
        <is>
          <t>disabled</t>
        </is>
      </c>
      <c r="AFR3" t="inlineStr">
        <is>
          <t>disabled</t>
        </is>
      </c>
      <c r="AFS3" t="inlineStr">
        <is>
          <t>disabled</t>
        </is>
      </c>
      <c r="AFT3" t="inlineStr">
        <is>
          <t>disabled</t>
        </is>
      </c>
      <c r="AFU3" t="inlineStr">
        <is>
          <t>disabled</t>
        </is>
      </c>
      <c r="AFV3" t="inlineStr">
        <is>
          <t>disabled</t>
        </is>
      </c>
      <c r="AFW3" t="inlineStr">
        <is>
          <t>disabled</t>
        </is>
      </c>
      <c r="AFX3" t="inlineStr">
        <is>
          <t>disabled</t>
        </is>
      </c>
      <c r="AFY3" t="inlineStr">
        <is>
          <t>disabled</t>
        </is>
      </c>
      <c r="AFZ3" t="inlineStr">
        <is>
          <t>disabled</t>
        </is>
      </c>
      <c r="AGA3" t="inlineStr">
        <is>
          <t>disabled</t>
        </is>
      </c>
      <c r="AGB3" t="inlineStr">
        <is>
          <t>disabled</t>
        </is>
      </c>
      <c r="AGC3" t="inlineStr">
        <is>
          <t>disabled</t>
        </is>
      </c>
      <c r="AGD3" t="inlineStr">
        <is>
          <t>disabled</t>
        </is>
      </c>
      <c r="AGE3" t="inlineStr">
        <is>
          <t>disabled</t>
        </is>
      </c>
      <c r="AGF3" t="inlineStr">
        <is>
          <t>disabled</t>
        </is>
      </c>
      <c r="AGG3" t="inlineStr">
        <is>
          <t>disabled</t>
        </is>
      </c>
      <c r="AGH3" t="inlineStr">
        <is>
          <t>disabled</t>
        </is>
      </c>
      <c r="AGI3" t="inlineStr">
        <is>
          <t>disabled</t>
        </is>
      </c>
      <c r="AGJ3" t="inlineStr">
        <is>
          <t>disabled</t>
        </is>
      </c>
      <c r="AGK3" t="inlineStr">
        <is>
          <t>disabled</t>
        </is>
      </c>
      <c r="AGL3" t="inlineStr">
        <is>
          <t>disabled</t>
        </is>
      </c>
      <c r="AGM3" t="inlineStr">
        <is>
          <t>disabled</t>
        </is>
      </c>
      <c r="AGN3" t="inlineStr">
        <is>
          <t>disabled</t>
        </is>
      </c>
      <c r="AGO3" t="inlineStr">
        <is>
          <t>disabled</t>
        </is>
      </c>
      <c r="AGP3" t="inlineStr">
        <is>
          <t>disabled</t>
        </is>
      </c>
      <c r="AGQ3" t="inlineStr">
        <is>
          <t>disabled</t>
        </is>
      </c>
      <c r="AGR3" t="inlineStr">
        <is>
          <t>disabled</t>
        </is>
      </c>
      <c r="AGS3" t="inlineStr">
        <is>
          <t>disabled</t>
        </is>
      </c>
      <c r="AGT3" t="inlineStr">
        <is>
          <t>disabled</t>
        </is>
      </c>
      <c r="AGU3" t="inlineStr">
        <is>
          <t>disabled</t>
        </is>
      </c>
      <c r="AGV3" t="inlineStr">
        <is>
          <t>disabled</t>
        </is>
      </c>
      <c r="AGW3" t="inlineStr">
        <is>
          <t>disabled</t>
        </is>
      </c>
      <c r="AGX3" t="inlineStr">
        <is>
          <t>disabled</t>
        </is>
      </c>
      <c r="AGY3" t="inlineStr">
        <is>
          <t>disabled</t>
        </is>
      </c>
      <c r="AGZ3" t="inlineStr">
        <is>
          <t>disabled</t>
        </is>
      </c>
      <c r="AHA3" t="inlineStr">
        <is>
          <t>disabled</t>
        </is>
      </c>
      <c r="AHB3" t="inlineStr">
        <is>
          <t>disabled</t>
        </is>
      </c>
      <c r="AHL3" t="inlineStr">
        <is>
          <t>disabled</t>
        </is>
      </c>
      <c r="AHM3" t="inlineStr">
        <is>
          <t>disabled</t>
        </is>
      </c>
      <c r="AHN3" t="inlineStr">
        <is>
          <t>disabled</t>
        </is>
      </c>
      <c r="AHO3" t="inlineStr">
        <is>
          <t>disabled</t>
        </is>
      </c>
      <c r="AHP3" t="inlineStr">
        <is>
          <t>disabled</t>
        </is>
      </c>
      <c r="AHQ3" t="inlineStr">
        <is>
          <t>disabled</t>
        </is>
      </c>
      <c r="AHR3" t="inlineStr">
        <is>
          <t>disabled</t>
        </is>
      </c>
      <c r="AHS3" t="inlineStr">
        <is>
          <t>disabled</t>
        </is>
      </c>
      <c r="AHT3" t="inlineStr">
        <is>
          <t>disabled</t>
        </is>
      </c>
      <c r="AHU3" t="inlineStr">
        <is>
          <t>disabled</t>
        </is>
      </c>
      <c r="AHV3" t="inlineStr">
        <is>
          <t>disabled</t>
        </is>
      </c>
      <c r="AHW3" t="inlineStr">
        <is>
          <t>disabled</t>
        </is>
      </c>
      <c r="AHX3" t="inlineStr">
        <is>
          <t>disabled</t>
        </is>
      </c>
      <c r="AHY3" t="inlineStr">
        <is>
          <t>disabled</t>
        </is>
      </c>
      <c r="AHZ3" t="inlineStr">
        <is>
          <t>disabled</t>
        </is>
      </c>
      <c r="AIA3" t="inlineStr">
        <is>
          <t>disabled</t>
        </is>
      </c>
      <c r="AIB3" t="inlineStr">
        <is>
          <t>disabled</t>
        </is>
      </c>
      <c r="AIC3" t="inlineStr">
        <is>
          <t>disabled</t>
        </is>
      </c>
      <c r="AID3" t="inlineStr">
        <is>
          <t>disabled</t>
        </is>
      </c>
      <c r="AIE3" t="inlineStr">
        <is>
          <t>disabled</t>
        </is>
      </c>
      <c r="AIF3" t="inlineStr">
        <is>
          <t>disabled</t>
        </is>
      </c>
      <c r="AIG3" t="inlineStr">
        <is>
          <t>disabled</t>
        </is>
      </c>
      <c r="AIH3" t="inlineStr">
        <is>
          <t>disabled</t>
        </is>
      </c>
      <c r="AII3" t="inlineStr">
        <is>
          <t>disabled</t>
        </is>
      </c>
      <c r="AIJ3" t="inlineStr">
        <is>
          <t>disabled</t>
        </is>
      </c>
      <c r="AIK3" t="inlineStr">
        <is>
          <t>disabled</t>
        </is>
      </c>
      <c r="AIL3" t="inlineStr">
        <is>
          <t>disabled</t>
        </is>
      </c>
      <c r="AIM3" t="inlineStr">
        <is>
          <t>disabled</t>
        </is>
      </c>
      <c r="AIN3" t="inlineStr">
        <is>
          <t>disabled</t>
        </is>
      </c>
      <c r="AIO3" t="inlineStr">
        <is>
          <t>disabled</t>
        </is>
      </c>
      <c r="AIP3" t="inlineStr">
        <is>
          <t>disabled</t>
        </is>
      </c>
      <c r="AIQ3" t="inlineStr">
        <is>
          <t>disabled</t>
        </is>
      </c>
      <c r="AIR3" t="inlineStr">
        <is>
          <t>disabled</t>
        </is>
      </c>
      <c r="AIS3" t="inlineStr">
        <is>
          <t>disabled</t>
        </is>
      </c>
      <c r="AIT3" t="inlineStr">
        <is>
          <t>disabled</t>
        </is>
      </c>
      <c r="AIU3" t="inlineStr">
        <is>
          <t>disabled</t>
        </is>
      </c>
      <c r="AIV3" t="inlineStr">
        <is>
          <t>disabled</t>
        </is>
      </c>
      <c r="AIW3" t="inlineStr">
        <is>
          <t>disabled</t>
        </is>
      </c>
      <c r="AIX3" t="inlineStr">
        <is>
          <t>disabled</t>
        </is>
      </c>
      <c r="AIY3" t="inlineStr">
        <is>
          <t>disabled</t>
        </is>
      </c>
      <c r="AIZ3" t="inlineStr">
        <is>
          <t>disabled</t>
        </is>
      </c>
      <c r="AJA3" t="inlineStr">
        <is>
          <t>disabled</t>
        </is>
      </c>
      <c r="AJB3" t="inlineStr">
        <is>
          <t>disabled</t>
        </is>
      </c>
      <c r="AJC3" t="inlineStr">
        <is>
          <t>disabled</t>
        </is>
      </c>
      <c r="AJD3" t="inlineStr">
        <is>
          <t>disabled</t>
        </is>
      </c>
      <c r="AJE3" t="inlineStr">
        <is>
          <t>disabled</t>
        </is>
      </c>
      <c r="AJF3" t="inlineStr">
        <is>
          <t>disabled</t>
        </is>
      </c>
      <c r="AJG3" t="inlineStr">
        <is>
          <t>disabled</t>
        </is>
      </c>
      <c r="AJH3" t="inlineStr">
        <is>
          <t>disabled</t>
        </is>
      </c>
      <c r="AJI3" t="inlineStr">
        <is>
          <t>disabled</t>
        </is>
      </c>
      <c r="AJJ3" t="inlineStr">
        <is>
          <t>disabled</t>
        </is>
      </c>
      <c r="AJK3" t="inlineStr">
        <is>
          <t>disabled</t>
        </is>
      </c>
      <c r="AJL3" t="inlineStr">
        <is>
          <t>disabled</t>
        </is>
      </c>
      <c r="AJM3" t="inlineStr">
        <is>
          <t>disabled</t>
        </is>
      </c>
      <c r="AJN3" t="inlineStr">
        <is>
          <t>disabled</t>
        </is>
      </c>
      <c r="AJO3" t="inlineStr">
        <is>
          <t>disabled</t>
        </is>
      </c>
      <c r="AJP3" t="inlineStr">
        <is>
          <t>disabled</t>
        </is>
      </c>
      <c r="AJQ3" t="inlineStr">
        <is>
          <t>disabled</t>
        </is>
      </c>
      <c r="AJR3" t="inlineStr">
        <is>
          <t>disabled</t>
        </is>
      </c>
      <c r="AJS3" t="inlineStr">
        <is>
          <t>disabled</t>
        </is>
      </c>
      <c r="AJT3" t="inlineStr">
        <is>
          <t>disabled</t>
        </is>
      </c>
      <c r="AJU3" t="inlineStr">
        <is>
          <t>disabled</t>
        </is>
      </c>
      <c r="AJV3" t="inlineStr">
        <is>
          <t>disabled</t>
        </is>
      </c>
      <c r="AJW3" t="inlineStr">
        <is>
          <t>disabled</t>
        </is>
      </c>
      <c r="AJX3" t="inlineStr">
        <is>
          <t>disabled</t>
        </is>
      </c>
      <c r="AJY3" t="inlineStr">
        <is>
          <t>disabled</t>
        </is>
      </c>
      <c r="AJZ3" t="inlineStr">
        <is>
          <t>disabled</t>
        </is>
      </c>
      <c r="AKA3" t="inlineStr">
        <is>
          <t>disabled</t>
        </is>
      </c>
      <c r="AKB3" t="inlineStr">
        <is>
          <t>disabled</t>
        </is>
      </c>
      <c r="AKC3" t="inlineStr">
        <is>
          <t>disabled</t>
        </is>
      </c>
      <c r="AKD3" t="inlineStr">
        <is>
          <t>disabled</t>
        </is>
      </c>
      <c r="AKE3" t="inlineStr">
        <is>
          <t>disabled</t>
        </is>
      </c>
      <c r="AKF3" t="inlineStr">
        <is>
          <t>disabled</t>
        </is>
      </c>
      <c r="AKG3" t="inlineStr">
        <is>
          <t>disabled</t>
        </is>
      </c>
      <c r="AKH3" t="inlineStr">
        <is>
          <t>disabled</t>
        </is>
      </c>
      <c r="AKI3" t="inlineStr">
        <is>
          <t>disabled</t>
        </is>
      </c>
      <c r="AKJ3" t="inlineStr">
        <is>
          <t>disabled</t>
        </is>
      </c>
      <c r="AKK3" t="inlineStr">
        <is>
          <t>disabled</t>
        </is>
      </c>
      <c r="AKL3" t="inlineStr">
        <is>
          <t>disabled</t>
        </is>
      </c>
      <c r="AKM3" t="inlineStr">
        <is>
          <t>disabled</t>
        </is>
      </c>
      <c r="AKN3" t="inlineStr">
        <is>
          <t>disabled</t>
        </is>
      </c>
      <c r="AKO3" t="inlineStr">
        <is>
          <t>disabled</t>
        </is>
      </c>
      <c r="AKP3" t="inlineStr">
        <is>
          <t>disabled</t>
        </is>
      </c>
      <c r="AKQ3" t="inlineStr">
        <is>
          <t>disabled</t>
        </is>
      </c>
      <c r="AKR3" t="inlineStr">
        <is>
          <t>disabled</t>
        </is>
      </c>
      <c r="AKS3" t="inlineStr">
        <is>
          <t>disabled</t>
        </is>
      </c>
      <c r="AKT3" t="inlineStr">
        <is>
          <t>disabled</t>
        </is>
      </c>
      <c r="AKU3" t="inlineStr">
        <is>
          <t>disabled</t>
        </is>
      </c>
      <c r="AKV3" t="inlineStr">
        <is>
          <t>disabled</t>
        </is>
      </c>
      <c r="AKW3" t="inlineStr">
        <is>
          <t>disabled</t>
        </is>
      </c>
      <c r="AKX3" t="inlineStr">
        <is>
          <t>disabled</t>
        </is>
      </c>
      <c r="AKY3" t="inlineStr">
        <is>
          <t>disabled</t>
        </is>
      </c>
      <c r="AKZ3" t="inlineStr">
        <is>
          <t>disabled</t>
        </is>
      </c>
      <c r="ALA3" t="inlineStr">
        <is>
          <t>disabled</t>
        </is>
      </c>
      <c r="ALB3" t="inlineStr">
        <is>
          <t>disabled</t>
        </is>
      </c>
      <c r="ALC3" t="inlineStr">
        <is>
          <t>disabled</t>
        </is>
      </c>
      <c r="ALD3" t="inlineStr">
        <is>
          <t>disabled</t>
        </is>
      </c>
      <c r="ALE3" t="inlineStr">
        <is>
          <t>disabled</t>
        </is>
      </c>
      <c r="ALF3" t="inlineStr">
        <is>
          <t>disabled</t>
        </is>
      </c>
      <c r="ALG3" t="inlineStr">
        <is>
          <t>disabled</t>
        </is>
      </c>
      <c r="ALH3" t="inlineStr">
        <is>
          <t>disabled</t>
        </is>
      </c>
      <c r="ALI3" t="inlineStr">
        <is>
          <t>disabled</t>
        </is>
      </c>
      <c r="ALJ3" t="inlineStr">
        <is>
          <t>disabled</t>
        </is>
      </c>
      <c r="ALK3" t="inlineStr">
        <is>
          <t>disabled</t>
        </is>
      </c>
      <c r="ALL3" t="inlineStr">
        <is>
          <t>disabled</t>
        </is>
      </c>
      <c r="ALM3" t="inlineStr">
        <is>
          <t>disabled</t>
        </is>
      </c>
      <c r="ALN3" t="inlineStr">
        <is>
          <t>disabled</t>
        </is>
      </c>
      <c r="ALO3" t="inlineStr">
        <is>
          <t>disabled</t>
        </is>
      </c>
      <c r="ALP3" t="inlineStr">
        <is>
          <t>disabled</t>
        </is>
      </c>
      <c r="ALQ3" t="inlineStr">
        <is>
          <t>disabled</t>
        </is>
      </c>
      <c r="ALR3" t="inlineStr">
        <is>
          <t>disabled</t>
        </is>
      </c>
      <c r="ALS3" t="inlineStr">
        <is>
          <t>disabled</t>
        </is>
      </c>
      <c r="ALT3" t="inlineStr">
        <is>
          <t>disabled</t>
        </is>
      </c>
      <c r="ALU3" t="inlineStr">
        <is>
          <t>disabled</t>
        </is>
      </c>
      <c r="ALV3" t="inlineStr">
        <is>
          <t>disabled</t>
        </is>
      </c>
      <c r="ALW3" t="inlineStr">
        <is>
          <t>disabled</t>
        </is>
      </c>
      <c r="ALX3" t="inlineStr">
        <is>
          <t>disabled</t>
        </is>
      </c>
      <c r="ALY3" t="inlineStr">
        <is>
          <t>disabled</t>
        </is>
      </c>
      <c r="ALZ3" t="inlineStr">
        <is>
          <t>disabled</t>
        </is>
      </c>
      <c r="AMA3" t="inlineStr">
        <is>
          <t>disabled</t>
        </is>
      </c>
      <c r="AMB3" t="inlineStr">
        <is>
          <t>disabled</t>
        </is>
      </c>
      <c r="AMC3" t="inlineStr">
        <is>
          <t>disabled</t>
        </is>
      </c>
      <c r="AMD3" t="inlineStr">
        <is>
          <t>disabled</t>
        </is>
      </c>
      <c r="AME3" t="inlineStr">
        <is>
          <t>disabled</t>
        </is>
      </c>
      <c r="AMF3" t="inlineStr">
        <is>
          <t>disabled</t>
        </is>
      </c>
      <c r="AMG3" t="inlineStr">
        <is>
          <t>disabled</t>
        </is>
      </c>
      <c r="AMH3" t="inlineStr">
        <is>
          <t>disabled</t>
        </is>
      </c>
      <c r="AMI3" t="inlineStr">
        <is>
          <t>disabled</t>
        </is>
      </c>
      <c r="AMJ3" t="inlineStr">
        <is>
          <t>disabled</t>
        </is>
      </c>
      <c r="AMK3" t="inlineStr">
        <is>
          <t>disabled</t>
        </is>
      </c>
      <c r="AML3" t="inlineStr">
        <is>
          <t>disabled</t>
        </is>
      </c>
      <c r="AMM3" t="inlineStr">
        <is>
          <t>disabled</t>
        </is>
      </c>
      <c r="AMN3" t="inlineStr">
        <is>
          <t>disabled</t>
        </is>
      </c>
      <c r="AMO3" t="inlineStr">
        <is>
          <t>disabled</t>
        </is>
      </c>
      <c r="AMP3" t="inlineStr">
        <is>
          <t>disabled</t>
        </is>
      </c>
      <c r="AMQ3" t="inlineStr">
        <is>
          <t>disabled</t>
        </is>
      </c>
      <c r="AMR3" t="inlineStr">
        <is>
          <t>disabled</t>
        </is>
      </c>
      <c r="AMS3" t="inlineStr">
        <is>
          <t>disabled</t>
        </is>
      </c>
      <c r="AMT3" t="inlineStr">
        <is>
          <t>disabled</t>
        </is>
      </c>
      <c r="AMU3" t="inlineStr">
        <is>
          <t>disabled</t>
        </is>
      </c>
      <c r="AMV3" t="inlineStr">
        <is>
          <t>disabled</t>
        </is>
      </c>
      <c r="AMW3" t="inlineStr">
        <is>
          <t>disabled</t>
        </is>
      </c>
      <c r="AMX3" t="inlineStr">
        <is>
          <t>disabled</t>
        </is>
      </c>
      <c r="AMY3" t="inlineStr">
        <is>
          <t>disabled</t>
        </is>
      </c>
      <c r="AMZ3" t="inlineStr">
        <is>
          <t>disabled</t>
        </is>
      </c>
      <c r="ANA3" t="inlineStr">
        <is>
          <t>disabled</t>
        </is>
      </c>
      <c r="ANB3" t="inlineStr">
        <is>
          <t>disabled</t>
        </is>
      </c>
      <c r="ANC3" t="inlineStr">
        <is>
          <t>disabled</t>
        </is>
      </c>
      <c r="AND3" t="inlineStr">
        <is>
          <t>disabled</t>
        </is>
      </c>
      <c r="ANE3" t="inlineStr">
        <is>
          <t>disabled</t>
        </is>
      </c>
      <c r="ANF3" t="inlineStr">
        <is>
          <t>disabled</t>
        </is>
      </c>
      <c r="ANG3" t="inlineStr">
        <is>
          <t>disabled</t>
        </is>
      </c>
      <c r="ANH3" t="inlineStr">
        <is>
          <t>disabled</t>
        </is>
      </c>
      <c r="ANI3" t="inlineStr">
        <is>
          <t>disabled</t>
        </is>
      </c>
      <c r="ANJ3" t="inlineStr">
        <is>
          <t>disabled</t>
        </is>
      </c>
      <c r="ANK3" t="inlineStr">
        <is>
          <t>disabled</t>
        </is>
      </c>
      <c r="ANL3" t="inlineStr">
        <is>
          <t>disabled</t>
        </is>
      </c>
      <c r="ANM3" t="inlineStr">
        <is>
          <t>disabled</t>
        </is>
      </c>
      <c r="ANN3" t="inlineStr">
        <is>
          <t>disabled</t>
        </is>
      </c>
      <c r="ANO3" t="inlineStr">
        <is>
          <t>disabled</t>
        </is>
      </c>
      <c r="ANP3" t="inlineStr">
        <is>
          <t>disabled</t>
        </is>
      </c>
      <c r="ANQ3" t="inlineStr">
        <is>
          <t>disabled</t>
        </is>
      </c>
      <c r="ANR3" t="inlineStr">
        <is>
          <t>disabled</t>
        </is>
      </c>
      <c r="ANS3" t="inlineStr">
        <is>
          <t>disabled</t>
        </is>
      </c>
      <c r="ANT3" t="inlineStr">
        <is>
          <t>disabled</t>
        </is>
      </c>
      <c r="ANU3" t="inlineStr">
        <is>
          <t>disabled</t>
        </is>
      </c>
      <c r="ANV3" t="inlineStr">
        <is>
          <t>disabled</t>
        </is>
      </c>
      <c r="ANW3" t="inlineStr">
        <is>
          <t>disabled</t>
        </is>
      </c>
      <c r="ANX3" t="inlineStr">
        <is>
          <t>disabled</t>
        </is>
      </c>
      <c r="ANY3" t="inlineStr">
        <is>
          <t>disabled</t>
        </is>
      </c>
      <c r="ANZ3" t="inlineStr">
        <is>
          <t>disabled</t>
        </is>
      </c>
      <c r="AOA3" t="inlineStr">
        <is>
          <t>disabled</t>
        </is>
      </c>
      <c r="AOB3" t="inlineStr">
        <is>
          <t>disabled</t>
        </is>
      </c>
      <c r="AOC3" t="inlineStr">
        <is>
          <t>disabled</t>
        </is>
      </c>
      <c r="AOD3" t="inlineStr">
        <is>
          <t>disabled</t>
        </is>
      </c>
      <c r="AOE3" t="inlineStr">
        <is>
          <t>disabled</t>
        </is>
      </c>
      <c r="AOF3" t="inlineStr">
        <is>
          <t>disabled</t>
        </is>
      </c>
      <c r="AOG3" t="inlineStr">
        <is>
          <t>disabled</t>
        </is>
      </c>
      <c r="AOH3" t="inlineStr">
        <is>
          <t>disabled</t>
        </is>
      </c>
      <c r="AOI3" t="inlineStr">
        <is>
          <t>disabled</t>
        </is>
      </c>
      <c r="AOJ3" t="inlineStr">
        <is>
          <t>disabled</t>
        </is>
      </c>
      <c r="AOK3" t="inlineStr">
        <is>
          <t>disabled</t>
        </is>
      </c>
      <c r="AOL3" t="inlineStr">
        <is>
          <t>disabled</t>
        </is>
      </c>
      <c r="AOM3" t="inlineStr">
        <is>
          <t>disabled</t>
        </is>
      </c>
      <c r="AON3" t="inlineStr">
        <is>
          <t>disabled</t>
        </is>
      </c>
      <c r="AOO3" t="inlineStr">
        <is>
          <t>disabled</t>
        </is>
      </c>
      <c r="AOP3" t="inlineStr">
        <is>
          <t>disabled</t>
        </is>
      </c>
      <c r="AOQ3" t="inlineStr">
        <is>
          <t>disabled</t>
        </is>
      </c>
      <c r="AOR3" t="inlineStr">
        <is>
          <t>disabled</t>
        </is>
      </c>
      <c r="AOS3" t="inlineStr">
        <is>
          <t>disabled</t>
        </is>
      </c>
      <c r="AOT3" t="inlineStr">
        <is>
          <t>disabled</t>
        </is>
      </c>
      <c r="AOU3" t="inlineStr">
        <is>
          <t>disabled</t>
        </is>
      </c>
      <c r="AOV3" t="inlineStr">
        <is>
          <t>disabled</t>
        </is>
      </c>
      <c r="APR3" t="inlineStr">
        <is>
          <t>disabled</t>
        </is>
      </c>
      <c r="APS3" t="inlineStr">
        <is>
          <t>disabled</t>
        </is>
      </c>
      <c r="APT3" t="inlineStr">
        <is>
          <t>disabled</t>
        </is>
      </c>
      <c r="APU3" t="inlineStr">
        <is>
          <t>disabled</t>
        </is>
      </c>
      <c r="APV3" t="inlineStr">
        <is>
          <t>disabled</t>
        </is>
      </c>
      <c r="APW3" t="inlineStr">
        <is>
          <t>disabled</t>
        </is>
      </c>
      <c r="APX3" t="inlineStr">
        <is>
          <t>disabled</t>
        </is>
      </c>
      <c r="APY3" t="inlineStr">
        <is>
          <t>disabled</t>
        </is>
      </c>
      <c r="APZ3" t="inlineStr">
        <is>
          <t>disabled</t>
        </is>
      </c>
      <c r="AQA3" t="inlineStr">
        <is>
          <t>disabled</t>
        </is>
      </c>
      <c r="AQB3" t="inlineStr">
        <is>
          <t>disabled</t>
        </is>
      </c>
      <c r="AQC3" t="inlineStr">
        <is>
          <t>disabled</t>
        </is>
      </c>
      <c r="AQD3" t="inlineStr">
        <is>
          <t>disabled</t>
        </is>
      </c>
      <c r="AQE3" t="inlineStr">
        <is>
          <t>disabled</t>
        </is>
      </c>
      <c r="AQF3" t="inlineStr">
        <is>
          <t>disabled</t>
        </is>
      </c>
      <c r="AQG3" t="inlineStr">
        <is>
          <t>disabled</t>
        </is>
      </c>
      <c r="AQH3" t="inlineStr">
        <is>
          <t>disabled</t>
        </is>
      </c>
      <c r="AQI3" t="inlineStr">
        <is>
          <t>disabled</t>
        </is>
      </c>
      <c r="AQJ3" t="inlineStr">
        <is>
          <t>disabled</t>
        </is>
      </c>
      <c r="AQK3" t="inlineStr">
        <is>
          <t>disabled</t>
        </is>
      </c>
      <c r="AQL3" t="inlineStr">
        <is>
          <t>disabled</t>
        </is>
      </c>
      <c r="AQM3" t="inlineStr">
        <is>
          <t>disabled</t>
        </is>
      </c>
      <c r="AQN3" t="inlineStr">
        <is>
          <t>disabled</t>
        </is>
      </c>
      <c r="AQO3" t="inlineStr">
        <is>
          <t>disabled</t>
        </is>
      </c>
      <c r="AQP3" t="inlineStr">
        <is>
          <t>disabled</t>
        </is>
      </c>
      <c r="AQQ3" t="inlineStr">
        <is>
          <t>disabled</t>
        </is>
      </c>
      <c r="AQR3" t="inlineStr">
        <is>
          <t>disabled</t>
        </is>
      </c>
      <c r="AQS3" t="inlineStr">
        <is>
          <t>disabled</t>
        </is>
      </c>
      <c r="AQT3" t="inlineStr">
        <is>
          <t>disabled</t>
        </is>
      </c>
      <c r="AQU3" t="inlineStr">
        <is>
          <t>disabled</t>
        </is>
      </c>
      <c r="AQV3" t="inlineStr">
        <is>
          <t>disabled</t>
        </is>
      </c>
      <c r="AQW3" t="inlineStr">
        <is>
          <t>disabled</t>
        </is>
      </c>
      <c r="AQX3" t="inlineStr">
        <is>
          <t>disabled</t>
        </is>
      </c>
      <c r="AQY3" t="inlineStr">
        <is>
          <t>disabled</t>
        </is>
      </c>
      <c r="AQZ3" t="inlineStr">
        <is>
          <t>disabled</t>
        </is>
      </c>
      <c r="ARA3" t="inlineStr">
        <is>
          <t>disabled</t>
        </is>
      </c>
      <c r="ARB3" t="inlineStr">
        <is>
          <t>disabled</t>
        </is>
      </c>
      <c r="ARC3" t="inlineStr">
        <is>
          <t>disabled</t>
        </is>
      </c>
      <c r="ARD3" t="inlineStr">
        <is>
          <t>disabled</t>
        </is>
      </c>
      <c r="ARE3" t="inlineStr">
        <is>
          <t>disabled</t>
        </is>
      </c>
      <c r="ARF3" t="inlineStr">
        <is>
          <t>disabled</t>
        </is>
      </c>
      <c r="ARG3" t="inlineStr">
        <is>
          <t>disabled</t>
        </is>
      </c>
      <c r="ARH3" t="inlineStr">
        <is>
          <t>disabled</t>
        </is>
      </c>
      <c r="ARI3" t="inlineStr">
        <is>
          <t>disabled</t>
        </is>
      </c>
      <c r="ARJ3" t="inlineStr">
        <is>
          <t>disabled</t>
        </is>
      </c>
      <c r="ARK3" t="inlineStr">
        <is>
          <t>disabled</t>
        </is>
      </c>
      <c r="ARL3" t="inlineStr">
        <is>
          <t>disabled</t>
        </is>
      </c>
      <c r="ARM3" t="inlineStr">
        <is>
          <t>disabled</t>
        </is>
      </c>
      <c r="ARN3" t="inlineStr">
        <is>
          <t>disabled</t>
        </is>
      </c>
      <c r="ARO3" t="inlineStr">
        <is>
          <t>disabled</t>
        </is>
      </c>
      <c r="ARP3" t="inlineStr">
        <is>
          <t>disabled</t>
        </is>
      </c>
      <c r="ARQ3" t="inlineStr">
        <is>
          <t>disabled</t>
        </is>
      </c>
      <c r="ARR3" t="inlineStr">
        <is>
          <t>disabled</t>
        </is>
      </c>
      <c r="ARS3" t="inlineStr">
        <is>
          <t>disabled</t>
        </is>
      </c>
      <c r="ART3" t="inlineStr">
        <is>
          <t>disabled</t>
        </is>
      </c>
      <c r="ARU3" t="inlineStr">
        <is>
          <t>disabled</t>
        </is>
      </c>
      <c r="ARV3" t="inlineStr">
        <is>
          <t>disabled</t>
        </is>
      </c>
      <c r="ARW3" t="inlineStr">
        <is>
          <t>disabled</t>
        </is>
      </c>
      <c r="ARX3" t="inlineStr">
        <is>
          <t>disabled</t>
        </is>
      </c>
      <c r="ARY3" t="inlineStr">
        <is>
          <t>disabled</t>
        </is>
      </c>
      <c r="ARZ3" t="inlineStr">
        <is>
          <t>disabled</t>
        </is>
      </c>
      <c r="ASA3" t="inlineStr">
        <is>
          <t>disabled</t>
        </is>
      </c>
      <c r="ASB3" t="inlineStr">
        <is>
          <t>disabled</t>
        </is>
      </c>
      <c r="ASC3" t="inlineStr">
        <is>
          <t>disabled</t>
        </is>
      </c>
      <c r="ASD3" t="inlineStr">
        <is>
          <t>disabled</t>
        </is>
      </c>
      <c r="ASE3" t="inlineStr">
        <is>
          <t>disabled</t>
        </is>
      </c>
      <c r="ASF3" t="inlineStr">
        <is>
          <t>disabled</t>
        </is>
      </c>
      <c r="ASG3" t="inlineStr">
        <is>
          <t>disabled</t>
        </is>
      </c>
      <c r="ASH3" t="inlineStr">
        <is>
          <t>disabled</t>
        </is>
      </c>
      <c r="ASI3" t="inlineStr">
        <is>
          <t>disabled</t>
        </is>
      </c>
      <c r="ASJ3" t="inlineStr">
        <is>
          <t>disabled</t>
        </is>
      </c>
      <c r="ASK3" t="inlineStr">
        <is>
          <t>disabled</t>
        </is>
      </c>
      <c r="ASL3" t="inlineStr">
        <is>
          <t>disabled</t>
        </is>
      </c>
      <c r="ASM3" t="inlineStr">
        <is>
          <t>disabled</t>
        </is>
      </c>
      <c r="ASN3" t="inlineStr">
        <is>
          <t>disabled</t>
        </is>
      </c>
      <c r="ASO3" t="inlineStr">
        <is>
          <t>disabled</t>
        </is>
      </c>
      <c r="ASP3" t="inlineStr">
        <is>
          <t>disabled</t>
        </is>
      </c>
      <c r="ASQ3" t="inlineStr">
        <is>
          <t>disabled</t>
        </is>
      </c>
      <c r="ASR3" t="inlineStr">
        <is>
          <t>disabled</t>
        </is>
      </c>
      <c r="ASS3" t="inlineStr">
        <is>
          <t>disabled</t>
        </is>
      </c>
    </row>
    <row r="4">
      <c r="A4" t="inlineStr">
        <is>
          <t>26325_condition_require</t>
        </is>
      </c>
      <c r="AUA4" t="inlineStr">
        <is>
          <t>condition_require</t>
        </is>
      </c>
    </row>
    <row r="5">
      <c r="A5" t="inlineStr">
        <is>
          <t>26402_require</t>
        </is>
      </c>
      <c r="E5" t="inlineStr">
        <is>
          <t>require</t>
        </is>
      </c>
      <c r="L5" t="inlineStr">
        <is>
          <t>require</t>
        </is>
      </c>
      <c r="M5" t="inlineStr">
        <is>
          <t>require</t>
        </is>
      </c>
      <c r="N5" t="inlineStr">
        <is>
          <t>require</t>
        </is>
      </c>
      <c r="DS5" t="inlineStr">
        <is>
          <t>require</t>
        </is>
      </c>
      <c r="DT5" t="inlineStr">
        <is>
          <t>require</t>
        </is>
      </c>
      <c r="DU5" t="inlineStr">
        <is>
          <t>require</t>
        </is>
      </c>
      <c r="DV5" t="inlineStr">
        <is>
          <t>require</t>
        </is>
      </c>
      <c r="DW5" t="inlineStr">
        <is>
          <t>require</t>
        </is>
      </c>
      <c r="DX5" t="inlineStr">
        <is>
          <t>require</t>
        </is>
      </c>
      <c r="DY5" t="inlineStr">
        <is>
          <t>require</t>
        </is>
      </c>
      <c r="DZ5" t="inlineStr">
        <is>
          <t>require</t>
        </is>
      </c>
      <c r="EA5" t="inlineStr">
        <is>
          <t>require</t>
        </is>
      </c>
      <c r="EB5" t="inlineStr">
        <is>
          <t>require</t>
        </is>
      </c>
      <c r="EC5" t="inlineStr">
        <is>
          <t>require</t>
        </is>
      </c>
      <c r="ED5" t="inlineStr">
        <is>
          <t>require</t>
        </is>
      </c>
      <c r="EE5" t="inlineStr">
        <is>
          <t>require</t>
        </is>
      </c>
      <c r="EF5" t="inlineStr">
        <is>
          <t>require</t>
        </is>
      </c>
      <c r="EG5" t="inlineStr">
        <is>
          <t>require</t>
        </is>
      </c>
      <c r="EH5" t="inlineStr">
        <is>
          <t>require</t>
        </is>
      </c>
      <c r="EI5" t="inlineStr">
        <is>
          <t>require</t>
        </is>
      </c>
      <c r="EJ5" t="inlineStr">
        <is>
          <t>require</t>
        </is>
      </c>
      <c r="EK5" t="inlineStr">
        <is>
          <t>require</t>
        </is>
      </c>
      <c r="EL5" t="inlineStr">
        <is>
          <t>require</t>
        </is>
      </c>
      <c r="EM5" t="inlineStr">
        <is>
          <t>require</t>
        </is>
      </c>
      <c r="EN5" t="inlineStr">
        <is>
          <t>require</t>
        </is>
      </c>
      <c r="EO5" t="inlineStr">
        <is>
          <t>require</t>
        </is>
      </c>
      <c r="EP5" t="inlineStr">
        <is>
          <t>require</t>
        </is>
      </c>
      <c r="EQ5" t="inlineStr">
        <is>
          <t>require</t>
        </is>
      </c>
      <c r="ER5" t="inlineStr">
        <is>
          <t>require</t>
        </is>
      </c>
      <c r="ES5" t="inlineStr">
        <is>
          <t>require</t>
        </is>
      </c>
      <c r="ET5" t="inlineStr">
        <is>
          <t>require</t>
        </is>
      </c>
      <c r="EU5" t="inlineStr">
        <is>
          <t>require</t>
        </is>
      </c>
      <c r="EV5" t="inlineStr">
        <is>
          <t>require</t>
        </is>
      </c>
      <c r="EW5" t="inlineStr">
        <is>
          <t>require</t>
        </is>
      </c>
      <c r="EX5" t="inlineStr">
        <is>
          <t>require</t>
        </is>
      </c>
      <c r="EY5" t="inlineStr">
        <is>
          <t>require</t>
        </is>
      </c>
      <c r="EZ5" t="inlineStr">
        <is>
          <t>require</t>
        </is>
      </c>
      <c r="FA5" t="inlineStr">
        <is>
          <t>require</t>
        </is>
      </c>
      <c r="FB5" t="inlineStr">
        <is>
          <t>require</t>
        </is>
      </c>
      <c r="FC5" t="inlineStr">
        <is>
          <t>require</t>
        </is>
      </c>
      <c r="FD5" t="inlineStr">
        <is>
          <t>require</t>
        </is>
      </c>
      <c r="FE5" t="inlineStr">
        <is>
          <t>require</t>
        </is>
      </c>
      <c r="FF5" t="inlineStr">
        <is>
          <t>require</t>
        </is>
      </c>
      <c r="FG5" t="inlineStr">
        <is>
          <t>require</t>
        </is>
      </c>
      <c r="FH5" t="inlineStr">
        <is>
          <t>require</t>
        </is>
      </c>
      <c r="FI5" t="inlineStr">
        <is>
          <t>require</t>
        </is>
      </c>
      <c r="FJ5" t="inlineStr">
        <is>
          <t>require</t>
        </is>
      </c>
      <c r="FK5" t="inlineStr">
        <is>
          <t>require</t>
        </is>
      </c>
      <c r="FL5" t="inlineStr">
        <is>
          <t>require</t>
        </is>
      </c>
      <c r="FM5" t="inlineStr">
        <is>
          <t>require</t>
        </is>
      </c>
      <c r="FQ5" t="inlineStr">
        <is>
          <t>require</t>
        </is>
      </c>
      <c r="ACD5" t="inlineStr">
        <is>
          <t>require</t>
        </is>
      </c>
      <c r="AHC5" t="inlineStr">
        <is>
          <t>require</t>
        </is>
      </c>
      <c r="AHD5" t="inlineStr">
        <is>
          <t>require</t>
        </is>
      </c>
      <c r="AHE5" t="inlineStr">
        <is>
          <t>require</t>
        </is>
      </c>
      <c r="AHF5" t="inlineStr">
        <is>
          <t>require</t>
        </is>
      </c>
      <c r="AHG5" t="inlineStr">
        <is>
          <t>require</t>
        </is>
      </c>
      <c r="AHJ5" t="inlineStr">
        <is>
          <t>require</t>
        </is>
      </c>
      <c r="AST5" t="inlineStr">
        <is>
          <t>require</t>
        </is>
      </c>
      <c r="ATD5" t="inlineStr">
        <is>
          <t>require</t>
        </is>
      </c>
      <c r="ATE5" t="inlineStr">
        <is>
          <t>require</t>
        </is>
      </c>
      <c r="ATG5" t="inlineStr">
        <is>
          <t>require</t>
        </is>
      </c>
      <c r="ATI5" t="inlineStr">
        <is>
          <t>require</t>
        </is>
      </c>
      <c r="ATJ5" t="inlineStr">
        <is>
          <t>require</t>
        </is>
      </c>
      <c r="ATK5" t="inlineStr">
        <is>
          <t>require</t>
        </is>
      </c>
      <c r="ATL5" t="inlineStr">
        <is>
          <t>require</t>
        </is>
      </c>
      <c r="ATN5" t="inlineStr">
        <is>
          <t>require</t>
        </is>
      </c>
      <c r="ATO5" t="inlineStr">
        <is>
          <t>require</t>
        </is>
      </c>
      <c r="ATP5" t="inlineStr">
        <is>
          <t>require</t>
        </is>
      </c>
      <c r="ATV5" t="inlineStr">
        <is>
          <t>require</t>
        </is>
      </c>
      <c r="ATZ5" t="inlineStr">
        <is>
          <t>require</t>
        </is>
      </c>
      <c r="AVZ5" t="inlineStr">
        <is>
          <t>require</t>
        </is>
      </c>
      <c r="AWA5" t="inlineStr">
        <is>
          <t>require</t>
        </is>
      </c>
      <c r="AWB5" t="inlineStr">
        <is>
          <t>require</t>
        </is>
      </c>
    </row>
    <row r="6">
      <c r="A6" t="inlineStr">
        <is>
          <t>26402_disabled</t>
        </is>
      </c>
      <c r="FN6" t="inlineStr">
        <is>
          <t>disabled</t>
        </is>
      </c>
      <c r="FO6" t="inlineStr">
        <is>
          <t>disabled</t>
        </is>
      </c>
      <c r="FP6" t="inlineStr">
        <is>
          <t>disabled</t>
        </is>
      </c>
      <c r="FW6" t="inlineStr">
        <is>
          <t>disabled</t>
        </is>
      </c>
      <c r="FX6" t="inlineStr">
        <is>
          <t>disabled</t>
        </is>
      </c>
      <c r="FY6" t="inlineStr">
        <is>
          <t>disabled</t>
        </is>
      </c>
      <c r="FZ6" t="inlineStr">
        <is>
          <t>disabled</t>
        </is>
      </c>
      <c r="GA6" t="inlineStr">
        <is>
          <t>disabled</t>
        </is>
      </c>
      <c r="GB6" t="inlineStr">
        <is>
          <t>disabled</t>
        </is>
      </c>
      <c r="GC6" t="inlineStr">
        <is>
          <t>disabled</t>
        </is>
      </c>
      <c r="GD6" t="inlineStr">
        <is>
          <t>disabled</t>
        </is>
      </c>
      <c r="GE6" t="inlineStr">
        <is>
          <t>disabled</t>
        </is>
      </c>
      <c r="GJ6" t="inlineStr">
        <is>
          <t>disabled</t>
        </is>
      </c>
      <c r="GN6" t="inlineStr">
        <is>
          <t>disabled</t>
        </is>
      </c>
      <c r="GO6" t="inlineStr">
        <is>
          <t>disabled</t>
        </is>
      </c>
      <c r="GQ6" t="inlineStr">
        <is>
          <t>disabled</t>
        </is>
      </c>
      <c r="GR6" t="inlineStr">
        <is>
          <t>disabled</t>
        </is>
      </c>
      <c r="GS6" t="inlineStr">
        <is>
          <t>disabled</t>
        </is>
      </c>
      <c r="GT6" t="inlineStr">
        <is>
          <t>disabled</t>
        </is>
      </c>
      <c r="GU6" t="inlineStr">
        <is>
          <t>disabled</t>
        </is>
      </c>
      <c r="GV6" t="inlineStr">
        <is>
          <t>disabled</t>
        </is>
      </c>
      <c r="GY6" t="inlineStr">
        <is>
          <t>disabled</t>
        </is>
      </c>
      <c r="GZ6" t="inlineStr">
        <is>
          <t>disabled</t>
        </is>
      </c>
      <c r="HE6" t="inlineStr">
        <is>
          <t>disabled</t>
        </is>
      </c>
      <c r="HF6" t="inlineStr">
        <is>
          <t>disabled</t>
        </is>
      </c>
      <c r="HK6" t="inlineStr">
        <is>
          <t>disabled</t>
        </is>
      </c>
      <c r="HL6" t="inlineStr">
        <is>
          <t>disabled</t>
        </is>
      </c>
      <c r="HM6" t="inlineStr">
        <is>
          <t>disabled</t>
        </is>
      </c>
      <c r="HO6" t="inlineStr">
        <is>
          <t>disabled</t>
        </is>
      </c>
      <c r="HS6" t="inlineStr">
        <is>
          <t>disabled</t>
        </is>
      </c>
      <c r="HT6" t="inlineStr">
        <is>
          <t>disabled</t>
        </is>
      </c>
      <c r="HU6" t="inlineStr">
        <is>
          <t>disabled</t>
        </is>
      </c>
      <c r="HW6" t="inlineStr">
        <is>
          <t>disabled</t>
        </is>
      </c>
      <c r="HZ6" t="inlineStr">
        <is>
          <t>disabled</t>
        </is>
      </c>
      <c r="IH6" t="inlineStr">
        <is>
          <t>disabled</t>
        </is>
      </c>
      <c r="II6" t="inlineStr">
        <is>
          <t>disabled</t>
        </is>
      </c>
      <c r="IJ6" t="inlineStr">
        <is>
          <t>disabled</t>
        </is>
      </c>
      <c r="IK6" t="inlineStr">
        <is>
          <t>disabled</t>
        </is>
      </c>
      <c r="IL6" t="inlineStr">
        <is>
          <t>disabled</t>
        </is>
      </c>
      <c r="IM6" t="inlineStr">
        <is>
          <t>disabled</t>
        </is>
      </c>
      <c r="IN6" t="inlineStr">
        <is>
          <t>disabled</t>
        </is>
      </c>
      <c r="IO6" t="inlineStr">
        <is>
          <t>disabled</t>
        </is>
      </c>
      <c r="IP6" t="inlineStr">
        <is>
          <t>disabled</t>
        </is>
      </c>
      <c r="IQ6" t="inlineStr">
        <is>
          <t>disabled</t>
        </is>
      </c>
      <c r="JS6" t="inlineStr">
        <is>
          <t>disabled</t>
        </is>
      </c>
      <c r="JT6" t="inlineStr">
        <is>
          <t>disabled</t>
        </is>
      </c>
      <c r="JV6" t="inlineStr">
        <is>
          <t>disabled</t>
        </is>
      </c>
      <c r="JW6" t="inlineStr">
        <is>
          <t>disabled</t>
        </is>
      </c>
      <c r="JX6" t="inlineStr">
        <is>
          <t>disabled</t>
        </is>
      </c>
      <c r="JY6" t="inlineStr">
        <is>
          <t>disabled</t>
        </is>
      </c>
      <c r="JZ6" t="inlineStr">
        <is>
          <t>disabled</t>
        </is>
      </c>
      <c r="KA6" t="inlineStr">
        <is>
          <t>disabled</t>
        </is>
      </c>
      <c r="KB6" t="inlineStr">
        <is>
          <t>disabled</t>
        </is>
      </c>
      <c r="KC6" t="inlineStr">
        <is>
          <t>disabled</t>
        </is>
      </c>
      <c r="KD6" t="inlineStr">
        <is>
          <t>disabled</t>
        </is>
      </c>
      <c r="KE6" t="inlineStr">
        <is>
          <t>disabled</t>
        </is>
      </c>
      <c r="KF6" t="inlineStr">
        <is>
          <t>disabled</t>
        </is>
      </c>
      <c r="KG6" t="inlineStr">
        <is>
          <t>disabled</t>
        </is>
      </c>
      <c r="KH6" t="inlineStr">
        <is>
          <t>disabled</t>
        </is>
      </c>
      <c r="KI6" t="inlineStr">
        <is>
          <t>disabled</t>
        </is>
      </c>
      <c r="KJ6" t="inlineStr">
        <is>
          <t>disabled</t>
        </is>
      </c>
      <c r="KK6" t="inlineStr">
        <is>
          <t>disabled</t>
        </is>
      </c>
      <c r="KL6" t="inlineStr">
        <is>
          <t>disabled</t>
        </is>
      </c>
      <c r="KM6" t="inlineStr">
        <is>
          <t>disabled</t>
        </is>
      </c>
      <c r="KN6" t="inlineStr">
        <is>
          <t>disabled</t>
        </is>
      </c>
      <c r="KO6" t="inlineStr">
        <is>
          <t>disabled</t>
        </is>
      </c>
      <c r="KQ6" t="inlineStr">
        <is>
          <t>disabled</t>
        </is>
      </c>
      <c r="KR6" t="inlineStr">
        <is>
          <t>disabled</t>
        </is>
      </c>
      <c r="KS6" t="inlineStr">
        <is>
          <t>disabled</t>
        </is>
      </c>
      <c r="KT6" t="inlineStr">
        <is>
          <t>disabled</t>
        </is>
      </c>
      <c r="KU6" t="inlineStr">
        <is>
          <t>disabled</t>
        </is>
      </c>
      <c r="KV6" t="inlineStr">
        <is>
          <t>disabled</t>
        </is>
      </c>
      <c r="KW6" t="inlineStr">
        <is>
          <t>disabled</t>
        </is>
      </c>
      <c r="KX6" t="inlineStr">
        <is>
          <t>disabled</t>
        </is>
      </c>
      <c r="KY6" t="inlineStr">
        <is>
          <t>disabled</t>
        </is>
      </c>
      <c r="LA6" t="inlineStr">
        <is>
          <t>disabled</t>
        </is>
      </c>
      <c r="LB6" t="inlineStr">
        <is>
          <t>disabled</t>
        </is>
      </c>
      <c r="LC6" t="inlineStr">
        <is>
          <t>disabled</t>
        </is>
      </c>
      <c r="LD6" t="inlineStr">
        <is>
          <t>disabled</t>
        </is>
      </c>
      <c r="LE6" t="inlineStr">
        <is>
          <t>disabled</t>
        </is>
      </c>
      <c r="LF6" t="inlineStr">
        <is>
          <t>disabled</t>
        </is>
      </c>
      <c r="LG6" t="inlineStr">
        <is>
          <t>disabled</t>
        </is>
      </c>
      <c r="LH6" t="inlineStr">
        <is>
          <t>disabled</t>
        </is>
      </c>
      <c r="LI6" t="inlineStr">
        <is>
          <t>disabled</t>
        </is>
      </c>
      <c r="LJ6" t="inlineStr">
        <is>
          <t>disabled</t>
        </is>
      </c>
      <c r="LK6" t="inlineStr">
        <is>
          <t>disabled</t>
        </is>
      </c>
      <c r="LL6" t="inlineStr">
        <is>
          <t>disabled</t>
        </is>
      </c>
      <c r="LM6" t="inlineStr">
        <is>
          <t>disabled</t>
        </is>
      </c>
      <c r="LN6" t="inlineStr">
        <is>
          <t>disabled</t>
        </is>
      </c>
      <c r="LO6" t="inlineStr">
        <is>
          <t>disabled</t>
        </is>
      </c>
      <c r="LP6" t="inlineStr">
        <is>
          <t>disabled</t>
        </is>
      </c>
      <c r="LQ6" t="inlineStr">
        <is>
          <t>disabled</t>
        </is>
      </c>
      <c r="LR6" t="inlineStr">
        <is>
          <t>disabled</t>
        </is>
      </c>
      <c r="LS6" t="inlineStr">
        <is>
          <t>disabled</t>
        </is>
      </c>
      <c r="LT6" t="inlineStr">
        <is>
          <t>disabled</t>
        </is>
      </c>
      <c r="LU6" t="inlineStr">
        <is>
          <t>disabled</t>
        </is>
      </c>
      <c r="LV6" t="inlineStr">
        <is>
          <t>disabled</t>
        </is>
      </c>
      <c r="LW6" t="inlineStr">
        <is>
          <t>disabled</t>
        </is>
      </c>
      <c r="LX6" t="inlineStr">
        <is>
          <t>disabled</t>
        </is>
      </c>
      <c r="LY6" t="inlineStr">
        <is>
          <t>disabled</t>
        </is>
      </c>
      <c r="LZ6" t="inlineStr">
        <is>
          <t>disabled</t>
        </is>
      </c>
      <c r="MA6" t="inlineStr">
        <is>
          <t>disabled</t>
        </is>
      </c>
      <c r="MB6" t="inlineStr">
        <is>
          <t>disabled</t>
        </is>
      </c>
      <c r="MC6" t="inlineStr">
        <is>
          <t>disabled</t>
        </is>
      </c>
      <c r="MD6" t="inlineStr">
        <is>
          <t>disabled</t>
        </is>
      </c>
      <c r="ME6" t="inlineStr">
        <is>
          <t>disabled</t>
        </is>
      </c>
      <c r="MF6" t="inlineStr">
        <is>
          <t>disabled</t>
        </is>
      </c>
      <c r="MH6" t="inlineStr">
        <is>
          <t>disabled</t>
        </is>
      </c>
      <c r="MI6" t="inlineStr">
        <is>
          <t>disabled</t>
        </is>
      </c>
      <c r="MJ6" t="inlineStr">
        <is>
          <t>disabled</t>
        </is>
      </c>
      <c r="MK6" t="inlineStr">
        <is>
          <t>disabled</t>
        </is>
      </c>
      <c r="ML6" t="inlineStr">
        <is>
          <t>disabled</t>
        </is>
      </c>
      <c r="MM6" t="inlineStr">
        <is>
          <t>disabled</t>
        </is>
      </c>
      <c r="MN6" t="inlineStr">
        <is>
          <t>disabled</t>
        </is>
      </c>
      <c r="MO6" t="inlineStr">
        <is>
          <t>disabled</t>
        </is>
      </c>
      <c r="MP6" t="inlineStr">
        <is>
          <t>disabled</t>
        </is>
      </c>
      <c r="MQ6" t="inlineStr">
        <is>
          <t>disabled</t>
        </is>
      </c>
      <c r="MR6" t="inlineStr">
        <is>
          <t>disabled</t>
        </is>
      </c>
      <c r="MS6" t="inlineStr">
        <is>
          <t>disabled</t>
        </is>
      </c>
      <c r="MT6" t="inlineStr">
        <is>
          <t>disabled</t>
        </is>
      </c>
      <c r="MU6" t="inlineStr">
        <is>
          <t>disabled</t>
        </is>
      </c>
      <c r="MV6" t="inlineStr">
        <is>
          <t>disabled</t>
        </is>
      </c>
      <c r="MW6" t="inlineStr">
        <is>
          <t>disabled</t>
        </is>
      </c>
      <c r="MX6" t="inlineStr">
        <is>
          <t>disabled</t>
        </is>
      </c>
      <c r="MY6" t="inlineStr">
        <is>
          <t>disabled</t>
        </is>
      </c>
      <c r="MZ6" t="inlineStr">
        <is>
          <t>disabled</t>
        </is>
      </c>
      <c r="NA6" t="inlineStr">
        <is>
          <t>disabled</t>
        </is>
      </c>
      <c r="NB6" t="inlineStr">
        <is>
          <t>disabled</t>
        </is>
      </c>
      <c r="NC6" t="inlineStr">
        <is>
          <t>disabled</t>
        </is>
      </c>
      <c r="ND6" t="inlineStr">
        <is>
          <t>disabled</t>
        </is>
      </c>
      <c r="NE6" t="inlineStr">
        <is>
          <t>disabled</t>
        </is>
      </c>
      <c r="NF6" t="inlineStr">
        <is>
          <t>disabled</t>
        </is>
      </c>
      <c r="NG6" t="inlineStr">
        <is>
          <t>disabled</t>
        </is>
      </c>
      <c r="NH6" t="inlineStr">
        <is>
          <t>disabled</t>
        </is>
      </c>
      <c r="NI6" t="inlineStr">
        <is>
          <t>disabled</t>
        </is>
      </c>
      <c r="NJ6" t="inlineStr">
        <is>
          <t>disabled</t>
        </is>
      </c>
      <c r="NK6" t="inlineStr">
        <is>
          <t>disabled</t>
        </is>
      </c>
      <c r="NL6" t="inlineStr">
        <is>
          <t>disabled</t>
        </is>
      </c>
      <c r="NM6" t="inlineStr">
        <is>
          <t>disabled</t>
        </is>
      </c>
      <c r="NN6" t="inlineStr">
        <is>
          <t>disabled</t>
        </is>
      </c>
      <c r="NO6" t="inlineStr">
        <is>
          <t>disabled</t>
        </is>
      </c>
      <c r="NP6" t="inlineStr">
        <is>
          <t>disabled</t>
        </is>
      </c>
      <c r="NQ6" t="inlineStr">
        <is>
          <t>disabled</t>
        </is>
      </c>
      <c r="NR6" t="inlineStr">
        <is>
          <t>disabled</t>
        </is>
      </c>
      <c r="NS6" t="inlineStr">
        <is>
          <t>disabled</t>
        </is>
      </c>
      <c r="NT6" t="inlineStr">
        <is>
          <t>disabled</t>
        </is>
      </c>
      <c r="NU6" t="inlineStr">
        <is>
          <t>disabled</t>
        </is>
      </c>
      <c r="NV6" t="inlineStr">
        <is>
          <t>disabled</t>
        </is>
      </c>
      <c r="NW6" t="inlineStr">
        <is>
          <t>disabled</t>
        </is>
      </c>
      <c r="NX6" t="inlineStr">
        <is>
          <t>disabled</t>
        </is>
      </c>
      <c r="NY6" t="inlineStr">
        <is>
          <t>disabled</t>
        </is>
      </c>
      <c r="NZ6" t="inlineStr">
        <is>
          <t>disabled</t>
        </is>
      </c>
      <c r="OA6" t="inlineStr">
        <is>
          <t>disabled</t>
        </is>
      </c>
      <c r="OB6" t="inlineStr">
        <is>
          <t>disabled</t>
        </is>
      </c>
      <c r="OC6" t="inlineStr">
        <is>
          <t>disabled</t>
        </is>
      </c>
      <c r="OD6" t="inlineStr">
        <is>
          <t>disabled</t>
        </is>
      </c>
      <c r="OE6" t="inlineStr">
        <is>
          <t>disabled</t>
        </is>
      </c>
      <c r="OF6" t="inlineStr">
        <is>
          <t>disabled</t>
        </is>
      </c>
      <c r="OG6" t="inlineStr">
        <is>
          <t>disabled</t>
        </is>
      </c>
      <c r="OH6" t="inlineStr">
        <is>
          <t>disabled</t>
        </is>
      </c>
      <c r="OI6" t="inlineStr">
        <is>
          <t>disabled</t>
        </is>
      </c>
      <c r="OJ6" t="inlineStr">
        <is>
          <t>disabled</t>
        </is>
      </c>
      <c r="OK6" t="inlineStr">
        <is>
          <t>disabled</t>
        </is>
      </c>
      <c r="OL6" t="inlineStr">
        <is>
          <t>disabled</t>
        </is>
      </c>
      <c r="OM6" t="inlineStr">
        <is>
          <t>disabled</t>
        </is>
      </c>
      <c r="ON6" t="inlineStr">
        <is>
          <t>disabled</t>
        </is>
      </c>
      <c r="OO6" t="inlineStr">
        <is>
          <t>disabled</t>
        </is>
      </c>
      <c r="OP6" t="inlineStr">
        <is>
          <t>disabled</t>
        </is>
      </c>
      <c r="OQ6" t="inlineStr">
        <is>
          <t>disabled</t>
        </is>
      </c>
      <c r="OR6" t="inlineStr">
        <is>
          <t>disabled</t>
        </is>
      </c>
      <c r="OS6" t="inlineStr">
        <is>
          <t>disabled</t>
        </is>
      </c>
      <c r="OT6" t="inlineStr">
        <is>
          <t>disabled</t>
        </is>
      </c>
      <c r="OU6" t="inlineStr">
        <is>
          <t>disabled</t>
        </is>
      </c>
      <c r="OV6" t="inlineStr">
        <is>
          <t>disabled</t>
        </is>
      </c>
      <c r="OW6" t="inlineStr">
        <is>
          <t>disabled</t>
        </is>
      </c>
      <c r="OX6" t="inlineStr">
        <is>
          <t>disabled</t>
        </is>
      </c>
      <c r="OY6" t="inlineStr">
        <is>
          <t>disabled</t>
        </is>
      </c>
      <c r="OZ6" t="inlineStr">
        <is>
          <t>disabled</t>
        </is>
      </c>
      <c r="PA6" t="inlineStr">
        <is>
          <t>disabled</t>
        </is>
      </c>
      <c r="PB6" t="inlineStr">
        <is>
          <t>disabled</t>
        </is>
      </c>
      <c r="PC6" t="inlineStr">
        <is>
          <t>disabled</t>
        </is>
      </c>
      <c r="PD6" t="inlineStr">
        <is>
          <t>disabled</t>
        </is>
      </c>
      <c r="PE6" t="inlineStr">
        <is>
          <t>disabled</t>
        </is>
      </c>
      <c r="PF6" t="inlineStr">
        <is>
          <t>disabled</t>
        </is>
      </c>
      <c r="PG6" t="inlineStr">
        <is>
          <t>disabled</t>
        </is>
      </c>
      <c r="PH6" t="inlineStr">
        <is>
          <t>disabled</t>
        </is>
      </c>
      <c r="PI6" t="inlineStr">
        <is>
          <t>disabled</t>
        </is>
      </c>
      <c r="PJ6" t="inlineStr">
        <is>
          <t>disabled</t>
        </is>
      </c>
      <c r="PK6" t="inlineStr">
        <is>
          <t>disabled</t>
        </is>
      </c>
      <c r="PL6" t="inlineStr">
        <is>
          <t>disabled</t>
        </is>
      </c>
      <c r="PM6" t="inlineStr">
        <is>
          <t>disabled</t>
        </is>
      </c>
      <c r="PN6" t="inlineStr">
        <is>
          <t>disabled</t>
        </is>
      </c>
      <c r="PO6" t="inlineStr">
        <is>
          <t>disabled</t>
        </is>
      </c>
      <c r="PP6" t="inlineStr">
        <is>
          <t>disabled</t>
        </is>
      </c>
      <c r="PQ6" t="inlineStr">
        <is>
          <t>disabled</t>
        </is>
      </c>
      <c r="PR6" t="inlineStr">
        <is>
          <t>disabled</t>
        </is>
      </c>
      <c r="PS6" t="inlineStr">
        <is>
          <t>disabled</t>
        </is>
      </c>
      <c r="PT6" t="inlineStr">
        <is>
          <t>disabled</t>
        </is>
      </c>
      <c r="PU6" t="inlineStr">
        <is>
          <t>disabled</t>
        </is>
      </c>
      <c r="PV6" t="inlineStr">
        <is>
          <t>disabled</t>
        </is>
      </c>
      <c r="PW6" t="inlineStr">
        <is>
          <t>disabled</t>
        </is>
      </c>
      <c r="PX6" t="inlineStr">
        <is>
          <t>disabled</t>
        </is>
      </c>
      <c r="PY6" t="inlineStr">
        <is>
          <t>disabled</t>
        </is>
      </c>
      <c r="PZ6" t="inlineStr">
        <is>
          <t>disabled</t>
        </is>
      </c>
      <c r="QA6" t="inlineStr">
        <is>
          <t>disabled</t>
        </is>
      </c>
      <c r="QB6" t="inlineStr">
        <is>
          <t>disabled</t>
        </is>
      </c>
      <c r="QC6" t="inlineStr">
        <is>
          <t>disabled</t>
        </is>
      </c>
      <c r="QD6" t="inlineStr">
        <is>
          <t>disabled</t>
        </is>
      </c>
      <c r="QE6" t="inlineStr">
        <is>
          <t>disabled</t>
        </is>
      </c>
      <c r="QF6" t="inlineStr">
        <is>
          <t>disabled</t>
        </is>
      </c>
      <c r="QG6" t="inlineStr">
        <is>
          <t>disabled</t>
        </is>
      </c>
      <c r="QH6" t="inlineStr">
        <is>
          <t>disabled</t>
        </is>
      </c>
      <c r="QI6" t="inlineStr">
        <is>
          <t>disabled</t>
        </is>
      </c>
      <c r="QJ6" t="inlineStr">
        <is>
          <t>disabled</t>
        </is>
      </c>
      <c r="QK6" t="inlineStr">
        <is>
          <t>disabled</t>
        </is>
      </c>
      <c r="QL6" t="inlineStr">
        <is>
          <t>disabled</t>
        </is>
      </c>
      <c r="QM6" t="inlineStr">
        <is>
          <t>disabled</t>
        </is>
      </c>
      <c r="QN6" t="inlineStr">
        <is>
          <t>disabled</t>
        </is>
      </c>
      <c r="QO6" t="inlineStr">
        <is>
          <t>disabled</t>
        </is>
      </c>
      <c r="QP6" t="inlineStr">
        <is>
          <t>disabled</t>
        </is>
      </c>
      <c r="QQ6" t="inlineStr">
        <is>
          <t>disabled</t>
        </is>
      </c>
      <c r="QR6" t="inlineStr">
        <is>
          <t>disabled</t>
        </is>
      </c>
      <c r="QS6" t="inlineStr">
        <is>
          <t>disabled</t>
        </is>
      </c>
      <c r="QT6" t="inlineStr">
        <is>
          <t>disabled</t>
        </is>
      </c>
      <c r="QU6" t="inlineStr">
        <is>
          <t>disabled</t>
        </is>
      </c>
      <c r="QV6" t="inlineStr">
        <is>
          <t>disabled</t>
        </is>
      </c>
      <c r="QW6" t="inlineStr">
        <is>
          <t>disabled</t>
        </is>
      </c>
      <c r="QX6" t="inlineStr">
        <is>
          <t>disabled</t>
        </is>
      </c>
      <c r="QY6" t="inlineStr">
        <is>
          <t>disabled</t>
        </is>
      </c>
      <c r="QZ6" t="inlineStr">
        <is>
          <t>disabled</t>
        </is>
      </c>
      <c r="RA6" t="inlineStr">
        <is>
          <t>disabled</t>
        </is>
      </c>
      <c r="RB6" t="inlineStr">
        <is>
          <t>disabled</t>
        </is>
      </c>
      <c r="RC6" t="inlineStr">
        <is>
          <t>disabled</t>
        </is>
      </c>
      <c r="RD6" t="inlineStr">
        <is>
          <t>disabled</t>
        </is>
      </c>
      <c r="RE6" t="inlineStr">
        <is>
          <t>disabled</t>
        </is>
      </c>
      <c r="RF6" t="inlineStr">
        <is>
          <t>disabled</t>
        </is>
      </c>
      <c r="RG6" t="inlineStr">
        <is>
          <t>disabled</t>
        </is>
      </c>
      <c r="RH6" t="inlineStr">
        <is>
          <t>disabled</t>
        </is>
      </c>
      <c r="RI6" t="inlineStr">
        <is>
          <t>disabled</t>
        </is>
      </c>
      <c r="RJ6" t="inlineStr">
        <is>
          <t>disabled</t>
        </is>
      </c>
      <c r="RK6" t="inlineStr">
        <is>
          <t>disabled</t>
        </is>
      </c>
      <c r="RL6" t="inlineStr">
        <is>
          <t>disabled</t>
        </is>
      </c>
      <c r="RM6" t="inlineStr">
        <is>
          <t>disabled</t>
        </is>
      </c>
      <c r="RN6" t="inlineStr">
        <is>
          <t>disabled</t>
        </is>
      </c>
      <c r="RO6" t="inlineStr">
        <is>
          <t>disabled</t>
        </is>
      </c>
      <c r="RP6" t="inlineStr">
        <is>
          <t>disabled</t>
        </is>
      </c>
      <c r="RQ6" t="inlineStr">
        <is>
          <t>disabled</t>
        </is>
      </c>
      <c r="RR6" t="inlineStr">
        <is>
          <t>disabled</t>
        </is>
      </c>
      <c r="RS6" t="inlineStr">
        <is>
          <t>disabled</t>
        </is>
      </c>
      <c r="RT6" t="inlineStr">
        <is>
          <t>disabled</t>
        </is>
      </c>
      <c r="RU6" t="inlineStr">
        <is>
          <t>disabled</t>
        </is>
      </c>
      <c r="RV6" t="inlineStr">
        <is>
          <t>disabled</t>
        </is>
      </c>
      <c r="RW6" t="inlineStr">
        <is>
          <t>disabled</t>
        </is>
      </c>
      <c r="RX6" t="inlineStr">
        <is>
          <t>disabled</t>
        </is>
      </c>
      <c r="RY6" t="inlineStr">
        <is>
          <t>disabled</t>
        </is>
      </c>
      <c r="RZ6" t="inlineStr">
        <is>
          <t>disabled</t>
        </is>
      </c>
      <c r="SA6" t="inlineStr">
        <is>
          <t>disabled</t>
        </is>
      </c>
      <c r="SB6" t="inlineStr">
        <is>
          <t>disabled</t>
        </is>
      </c>
      <c r="SC6" t="inlineStr">
        <is>
          <t>disabled</t>
        </is>
      </c>
      <c r="SD6" t="inlineStr">
        <is>
          <t>disabled</t>
        </is>
      </c>
      <c r="SE6" t="inlineStr">
        <is>
          <t>disabled</t>
        </is>
      </c>
      <c r="SF6" t="inlineStr">
        <is>
          <t>disabled</t>
        </is>
      </c>
      <c r="SG6" t="inlineStr">
        <is>
          <t>disabled</t>
        </is>
      </c>
      <c r="SH6" t="inlineStr">
        <is>
          <t>disabled</t>
        </is>
      </c>
      <c r="SI6" t="inlineStr">
        <is>
          <t>disabled</t>
        </is>
      </c>
      <c r="SJ6" t="inlineStr">
        <is>
          <t>disabled</t>
        </is>
      </c>
      <c r="SK6" t="inlineStr">
        <is>
          <t>disabled</t>
        </is>
      </c>
      <c r="SL6" t="inlineStr">
        <is>
          <t>disabled</t>
        </is>
      </c>
      <c r="SM6" t="inlineStr">
        <is>
          <t>disabled</t>
        </is>
      </c>
      <c r="SN6" t="inlineStr">
        <is>
          <t>disabled</t>
        </is>
      </c>
      <c r="SO6" t="inlineStr">
        <is>
          <t>disabled</t>
        </is>
      </c>
      <c r="SP6" t="inlineStr">
        <is>
          <t>disabled</t>
        </is>
      </c>
      <c r="SQ6" t="inlineStr">
        <is>
          <t>disabled</t>
        </is>
      </c>
      <c r="SR6" t="inlineStr">
        <is>
          <t>disabled</t>
        </is>
      </c>
      <c r="SS6" t="inlineStr">
        <is>
          <t>disabled</t>
        </is>
      </c>
      <c r="ST6" t="inlineStr">
        <is>
          <t>disabled</t>
        </is>
      </c>
      <c r="SU6" t="inlineStr">
        <is>
          <t>disabled</t>
        </is>
      </c>
      <c r="SV6" t="inlineStr">
        <is>
          <t>disabled</t>
        </is>
      </c>
      <c r="SW6" t="inlineStr">
        <is>
          <t>disabled</t>
        </is>
      </c>
      <c r="SX6" t="inlineStr">
        <is>
          <t>disabled</t>
        </is>
      </c>
      <c r="SY6" t="inlineStr">
        <is>
          <t>disabled</t>
        </is>
      </c>
      <c r="SZ6" t="inlineStr">
        <is>
          <t>disabled</t>
        </is>
      </c>
      <c r="TA6" t="inlineStr">
        <is>
          <t>disabled</t>
        </is>
      </c>
      <c r="TB6" t="inlineStr">
        <is>
          <t>disabled</t>
        </is>
      </c>
      <c r="TC6" t="inlineStr">
        <is>
          <t>disabled</t>
        </is>
      </c>
      <c r="TD6" t="inlineStr">
        <is>
          <t>disabled</t>
        </is>
      </c>
      <c r="TE6" t="inlineStr">
        <is>
          <t>disabled</t>
        </is>
      </c>
      <c r="TF6" t="inlineStr">
        <is>
          <t>disabled</t>
        </is>
      </c>
      <c r="TG6" t="inlineStr">
        <is>
          <t>disabled</t>
        </is>
      </c>
      <c r="TH6" t="inlineStr">
        <is>
          <t>disabled</t>
        </is>
      </c>
      <c r="TI6" t="inlineStr">
        <is>
          <t>disabled</t>
        </is>
      </c>
      <c r="TJ6" t="inlineStr">
        <is>
          <t>disabled</t>
        </is>
      </c>
      <c r="TK6" t="inlineStr">
        <is>
          <t>disabled</t>
        </is>
      </c>
      <c r="TL6" t="inlineStr">
        <is>
          <t>disabled</t>
        </is>
      </c>
      <c r="TM6" t="inlineStr">
        <is>
          <t>disabled</t>
        </is>
      </c>
      <c r="TN6" t="inlineStr">
        <is>
          <t>disabled</t>
        </is>
      </c>
      <c r="TO6" t="inlineStr">
        <is>
          <t>disabled</t>
        </is>
      </c>
      <c r="TP6" t="inlineStr">
        <is>
          <t>disabled</t>
        </is>
      </c>
      <c r="TQ6" t="inlineStr">
        <is>
          <t>disabled</t>
        </is>
      </c>
      <c r="TR6" t="inlineStr">
        <is>
          <t>disabled</t>
        </is>
      </c>
      <c r="TS6" t="inlineStr">
        <is>
          <t>disabled</t>
        </is>
      </c>
      <c r="TT6" t="inlineStr">
        <is>
          <t>disabled</t>
        </is>
      </c>
      <c r="TU6" t="inlineStr">
        <is>
          <t>disabled</t>
        </is>
      </c>
      <c r="TV6" t="inlineStr">
        <is>
          <t>disabled</t>
        </is>
      </c>
      <c r="TW6" t="inlineStr">
        <is>
          <t>disabled</t>
        </is>
      </c>
      <c r="TX6" t="inlineStr">
        <is>
          <t>disabled</t>
        </is>
      </c>
      <c r="TY6" t="inlineStr">
        <is>
          <t>disabled</t>
        </is>
      </c>
      <c r="TZ6" t="inlineStr">
        <is>
          <t>disabled</t>
        </is>
      </c>
      <c r="UA6" t="inlineStr">
        <is>
          <t>disabled</t>
        </is>
      </c>
      <c r="UB6" t="inlineStr">
        <is>
          <t>disabled</t>
        </is>
      </c>
      <c r="UC6" t="inlineStr">
        <is>
          <t>disabled</t>
        </is>
      </c>
      <c r="UD6" t="inlineStr">
        <is>
          <t>disabled</t>
        </is>
      </c>
      <c r="UE6" t="inlineStr">
        <is>
          <t>disabled</t>
        </is>
      </c>
      <c r="UF6" t="inlineStr">
        <is>
          <t>disabled</t>
        </is>
      </c>
      <c r="UG6" t="inlineStr">
        <is>
          <t>disabled</t>
        </is>
      </c>
      <c r="UH6" t="inlineStr">
        <is>
          <t>disabled</t>
        </is>
      </c>
      <c r="UI6" t="inlineStr">
        <is>
          <t>disabled</t>
        </is>
      </c>
      <c r="UJ6" t="inlineStr">
        <is>
          <t>disabled</t>
        </is>
      </c>
      <c r="UK6" t="inlineStr">
        <is>
          <t>disabled</t>
        </is>
      </c>
      <c r="UL6" t="inlineStr">
        <is>
          <t>disabled</t>
        </is>
      </c>
      <c r="UM6" t="inlineStr">
        <is>
          <t>disabled</t>
        </is>
      </c>
      <c r="UN6" t="inlineStr">
        <is>
          <t>disabled</t>
        </is>
      </c>
      <c r="UO6" t="inlineStr">
        <is>
          <t>disabled</t>
        </is>
      </c>
      <c r="UP6" t="inlineStr">
        <is>
          <t>disabled</t>
        </is>
      </c>
      <c r="UQ6" t="inlineStr">
        <is>
          <t>disabled</t>
        </is>
      </c>
      <c r="UR6" t="inlineStr">
        <is>
          <t>disabled</t>
        </is>
      </c>
      <c r="US6" t="inlineStr">
        <is>
          <t>disabled</t>
        </is>
      </c>
      <c r="UT6" t="inlineStr">
        <is>
          <t>disabled</t>
        </is>
      </c>
      <c r="UU6" t="inlineStr">
        <is>
          <t>disabled</t>
        </is>
      </c>
      <c r="UV6" t="inlineStr">
        <is>
          <t>disabled</t>
        </is>
      </c>
      <c r="UW6" t="inlineStr">
        <is>
          <t>disabled</t>
        </is>
      </c>
      <c r="UX6" t="inlineStr">
        <is>
          <t>disabled</t>
        </is>
      </c>
      <c r="UY6" t="inlineStr">
        <is>
          <t>disabled</t>
        </is>
      </c>
      <c r="UZ6" t="inlineStr">
        <is>
          <t>disabled</t>
        </is>
      </c>
      <c r="VA6" t="inlineStr">
        <is>
          <t>disabled</t>
        </is>
      </c>
      <c r="VB6" t="inlineStr">
        <is>
          <t>disabled</t>
        </is>
      </c>
      <c r="VC6" t="inlineStr">
        <is>
          <t>disabled</t>
        </is>
      </c>
      <c r="VD6" t="inlineStr">
        <is>
          <t>disabled</t>
        </is>
      </c>
      <c r="VE6" t="inlineStr">
        <is>
          <t>disabled</t>
        </is>
      </c>
      <c r="VF6" t="inlineStr">
        <is>
          <t>disabled</t>
        </is>
      </c>
      <c r="VG6" t="inlineStr">
        <is>
          <t>disabled</t>
        </is>
      </c>
      <c r="VH6" t="inlineStr">
        <is>
          <t>disabled</t>
        </is>
      </c>
      <c r="VI6" t="inlineStr">
        <is>
          <t>disabled</t>
        </is>
      </c>
      <c r="VJ6" t="inlineStr">
        <is>
          <t>disabled</t>
        </is>
      </c>
      <c r="VK6" t="inlineStr">
        <is>
          <t>disabled</t>
        </is>
      </c>
      <c r="VL6" t="inlineStr">
        <is>
          <t>disabled</t>
        </is>
      </c>
      <c r="VM6" t="inlineStr">
        <is>
          <t>disabled</t>
        </is>
      </c>
      <c r="VN6" t="inlineStr">
        <is>
          <t>disabled</t>
        </is>
      </c>
      <c r="VO6" t="inlineStr">
        <is>
          <t>disabled</t>
        </is>
      </c>
      <c r="VP6" t="inlineStr">
        <is>
          <t>disabled</t>
        </is>
      </c>
      <c r="VQ6" t="inlineStr">
        <is>
          <t>disabled</t>
        </is>
      </c>
      <c r="VR6" t="inlineStr">
        <is>
          <t>disabled</t>
        </is>
      </c>
      <c r="VS6" t="inlineStr">
        <is>
          <t>disabled</t>
        </is>
      </c>
      <c r="VT6" t="inlineStr">
        <is>
          <t>disabled</t>
        </is>
      </c>
      <c r="VU6" t="inlineStr">
        <is>
          <t>disabled</t>
        </is>
      </c>
      <c r="VV6" t="inlineStr">
        <is>
          <t>disabled</t>
        </is>
      </c>
      <c r="VW6" t="inlineStr">
        <is>
          <t>disabled</t>
        </is>
      </c>
      <c r="VX6" t="inlineStr">
        <is>
          <t>disabled</t>
        </is>
      </c>
      <c r="VY6" t="inlineStr">
        <is>
          <t>disabled</t>
        </is>
      </c>
      <c r="VZ6" t="inlineStr">
        <is>
          <t>disabled</t>
        </is>
      </c>
      <c r="WA6" t="inlineStr">
        <is>
          <t>disabled</t>
        </is>
      </c>
      <c r="WB6" t="inlineStr">
        <is>
          <t>disabled</t>
        </is>
      </c>
      <c r="WC6" t="inlineStr">
        <is>
          <t>disabled</t>
        </is>
      </c>
      <c r="WD6" t="inlineStr">
        <is>
          <t>disabled</t>
        </is>
      </c>
      <c r="WE6" t="inlineStr">
        <is>
          <t>disabled</t>
        </is>
      </c>
      <c r="WF6" t="inlineStr">
        <is>
          <t>disabled</t>
        </is>
      </c>
      <c r="WG6" t="inlineStr">
        <is>
          <t>disabled</t>
        </is>
      </c>
      <c r="WH6" t="inlineStr">
        <is>
          <t>disabled</t>
        </is>
      </c>
      <c r="WI6" t="inlineStr">
        <is>
          <t>disabled</t>
        </is>
      </c>
      <c r="WJ6" t="inlineStr">
        <is>
          <t>disabled</t>
        </is>
      </c>
      <c r="WK6" t="inlineStr">
        <is>
          <t>disabled</t>
        </is>
      </c>
      <c r="WL6" t="inlineStr">
        <is>
          <t>disabled</t>
        </is>
      </c>
      <c r="WM6" t="inlineStr">
        <is>
          <t>disabled</t>
        </is>
      </c>
      <c r="WN6" t="inlineStr">
        <is>
          <t>disabled</t>
        </is>
      </c>
      <c r="WO6" t="inlineStr">
        <is>
          <t>disabled</t>
        </is>
      </c>
      <c r="WP6" t="inlineStr">
        <is>
          <t>disabled</t>
        </is>
      </c>
      <c r="WQ6" t="inlineStr">
        <is>
          <t>disabled</t>
        </is>
      </c>
      <c r="WR6" t="inlineStr">
        <is>
          <t>disabled</t>
        </is>
      </c>
      <c r="WS6" t="inlineStr">
        <is>
          <t>disabled</t>
        </is>
      </c>
      <c r="WT6" t="inlineStr">
        <is>
          <t>disabled</t>
        </is>
      </c>
      <c r="WU6" t="inlineStr">
        <is>
          <t>disabled</t>
        </is>
      </c>
      <c r="WV6" t="inlineStr">
        <is>
          <t>disabled</t>
        </is>
      </c>
      <c r="WW6" t="inlineStr">
        <is>
          <t>disabled</t>
        </is>
      </c>
      <c r="WX6" t="inlineStr">
        <is>
          <t>disabled</t>
        </is>
      </c>
      <c r="WY6" t="inlineStr">
        <is>
          <t>disabled</t>
        </is>
      </c>
      <c r="WZ6" t="inlineStr">
        <is>
          <t>disabled</t>
        </is>
      </c>
      <c r="XA6" t="inlineStr">
        <is>
          <t>disabled</t>
        </is>
      </c>
      <c r="XB6" t="inlineStr">
        <is>
          <t>disabled</t>
        </is>
      </c>
      <c r="XC6" t="inlineStr">
        <is>
          <t>disabled</t>
        </is>
      </c>
      <c r="XD6" t="inlineStr">
        <is>
          <t>disabled</t>
        </is>
      </c>
      <c r="XE6" t="inlineStr">
        <is>
          <t>disabled</t>
        </is>
      </c>
      <c r="XF6" t="inlineStr">
        <is>
          <t>disabled</t>
        </is>
      </c>
      <c r="XG6" t="inlineStr">
        <is>
          <t>disabled</t>
        </is>
      </c>
      <c r="XH6" t="inlineStr">
        <is>
          <t>disabled</t>
        </is>
      </c>
      <c r="XI6" t="inlineStr">
        <is>
          <t>disabled</t>
        </is>
      </c>
      <c r="XJ6" t="inlineStr">
        <is>
          <t>disabled</t>
        </is>
      </c>
      <c r="XK6" t="inlineStr">
        <is>
          <t>disabled</t>
        </is>
      </c>
      <c r="XL6" t="inlineStr">
        <is>
          <t>disabled</t>
        </is>
      </c>
      <c r="XM6" t="inlineStr">
        <is>
          <t>disabled</t>
        </is>
      </c>
      <c r="XN6" t="inlineStr">
        <is>
          <t>disabled</t>
        </is>
      </c>
      <c r="XO6" t="inlineStr">
        <is>
          <t>disabled</t>
        </is>
      </c>
      <c r="XP6" t="inlineStr">
        <is>
          <t>disabled</t>
        </is>
      </c>
      <c r="XQ6" t="inlineStr">
        <is>
          <t>disabled</t>
        </is>
      </c>
      <c r="XR6" t="inlineStr">
        <is>
          <t>disabled</t>
        </is>
      </c>
      <c r="XS6" t="inlineStr">
        <is>
          <t>disabled</t>
        </is>
      </c>
      <c r="XT6" t="inlineStr">
        <is>
          <t>disabled</t>
        </is>
      </c>
      <c r="XU6" t="inlineStr">
        <is>
          <t>disabled</t>
        </is>
      </c>
      <c r="XV6" t="inlineStr">
        <is>
          <t>disabled</t>
        </is>
      </c>
      <c r="XW6" t="inlineStr">
        <is>
          <t>disabled</t>
        </is>
      </c>
      <c r="XX6" t="inlineStr">
        <is>
          <t>disabled</t>
        </is>
      </c>
      <c r="XY6" t="inlineStr">
        <is>
          <t>disabled</t>
        </is>
      </c>
      <c r="XZ6" t="inlineStr">
        <is>
          <t>disabled</t>
        </is>
      </c>
      <c r="YA6" t="inlineStr">
        <is>
          <t>disabled</t>
        </is>
      </c>
      <c r="YB6" t="inlineStr">
        <is>
          <t>disabled</t>
        </is>
      </c>
      <c r="YC6" t="inlineStr">
        <is>
          <t>disabled</t>
        </is>
      </c>
      <c r="YD6" t="inlineStr">
        <is>
          <t>disabled</t>
        </is>
      </c>
      <c r="YE6" t="inlineStr">
        <is>
          <t>disabled</t>
        </is>
      </c>
      <c r="YF6" t="inlineStr">
        <is>
          <t>disabled</t>
        </is>
      </c>
      <c r="YG6" t="inlineStr">
        <is>
          <t>disabled</t>
        </is>
      </c>
      <c r="YH6" t="inlineStr">
        <is>
          <t>disabled</t>
        </is>
      </c>
      <c r="YI6" t="inlineStr">
        <is>
          <t>disabled</t>
        </is>
      </c>
      <c r="YJ6" t="inlineStr">
        <is>
          <t>disabled</t>
        </is>
      </c>
      <c r="YK6" t="inlineStr">
        <is>
          <t>disabled</t>
        </is>
      </c>
      <c r="YL6" t="inlineStr">
        <is>
          <t>disabled</t>
        </is>
      </c>
      <c r="YM6" t="inlineStr">
        <is>
          <t>disabled</t>
        </is>
      </c>
      <c r="YN6" t="inlineStr">
        <is>
          <t>disabled</t>
        </is>
      </c>
      <c r="YO6" t="inlineStr">
        <is>
          <t>disabled</t>
        </is>
      </c>
      <c r="YP6" t="inlineStr">
        <is>
          <t>disabled</t>
        </is>
      </c>
      <c r="YQ6" t="inlineStr">
        <is>
          <t>disabled</t>
        </is>
      </c>
      <c r="YR6" t="inlineStr">
        <is>
          <t>disabled</t>
        </is>
      </c>
      <c r="YS6" t="inlineStr">
        <is>
          <t>disabled</t>
        </is>
      </c>
      <c r="YT6" t="inlineStr">
        <is>
          <t>disabled</t>
        </is>
      </c>
      <c r="YU6" t="inlineStr">
        <is>
          <t>disabled</t>
        </is>
      </c>
      <c r="YV6" t="inlineStr">
        <is>
          <t>disabled</t>
        </is>
      </c>
      <c r="YW6" t="inlineStr">
        <is>
          <t>disabled</t>
        </is>
      </c>
      <c r="YX6" t="inlineStr">
        <is>
          <t>disabled</t>
        </is>
      </c>
      <c r="YY6" t="inlineStr">
        <is>
          <t>disabled</t>
        </is>
      </c>
      <c r="YZ6" t="inlineStr">
        <is>
          <t>disabled</t>
        </is>
      </c>
      <c r="ZA6" t="inlineStr">
        <is>
          <t>disabled</t>
        </is>
      </c>
      <c r="ZB6" t="inlineStr">
        <is>
          <t>disabled</t>
        </is>
      </c>
      <c r="ZC6" t="inlineStr">
        <is>
          <t>disabled</t>
        </is>
      </c>
      <c r="ZD6" t="inlineStr">
        <is>
          <t>disabled</t>
        </is>
      </c>
      <c r="ZE6" t="inlineStr">
        <is>
          <t>disabled</t>
        </is>
      </c>
      <c r="ZF6" t="inlineStr">
        <is>
          <t>disabled</t>
        </is>
      </c>
      <c r="ZG6" t="inlineStr">
        <is>
          <t>disabled</t>
        </is>
      </c>
      <c r="ZH6" t="inlineStr">
        <is>
          <t>disabled</t>
        </is>
      </c>
      <c r="ZI6" t="inlineStr">
        <is>
          <t>disabled</t>
        </is>
      </c>
      <c r="ZJ6" t="inlineStr">
        <is>
          <t>disabled</t>
        </is>
      </c>
      <c r="ZK6" t="inlineStr">
        <is>
          <t>disabled</t>
        </is>
      </c>
      <c r="ZL6" t="inlineStr">
        <is>
          <t>disabled</t>
        </is>
      </c>
      <c r="ZM6" t="inlineStr">
        <is>
          <t>disabled</t>
        </is>
      </c>
      <c r="ZN6" t="inlineStr">
        <is>
          <t>disabled</t>
        </is>
      </c>
      <c r="ZO6" t="inlineStr">
        <is>
          <t>disabled</t>
        </is>
      </c>
      <c r="ZP6" t="inlineStr">
        <is>
          <t>disabled</t>
        </is>
      </c>
      <c r="ZQ6" t="inlineStr">
        <is>
          <t>disabled</t>
        </is>
      </c>
      <c r="ZR6" t="inlineStr">
        <is>
          <t>disabled</t>
        </is>
      </c>
      <c r="ZS6" t="inlineStr">
        <is>
          <t>disabled</t>
        </is>
      </c>
      <c r="ZT6" t="inlineStr">
        <is>
          <t>disabled</t>
        </is>
      </c>
      <c r="ZU6" t="inlineStr">
        <is>
          <t>disabled</t>
        </is>
      </c>
      <c r="ZV6" t="inlineStr">
        <is>
          <t>disabled</t>
        </is>
      </c>
      <c r="ZW6" t="inlineStr">
        <is>
          <t>disabled</t>
        </is>
      </c>
      <c r="ZX6" t="inlineStr">
        <is>
          <t>disabled</t>
        </is>
      </c>
      <c r="ZY6" t="inlineStr">
        <is>
          <t>disabled</t>
        </is>
      </c>
      <c r="ZZ6" t="inlineStr">
        <is>
          <t>disabled</t>
        </is>
      </c>
      <c r="AAA6" t="inlineStr">
        <is>
          <t>disabled</t>
        </is>
      </c>
      <c r="AAB6" t="inlineStr">
        <is>
          <t>disabled</t>
        </is>
      </c>
      <c r="AAC6" t="inlineStr">
        <is>
          <t>disabled</t>
        </is>
      </c>
      <c r="AAD6" t="inlineStr">
        <is>
          <t>disabled</t>
        </is>
      </c>
      <c r="AAE6" t="inlineStr">
        <is>
          <t>disabled</t>
        </is>
      </c>
      <c r="AAF6" t="inlineStr">
        <is>
          <t>disabled</t>
        </is>
      </c>
      <c r="AAG6" t="inlineStr">
        <is>
          <t>disabled</t>
        </is>
      </c>
      <c r="AAH6" t="inlineStr">
        <is>
          <t>disabled</t>
        </is>
      </c>
      <c r="AAI6" t="inlineStr">
        <is>
          <t>disabled</t>
        </is>
      </c>
      <c r="AAJ6" t="inlineStr">
        <is>
          <t>disabled</t>
        </is>
      </c>
      <c r="AAK6" t="inlineStr">
        <is>
          <t>disabled</t>
        </is>
      </c>
      <c r="AAL6" t="inlineStr">
        <is>
          <t>disabled</t>
        </is>
      </c>
      <c r="AAM6" t="inlineStr">
        <is>
          <t>disabled</t>
        </is>
      </c>
      <c r="AAN6" t="inlineStr">
        <is>
          <t>disabled</t>
        </is>
      </c>
      <c r="AAO6" t="inlineStr">
        <is>
          <t>disabled</t>
        </is>
      </c>
      <c r="AAP6" t="inlineStr">
        <is>
          <t>disabled</t>
        </is>
      </c>
      <c r="AAQ6" t="inlineStr">
        <is>
          <t>disabled</t>
        </is>
      </c>
      <c r="AAR6" t="inlineStr">
        <is>
          <t>disabled</t>
        </is>
      </c>
      <c r="AAS6" t="inlineStr">
        <is>
          <t>disabled</t>
        </is>
      </c>
      <c r="AAT6" t="inlineStr">
        <is>
          <t>disabled</t>
        </is>
      </c>
      <c r="AAU6" t="inlineStr">
        <is>
          <t>disabled</t>
        </is>
      </c>
      <c r="AAV6" t="inlineStr">
        <is>
          <t>disabled</t>
        </is>
      </c>
      <c r="AAW6" t="inlineStr">
        <is>
          <t>disabled</t>
        </is>
      </c>
      <c r="AAX6" t="inlineStr">
        <is>
          <t>disabled</t>
        </is>
      </c>
      <c r="AAY6" t="inlineStr">
        <is>
          <t>disabled</t>
        </is>
      </c>
      <c r="AAZ6" t="inlineStr">
        <is>
          <t>disabled</t>
        </is>
      </c>
      <c r="ABA6" t="inlineStr">
        <is>
          <t>disabled</t>
        </is>
      </c>
      <c r="ABB6" t="inlineStr">
        <is>
          <t>disabled</t>
        </is>
      </c>
      <c r="ABC6" t="inlineStr">
        <is>
          <t>disabled</t>
        </is>
      </c>
      <c r="ABD6" t="inlineStr">
        <is>
          <t>disabled</t>
        </is>
      </c>
      <c r="ABE6" t="inlineStr">
        <is>
          <t>disabled</t>
        </is>
      </c>
      <c r="ABF6" t="inlineStr">
        <is>
          <t>disabled</t>
        </is>
      </c>
      <c r="ABG6" t="inlineStr">
        <is>
          <t>disabled</t>
        </is>
      </c>
      <c r="ABH6" t="inlineStr">
        <is>
          <t>disabled</t>
        </is>
      </c>
      <c r="ABI6" t="inlineStr">
        <is>
          <t>disabled</t>
        </is>
      </c>
      <c r="ABJ6" t="inlineStr">
        <is>
          <t>disabled</t>
        </is>
      </c>
      <c r="ABK6" t="inlineStr">
        <is>
          <t>disabled</t>
        </is>
      </c>
      <c r="ABL6" t="inlineStr">
        <is>
          <t>disabled</t>
        </is>
      </c>
      <c r="ABM6" t="inlineStr">
        <is>
          <t>disabled</t>
        </is>
      </c>
      <c r="ABN6" t="inlineStr">
        <is>
          <t>disabled</t>
        </is>
      </c>
      <c r="ABO6" t="inlineStr">
        <is>
          <t>disabled</t>
        </is>
      </c>
      <c r="ABP6" t="inlineStr">
        <is>
          <t>disabled</t>
        </is>
      </c>
      <c r="ABQ6" t="inlineStr">
        <is>
          <t>disabled</t>
        </is>
      </c>
      <c r="ABR6" t="inlineStr">
        <is>
          <t>disabled</t>
        </is>
      </c>
      <c r="ABS6" t="inlineStr">
        <is>
          <t>disabled</t>
        </is>
      </c>
      <c r="ABT6" t="inlineStr">
        <is>
          <t>disabled</t>
        </is>
      </c>
      <c r="ABU6" t="inlineStr">
        <is>
          <t>disabled</t>
        </is>
      </c>
      <c r="ABV6" t="inlineStr">
        <is>
          <t>disabled</t>
        </is>
      </c>
      <c r="ABW6" t="inlineStr">
        <is>
          <t>disabled</t>
        </is>
      </c>
      <c r="ABX6" t="inlineStr">
        <is>
          <t>disabled</t>
        </is>
      </c>
      <c r="ABY6" t="inlineStr">
        <is>
          <t>disabled</t>
        </is>
      </c>
      <c r="ABZ6" t="inlineStr">
        <is>
          <t>disabled</t>
        </is>
      </c>
      <c r="ACA6" t="inlineStr">
        <is>
          <t>disabled</t>
        </is>
      </c>
      <c r="ACB6" t="inlineStr">
        <is>
          <t>disabled</t>
        </is>
      </c>
      <c r="ACC6" t="inlineStr">
        <is>
          <t>disabled</t>
        </is>
      </c>
      <c r="ACE6" t="inlineStr">
        <is>
          <t>disabled</t>
        </is>
      </c>
      <c r="ACF6" t="inlineStr">
        <is>
          <t>disabled</t>
        </is>
      </c>
      <c r="ACG6" t="inlineStr">
        <is>
          <t>disabled</t>
        </is>
      </c>
      <c r="ACH6" t="inlineStr">
        <is>
          <t>disabled</t>
        </is>
      </c>
      <c r="ACI6" t="inlineStr">
        <is>
          <t>disabled</t>
        </is>
      </c>
      <c r="ACJ6" t="inlineStr">
        <is>
          <t>disabled</t>
        </is>
      </c>
      <c r="ACK6" t="inlineStr">
        <is>
          <t>disabled</t>
        </is>
      </c>
      <c r="ACL6" t="inlineStr">
        <is>
          <t>disabled</t>
        </is>
      </c>
      <c r="ACM6" t="inlineStr">
        <is>
          <t>disabled</t>
        </is>
      </c>
      <c r="ACN6" t="inlineStr">
        <is>
          <t>disabled</t>
        </is>
      </c>
      <c r="ACO6" t="inlineStr">
        <is>
          <t>disabled</t>
        </is>
      </c>
      <c r="ACP6" t="inlineStr">
        <is>
          <t>disabled</t>
        </is>
      </c>
      <c r="ACQ6" t="inlineStr">
        <is>
          <t>disabled</t>
        </is>
      </c>
      <c r="ACR6" t="inlineStr">
        <is>
          <t>disabled</t>
        </is>
      </c>
      <c r="ACS6" t="inlineStr">
        <is>
          <t>disabled</t>
        </is>
      </c>
      <c r="ACT6" t="inlineStr">
        <is>
          <t>disabled</t>
        </is>
      </c>
      <c r="ACU6" t="inlineStr">
        <is>
          <t>disabled</t>
        </is>
      </c>
      <c r="ACV6" t="inlineStr">
        <is>
          <t>disabled</t>
        </is>
      </c>
      <c r="ACW6" t="inlineStr">
        <is>
          <t>disabled</t>
        </is>
      </c>
      <c r="ACX6" t="inlineStr">
        <is>
          <t>disabled</t>
        </is>
      </c>
      <c r="ACY6" t="inlineStr">
        <is>
          <t>disabled</t>
        </is>
      </c>
      <c r="ACZ6" t="inlineStr">
        <is>
          <t>disabled</t>
        </is>
      </c>
      <c r="ADA6" t="inlineStr">
        <is>
          <t>disabled</t>
        </is>
      </c>
      <c r="ADB6" t="inlineStr">
        <is>
          <t>disabled</t>
        </is>
      </c>
      <c r="ADC6" t="inlineStr">
        <is>
          <t>disabled</t>
        </is>
      </c>
      <c r="ADD6" t="inlineStr">
        <is>
          <t>disabled</t>
        </is>
      </c>
      <c r="ADE6" t="inlineStr">
        <is>
          <t>disabled</t>
        </is>
      </c>
      <c r="ADF6" t="inlineStr">
        <is>
          <t>disabled</t>
        </is>
      </c>
      <c r="ADG6" t="inlineStr">
        <is>
          <t>disabled</t>
        </is>
      </c>
      <c r="ADH6" t="inlineStr">
        <is>
          <t>disabled</t>
        </is>
      </c>
      <c r="ADI6" t="inlineStr">
        <is>
          <t>disabled</t>
        </is>
      </c>
      <c r="ADJ6" t="inlineStr">
        <is>
          <t>disabled</t>
        </is>
      </c>
      <c r="ADK6" t="inlineStr">
        <is>
          <t>disabled</t>
        </is>
      </c>
      <c r="ADL6" t="inlineStr">
        <is>
          <t>disabled</t>
        </is>
      </c>
      <c r="ADM6" t="inlineStr">
        <is>
          <t>disabled</t>
        </is>
      </c>
      <c r="ADN6" t="inlineStr">
        <is>
          <t>disabled</t>
        </is>
      </c>
      <c r="ADO6" t="inlineStr">
        <is>
          <t>disabled</t>
        </is>
      </c>
      <c r="ADP6" t="inlineStr">
        <is>
          <t>disabled</t>
        </is>
      </c>
      <c r="ADQ6" t="inlineStr">
        <is>
          <t>disabled</t>
        </is>
      </c>
      <c r="ADR6" t="inlineStr">
        <is>
          <t>disabled</t>
        </is>
      </c>
      <c r="ADS6" t="inlineStr">
        <is>
          <t>disabled</t>
        </is>
      </c>
      <c r="ADU6" t="inlineStr">
        <is>
          <t>disabled</t>
        </is>
      </c>
      <c r="ADV6" t="inlineStr">
        <is>
          <t>disabled</t>
        </is>
      </c>
      <c r="ADW6" t="inlineStr">
        <is>
          <t>disabled</t>
        </is>
      </c>
      <c r="ADX6" t="inlineStr">
        <is>
          <t>disabled</t>
        </is>
      </c>
      <c r="ADY6" t="inlineStr">
        <is>
          <t>disabled</t>
        </is>
      </c>
      <c r="ADZ6" t="inlineStr">
        <is>
          <t>disabled</t>
        </is>
      </c>
      <c r="AEA6" t="inlineStr">
        <is>
          <t>disabled</t>
        </is>
      </c>
      <c r="AEB6" t="inlineStr">
        <is>
          <t>disabled</t>
        </is>
      </c>
      <c r="AEC6" t="inlineStr">
        <is>
          <t>disabled</t>
        </is>
      </c>
      <c r="AED6" t="inlineStr">
        <is>
          <t>disabled</t>
        </is>
      </c>
      <c r="AEE6" t="inlineStr">
        <is>
          <t>disabled</t>
        </is>
      </c>
      <c r="AEF6" t="inlineStr">
        <is>
          <t>disabled</t>
        </is>
      </c>
      <c r="AEG6" t="inlineStr">
        <is>
          <t>disabled</t>
        </is>
      </c>
      <c r="AEH6" t="inlineStr">
        <is>
          <t>disabled</t>
        </is>
      </c>
      <c r="AEI6" t="inlineStr">
        <is>
          <t>disabled</t>
        </is>
      </c>
      <c r="AEJ6" t="inlineStr">
        <is>
          <t>disabled</t>
        </is>
      </c>
      <c r="AEK6" t="inlineStr">
        <is>
          <t>disabled</t>
        </is>
      </c>
      <c r="AEL6" t="inlineStr">
        <is>
          <t>disabled</t>
        </is>
      </c>
      <c r="AEM6" t="inlineStr">
        <is>
          <t>disabled</t>
        </is>
      </c>
      <c r="AEN6" t="inlineStr">
        <is>
          <t>disabled</t>
        </is>
      </c>
      <c r="AEO6" t="inlineStr">
        <is>
          <t>disabled</t>
        </is>
      </c>
      <c r="AEP6" t="inlineStr">
        <is>
          <t>disabled</t>
        </is>
      </c>
      <c r="AEQ6" t="inlineStr">
        <is>
          <t>disabled</t>
        </is>
      </c>
      <c r="AER6" t="inlineStr">
        <is>
          <t>disabled</t>
        </is>
      </c>
      <c r="AES6" t="inlineStr">
        <is>
          <t>disabled</t>
        </is>
      </c>
      <c r="AET6" t="inlineStr">
        <is>
          <t>disabled</t>
        </is>
      </c>
      <c r="AEU6" t="inlineStr">
        <is>
          <t>disabled</t>
        </is>
      </c>
      <c r="AEV6" t="inlineStr">
        <is>
          <t>disabled</t>
        </is>
      </c>
      <c r="AEW6" t="inlineStr">
        <is>
          <t>disabled</t>
        </is>
      </c>
      <c r="AEX6" t="inlineStr">
        <is>
          <t>disabled</t>
        </is>
      </c>
      <c r="AEY6" t="inlineStr">
        <is>
          <t>disabled</t>
        </is>
      </c>
      <c r="AEZ6" t="inlineStr">
        <is>
          <t>disabled</t>
        </is>
      </c>
      <c r="AFA6" t="inlineStr">
        <is>
          <t>disabled</t>
        </is>
      </c>
      <c r="AFB6" t="inlineStr">
        <is>
          <t>disabled</t>
        </is>
      </c>
      <c r="AFC6" t="inlineStr">
        <is>
          <t>disabled</t>
        </is>
      </c>
      <c r="AFD6" t="inlineStr">
        <is>
          <t>disabled</t>
        </is>
      </c>
      <c r="AFE6" t="inlineStr">
        <is>
          <t>disabled</t>
        </is>
      </c>
      <c r="AFF6" t="inlineStr">
        <is>
          <t>disabled</t>
        </is>
      </c>
      <c r="AFG6" t="inlineStr">
        <is>
          <t>disabled</t>
        </is>
      </c>
      <c r="AFH6" t="inlineStr">
        <is>
          <t>disabled</t>
        </is>
      </c>
      <c r="AFI6" t="inlineStr">
        <is>
          <t>disabled</t>
        </is>
      </c>
      <c r="AFJ6" t="inlineStr">
        <is>
          <t>disabled</t>
        </is>
      </c>
      <c r="AFK6" t="inlineStr">
        <is>
          <t>disabled</t>
        </is>
      </c>
      <c r="AFL6" t="inlineStr">
        <is>
          <t>disabled</t>
        </is>
      </c>
      <c r="AFM6" t="inlineStr">
        <is>
          <t>disabled</t>
        </is>
      </c>
      <c r="AFN6" t="inlineStr">
        <is>
          <t>disabled</t>
        </is>
      </c>
      <c r="AFO6" t="inlineStr">
        <is>
          <t>disabled</t>
        </is>
      </c>
      <c r="AFP6" t="inlineStr">
        <is>
          <t>disabled</t>
        </is>
      </c>
      <c r="AFQ6" t="inlineStr">
        <is>
          <t>disabled</t>
        </is>
      </c>
      <c r="AFR6" t="inlineStr">
        <is>
          <t>disabled</t>
        </is>
      </c>
      <c r="AFS6" t="inlineStr">
        <is>
          <t>disabled</t>
        </is>
      </c>
      <c r="AFT6" t="inlineStr">
        <is>
          <t>disabled</t>
        </is>
      </c>
      <c r="AFU6" t="inlineStr">
        <is>
          <t>disabled</t>
        </is>
      </c>
      <c r="AFV6" t="inlineStr">
        <is>
          <t>disabled</t>
        </is>
      </c>
      <c r="AFW6" t="inlineStr">
        <is>
          <t>disabled</t>
        </is>
      </c>
      <c r="AFX6" t="inlineStr">
        <is>
          <t>disabled</t>
        </is>
      </c>
      <c r="AFY6" t="inlineStr">
        <is>
          <t>disabled</t>
        </is>
      </c>
      <c r="AFZ6" t="inlineStr">
        <is>
          <t>disabled</t>
        </is>
      </c>
      <c r="AGA6" t="inlineStr">
        <is>
          <t>disabled</t>
        </is>
      </c>
      <c r="AGB6" t="inlineStr">
        <is>
          <t>disabled</t>
        </is>
      </c>
      <c r="AGC6" t="inlineStr">
        <is>
          <t>disabled</t>
        </is>
      </c>
      <c r="AGD6" t="inlineStr">
        <is>
          <t>disabled</t>
        </is>
      </c>
      <c r="AGE6" t="inlineStr">
        <is>
          <t>disabled</t>
        </is>
      </c>
      <c r="AGF6" t="inlineStr">
        <is>
          <t>disabled</t>
        </is>
      </c>
      <c r="AGG6" t="inlineStr">
        <is>
          <t>disabled</t>
        </is>
      </c>
      <c r="AGH6" t="inlineStr">
        <is>
          <t>disabled</t>
        </is>
      </c>
      <c r="AGI6" t="inlineStr">
        <is>
          <t>disabled</t>
        </is>
      </c>
      <c r="AGJ6" t="inlineStr">
        <is>
          <t>disabled</t>
        </is>
      </c>
      <c r="AGK6" t="inlineStr">
        <is>
          <t>disabled</t>
        </is>
      </c>
      <c r="AGL6" t="inlineStr">
        <is>
          <t>disabled</t>
        </is>
      </c>
      <c r="AGM6" t="inlineStr">
        <is>
          <t>disabled</t>
        </is>
      </c>
      <c r="AGN6" t="inlineStr">
        <is>
          <t>disabled</t>
        </is>
      </c>
      <c r="AGO6" t="inlineStr">
        <is>
          <t>disabled</t>
        </is>
      </c>
      <c r="AGP6" t="inlineStr">
        <is>
          <t>disabled</t>
        </is>
      </c>
      <c r="AGQ6" t="inlineStr">
        <is>
          <t>disabled</t>
        </is>
      </c>
      <c r="AGR6" t="inlineStr">
        <is>
          <t>disabled</t>
        </is>
      </c>
      <c r="AGS6" t="inlineStr">
        <is>
          <t>disabled</t>
        </is>
      </c>
      <c r="AGT6" t="inlineStr">
        <is>
          <t>disabled</t>
        </is>
      </c>
      <c r="AGU6" t="inlineStr">
        <is>
          <t>disabled</t>
        </is>
      </c>
      <c r="AGV6" t="inlineStr">
        <is>
          <t>disabled</t>
        </is>
      </c>
      <c r="AGW6" t="inlineStr">
        <is>
          <t>disabled</t>
        </is>
      </c>
      <c r="AGX6" t="inlineStr">
        <is>
          <t>disabled</t>
        </is>
      </c>
      <c r="AGY6" t="inlineStr">
        <is>
          <t>disabled</t>
        </is>
      </c>
      <c r="AGZ6" t="inlineStr">
        <is>
          <t>disabled</t>
        </is>
      </c>
      <c r="AHA6" t="inlineStr">
        <is>
          <t>disabled</t>
        </is>
      </c>
      <c r="AHB6" t="inlineStr">
        <is>
          <t>disabled</t>
        </is>
      </c>
      <c r="AHL6" t="inlineStr">
        <is>
          <t>disabled</t>
        </is>
      </c>
      <c r="AHM6" t="inlineStr">
        <is>
          <t>disabled</t>
        </is>
      </c>
      <c r="AHN6" t="inlineStr">
        <is>
          <t>disabled</t>
        </is>
      </c>
      <c r="AHO6" t="inlineStr">
        <is>
          <t>disabled</t>
        </is>
      </c>
      <c r="AHP6" t="inlineStr">
        <is>
          <t>disabled</t>
        </is>
      </c>
      <c r="AHQ6" t="inlineStr">
        <is>
          <t>disabled</t>
        </is>
      </c>
      <c r="AHR6" t="inlineStr">
        <is>
          <t>disabled</t>
        </is>
      </c>
      <c r="AHS6" t="inlineStr">
        <is>
          <t>disabled</t>
        </is>
      </c>
      <c r="AHT6" t="inlineStr">
        <is>
          <t>disabled</t>
        </is>
      </c>
      <c r="AHU6" t="inlineStr">
        <is>
          <t>disabled</t>
        </is>
      </c>
      <c r="AHV6" t="inlineStr">
        <is>
          <t>disabled</t>
        </is>
      </c>
      <c r="AHW6" t="inlineStr">
        <is>
          <t>disabled</t>
        </is>
      </c>
      <c r="AHX6" t="inlineStr">
        <is>
          <t>disabled</t>
        </is>
      </c>
      <c r="AHY6" t="inlineStr">
        <is>
          <t>disabled</t>
        </is>
      </c>
      <c r="AHZ6" t="inlineStr">
        <is>
          <t>disabled</t>
        </is>
      </c>
      <c r="AIA6" t="inlineStr">
        <is>
          <t>disabled</t>
        </is>
      </c>
      <c r="AIB6" t="inlineStr">
        <is>
          <t>disabled</t>
        </is>
      </c>
      <c r="AIC6" t="inlineStr">
        <is>
          <t>disabled</t>
        </is>
      </c>
      <c r="AID6" t="inlineStr">
        <is>
          <t>disabled</t>
        </is>
      </c>
      <c r="AIE6" t="inlineStr">
        <is>
          <t>disabled</t>
        </is>
      </c>
      <c r="AIF6" t="inlineStr">
        <is>
          <t>disabled</t>
        </is>
      </c>
      <c r="AIG6" t="inlineStr">
        <is>
          <t>disabled</t>
        </is>
      </c>
      <c r="AIH6" t="inlineStr">
        <is>
          <t>disabled</t>
        </is>
      </c>
      <c r="AII6" t="inlineStr">
        <is>
          <t>disabled</t>
        </is>
      </c>
      <c r="AIJ6" t="inlineStr">
        <is>
          <t>disabled</t>
        </is>
      </c>
      <c r="AIK6" t="inlineStr">
        <is>
          <t>disabled</t>
        </is>
      </c>
      <c r="AIL6" t="inlineStr">
        <is>
          <t>disabled</t>
        </is>
      </c>
      <c r="AIM6" t="inlineStr">
        <is>
          <t>disabled</t>
        </is>
      </c>
      <c r="AIN6" t="inlineStr">
        <is>
          <t>disabled</t>
        </is>
      </c>
      <c r="AIO6" t="inlineStr">
        <is>
          <t>disabled</t>
        </is>
      </c>
      <c r="AIP6" t="inlineStr">
        <is>
          <t>disabled</t>
        </is>
      </c>
      <c r="AIQ6" t="inlineStr">
        <is>
          <t>disabled</t>
        </is>
      </c>
      <c r="AIR6" t="inlineStr">
        <is>
          <t>disabled</t>
        </is>
      </c>
      <c r="AIS6" t="inlineStr">
        <is>
          <t>disabled</t>
        </is>
      </c>
      <c r="AIT6" t="inlineStr">
        <is>
          <t>disabled</t>
        </is>
      </c>
      <c r="AIU6" t="inlineStr">
        <is>
          <t>disabled</t>
        </is>
      </c>
      <c r="AIV6" t="inlineStr">
        <is>
          <t>disabled</t>
        </is>
      </c>
      <c r="AIW6" t="inlineStr">
        <is>
          <t>disabled</t>
        </is>
      </c>
      <c r="AIX6" t="inlineStr">
        <is>
          <t>disabled</t>
        </is>
      </c>
      <c r="AIY6" t="inlineStr">
        <is>
          <t>disabled</t>
        </is>
      </c>
      <c r="AIZ6" t="inlineStr">
        <is>
          <t>disabled</t>
        </is>
      </c>
      <c r="AJA6" t="inlineStr">
        <is>
          <t>disabled</t>
        </is>
      </c>
      <c r="AJB6" t="inlineStr">
        <is>
          <t>disabled</t>
        </is>
      </c>
      <c r="AJC6" t="inlineStr">
        <is>
          <t>disabled</t>
        </is>
      </c>
      <c r="AJD6" t="inlineStr">
        <is>
          <t>disabled</t>
        </is>
      </c>
      <c r="AJE6" t="inlineStr">
        <is>
          <t>disabled</t>
        </is>
      </c>
      <c r="AJF6" t="inlineStr">
        <is>
          <t>disabled</t>
        </is>
      </c>
      <c r="AJG6" t="inlineStr">
        <is>
          <t>disabled</t>
        </is>
      </c>
      <c r="AJH6" t="inlineStr">
        <is>
          <t>disabled</t>
        </is>
      </c>
      <c r="AJI6" t="inlineStr">
        <is>
          <t>disabled</t>
        </is>
      </c>
      <c r="AJJ6" t="inlineStr">
        <is>
          <t>disabled</t>
        </is>
      </c>
      <c r="AJK6" t="inlineStr">
        <is>
          <t>disabled</t>
        </is>
      </c>
      <c r="AJL6" t="inlineStr">
        <is>
          <t>disabled</t>
        </is>
      </c>
      <c r="AJM6" t="inlineStr">
        <is>
          <t>disabled</t>
        </is>
      </c>
      <c r="AJN6" t="inlineStr">
        <is>
          <t>disabled</t>
        </is>
      </c>
      <c r="AJO6" t="inlineStr">
        <is>
          <t>disabled</t>
        </is>
      </c>
      <c r="AJP6" t="inlineStr">
        <is>
          <t>disabled</t>
        </is>
      </c>
      <c r="AJQ6" t="inlineStr">
        <is>
          <t>disabled</t>
        </is>
      </c>
      <c r="AJR6" t="inlineStr">
        <is>
          <t>disabled</t>
        </is>
      </c>
      <c r="AJS6" t="inlineStr">
        <is>
          <t>disabled</t>
        </is>
      </c>
      <c r="AJT6" t="inlineStr">
        <is>
          <t>disabled</t>
        </is>
      </c>
      <c r="AJU6" t="inlineStr">
        <is>
          <t>disabled</t>
        </is>
      </c>
      <c r="AJV6" t="inlineStr">
        <is>
          <t>disabled</t>
        </is>
      </c>
      <c r="AJW6" t="inlineStr">
        <is>
          <t>disabled</t>
        </is>
      </c>
      <c r="AJX6" t="inlineStr">
        <is>
          <t>disabled</t>
        </is>
      </c>
      <c r="AJY6" t="inlineStr">
        <is>
          <t>disabled</t>
        </is>
      </c>
      <c r="AJZ6" t="inlineStr">
        <is>
          <t>disabled</t>
        </is>
      </c>
      <c r="AKA6" t="inlineStr">
        <is>
          <t>disabled</t>
        </is>
      </c>
      <c r="AKB6" t="inlineStr">
        <is>
          <t>disabled</t>
        </is>
      </c>
      <c r="AKC6" t="inlineStr">
        <is>
          <t>disabled</t>
        </is>
      </c>
      <c r="AKD6" t="inlineStr">
        <is>
          <t>disabled</t>
        </is>
      </c>
      <c r="AKE6" t="inlineStr">
        <is>
          <t>disabled</t>
        </is>
      </c>
      <c r="AKF6" t="inlineStr">
        <is>
          <t>disabled</t>
        </is>
      </c>
      <c r="AKG6" t="inlineStr">
        <is>
          <t>disabled</t>
        </is>
      </c>
      <c r="AKH6" t="inlineStr">
        <is>
          <t>disabled</t>
        </is>
      </c>
      <c r="AKI6" t="inlineStr">
        <is>
          <t>disabled</t>
        </is>
      </c>
      <c r="AKJ6" t="inlineStr">
        <is>
          <t>disabled</t>
        </is>
      </c>
      <c r="AKK6" t="inlineStr">
        <is>
          <t>disabled</t>
        </is>
      </c>
      <c r="AKL6" t="inlineStr">
        <is>
          <t>disabled</t>
        </is>
      </c>
      <c r="AKM6" t="inlineStr">
        <is>
          <t>disabled</t>
        </is>
      </c>
      <c r="AKN6" t="inlineStr">
        <is>
          <t>disabled</t>
        </is>
      </c>
      <c r="AKO6" t="inlineStr">
        <is>
          <t>disabled</t>
        </is>
      </c>
      <c r="AKP6" t="inlineStr">
        <is>
          <t>disabled</t>
        </is>
      </c>
      <c r="AKQ6" t="inlineStr">
        <is>
          <t>disabled</t>
        </is>
      </c>
      <c r="AKR6" t="inlineStr">
        <is>
          <t>disabled</t>
        </is>
      </c>
      <c r="AKS6" t="inlineStr">
        <is>
          <t>disabled</t>
        </is>
      </c>
      <c r="AKT6" t="inlineStr">
        <is>
          <t>disabled</t>
        </is>
      </c>
      <c r="AKU6" t="inlineStr">
        <is>
          <t>disabled</t>
        </is>
      </c>
      <c r="AKV6" t="inlineStr">
        <is>
          <t>disabled</t>
        </is>
      </c>
      <c r="AKW6" t="inlineStr">
        <is>
          <t>disabled</t>
        </is>
      </c>
      <c r="AKX6" t="inlineStr">
        <is>
          <t>disabled</t>
        </is>
      </c>
      <c r="AKY6" t="inlineStr">
        <is>
          <t>disabled</t>
        </is>
      </c>
      <c r="AKZ6" t="inlineStr">
        <is>
          <t>disabled</t>
        </is>
      </c>
      <c r="ALA6" t="inlineStr">
        <is>
          <t>disabled</t>
        </is>
      </c>
      <c r="ALB6" t="inlineStr">
        <is>
          <t>disabled</t>
        </is>
      </c>
      <c r="ALC6" t="inlineStr">
        <is>
          <t>disabled</t>
        </is>
      </c>
      <c r="ALD6" t="inlineStr">
        <is>
          <t>disabled</t>
        </is>
      </c>
      <c r="ALE6" t="inlineStr">
        <is>
          <t>disabled</t>
        </is>
      </c>
      <c r="ALF6" t="inlineStr">
        <is>
          <t>disabled</t>
        </is>
      </c>
      <c r="ALG6" t="inlineStr">
        <is>
          <t>disabled</t>
        </is>
      </c>
      <c r="ALH6" t="inlineStr">
        <is>
          <t>disabled</t>
        </is>
      </c>
      <c r="ALI6" t="inlineStr">
        <is>
          <t>disabled</t>
        </is>
      </c>
      <c r="ALJ6" t="inlineStr">
        <is>
          <t>disabled</t>
        </is>
      </c>
      <c r="ALK6" t="inlineStr">
        <is>
          <t>disabled</t>
        </is>
      </c>
      <c r="ALL6" t="inlineStr">
        <is>
          <t>disabled</t>
        </is>
      </c>
      <c r="ALM6" t="inlineStr">
        <is>
          <t>disabled</t>
        </is>
      </c>
      <c r="ALN6" t="inlineStr">
        <is>
          <t>disabled</t>
        </is>
      </c>
      <c r="ALO6" t="inlineStr">
        <is>
          <t>disabled</t>
        </is>
      </c>
      <c r="ALP6" t="inlineStr">
        <is>
          <t>disabled</t>
        </is>
      </c>
      <c r="ALQ6" t="inlineStr">
        <is>
          <t>disabled</t>
        </is>
      </c>
      <c r="ALR6" t="inlineStr">
        <is>
          <t>disabled</t>
        </is>
      </c>
      <c r="ALS6" t="inlineStr">
        <is>
          <t>disabled</t>
        </is>
      </c>
      <c r="ALT6" t="inlineStr">
        <is>
          <t>disabled</t>
        </is>
      </c>
      <c r="ALU6" t="inlineStr">
        <is>
          <t>disabled</t>
        </is>
      </c>
      <c r="ALV6" t="inlineStr">
        <is>
          <t>disabled</t>
        </is>
      </c>
      <c r="ALW6" t="inlineStr">
        <is>
          <t>disabled</t>
        </is>
      </c>
      <c r="ALX6" t="inlineStr">
        <is>
          <t>disabled</t>
        </is>
      </c>
      <c r="ALY6" t="inlineStr">
        <is>
          <t>disabled</t>
        </is>
      </c>
      <c r="ALZ6" t="inlineStr">
        <is>
          <t>disabled</t>
        </is>
      </c>
      <c r="AMA6" t="inlineStr">
        <is>
          <t>disabled</t>
        </is>
      </c>
      <c r="AMB6" t="inlineStr">
        <is>
          <t>disabled</t>
        </is>
      </c>
      <c r="AMC6" t="inlineStr">
        <is>
          <t>disabled</t>
        </is>
      </c>
      <c r="AMD6" t="inlineStr">
        <is>
          <t>disabled</t>
        </is>
      </c>
      <c r="AME6" t="inlineStr">
        <is>
          <t>disabled</t>
        </is>
      </c>
      <c r="AMF6" t="inlineStr">
        <is>
          <t>disabled</t>
        </is>
      </c>
      <c r="AMG6" t="inlineStr">
        <is>
          <t>disabled</t>
        </is>
      </c>
      <c r="AMH6" t="inlineStr">
        <is>
          <t>disabled</t>
        </is>
      </c>
      <c r="AMI6" t="inlineStr">
        <is>
          <t>disabled</t>
        </is>
      </c>
      <c r="AMJ6" t="inlineStr">
        <is>
          <t>disabled</t>
        </is>
      </c>
      <c r="AMK6" t="inlineStr">
        <is>
          <t>disabled</t>
        </is>
      </c>
      <c r="AML6" t="inlineStr">
        <is>
          <t>disabled</t>
        </is>
      </c>
      <c r="AMM6" t="inlineStr">
        <is>
          <t>disabled</t>
        </is>
      </c>
      <c r="AMN6" t="inlineStr">
        <is>
          <t>disabled</t>
        </is>
      </c>
      <c r="AMO6" t="inlineStr">
        <is>
          <t>disabled</t>
        </is>
      </c>
      <c r="AMP6" t="inlineStr">
        <is>
          <t>disabled</t>
        </is>
      </c>
      <c r="AMQ6" t="inlineStr">
        <is>
          <t>disabled</t>
        </is>
      </c>
      <c r="AMR6" t="inlineStr">
        <is>
          <t>disabled</t>
        </is>
      </c>
      <c r="AMS6" t="inlineStr">
        <is>
          <t>disabled</t>
        </is>
      </c>
      <c r="AMT6" t="inlineStr">
        <is>
          <t>disabled</t>
        </is>
      </c>
      <c r="AMU6" t="inlineStr">
        <is>
          <t>disabled</t>
        </is>
      </c>
      <c r="AMV6" t="inlineStr">
        <is>
          <t>disabled</t>
        </is>
      </c>
      <c r="AMW6" t="inlineStr">
        <is>
          <t>disabled</t>
        </is>
      </c>
      <c r="AMX6" t="inlineStr">
        <is>
          <t>disabled</t>
        </is>
      </c>
      <c r="AMY6" t="inlineStr">
        <is>
          <t>disabled</t>
        </is>
      </c>
      <c r="AMZ6" t="inlineStr">
        <is>
          <t>disabled</t>
        </is>
      </c>
      <c r="ANA6" t="inlineStr">
        <is>
          <t>disabled</t>
        </is>
      </c>
      <c r="ANB6" t="inlineStr">
        <is>
          <t>disabled</t>
        </is>
      </c>
      <c r="ANC6" t="inlineStr">
        <is>
          <t>disabled</t>
        </is>
      </c>
      <c r="AND6" t="inlineStr">
        <is>
          <t>disabled</t>
        </is>
      </c>
      <c r="ANE6" t="inlineStr">
        <is>
          <t>disabled</t>
        </is>
      </c>
      <c r="ANF6" t="inlineStr">
        <is>
          <t>disabled</t>
        </is>
      </c>
      <c r="ANG6" t="inlineStr">
        <is>
          <t>disabled</t>
        </is>
      </c>
      <c r="ANH6" t="inlineStr">
        <is>
          <t>disabled</t>
        </is>
      </c>
      <c r="ANI6" t="inlineStr">
        <is>
          <t>disabled</t>
        </is>
      </c>
      <c r="ANJ6" t="inlineStr">
        <is>
          <t>disabled</t>
        </is>
      </c>
      <c r="ANK6" t="inlineStr">
        <is>
          <t>disabled</t>
        </is>
      </c>
      <c r="ANL6" t="inlineStr">
        <is>
          <t>disabled</t>
        </is>
      </c>
      <c r="ANM6" t="inlineStr">
        <is>
          <t>disabled</t>
        </is>
      </c>
      <c r="ANN6" t="inlineStr">
        <is>
          <t>disabled</t>
        </is>
      </c>
      <c r="ANO6" t="inlineStr">
        <is>
          <t>disabled</t>
        </is>
      </c>
      <c r="ANP6" t="inlineStr">
        <is>
          <t>disabled</t>
        </is>
      </c>
      <c r="ANQ6" t="inlineStr">
        <is>
          <t>disabled</t>
        </is>
      </c>
      <c r="ANR6" t="inlineStr">
        <is>
          <t>disabled</t>
        </is>
      </c>
      <c r="ANS6" t="inlineStr">
        <is>
          <t>disabled</t>
        </is>
      </c>
      <c r="ANT6" t="inlineStr">
        <is>
          <t>disabled</t>
        </is>
      </c>
      <c r="ANU6" t="inlineStr">
        <is>
          <t>disabled</t>
        </is>
      </c>
      <c r="ANV6" t="inlineStr">
        <is>
          <t>disabled</t>
        </is>
      </c>
      <c r="ANW6" t="inlineStr">
        <is>
          <t>disabled</t>
        </is>
      </c>
      <c r="ANX6" t="inlineStr">
        <is>
          <t>disabled</t>
        </is>
      </c>
      <c r="ANY6" t="inlineStr">
        <is>
          <t>disabled</t>
        </is>
      </c>
      <c r="ANZ6" t="inlineStr">
        <is>
          <t>disabled</t>
        </is>
      </c>
      <c r="AOA6" t="inlineStr">
        <is>
          <t>disabled</t>
        </is>
      </c>
      <c r="AOB6" t="inlineStr">
        <is>
          <t>disabled</t>
        </is>
      </c>
      <c r="AOC6" t="inlineStr">
        <is>
          <t>disabled</t>
        </is>
      </c>
      <c r="AOD6" t="inlineStr">
        <is>
          <t>disabled</t>
        </is>
      </c>
      <c r="AOE6" t="inlineStr">
        <is>
          <t>disabled</t>
        </is>
      </c>
      <c r="AOF6" t="inlineStr">
        <is>
          <t>disabled</t>
        </is>
      </c>
      <c r="AOG6" t="inlineStr">
        <is>
          <t>disabled</t>
        </is>
      </c>
      <c r="AOH6" t="inlineStr">
        <is>
          <t>disabled</t>
        </is>
      </c>
      <c r="AOI6" t="inlineStr">
        <is>
          <t>disabled</t>
        </is>
      </c>
      <c r="AOJ6" t="inlineStr">
        <is>
          <t>disabled</t>
        </is>
      </c>
      <c r="AOK6" t="inlineStr">
        <is>
          <t>disabled</t>
        </is>
      </c>
      <c r="AOL6" t="inlineStr">
        <is>
          <t>disabled</t>
        </is>
      </c>
      <c r="AOM6" t="inlineStr">
        <is>
          <t>disabled</t>
        </is>
      </c>
      <c r="AON6" t="inlineStr">
        <is>
          <t>disabled</t>
        </is>
      </c>
      <c r="AOO6" t="inlineStr">
        <is>
          <t>disabled</t>
        </is>
      </c>
      <c r="AOP6" t="inlineStr">
        <is>
          <t>disabled</t>
        </is>
      </c>
      <c r="AOQ6" t="inlineStr">
        <is>
          <t>disabled</t>
        </is>
      </c>
      <c r="AOR6" t="inlineStr">
        <is>
          <t>disabled</t>
        </is>
      </c>
      <c r="AOS6" t="inlineStr">
        <is>
          <t>disabled</t>
        </is>
      </c>
      <c r="AOT6" t="inlineStr">
        <is>
          <t>disabled</t>
        </is>
      </c>
      <c r="AOU6" t="inlineStr">
        <is>
          <t>disabled</t>
        </is>
      </c>
      <c r="AOV6" t="inlineStr">
        <is>
          <t>disabled</t>
        </is>
      </c>
      <c r="AOW6" t="inlineStr">
        <is>
          <t>disabled</t>
        </is>
      </c>
      <c r="AOX6" t="inlineStr">
        <is>
          <t>disabled</t>
        </is>
      </c>
      <c r="AOY6" t="inlineStr">
        <is>
          <t>disabled</t>
        </is>
      </c>
      <c r="AOZ6" t="inlineStr">
        <is>
          <t>disabled</t>
        </is>
      </c>
      <c r="APA6" t="inlineStr">
        <is>
          <t>disabled</t>
        </is>
      </c>
      <c r="APB6" t="inlineStr">
        <is>
          <t>disabled</t>
        </is>
      </c>
      <c r="APC6" t="inlineStr">
        <is>
          <t>disabled</t>
        </is>
      </c>
      <c r="APD6" t="inlineStr">
        <is>
          <t>disabled</t>
        </is>
      </c>
      <c r="APE6" t="inlineStr">
        <is>
          <t>disabled</t>
        </is>
      </c>
      <c r="APF6" t="inlineStr">
        <is>
          <t>disabled</t>
        </is>
      </c>
      <c r="APG6" t="inlineStr">
        <is>
          <t>disabled</t>
        </is>
      </c>
      <c r="APH6" t="inlineStr">
        <is>
          <t>disabled</t>
        </is>
      </c>
      <c r="API6" t="inlineStr">
        <is>
          <t>disabled</t>
        </is>
      </c>
      <c r="APJ6" t="inlineStr">
        <is>
          <t>disabled</t>
        </is>
      </c>
      <c r="APK6" t="inlineStr">
        <is>
          <t>disabled</t>
        </is>
      </c>
      <c r="APL6" t="inlineStr">
        <is>
          <t>disabled</t>
        </is>
      </c>
      <c r="APM6" t="inlineStr">
        <is>
          <t>disabled</t>
        </is>
      </c>
      <c r="APN6" t="inlineStr">
        <is>
          <t>disabled</t>
        </is>
      </c>
      <c r="APO6" t="inlineStr">
        <is>
          <t>disabled</t>
        </is>
      </c>
      <c r="APP6" t="inlineStr">
        <is>
          <t>disabled</t>
        </is>
      </c>
      <c r="APQ6" t="inlineStr">
        <is>
          <t>disabled</t>
        </is>
      </c>
      <c r="AQK6" t="inlineStr">
        <is>
          <t>disabled</t>
        </is>
      </c>
      <c r="AQL6" t="inlineStr">
        <is>
          <t>disabled</t>
        </is>
      </c>
      <c r="AQM6" t="inlineStr">
        <is>
          <t>disabled</t>
        </is>
      </c>
      <c r="AQN6" t="inlineStr">
        <is>
          <t>disabled</t>
        </is>
      </c>
      <c r="AQO6" t="inlineStr">
        <is>
          <t>disabled</t>
        </is>
      </c>
      <c r="AQP6" t="inlineStr">
        <is>
          <t>disabled</t>
        </is>
      </c>
      <c r="AQQ6" t="inlineStr">
        <is>
          <t>disabled</t>
        </is>
      </c>
      <c r="AQR6" t="inlineStr">
        <is>
          <t>disabled</t>
        </is>
      </c>
      <c r="AQS6" t="inlineStr">
        <is>
          <t>disabled</t>
        </is>
      </c>
      <c r="AQT6" t="inlineStr">
        <is>
          <t>disabled</t>
        </is>
      </c>
      <c r="AQU6" t="inlineStr">
        <is>
          <t>disabled</t>
        </is>
      </c>
      <c r="AQV6" t="inlineStr">
        <is>
          <t>disabled</t>
        </is>
      </c>
      <c r="AQW6" t="inlineStr">
        <is>
          <t>disabled</t>
        </is>
      </c>
      <c r="AQX6" t="inlineStr">
        <is>
          <t>disabled</t>
        </is>
      </c>
      <c r="AQY6" t="inlineStr">
        <is>
          <t>disabled</t>
        </is>
      </c>
      <c r="AQZ6" t="inlineStr">
        <is>
          <t>disabled</t>
        </is>
      </c>
      <c r="ARA6" t="inlineStr">
        <is>
          <t>disabled</t>
        </is>
      </c>
      <c r="ARB6" t="inlineStr">
        <is>
          <t>disabled</t>
        </is>
      </c>
      <c r="ARC6" t="inlineStr">
        <is>
          <t>disabled</t>
        </is>
      </c>
      <c r="ARD6" t="inlineStr">
        <is>
          <t>disabled</t>
        </is>
      </c>
      <c r="ARE6" t="inlineStr">
        <is>
          <t>disabled</t>
        </is>
      </c>
      <c r="ARF6" t="inlineStr">
        <is>
          <t>disabled</t>
        </is>
      </c>
      <c r="ARG6" t="inlineStr">
        <is>
          <t>disabled</t>
        </is>
      </c>
      <c r="ARH6" t="inlineStr">
        <is>
          <t>disabled</t>
        </is>
      </c>
      <c r="ARI6" t="inlineStr">
        <is>
          <t>disabled</t>
        </is>
      </c>
      <c r="ARJ6" t="inlineStr">
        <is>
          <t>disabled</t>
        </is>
      </c>
      <c r="ARK6" t="inlineStr">
        <is>
          <t>disabled</t>
        </is>
      </c>
      <c r="ARL6" t="inlineStr">
        <is>
          <t>disabled</t>
        </is>
      </c>
      <c r="ARM6" t="inlineStr">
        <is>
          <t>disabled</t>
        </is>
      </c>
      <c r="ARN6" t="inlineStr">
        <is>
          <t>disabled</t>
        </is>
      </c>
      <c r="ARO6" t="inlineStr">
        <is>
          <t>disabled</t>
        </is>
      </c>
      <c r="ARP6" t="inlineStr">
        <is>
          <t>disabled</t>
        </is>
      </c>
      <c r="ARQ6" t="inlineStr">
        <is>
          <t>disabled</t>
        </is>
      </c>
      <c r="ARR6" t="inlineStr">
        <is>
          <t>disabled</t>
        </is>
      </c>
      <c r="ARS6" t="inlineStr">
        <is>
          <t>disabled</t>
        </is>
      </c>
      <c r="ART6" t="inlineStr">
        <is>
          <t>disabled</t>
        </is>
      </c>
      <c r="ARU6" t="inlineStr">
        <is>
          <t>disabled</t>
        </is>
      </c>
      <c r="ARV6" t="inlineStr">
        <is>
          <t>disabled</t>
        </is>
      </c>
      <c r="ARW6" t="inlineStr">
        <is>
          <t>disabled</t>
        </is>
      </c>
      <c r="ARX6" t="inlineStr">
        <is>
          <t>disabled</t>
        </is>
      </c>
      <c r="ARY6" t="inlineStr">
        <is>
          <t>disabled</t>
        </is>
      </c>
      <c r="ARZ6" t="inlineStr">
        <is>
          <t>disabled</t>
        </is>
      </c>
      <c r="ASA6" t="inlineStr">
        <is>
          <t>disabled</t>
        </is>
      </c>
      <c r="ASB6" t="inlineStr">
        <is>
          <t>disabled</t>
        </is>
      </c>
      <c r="ASC6" t="inlineStr">
        <is>
          <t>disabled</t>
        </is>
      </c>
      <c r="ASD6" t="inlineStr">
        <is>
          <t>disabled</t>
        </is>
      </c>
      <c r="ASE6" t="inlineStr">
        <is>
          <t>disabled</t>
        </is>
      </c>
      <c r="ASF6" t="inlineStr">
        <is>
          <t>disabled</t>
        </is>
      </c>
      <c r="ASG6" t="inlineStr">
        <is>
          <t>disabled</t>
        </is>
      </c>
      <c r="ASH6" t="inlineStr">
        <is>
          <t>disabled</t>
        </is>
      </c>
      <c r="ASI6" t="inlineStr">
        <is>
          <t>disabled</t>
        </is>
      </c>
      <c r="ASJ6" t="inlineStr">
        <is>
          <t>disabled</t>
        </is>
      </c>
      <c r="ASK6" t="inlineStr">
        <is>
          <t>disabled</t>
        </is>
      </c>
      <c r="ASL6" t="inlineStr">
        <is>
          <t>disabled</t>
        </is>
      </c>
      <c r="ASM6" t="inlineStr">
        <is>
          <t>disabled</t>
        </is>
      </c>
      <c r="ASN6" t="inlineStr">
        <is>
          <t>disabled</t>
        </is>
      </c>
      <c r="ASO6" t="inlineStr">
        <is>
          <t>disabled</t>
        </is>
      </c>
      <c r="ASP6" t="inlineStr">
        <is>
          <t>disabled</t>
        </is>
      </c>
      <c r="ASQ6" t="inlineStr">
        <is>
          <t>disabled</t>
        </is>
      </c>
      <c r="ASR6" t="inlineStr">
        <is>
          <t>disabled</t>
        </is>
      </c>
      <c r="ASS6" t="inlineStr">
        <is>
          <t>disabled</t>
        </is>
      </c>
    </row>
    <row r="7">
      <c r="A7" t="inlineStr">
        <is>
          <t>26402_condition_require</t>
        </is>
      </c>
      <c r="HA7" t="inlineStr">
        <is>
          <t>condition_require</t>
        </is>
      </c>
      <c r="HB7" t="inlineStr">
        <is>
          <t>condition_require</t>
        </is>
      </c>
      <c r="HC7" t="inlineStr">
        <is>
          <t>condition_require</t>
        </is>
      </c>
      <c r="HD7" t="inlineStr">
        <is>
          <t>condition_require</t>
        </is>
      </c>
      <c r="HG7" t="inlineStr">
        <is>
          <t>condition_require</t>
        </is>
      </c>
      <c r="HH7" t="inlineStr">
        <is>
          <t>condition_require</t>
        </is>
      </c>
      <c r="HI7" t="inlineStr">
        <is>
          <t>condition_require</t>
        </is>
      </c>
      <c r="HJ7" t="inlineStr">
        <is>
          <t>condition_require</t>
        </is>
      </c>
      <c r="HN7" t="inlineStr">
        <is>
          <t>condition_require</t>
        </is>
      </c>
      <c r="HP7" t="inlineStr">
        <is>
          <t>condition_require</t>
        </is>
      </c>
      <c r="HQ7" t="inlineStr">
        <is>
          <t>condition_require</t>
        </is>
      </c>
      <c r="HR7" t="inlineStr">
        <is>
          <t>condition_require</t>
        </is>
      </c>
      <c r="HV7" t="inlineStr">
        <is>
          <t>condition_require</t>
        </is>
      </c>
      <c r="HX7" t="inlineStr">
        <is>
          <t>condition_require</t>
        </is>
      </c>
      <c r="HY7" t="inlineStr">
        <is>
          <t>condition_require</t>
        </is>
      </c>
      <c r="IA7" t="inlineStr">
        <is>
          <t>condition_require</t>
        </is>
      </c>
      <c r="IB7" t="inlineStr">
        <is>
          <t>condition_require</t>
        </is>
      </c>
      <c r="IC7" t="inlineStr">
        <is>
          <t>condition_require</t>
        </is>
      </c>
      <c r="ID7" t="inlineStr">
        <is>
          <t>condition_require</t>
        </is>
      </c>
      <c r="IE7" t="inlineStr">
        <is>
          <t>condition_require</t>
        </is>
      </c>
      <c r="IF7" t="inlineStr">
        <is>
          <t>condition_require</t>
        </is>
      </c>
      <c r="AUA7" t="inlineStr">
        <is>
          <t>condition_require</t>
        </is>
      </c>
    </row>
    <row r="8">
      <c r="A8" t="inlineStr">
        <is>
          <t>29023_require</t>
        </is>
      </c>
      <c r="E8" t="inlineStr">
        <is>
          <t>require</t>
        </is>
      </c>
      <c r="L8" t="inlineStr">
        <is>
          <t>require</t>
        </is>
      </c>
      <c r="M8" t="inlineStr">
        <is>
          <t>require</t>
        </is>
      </c>
      <c r="N8" t="inlineStr">
        <is>
          <t>require</t>
        </is>
      </c>
      <c r="DS8" t="inlineStr">
        <is>
          <t>require</t>
        </is>
      </c>
      <c r="DT8" t="inlineStr">
        <is>
          <t>require</t>
        </is>
      </c>
      <c r="DU8" t="inlineStr">
        <is>
          <t>require</t>
        </is>
      </c>
      <c r="DV8" t="inlineStr">
        <is>
          <t>require</t>
        </is>
      </c>
      <c r="DW8" t="inlineStr">
        <is>
          <t>require</t>
        </is>
      </c>
      <c r="DX8" t="inlineStr">
        <is>
          <t>require</t>
        </is>
      </c>
      <c r="DY8" t="inlineStr">
        <is>
          <t>require</t>
        </is>
      </c>
      <c r="DZ8" t="inlineStr">
        <is>
          <t>require</t>
        </is>
      </c>
      <c r="EA8" t="inlineStr">
        <is>
          <t>require</t>
        </is>
      </c>
      <c r="EB8" t="inlineStr">
        <is>
          <t>require</t>
        </is>
      </c>
      <c r="EC8" t="inlineStr">
        <is>
          <t>require</t>
        </is>
      </c>
      <c r="ED8" t="inlineStr">
        <is>
          <t>require</t>
        </is>
      </c>
      <c r="EE8" t="inlineStr">
        <is>
          <t>require</t>
        </is>
      </c>
      <c r="EF8" t="inlineStr">
        <is>
          <t>require</t>
        </is>
      </c>
      <c r="EG8" t="inlineStr">
        <is>
          <t>require</t>
        </is>
      </c>
      <c r="EH8" t="inlineStr">
        <is>
          <t>require</t>
        </is>
      </c>
      <c r="EI8" t="inlineStr">
        <is>
          <t>require</t>
        </is>
      </c>
      <c r="EJ8" t="inlineStr">
        <is>
          <t>require</t>
        </is>
      </c>
      <c r="EL8" t="inlineStr">
        <is>
          <t>require</t>
        </is>
      </c>
      <c r="EO8" t="inlineStr">
        <is>
          <t>require</t>
        </is>
      </c>
      <c r="EU8" t="inlineStr">
        <is>
          <t>require</t>
        </is>
      </c>
      <c r="EV8" t="inlineStr">
        <is>
          <t>require</t>
        </is>
      </c>
      <c r="EW8" t="inlineStr">
        <is>
          <t>require</t>
        </is>
      </c>
      <c r="FB8" t="inlineStr">
        <is>
          <t>require</t>
        </is>
      </c>
      <c r="FC8" t="inlineStr">
        <is>
          <t>require</t>
        </is>
      </c>
      <c r="FI8" t="inlineStr">
        <is>
          <t>require</t>
        </is>
      </c>
      <c r="FK8" t="inlineStr">
        <is>
          <t>require</t>
        </is>
      </c>
      <c r="FL8" t="inlineStr">
        <is>
          <t>require</t>
        </is>
      </c>
      <c r="FP8" t="inlineStr">
        <is>
          <t>require</t>
        </is>
      </c>
      <c r="NO8" t="inlineStr">
        <is>
          <t>require</t>
        </is>
      </c>
      <c r="NP8" t="inlineStr">
        <is>
          <t>require</t>
        </is>
      </c>
      <c r="ADH8" t="inlineStr">
        <is>
          <t>require</t>
        </is>
      </c>
      <c r="ADI8" t="inlineStr">
        <is>
          <t>require</t>
        </is>
      </c>
      <c r="ADJ8" t="inlineStr">
        <is>
          <t>require</t>
        </is>
      </c>
      <c r="ADK8" t="inlineStr">
        <is>
          <t>require</t>
        </is>
      </c>
      <c r="ADL8" t="inlineStr">
        <is>
          <t>require</t>
        </is>
      </c>
      <c r="ADM8" t="inlineStr">
        <is>
          <t>require</t>
        </is>
      </c>
      <c r="AHC8" t="inlineStr">
        <is>
          <t>require</t>
        </is>
      </c>
      <c r="AHD8" t="inlineStr">
        <is>
          <t>require</t>
        </is>
      </c>
      <c r="AHE8" t="inlineStr">
        <is>
          <t>require</t>
        </is>
      </c>
      <c r="AHF8" t="inlineStr">
        <is>
          <t>require</t>
        </is>
      </c>
      <c r="AHG8" t="inlineStr">
        <is>
          <t>require</t>
        </is>
      </c>
      <c r="AHJ8" t="inlineStr">
        <is>
          <t>require</t>
        </is>
      </c>
      <c r="AHZ8" t="inlineStr">
        <is>
          <t>require</t>
        </is>
      </c>
      <c r="AIA8" t="inlineStr">
        <is>
          <t>require</t>
        </is>
      </c>
      <c r="AST8" t="inlineStr">
        <is>
          <t>require</t>
        </is>
      </c>
      <c r="ATD8" t="inlineStr">
        <is>
          <t>require</t>
        </is>
      </c>
      <c r="ATE8" t="inlineStr">
        <is>
          <t>require</t>
        </is>
      </c>
      <c r="ATG8" t="inlineStr">
        <is>
          <t>require</t>
        </is>
      </c>
      <c r="ATI8" t="inlineStr">
        <is>
          <t>require</t>
        </is>
      </c>
      <c r="ATJ8" t="inlineStr">
        <is>
          <t>require</t>
        </is>
      </c>
      <c r="ATK8" t="inlineStr">
        <is>
          <t>require</t>
        </is>
      </c>
      <c r="ATL8" t="inlineStr">
        <is>
          <t>require</t>
        </is>
      </c>
      <c r="ATN8" t="inlineStr">
        <is>
          <t>require</t>
        </is>
      </c>
      <c r="ATO8" t="inlineStr">
        <is>
          <t>require</t>
        </is>
      </c>
      <c r="ATP8" t="inlineStr">
        <is>
          <t>require</t>
        </is>
      </c>
      <c r="ATV8" t="inlineStr">
        <is>
          <t>require</t>
        </is>
      </c>
      <c r="ATZ8" t="inlineStr">
        <is>
          <t>require</t>
        </is>
      </c>
      <c r="AVZ8" t="inlineStr">
        <is>
          <t>require</t>
        </is>
      </c>
      <c r="AWA8" t="inlineStr">
        <is>
          <t>require</t>
        </is>
      </c>
      <c r="AWB8" t="inlineStr">
        <is>
          <t>require</t>
        </is>
      </c>
    </row>
    <row r="9">
      <c r="A9" t="inlineStr">
        <is>
          <t>29023_disabled</t>
        </is>
      </c>
      <c r="EK9" t="inlineStr">
        <is>
          <t>disabled</t>
        </is>
      </c>
      <c r="EM9" t="inlineStr">
        <is>
          <t>disabled</t>
        </is>
      </c>
      <c r="EN9" t="inlineStr">
        <is>
          <t>disabled</t>
        </is>
      </c>
      <c r="EP9" t="inlineStr">
        <is>
          <t>disabled</t>
        </is>
      </c>
      <c r="EQ9" t="inlineStr">
        <is>
          <t>disabled</t>
        </is>
      </c>
      <c r="ER9" t="inlineStr">
        <is>
          <t>disabled</t>
        </is>
      </c>
      <c r="ES9" t="inlineStr">
        <is>
          <t>disabled</t>
        </is>
      </c>
      <c r="ET9" t="inlineStr">
        <is>
          <t>disabled</t>
        </is>
      </c>
      <c r="EX9" t="inlineStr">
        <is>
          <t>disabled</t>
        </is>
      </c>
      <c r="EY9" t="inlineStr">
        <is>
          <t>disabled</t>
        </is>
      </c>
      <c r="EZ9" t="inlineStr">
        <is>
          <t>disabled</t>
        </is>
      </c>
      <c r="FA9" t="inlineStr">
        <is>
          <t>disabled</t>
        </is>
      </c>
      <c r="FD9" t="inlineStr">
        <is>
          <t>disabled</t>
        </is>
      </c>
      <c r="FE9" t="inlineStr">
        <is>
          <t>disabled</t>
        </is>
      </c>
      <c r="FF9" t="inlineStr">
        <is>
          <t>disabled</t>
        </is>
      </c>
      <c r="FG9" t="inlineStr">
        <is>
          <t>disabled</t>
        </is>
      </c>
      <c r="FH9" t="inlineStr">
        <is>
          <t>disabled</t>
        </is>
      </c>
      <c r="FJ9" t="inlineStr">
        <is>
          <t>disabled</t>
        </is>
      </c>
      <c r="FM9" t="inlineStr">
        <is>
          <t>disabled</t>
        </is>
      </c>
      <c r="FN9" t="inlineStr">
        <is>
          <t>disabled</t>
        </is>
      </c>
      <c r="FO9" t="inlineStr">
        <is>
          <t>disabled</t>
        </is>
      </c>
      <c r="FQ9" t="inlineStr">
        <is>
          <t>disabled</t>
        </is>
      </c>
      <c r="FW9" t="inlineStr">
        <is>
          <t>disabled</t>
        </is>
      </c>
      <c r="FX9" t="inlineStr">
        <is>
          <t>disabled</t>
        </is>
      </c>
      <c r="FY9" t="inlineStr">
        <is>
          <t>disabled</t>
        </is>
      </c>
      <c r="FZ9" t="inlineStr">
        <is>
          <t>disabled</t>
        </is>
      </c>
      <c r="GA9" t="inlineStr">
        <is>
          <t>disabled</t>
        </is>
      </c>
      <c r="GB9" t="inlineStr">
        <is>
          <t>disabled</t>
        </is>
      </c>
      <c r="GC9" t="inlineStr">
        <is>
          <t>disabled</t>
        </is>
      </c>
      <c r="GD9" t="inlineStr">
        <is>
          <t>disabled</t>
        </is>
      </c>
      <c r="GE9" t="inlineStr">
        <is>
          <t>disabled</t>
        </is>
      </c>
      <c r="GN9" t="inlineStr">
        <is>
          <t>disabled</t>
        </is>
      </c>
      <c r="GP9" t="inlineStr">
        <is>
          <t>disabled</t>
        </is>
      </c>
      <c r="IG9" t="inlineStr">
        <is>
          <t>disabled</t>
        </is>
      </c>
      <c r="IH9" t="inlineStr">
        <is>
          <t>disabled</t>
        </is>
      </c>
      <c r="II9" t="inlineStr">
        <is>
          <t>disabled</t>
        </is>
      </c>
      <c r="IJ9" t="inlineStr">
        <is>
          <t>disabled</t>
        </is>
      </c>
      <c r="IK9" t="inlineStr">
        <is>
          <t>disabled</t>
        </is>
      </c>
      <c r="IL9" t="inlineStr">
        <is>
          <t>disabled</t>
        </is>
      </c>
      <c r="IM9" t="inlineStr">
        <is>
          <t>disabled</t>
        </is>
      </c>
      <c r="IN9" t="inlineStr">
        <is>
          <t>disabled</t>
        </is>
      </c>
      <c r="IO9" t="inlineStr">
        <is>
          <t>disabled</t>
        </is>
      </c>
      <c r="IP9" t="inlineStr">
        <is>
          <t>disabled</t>
        </is>
      </c>
      <c r="IQ9" t="inlineStr">
        <is>
          <t>disabled</t>
        </is>
      </c>
      <c r="IR9" t="inlineStr">
        <is>
          <t>disabled</t>
        </is>
      </c>
      <c r="IS9" t="inlineStr">
        <is>
          <t>disabled</t>
        </is>
      </c>
      <c r="IT9" t="inlineStr">
        <is>
          <t>disabled</t>
        </is>
      </c>
      <c r="IU9" t="inlineStr">
        <is>
          <t>disabled</t>
        </is>
      </c>
      <c r="IV9" t="inlineStr">
        <is>
          <t>disabled</t>
        </is>
      </c>
      <c r="IW9" t="inlineStr">
        <is>
          <t>disabled</t>
        </is>
      </c>
      <c r="IX9" t="inlineStr">
        <is>
          <t>disabled</t>
        </is>
      </c>
      <c r="IY9" t="inlineStr">
        <is>
          <t>disabled</t>
        </is>
      </c>
      <c r="IZ9" t="inlineStr">
        <is>
          <t>disabled</t>
        </is>
      </c>
      <c r="JA9" t="inlineStr">
        <is>
          <t>disabled</t>
        </is>
      </c>
      <c r="JB9" t="inlineStr">
        <is>
          <t>disabled</t>
        </is>
      </c>
      <c r="JC9" t="inlineStr">
        <is>
          <t>disabled</t>
        </is>
      </c>
      <c r="JD9" t="inlineStr">
        <is>
          <t>disabled</t>
        </is>
      </c>
      <c r="JE9" t="inlineStr">
        <is>
          <t>disabled</t>
        </is>
      </c>
      <c r="JF9" t="inlineStr">
        <is>
          <t>disabled</t>
        </is>
      </c>
      <c r="JG9" t="inlineStr">
        <is>
          <t>disabled</t>
        </is>
      </c>
      <c r="JH9" t="inlineStr">
        <is>
          <t>disabled</t>
        </is>
      </c>
      <c r="JI9" t="inlineStr">
        <is>
          <t>disabled</t>
        </is>
      </c>
      <c r="JJ9" t="inlineStr">
        <is>
          <t>disabled</t>
        </is>
      </c>
      <c r="JK9" t="inlineStr">
        <is>
          <t>disabled</t>
        </is>
      </c>
      <c r="JL9" t="inlineStr">
        <is>
          <t>disabled</t>
        </is>
      </c>
      <c r="JM9" t="inlineStr">
        <is>
          <t>disabled</t>
        </is>
      </c>
      <c r="JN9" t="inlineStr">
        <is>
          <t>disabled</t>
        </is>
      </c>
      <c r="JO9" t="inlineStr">
        <is>
          <t>disabled</t>
        </is>
      </c>
      <c r="JP9" t="inlineStr">
        <is>
          <t>disabled</t>
        </is>
      </c>
      <c r="JQ9" t="inlineStr">
        <is>
          <t>disabled</t>
        </is>
      </c>
      <c r="JR9" t="inlineStr">
        <is>
          <t>disabled</t>
        </is>
      </c>
      <c r="JS9" t="inlineStr">
        <is>
          <t>disabled</t>
        </is>
      </c>
      <c r="JU9" t="inlineStr">
        <is>
          <t>disabled</t>
        </is>
      </c>
      <c r="JV9" t="inlineStr">
        <is>
          <t>disabled</t>
        </is>
      </c>
      <c r="JW9" t="inlineStr">
        <is>
          <t>disabled</t>
        </is>
      </c>
      <c r="JX9" t="inlineStr">
        <is>
          <t>disabled</t>
        </is>
      </c>
      <c r="JY9" t="inlineStr">
        <is>
          <t>disabled</t>
        </is>
      </c>
      <c r="JZ9" t="inlineStr">
        <is>
          <t>disabled</t>
        </is>
      </c>
      <c r="KA9" t="inlineStr">
        <is>
          <t>disabled</t>
        </is>
      </c>
      <c r="KB9" t="inlineStr">
        <is>
          <t>disabled</t>
        </is>
      </c>
      <c r="KC9" t="inlineStr">
        <is>
          <t>disabled</t>
        </is>
      </c>
      <c r="KD9" t="inlineStr">
        <is>
          <t>disabled</t>
        </is>
      </c>
      <c r="KE9" t="inlineStr">
        <is>
          <t>disabled</t>
        </is>
      </c>
      <c r="KG9" t="inlineStr">
        <is>
          <t>disabled</t>
        </is>
      </c>
      <c r="KH9" t="inlineStr">
        <is>
          <t>disabled</t>
        </is>
      </c>
      <c r="KI9" t="inlineStr">
        <is>
          <t>disabled</t>
        </is>
      </c>
      <c r="KJ9" t="inlineStr">
        <is>
          <t>disabled</t>
        </is>
      </c>
      <c r="KK9" t="inlineStr">
        <is>
          <t>disabled</t>
        </is>
      </c>
      <c r="KL9" t="inlineStr">
        <is>
          <t>disabled</t>
        </is>
      </c>
      <c r="KM9" t="inlineStr">
        <is>
          <t>disabled</t>
        </is>
      </c>
      <c r="KN9" t="inlineStr">
        <is>
          <t>disabled</t>
        </is>
      </c>
      <c r="KO9" t="inlineStr">
        <is>
          <t>disabled</t>
        </is>
      </c>
      <c r="KQ9" t="inlineStr">
        <is>
          <t>disabled</t>
        </is>
      </c>
      <c r="KR9" t="inlineStr">
        <is>
          <t>disabled</t>
        </is>
      </c>
      <c r="KS9" t="inlineStr">
        <is>
          <t>disabled</t>
        </is>
      </c>
      <c r="KT9" t="inlineStr">
        <is>
          <t>disabled</t>
        </is>
      </c>
      <c r="KU9" t="inlineStr">
        <is>
          <t>disabled</t>
        </is>
      </c>
      <c r="KV9" t="inlineStr">
        <is>
          <t>disabled</t>
        </is>
      </c>
      <c r="KW9" t="inlineStr">
        <is>
          <t>disabled</t>
        </is>
      </c>
      <c r="KX9" t="inlineStr">
        <is>
          <t>disabled</t>
        </is>
      </c>
      <c r="KY9" t="inlineStr">
        <is>
          <t>disabled</t>
        </is>
      </c>
      <c r="LA9" t="inlineStr">
        <is>
          <t>disabled</t>
        </is>
      </c>
      <c r="LB9" t="inlineStr">
        <is>
          <t>disabled</t>
        </is>
      </c>
      <c r="LC9" t="inlineStr">
        <is>
          <t>disabled</t>
        </is>
      </c>
      <c r="LD9" t="inlineStr">
        <is>
          <t>disabled</t>
        </is>
      </c>
      <c r="LE9" t="inlineStr">
        <is>
          <t>disabled</t>
        </is>
      </c>
      <c r="LF9" t="inlineStr">
        <is>
          <t>disabled</t>
        </is>
      </c>
      <c r="LG9" t="inlineStr">
        <is>
          <t>disabled</t>
        </is>
      </c>
      <c r="LH9" t="inlineStr">
        <is>
          <t>disabled</t>
        </is>
      </c>
      <c r="LI9" t="inlineStr">
        <is>
          <t>disabled</t>
        </is>
      </c>
      <c r="LJ9" t="inlineStr">
        <is>
          <t>disabled</t>
        </is>
      </c>
      <c r="LK9" t="inlineStr">
        <is>
          <t>disabled</t>
        </is>
      </c>
      <c r="LL9" t="inlineStr">
        <is>
          <t>disabled</t>
        </is>
      </c>
      <c r="LM9" t="inlineStr">
        <is>
          <t>disabled</t>
        </is>
      </c>
      <c r="LN9" t="inlineStr">
        <is>
          <t>disabled</t>
        </is>
      </c>
      <c r="LO9" t="inlineStr">
        <is>
          <t>disabled</t>
        </is>
      </c>
      <c r="LP9" t="inlineStr">
        <is>
          <t>disabled</t>
        </is>
      </c>
      <c r="LQ9" t="inlineStr">
        <is>
          <t>disabled</t>
        </is>
      </c>
      <c r="LR9" t="inlineStr">
        <is>
          <t>disabled</t>
        </is>
      </c>
      <c r="LS9" t="inlineStr">
        <is>
          <t>disabled</t>
        </is>
      </c>
      <c r="LV9" t="inlineStr">
        <is>
          <t>disabled</t>
        </is>
      </c>
      <c r="LW9" t="inlineStr">
        <is>
          <t>disabled</t>
        </is>
      </c>
      <c r="LX9" t="inlineStr">
        <is>
          <t>disabled</t>
        </is>
      </c>
      <c r="LY9" t="inlineStr">
        <is>
          <t>disabled</t>
        </is>
      </c>
      <c r="LZ9" t="inlineStr">
        <is>
          <t>disabled</t>
        </is>
      </c>
      <c r="MA9" t="inlineStr">
        <is>
          <t>disabled</t>
        </is>
      </c>
      <c r="MB9" t="inlineStr">
        <is>
          <t>disabled</t>
        </is>
      </c>
      <c r="MC9" t="inlineStr">
        <is>
          <t>disabled</t>
        </is>
      </c>
      <c r="MD9" t="inlineStr">
        <is>
          <t>disabled</t>
        </is>
      </c>
      <c r="ME9" t="inlineStr">
        <is>
          <t>disabled</t>
        </is>
      </c>
      <c r="MG9" t="inlineStr">
        <is>
          <t>disabled</t>
        </is>
      </c>
      <c r="MH9" t="inlineStr">
        <is>
          <t>disabled</t>
        </is>
      </c>
      <c r="MK9" t="inlineStr">
        <is>
          <t>disabled</t>
        </is>
      </c>
      <c r="ML9" t="inlineStr">
        <is>
          <t>disabled</t>
        </is>
      </c>
      <c r="MO9" t="inlineStr">
        <is>
          <t>disabled</t>
        </is>
      </c>
      <c r="MP9" t="inlineStr">
        <is>
          <t>disabled</t>
        </is>
      </c>
      <c r="MQ9" t="inlineStr">
        <is>
          <t>disabled</t>
        </is>
      </c>
      <c r="MR9" t="inlineStr">
        <is>
          <t>disabled</t>
        </is>
      </c>
      <c r="MT9" t="inlineStr">
        <is>
          <t>disabled</t>
        </is>
      </c>
      <c r="MU9" t="inlineStr">
        <is>
          <t>disabled</t>
        </is>
      </c>
      <c r="MY9" t="inlineStr">
        <is>
          <t>disabled</t>
        </is>
      </c>
      <c r="NH9" t="inlineStr">
        <is>
          <t>disabled</t>
        </is>
      </c>
      <c r="NK9" t="inlineStr">
        <is>
          <t>disabled</t>
        </is>
      </c>
      <c r="NQ9" t="inlineStr">
        <is>
          <t>disabled</t>
        </is>
      </c>
      <c r="NR9" t="inlineStr">
        <is>
          <t>disabled</t>
        </is>
      </c>
      <c r="NS9" t="inlineStr">
        <is>
          <t>disabled</t>
        </is>
      </c>
      <c r="NT9" t="inlineStr">
        <is>
          <t>disabled</t>
        </is>
      </c>
      <c r="NV9" t="inlineStr">
        <is>
          <t>disabled</t>
        </is>
      </c>
      <c r="NW9" t="inlineStr">
        <is>
          <t>disabled</t>
        </is>
      </c>
      <c r="NX9" t="inlineStr">
        <is>
          <t>disabled</t>
        </is>
      </c>
      <c r="NY9" t="inlineStr">
        <is>
          <t>disabled</t>
        </is>
      </c>
      <c r="NZ9" t="inlineStr">
        <is>
          <t>disabled</t>
        </is>
      </c>
      <c r="OA9" t="inlineStr">
        <is>
          <t>disabled</t>
        </is>
      </c>
      <c r="OB9" t="inlineStr">
        <is>
          <t>disabled</t>
        </is>
      </c>
      <c r="OC9" t="inlineStr">
        <is>
          <t>disabled</t>
        </is>
      </c>
      <c r="OD9" t="inlineStr">
        <is>
          <t>disabled</t>
        </is>
      </c>
      <c r="OE9" t="inlineStr">
        <is>
          <t>disabled</t>
        </is>
      </c>
      <c r="OF9" t="inlineStr">
        <is>
          <t>disabled</t>
        </is>
      </c>
      <c r="OG9" t="inlineStr">
        <is>
          <t>disabled</t>
        </is>
      </c>
      <c r="OH9" t="inlineStr">
        <is>
          <t>disabled</t>
        </is>
      </c>
      <c r="OI9" t="inlineStr">
        <is>
          <t>disabled</t>
        </is>
      </c>
      <c r="OJ9" t="inlineStr">
        <is>
          <t>disabled</t>
        </is>
      </c>
      <c r="OK9" t="inlineStr">
        <is>
          <t>disabled</t>
        </is>
      </c>
      <c r="OL9" t="inlineStr">
        <is>
          <t>disabled</t>
        </is>
      </c>
      <c r="OM9" t="inlineStr">
        <is>
          <t>disabled</t>
        </is>
      </c>
      <c r="ON9" t="inlineStr">
        <is>
          <t>disabled</t>
        </is>
      </c>
      <c r="OO9" t="inlineStr">
        <is>
          <t>disabled</t>
        </is>
      </c>
      <c r="OP9" t="inlineStr">
        <is>
          <t>disabled</t>
        </is>
      </c>
      <c r="OQ9" t="inlineStr">
        <is>
          <t>disabled</t>
        </is>
      </c>
      <c r="OR9" t="inlineStr">
        <is>
          <t>disabled</t>
        </is>
      </c>
      <c r="OS9" t="inlineStr">
        <is>
          <t>disabled</t>
        </is>
      </c>
      <c r="OT9" t="inlineStr">
        <is>
          <t>disabled</t>
        </is>
      </c>
      <c r="OU9" t="inlineStr">
        <is>
          <t>disabled</t>
        </is>
      </c>
      <c r="OV9" t="inlineStr">
        <is>
          <t>disabled</t>
        </is>
      </c>
      <c r="OW9" t="inlineStr">
        <is>
          <t>disabled</t>
        </is>
      </c>
      <c r="OX9" t="inlineStr">
        <is>
          <t>disabled</t>
        </is>
      </c>
      <c r="OY9" t="inlineStr">
        <is>
          <t>disabled</t>
        </is>
      </c>
      <c r="OZ9" t="inlineStr">
        <is>
          <t>disabled</t>
        </is>
      </c>
      <c r="PA9" t="inlineStr">
        <is>
          <t>disabled</t>
        </is>
      </c>
      <c r="PB9" t="inlineStr">
        <is>
          <t>disabled</t>
        </is>
      </c>
      <c r="PC9" t="inlineStr">
        <is>
          <t>disabled</t>
        </is>
      </c>
      <c r="PD9" t="inlineStr">
        <is>
          <t>disabled</t>
        </is>
      </c>
      <c r="PE9" t="inlineStr">
        <is>
          <t>disabled</t>
        </is>
      </c>
      <c r="PF9" t="inlineStr">
        <is>
          <t>disabled</t>
        </is>
      </c>
      <c r="PG9" t="inlineStr">
        <is>
          <t>disabled</t>
        </is>
      </c>
      <c r="PH9" t="inlineStr">
        <is>
          <t>disabled</t>
        </is>
      </c>
      <c r="PI9" t="inlineStr">
        <is>
          <t>disabled</t>
        </is>
      </c>
      <c r="PJ9" t="inlineStr">
        <is>
          <t>disabled</t>
        </is>
      </c>
      <c r="PK9" t="inlineStr">
        <is>
          <t>disabled</t>
        </is>
      </c>
      <c r="PL9" t="inlineStr">
        <is>
          <t>disabled</t>
        </is>
      </c>
      <c r="PM9" t="inlineStr">
        <is>
          <t>disabled</t>
        </is>
      </c>
      <c r="PN9" t="inlineStr">
        <is>
          <t>disabled</t>
        </is>
      </c>
      <c r="PO9" t="inlineStr">
        <is>
          <t>disabled</t>
        </is>
      </c>
      <c r="PP9" t="inlineStr">
        <is>
          <t>disabled</t>
        </is>
      </c>
      <c r="PQ9" t="inlineStr">
        <is>
          <t>disabled</t>
        </is>
      </c>
      <c r="PR9" t="inlineStr">
        <is>
          <t>disabled</t>
        </is>
      </c>
      <c r="PS9" t="inlineStr">
        <is>
          <t>disabled</t>
        </is>
      </c>
      <c r="PT9" t="inlineStr">
        <is>
          <t>disabled</t>
        </is>
      </c>
      <c r="PU9" t="inlineStr">
        <is>
          <t>disabled</t>
        </is>
      </c>
      <c r="PV9" t="inlineStr">
        <is>
          <t>disabled</t>
        </is>
      </c>
      <c r="PW9" t="inlineStr">
        <is>
          <t>disabled</t>
        </is>
      </c>
      <c r="PX9" t="inlineStr">
        <is>
          <t>disabled</t>
        </is>
      </c>
      <c r="PY9" t="inlineStr">
        <is>
          <t>disabled</t>
        </is>
      </c>
      <c r="PZ9" t="inlineStr">
        <is>
          <t>disabled</t>
        </is>
      </c>
      <c r="QA9" t="inlineStr">
        <is>
          <t>disabled</t>
        </is>
      </c>
      <c r="QB9" t="inlineStr">
        <is>
          <t>disabled</t>
        </is>
      </c>
      <c r="QC9" t="inlineStr">
        <is>
          <t>disabled</t>
        </is>
      </c>
      <c r="QD9" t="inlineStr">
        <is>
          <t>disabled</t>
        </is>
      </c>
      <c r="QE9" t="inlineStr">
        <is>
          <t>disabled</t>
        </is>
      </c>
      <c r="QF9" t="inlineStr">
        <is>
          <t>disabled</t>
        </is>
      </c>
      <c r="QG9" t="inlineStr">
        <is>
          <t>disabled</t>
        </is>
      </c>
      <c r="QH9" t="inlineStr">
        <is>
          <t>disabled</t>
        </is>
      </c>
      <c r="QI9" t="inlineStr">
        <is>
          <t>disabled</t>
        </is>
      </c>
      <c r="QJ9" t="inlineStr">
        <is>
          <t>disabled</t>
        </is>
      </c>
      <c r="QK9" t="inlineStr">
        <is>
          <t>disabled</t>
        </is>
      </c>
      <c r="QL9" t="inlineStr">
        <is>
          <t>disabled</t>
        </is>
      </c>
      <c r="QM9" t="inlineStr">
        <is>
          <t>disabled</t>
        </is>
      </c>
      <c r="QN9" t="inlineStr">
        <is>
          <t>disabled</t>
        </is>
      </c>
      <c r="QO9" t="inlineStr">
        <is>
          <t>disabled</t>
        </is>
      </c>
      <c r="QP9" t="inlineStr">
        <is>
          <t>disabled</t>
        </is>
      </c>
      <c r="QQ9" t="inlineStr">
        <is>
          <t>disabled</t>
        </is>
      </c>
      <c r="QR9" t="inlineStr">
        <is>
          <t>disabled</t>
        </is>
      </c>
      <c r="QS9" t="inlineStr">
        <is>
          <t>disabled</t>
        </is>
      </c>
      <c r="QT9" t="inlineStr">
        <is>
          <t>disabled</t>
        </is>
      </c>
      <c r="QU9" t="inlineStr">
        <is>
          <t>disabled</t>
        </is>
      </c>
      <c r="QV9" t="inlineStr">
        <is>
          <t>disabled</t>
        </is>
      </c>
      <c r="QW9" t="inlineStr">
        <is>
          <t>disabled</t>
        </is>
      </c>
      <c r="QX9" t="inlineStr">
        <is>
          <t>disabled</t>
        </is>
      </c>
      <c r="QY9" t="inlineStr">
        <is>
          <t>disabled</t>
        </is>
      </c>
      <c r="QZ9" t="inlineStr">
        <is>
          <t>disabled</t>
        </is>
      </c>
      <c r="RA9" t="inlineStr">
        <is>
          <t>disabled</t>
        </is>
      </c>
      <c r="RB9" t="inlineStr">
        <is>
          <t>disabled</t>
        </is>
      </c>
      <c r="RC9" t="inlineStr">
        <is>
          <t>disabled</t>
        </is>
      </c>
      <c r="RD9" t="inlineStr">
        <is>
          <t>disabled</t>
        </is>
      </c>
      <c r="RE9" t="inlineStr">
        <is>
          <t>disabled</t>
        </is>
      </c>
      <c r="RF9" t="inlineStr">
        <is>
          <t>disabled</t>
        </is>
      </c>
      <c r="RG9" t="inlineStr">
        <is>
          <t>disabled</t>
        </is>
      </c>
      <c r="RH9" t="inlineStr">
        <is>
          <t>disabled</t>
        </is>
      </c>
      <c r="RI9" t="inlineStr">
        <is>
          <t>disabled</t>
        </is>
      </c>
      <c r="RJ9" t="inlineStr">
        <is>
          <t>disabled</t>
        </is>
      </c>
      <c r="RK9" t="inlineStr">
        <is>
          <t>disabled</t>
        </is>
      </c>
      <c r="RL9" t="inlineStr">
        <is>
          <t>disabled</t>
        </is>
      </c>
      <c r="RM9" t="inlineStr">
        <is>
          <t>disabled</t>
        </is>
      </c>
      <c r="RN9" t="inlineStr">
        <is>
          <t>disabled</t>
        </is>
      </c>
      <c r="RO9" t="inlineStr">
        <is>
          <t>disabled</t>
        </is>
      </c>
      <c r="RP9" t="inlineStr">
        <is>
          <t>disabled</t>
        </is>
      </c>
      <c r="RQ9" t="inlineStr">
        <is>
          <t>disabled</t>
        </is>
      </c>
      <c r="RR9" t="inlineStr">
        <is>
          <t>disabled</t>
        </is>
      </c>
      <c r="RS9" t="inlineStr">
        <is>
          <t>disabled</t>
        </is>
      </c>
      <c r="RT9" t="inlineStr">
        <is>
          <t>disabled</t>
        </is>
      </c>
      <c r="RU9" t="inlineStr">
        <is>
          <t>disabled</t>
        </is>
      </c>
      <c r="RV9" t="inlineStr">
        <is>
          <t>disabled</t>
        </is>
      </c>
      <c r="RW9" t="inlineStr">
        <is>
          <t>disabled</t>
        </is>
      </c>
      <c r="RX9" t="inlineStr">
        <is>
          <t>disabled</t>
        </is>
      </c>
      <c r="RY9" t="inlineStr">
        <is>
          <t>disabled</t>
        </is>
      </c>
      <c r="RZ9" t="inlineStr">
        <is>
          <t>disabled</t>
        </is>
      </c>
      <c r="SA9" t="inlineStr">
        <is>
          <t>disabled</t>
        </is>
      </c>
      <c r="SB9" t="inlineStr">
        <is>
          <t>disabled</t>
        </is>
      </c>
      <c r="SC9" t="inlineStr">
        <is>
          <t>disabled</t>
        </is>
      </c>
      <c r="SD9" t="inlineStr">
        <is>
          <t>disabled</t>
        </is>
      </c>
      <c r="SE9" t="inlineStr">
        <is>
          <t>disabled</t>
        </is>
      </c>
      <c r="SF9" t="inlineStr">
        <is>
          <t>disabled</t>
        </is>
      </c>
      <c r="SG9" t="inlineStr">
        <is>
          <t>disabled</t>
        </is>
      </c>
      <c r="SH9" t="inlineStr">
        <is>
          <t>disabled</t>
        </is>
      </c>
      <c r="SI9" t="inlineStr">
        <is>
          <t>disabled</t>
        </is>
      </c>
      <c r="SJ9" t="inlineStr">
        <is>
          <t>disabled</t>
        </is>
      </c>
      <c r="SK9" t="inlineStr">
        <is>
          <t>disabled</t>
        </is>
      </c>
      <c r="SL9" t="inlineStr">
        <is>
          <t>disabled</t>
        </is>
      </c>
      <c r="SM9" t="inlineStr">
        <is>
          <t>disabled</t>
        </is>
      </c>
      <c r="SN9" t="inlineStr">
        <is>
          <t>disabled</t>
        </is>
      </c>
      <c r="SO9" t="inlineStr">
        <is>
          <t>disabled</t>
        </is>
      </c>
      <c r="SP9" t="inlineStr">
        <is>
          <t>disabled</t>
        </is>
      </c>
      <c r="SQ9" t="inlineStr">
        <is>
          <t>disabled</t>
        </is>
      </c>
      <c r="SR9" t="inlineStr">
        <is>
          <t>disabled</t>
        </is>
      </c>
      <c r="SS9" t="inlineStr">
        <is>
          <t>disabled</t>
        </is>
      </c>
      <c r="ST9" t="inlineStr">
        <is>
          <t>disabled</t>
        </is>
      </c>
      <c r="SU9" t="inlineStr">
        <is>
          <t>disabled</t>
        </is>
      </c>
      <c r="SV9" t="inlineStr">
        <is>
          <t>disabled</t>
        </is>
      </c>
      <c r="SW9" t="inlineStr">
        <is>
          <t>disabled</t>
        </is>
      </c>
      <c r="SX9" t="inlineStr">
        <is>
          <t>disabled</t>
        </is>
      </c>
      <c r="SY9" t="inlineStr">
        <is>
          <t>disabled</t>
        </is>
      </c>
      <c r="SZ9" t="inlineStr">
        <is>
          <t>disabled</t>
        </is>
      </c>
      <c r="TA9" t="inlineStr">
        <is>
          <t>disabled</t>
        </is>
      </c>
      <c r="TB9" t="inlineStr">
        <is>
          <t>disabled</t>
        </is>
      </c>
      <c r="TC9" t="inlineStr">
        <is>
          <t>disabled</t>
        </is>
      </c>
      <c r="TD9" t="inlineStr">
        <is>
          <t>disabled</t>
        </is>
      </c>
      <c r="TE9" t="inlineStr">
        <is>
          <t>disabled</t>
        </is>
      </c>
      <c r="TF9" t="inlineStr">
        <is>
          <t>disabled</t>
        </is>
      </c>
      <c r="TG9" t="inlineStr">
        <is>
          <t>disabled</t>
        </is>
      </c>
      <c r="TH9" t="inlineStr">
        <is>
          <t>disabled</t>
        </is>
      </c>
      <c r="TI9" t="inlineStr">
        <is>
          <t>disabled</t>
        </is>
      </c>
      <c r="TJ9" t="inlineStr">
        <is>
          <t>disabled</t>
        </is>
      </c>
      <c r="TK9" t="inlineStr">
        <is>
          <t>disabled</t>
        </is>
      </c>
      <c r="TL9" t="inlineStr">
        <is>
          <t>disabled</t>
        </is>
      </c>
      <c r="TM9" t="inlineStr">
        <is>
          <t>disabled</t>
        </is>
      </c>
      <c r="TN9" t="inlineStr">
        <is>
          <t>disabled</t>
        </is>
      </c>
      <c r="TO9" t="inlineStr">
        <is>
          <t>disabled</t>
        </is>
      </c>
      <c r="TP9" t="inlineStr">
        <is>
          <t>disabled</t>
        </is>
      </c>
      <c r="TQ9" t="inlineStr">
        <is>
          <t>disabled</t>
        </is>
      </c>
      <c r="TR9" t="inlineStr">
        <is>
          <t>disabled</t>
        </is>
      </c>
      <c r="TS9" t="inlineStr">
        <is>
          <t>disabled</t>
        </is>
      </c>
      <c r="TT9" t="inlineStr">
        <is>
          <t>disabled</t>
        </is>
      </c>
      <c r="TU9" t="inlineStr">
        <is>
          <t>disabled</t>
        </is>
      </c>
      <c r="TV9" t="inlineStr">
        <is>
          <t>disabled</t>
        </is>
      </c>
      <c r="TW9" t="inlineStr">
        <is>
          <t>disabled</t>
        </is>
      </c>
      <c r="TX9" t="inlineStr">
        <is>
          <t>disabled</t>
        </is>
      </c>
      <c r="TY9" t="inlineStr">
        <is>
          <t>disabled</t>
        </is>
      </c>
      <c r="TZ9" t="inlineStr">
        <is>
          <t>disabled</t>
        </is>
      </c>
      <c r="UA9" t="inlineStr">
        <is>
          <t>disabled</t>
        </is>
      </c>
      <c r="UB9" t="inlineStr">
        <is>
          <t>disabled</t>
        </is>
      </c>
      <c r="UC9" t="inlineStr">
        <is>
          <t>disabled</t>
        </is>
      </c>
      <c r="UD9" t="inlineStr">
        <is>
          <t>disabled</t>
        </is>
      </c>
      <c r="UE9" t="inlineStr">
        <is>
          <t>disabled</t>
        </is>
      </c>
      <c r="UF9" t="inlineStr">
        <is>
          <t>disabled</t>
        </is>
      </c>
      <c r="UG9" t="inlineStr">
        <is>
          <t>disabled</t>
        </is>
      </c>
      <c r="UH9" t="inlineStr">
        <is>
          <t>disabled</t>
        </is>
      </c>
      <c r="UI9" t="inlineStr">
        <is>
          <t>disabled</t>
        </is>
      </c>
      <c r="UJ9" t="inlineStr">
        <is>
          <t>disabled</t>
        </is>
      </c>
      <c r="UK9" t="inlineStr">
        <is>
          <t>disabled</t>
        </is>
      </c>
      <c r="UL9" t="inlineStr">
        <is>
          <t>disabled</t>
        </is>
      </c>
      <c r="UM9" t="inlineStr">
        <is>
          <t>disabled</t>
        </is>
      </c>
      <c r="UN9" t="inlineStr">
        <is>
          <t>disabled</t>
        </is>
      </c>
      <c r="UO9" t="inlineStr">
        <is>
          <t>disabled</t>
        </is>
      </c>
      <c r="UP9" t="inlineStr">
        <is>
          <t>disabled</t>
        </is>
      </c>
      <c r="UQ9" t="inlineStr">
        <is>
          <t>disabled</t>
        </is>
      </c>
      <c r="UR9" t="inlineStr">
        <is>
          <t>disabled</t>
        </is>
      </c>
      <c r="US9" t="inlineStr">
        <is>
          <t>disabled</t>
        </is>
      </c>
      <c r="UT9" t="inlineStr">
        <is>
          <t>disabled</t>
        </is>
      </c>
      <c r="UU9" t="inlineStr">
        <is>
          <t>disabled</t>
        </is>
      </c>
      <c r="UV9" t="inlineStr">
        <is>
          <t>disabled</t>
        </is>
      </c>
      <c r="UW9" t="inlineStr">
        <is>
          <t>disabled</t>
        </is>
      </c>
      <c r="UX9" t="inlineStr">
        <is>
          <t>disabled</t>
        </is>
      </c>
      <c r="UY9" t="inlineStr">
        <is>
          <t>disabled</t>
        </is>
      </c>
      <c r="UZ9" t="inlineStr">
        <is>
          <t>disabled</t>
        </is>
      </c>
      <c r="VA9" t="inlineStr">
        <is>
          <t>disabled</t>
        </is>
      </c>
      <c r="VB9" t="inlineStr">
        <is>
          <t>disabled</t>
        </is>
      </c>
      <c r="VC9" t="inlineStr">
        <is>
          <t>disabled</t>
        </is>
      </c>
      <c r="VD9" t="inlineStr">
        <is>
          <t>disabled</t>
        </is>
      </c>
      <c r="VE9" t="inlineStr">
        <is>
          <t>disabled</t>
        </is>
      </c>
      <c r="VF9" t="inlineStr">
        <is>
          <t>disabled</t>
        </is>
      </c>
      <c r="VG9" t="inlineStr">
        <is>
          <t>disabled</t>
        </is>
      </c>
      <c r="VH9" t="inlineStr">
        <is>
          <t>disabled</t>
        </is>
      </c>
      <c r="VI9" t="inlineStr">
        <is>
          <t>disabled</t>
        </is>
      </c>
      <c r="VJ9" t="inlineStr">
        <is>
          <t>disabled</t>
        </is>
      </c>
      <c r="VK9" t="inlineStr">
        <is>
          <t>disabled</t>
        </is>
      </c>
      <c r="VL9" t="inlineStr">
        <is>
          <t>disabled</t>
        </is>
      </c>
      <c r="VM9" t="inlineStr">
        <is>
          <t>disabled</t>
        </is>
      </c>
      <c r="VN9" t="inlineStr">
        <is>
          <t>disabled</t>
        </is>
      </c>
      <c r="VO9" t="inlineStr">
        <is>
          <t>disabled</t>
        </is>
      </c>
      <c r="VP9" t="inlineStr">
        <is>
          <t>disabled</t>
        </is>
      </c>
      <c r="VQ9" t="inlineStr">
        <is>
          <t>disabled</t>
        </is>
      </c>
      <c r="VR9" t="inlineStr">
        <is>
          <t>disabled</t>
        </is>
      </c>
      <c r="VS9" t="inlineStr">
        <is>
          <t>disabled</t>
        </is>
      </c>
      <c r="VT9" t="inlineStr">
        <is>
          <t>disabled</t>
        </is>
      </c>
      <c r="VU9" t="inlineStr">
        <is>
          <t>disabled</t>
        </is>
      </c>
      <c r="VV9" t="inlineStr">
        <is>
          <t>disabled</t>
        </is>
      </c>
      <c r="VW9" t="inlineStr">
        <is>
          <t>disabled</t>
        </is>
      </c>
      <c r="VX9" t="inlineStr">
        <is>
          <t>disabled</t>
        </is>
      </c>
      <c r="VY9" t="inlineStr">
        <is>
          <t>disabled</t>
        </is>
      </c>
      <c r="VZ9" t="inlineStr">
        <is>
          <t>disabled</t>
        </is>
      </c>
      <c r="WA9" t="inlineStr">
        <is>
          <t>disabled</t>
        </is>
      </c>
      <c r="WB9" t="inlineStr">
        <is>
          <t>disabled</t>
        </is>
      </c>
      <c r="WC9" t="inlineStr">
        <is>
          <t>disabled</t>
        </is>
      </c>
      <c r="WD9" t="inlineStr">
        <is>
          <t>disabled</t>
        </is>
      </c>
      <c r="WE9" t="inlineStr">
        <is>
          <t>disabled</t>
        </is>
      </c>
      <c r="WF9" t="inlineStr">
        <is>
          <t>disabled</t>
        </is>
      </c>
      <c r="WG9" t="inlineStr">
        <is>
          <t>disabled</t>
        </is>
      </c>
      <c r="WH9" t="inlineStr">
        <is>
          <t>disabled</t>
        </is>
      </c>
      <c r="WI9" t="inlineStr">
        <is>
          <t>disabled</t>
        </is>
      </c>
      <c r="WJ9" t="inlineStr">
        <is>
          <t>disabled</t>
        </is>
      </c>
      <c r="WK9" t="inlineStr">
        <is>
          <t>disabled</t>
        </is>
      </c>
      <c r="WL9" t="inlineStr">
        <is>
          <t>disabled</t>
        </is>
      </c>
      <c r="WM9" t="inlineStr">
        <is>
          <t>disabled</t>
        </is>
      </c>
      <c r="WN9" t="inlineStr">
        <is>
          <t>disabled</t>
        </is>
      </c>
      <c r="WO9" t="inlineStr">
        <is>
          <t>disabled</t>
        </is>
      </c>
      <c r="WP9" t="inlineStr">
        <is>
          <t>disabled</t>
        </is>
      </c>
      <c r="WQ9" t="inlineStr">
        <is>
          <t>disabled</t>
        </is>
      </c>
      <c r="WR9" t="inlineStr">
        <is>
          <t>disabled</t>
        </is>
      </c>
      <c r="WS9" t="inlineStr">
        <is>
          <t>disabled</t>
        </is>
      </c>
      <c r="WT9" t="inlineStr">
        <is>
          <t>disabled</t>
        </is>
      </c>
      <c r="WU9" t="inlineStr">
        <is>
          <t>disabled</t>
        </is>
      </c>
      <c r="WV9" t="inlineStr">
        <is>
          <t>disabled</t>
        </is>
      </c>
      <c r="WW9" t="inlineStr">
        <is>
          <t>disabled</t>
        </is>
      </c>
      <c r="WX9" t="inlineStr">
        <is>
          <t>disabled</t>
        </is>
      </c>
      <c r="WY9" t="inlineStr">
        <is>
          <t>disabled</t>
        </is>
      </c>
      <c r="WZ9" t="inlineStr">
        <is>
          <t>disabled</t>
        </is>
      </c>
      <c r="XA9" t="inlineStr">
        <is>
          <t>disabled</t>
        </is>
      </c>
      <c r="XB9" t="inlineStr">
        <is>
          <t>disabled</t>
        </is>
      </c>
      <c r="XC9" t="inlineStr">
        <is>
          <t>disabled</t>
        </is>
      </c>
      <c r="XD9" t="inlineStr">
        <is>
          <t>disabled</t>
        </is>
      </c>
      <c r="XE9" t="inlineStr">
        <is>
          <t>disabled</t>
        </is>
      </c>
      <c r="XF9" t="inlineStr">
        <is>
          <t>disabled</t>
        </is>
      </c>
      <c r="XG9" t="inlineStr">
        <is>
          <t>disabled</t>
        </is>
      </c>
      <c r="XH9" t="inlineStr">
        <is>
          <t>disabled</t>
        </is>
      </c>
      <c r="XI9" t="inlineStr">
        <is>
          <t>disabled</t>
        </is>
      </c>
      <c r="XJ9" t="inlineStr">
        <is>
          <t>disabled</t>
        </is>
      </c>
      <c r="XK9" t="inlineStr">
        <is>
          <t>disabled</t>
        </is>
      </c>
      <c r="XL9" t="inlineStr">
        <is>
          <t>disabled</t>
        </is>
      </c>
      <c r="XM9" t="inlineStr">
        <is>
          <t>disabled</t>
        </is>
      </c>
      <c r="XN9" t="inlineStr">
        <is>
          <t>disabled</t>
        </is>
      </c>
      <c r="XO9" t="inlineStr">
        <is>
          <t>disabled</t>
        </is>
      </c>
      <c r="XP9" t="inlineStr">
        <is>
          <t>disabled</t>
        </is>
      </c>
      <c r="XQ9" t="inlineStr">
        <is>
          <t>disabled</t>
        </is>
      </c>
      <c r="XR9" t="inlineStr">
        <is>
          <t>disabled</t>
        </is>
      </c>
      <c r="XS9" t="inlineStr">
        <is>
          <t>disabled</t>
        </is>
      </c>
      <c r="XT9" t="inlineStr">
        <is>
          <t>disabled</t>
        </is>
      </c>
      <c r="XU9" t="inlineStr">
        <is>
          <t>disabled</t>
        </is>
      </c>
      <c r="XV9" t="inlineStr">
        <is>
          <t>disabled</t>
        </is>
      </c>
      <c r="XW9" t="inlineStr">
        <is>
          <t>disabled</t>
        </is>
      </c>
      <c r="XX9" t="inlineStr">
        <is>
          <t>disabled</t>
        </is>
      </c>
      <c r="XY9" t="inlineStr">
        <is>
          <t>disabled</t>
        </is>
      </c>
      <c r="XZ9" t="inlineStr">
        <is>
          <t>disabled</t>
        </is>
      </c>
      <c r="YA9" t="inlineStr">
        <is>
          <t>disabled</t>
        </is>
      </c>
      <c r="YB9" t="inlineStr">
        <is>
          <t>disabled</t>
        </is>
      </c>
      <c r="YC9" t="inlineStr">
        <is>
          <t>disabled</t>
        </is>
      </c>
      <c r="YD9" t="inlineStr">
        <is>
          <t>disabled</t>
        </is>
      </c>
      <c r="YE9" t="inlineStr">
        <is>
          <t>disabled</t>
        </is>
      </c>
      <c r="YF9" t="inlineStr">
        <is>
          <t>disabled</t>
        </is>
      </c>
      <c r="YG9" t="inlineStr">
        <is>
          <t>disabled</t>
        </is>
      </c>
      <c r="YH9" t="inlineStr">
        <is>
          <t>disabled</t>
        </is>
      </c>
      <c r="YI9" t="inlineStr">
        <is>
          <t>disabled</t>
        </is>
      </c>
      <c r="YJ9" t="inlineStr">
        <is>
          <t>disabled</t>
        </is>
      </c>
      <c r="YK9" t="inlineStr">
        <is>
          <t>disabled</t>
        </is>
      </c>
      <c r="YL9" t="inlineStr">
        <is>
          <t>disabled</t>
        </is>
      </c>
      <c r="YM9" t="inlineStr">
        <is>
          <t>disabled</t>
        </is>
      </c>
      <c r="YN9" t="inlineStr">
        <is>
          <t>disabled</t>
        </is>
      </c>
      <c r="YO9" t="inlineStr">
        <is>
          <t>disabled</t>
        </is>
      </c>
      <c r="YP9" t="inlineStr">
        <is>
          <t>disabled</t>
        </is>
      </c>
      <c r="YQ9" t="inlineStr">
        <is>
          <t>disabled</t>
        </is>
      </c>
      <c r="YR9" t="inlineStr">
        <is>
          <t>disabled</t>
        </is>
      </c>
      <c r="YS9" t="inlineStr">
        <is>
          <t>disabled</t>
        </is>
      </c>
      <c r="YT9" t="inlineStr">
        <is>
          <t>disabled</t>
        </is>
      </c>
      <c r="YU9" t="inlineStr">
        <is>
          <t>disabled</t>
        </is>
      </c>
      <c r="YV9" t="inlineStr">
        <is>
          <t>disabled</t>
        </is>
      </c>
      <c r="YW9" t="inlineStr">
        <is>
          <t>disabled</t>
        </is>
      </c>
      <c r="YX9" t="inlineStr">
        <is>
          <t>disabled</t>
        </is>
      </c>
      <c r="YY9" t="inlineStr">
        <is>
          <t>disabled</t>
        </is>
      </c>
      <c r="YZ9" t="inlineStr">
        <is>
          <t>disabled</t>
        </is>
      </c>
      <c r="ZA9" t="inlineStr">
        <is>
          <t>disabled</t>
        </is>
      </c>
      <c r="ZB9" t="inlineStr">
        <is>
          <t>disabled</t>
        </is>
      </c>
      <c r="ZC9" t="inlineStr">
        <is>
          <t>disabled</t>
        </is>
      </c>
      <c r="ZD9" t="inlineStr">
        <is>
          <t>disabled</t>
        </is>
      </c>
      <c r="ZE9" t="inlineStr">
        <is>
          <t>disabled</t>
        </is>
      </c>
      <c r="ZF9" t="inlineStr">
        <is>
          <t>disabled</t>
        </is>
      </c>
      <c r="ZG9" t="inlineStr">
        <is>
          <t>disabled</t>
        </is>
      </c>
      <c r="ZH9" t="inlineStr">
        <is>
          <t>disabled</t>
        </is>
      </c>
      <c r="ZI9" t="inlineStr">
        <is>
          <t>disabled</t>
        </is>
      </c>
      <c r="ZJ9" t="inlineStr">
        <is>
          <t>disabled</t>
        </is>
      </c>
      <c r="ZK9" t="inlineStr">
        <is>
          <t>disabled</t>
        </is>
      </c>
      <c r="ZL9" t="inlineStr">
        <is>
          <t>disabled</t>
        </is>
      </c>
      <c r="ZM9" t="inlineStr">
        <is>
          <t>disabled</t>
        </is>
      </c>
      <c r="ZN9" t="inlineStr">
        <is>
          <t>disabled</t>
        </is>
      </c>
      <c r="ZO9" t="inlineStr">
        <is>
          <t>disabled</t>
        </is>
      </c>
      <c r="ZP9" t="inlineStr">
        <is>
          <t>disabled</t>
        </is>
      </c>
      <c r="ZQ9" t="inlineStr">
        <is>
          <t>disabled</t>
        </is>
      </c>
      <c r="ZR9" t="inlineStr">
        <is>
          <t>disabled</t>
        </is>
      </c>
      <c r="ZS9" t="inlineStr">
        <is>
          <t>disabled</t>
        </is>
      </c>
      <c r="ZT9" t="inlineStr">
        <is>
          <t>disabled</t>
        </is>
      </c>
      <c r="ZU9" t="inlineStr">
        <is>
          <t>disabled</t>
        </is>
      </c>
      <c r="ZV9" t="inlineStr">
        <is>
          <t>disabled</t>
        </is>
      </c>
      <c r="ZW9" t="inlineStr">
        <is>
          <t>disabled</t>
        </is>
      </c>
      <c r="ZX9" t="inlineStr">
        <is>
          <t>disabled</t>
        </is>
      </c>
      <c r="ZY9" t="inlineStr">
        <is>
          <t>disabled</t>
        </is>
      </c>
      <c r="ZZ9" t="inlineStr">
        <is>
          <t>disabled</t>
        </is>
      </c>
      <c r="AAA9" t="inlineStr">
        <is>
          <t>disabled</t>
        </is>
      </c>
      <c r="AAB9" t="inlineStr">
        <is>
          <t>disabled</t>
        </is>
      </c>
      <c r="AAC9" t="inlineStr">
        <is>
          <t>disabled</t>
        </is>
      </c>
      <c r="AAD9" t="inlineStr">
        <is>
          <t>disabled</t>
        </is>
      </c>
      <c r="AAE9" t="inlineStr">
        <is>
          <t>disabled</t>
        </is>
      </c>
      <c r="AAF9" t="inlineStr">
        <is>
          <t>disabled</t>
        </is>
      </c>
      <c r="AAG9" t="inlineStr">
        <is>
          <t>disabled</t>
        </is>
      </c>
      <c r="AAH9" t="inlineStr">
        <is>
          <t>disabled</t>
        </is>
      </c>
      <c r="AAI9" t="inlineStr">
        <is>
          <t>disabled</t>
        </is>
      </c>
      <c r="AAJ9" t="inlineStr">
        <is>
          <t>disabled</t>
        </is>
      </c>
      <c r="AAK9" t="inlineStr">
        <is>
          <t>disabled</t>
        </is>
      </c>
      <c r="AAL9" t="inlineStr">
        <is>
          <t>disabled</t>
        </is>
      </c>
      <c r="AAM9" t="inlineStr">
        <is>
          <t>disabled</t>
        </is>
      </c>
      <c r="AAN9" t="inlineStr">
        <is>
          <t>disabled</t>
        </is>
      </c>
      <c r="AAO9" t="inlineStr">
        <is>
          <t>disabled</t>
        </is>
      </c>
      <c r="AAP9" t="inlineStr">
        <is>
          <t>disabled</t>
        </is>
      </c>
      <c r="AAQ9" t="inlineStr">
        <is>
          <t>disabled</t>
        </is>
      </c>
      <c r="AAR9" t="inlineStr">
        <is>
          <t>disabled</t>
        </is>
      </c>
      <c r="AAS9" t="inlineStr">
        <is>
          <t>disabled</t>
        </is>
      </c>
      <c r="AAT9" t="inlineStr">
        <is>
          <t>disabled</t>
        </is>
      </c>
      <c r="AAU9" t="inlineStr">
        <is>
          <t>disabled</t>
        </is>
      </c>
      <c r="AAV9" t="inlineStr">
        <is>
          <t>disabled</t>
        </is>
      </c>
      <c r="AAW9" t="inlineStr">
        <is>
          <t>disabled</t>
        </is>
      </c>
      <c r="AAX9" t="inlineStr">
        <is>
          <t>disabled</t>
        </is>
      </c>
      <c r="AAY9" t="inlineStr">
        <is>
          <t>disabled</t>
        </is>
      </c>
      <c r="AAZ9" t="inlineStr">
        <is>
          <t>disabled</t>
        </is>
      </c>
      <c r="ABA9" t="inlineStr">
        <is>
          <t>disabled</t>
        </is>
      </c>
      <c r="ABB9" t="inlineStr">
        <is>
          <t>disabled</t>
        </is>
      </c>
      <c r="ABC9" t="inlineStr">
        <is>
          <t>disabled</t>
        </is>
      </c>
      <c r="ABD9" t="inlineStr">
        <is>
          <t>disabled</t>
        </is>
      </c>
      <c r="ABE9" t="inlineStr">
        <is>
          <t>disabled</t>
        </is>
      </c>
      <c r="ABF9" t="inlineStr">
        <is>
          <t>disabled</t>
        </is>
      </c>
      <c r="ABG9" t="inlineStr">
        <is>
          <t>disabled</t>
        </is>
      </c>
      <c r="ABH9" t="inlineStr">
        <is>
          <t>disabled</t>
        </is>
      </c>
      <c r="ABI9" t="inlineStr">
        <is>
          <t>disabled</t>
        </is>
      </c>
      <c r="ABJ9" t="inlineStr">
        <is>
          <t>disabled</t>
        </is>
      </c>
      <c r="ABK9" t="inlineStr">
        <is>
          <t>disabled</t>
        </is>
      </c>
      <c r="ABL9" t="inlineStr">
        <is>
          <t>disabled</t>
        </is>
      </c>
      <c r="ABM9" t="inlineStr">
        <is>
          <t>disabled</t>
        </is>
      </c>
      <c r="ABN9" t="inlineStr">
        <is>
          <t>disabled</t>
        </is>
      </c>
      <c r="ABO9" t="inlineStr">
        <is>
          <t>disabled</t>
        </is>
      </c>
      <c r="ABP9" t="inlineStr">
        <is>
          <t>disabled</t>
        </is>
      </c>
      <c r="ACC9" t="inlineStr">
        <is>
          <t>disabled</t>
        </is>
      </c>
      <c r="ACD9" t="inlineStr">
        <is>
          <t>disabled</t>
        </is>
      </c>
      <c r="ACE9" t="inlineStr">
        <is>
          <t>disabled</t>
        </is>
      </c>
      <c r="ACF9" t="inlineStr">
        <is>
          <t>disabled</t>
        </is>
      </c>
      <c r="ACG9" t="inlineStr">
        <is>
          <t>disabled</t>
        </is>
      </c>
      <c r="ACH9" t="inlineStr">
        <is>
          <t>disabled</t>
        </is>
      </c>
      <c r="ACI9" t="inlineStr">
        <is>
          <t>disabled</t>
        </is>
      </c>
      <c r="ACJ9" t="inlineStr">
        <is>
          <t>disabled</t>
        </is>
      </c>
      <c r="ACK9" t="inlineStr">
        <is>
          <t>disabled</t>
        </is>
      </c>
      <c r="ACL9" t="inlineStr">
        <is>
          <t>disabled</t>
        </is>
      </c>
      <c r="ACM9" t="inlineStr">
        <is>
          <t>disabled</t>
        </is>
      </c>
      <c r="ACN9" t="inlineStr">
        <is>
          <t>disabled</t>
        </is>
      </c>
      <c r="ACO9" t="inlineStr">
        <is>
          <t>disabled</t>
        </is>
      </c>
      <c r="ACP9" t="inlineStr">
        <is>
          <t>disabled</t>
        </is>
      </c>
      <c r="ACQ9" t="inlineStr">
        <is>
          <t>disabled</t>
        </is>
      </c>
      <c r="ACR9" t="inlineStr">
        <is>
          <t>disabled</t>
        </is>
      </c>
      <c r="ACS9" t="inlineStr">
        <is>
          <t>disabled</t>
        </is>
      </c>
      <c r="ACT9" t="inlineStr">
        <is>
          <t>disabled</t>
        </is>
      </c>
      <c r="ACU9" t="inlineStr">
        <is>
          <t>disabled</t>
        </is>
      </c>
      <c r="ACV9" t="inlineStr">
        <is>
          <t>disabled</t>
        </is>
      </c>
      <c r="ACW9" t="inlineStr">
        <is>
          <t>disabled</t>
        </is>
      </c>
      <c r="ACX9" t="inlineStr">
        <is>
          <t>disabled</t>
        </is>
      </c>
      <c r="ACY9" t="inlineStr">
        <is>
          <t>disabled</t>
        </is>
      </c>
      <c r="ACZ9" t="inlineStr">
        <is>
          <t>disabled</t>
        </is>
      </c>
      <c r="ADA9" t="inlineStr">
        <is>
          <t>disabled</t>
        </is>
      </c>
      <c r="ADB9" t="inlineStr">
        <is>
          <t>disabled</t>
        </is>
      </c>
      <c r="ADC9" t="inlineStr">
        <is>
          <t>disabled</t>
        </is>
      </c>
      <c r="ADD9" t="inlineStr">
        <is>
          <t>disabled</t>
        </is>
      </c>
      <c r="ADE9" t="inlineStr">
        <is>
          <t>disabled</t>
        </is>
      </c>
      <c r="ADF9" t="inlineStr">
        <is>
          <t>disabled</t>
        </is>
      </c>
      <c r="ADG9" t="inlineStr">
        <is>
          <t>disabled</t>
        </is>
      </c>
      <c r="ADO9" t="inlineStr">
        <is>
          <t>disabled</t>
        </is>
      </c>
      <c r="ADP9" t="inlineStr">
        <is>
          <t>disabled</t>
        </is>
      </c>
      <c r="ADQ9" t="inlineStr">
        <is>
          <t>disabled</t>
        </is>
      </c>
      <c r="ADR9" t="inlineStr">
        <is>
          <t>disabled</t>
        </is>
      </c>
      <c r="ADS9" t="inlineStr">
        <is>
          <t>disabled</t>
        </is>
      </c>
      <c r="ADT9" t="inlineStr">
        <is>
          <t>disabled</t>
        </is>
      </c>
      <c r="ADU9" t="inlineStr">
        <is>
          <t>disabled</t>
        </is>
      </c>
      <c r="ADV9" t="inlineStr">
        <is>
          <t>disabled</t>
        </is>
      </c>
      <c r="ADW9" t="inlineStr">
        <is>
          <t>disabled</t>
        </is>
      </c>
      <c r="ADX9" t="inlineStr">
        <is>
          <t>disabled</t>
        </is>
      </c>
      <c r="ADY9" t="inlineStr">
        <is>
          <t>disabled</t>
        </is>
      </c>
      <c r="ADZ9" t="inlineStr">
        <is>
          <t>disabled</t>
        </is>
      </c>
      <c r="AEA9" t="inlineStr">
        <is>
          <t>disabled</t>
        </is>
      </c>
      <c r="AEB9" t="inlineStr">
        <is>
          <t>disabled</t>
        </is>
      </c>
      <c r="AEC9" t="inlineStr">
        <is>
          <t>disabled</t>
        </is>
      </c>
      <c r="AED9" t="inlineStr">
        <is>
          <t>disabled</t>
        </is>
      </c>
      <c r="AEE9" t="inlineStr">
        <is>
          <t>disabled</t>
        </is>
      </c>
      <c r="AEF9" t="inlineStr">
        <is>
          <t>disabled</t>
        </is>
      </c>
      <c r="AEG9" t="inlineStr">
        <is>
          <t>disabled</t>
        </is>
      </c>
      <c r="AEH9" t="inlineStr">
        <is>
          <t>disabled</t>
        </is>
      </c>
      <c r="AEI9" t="inlineStr">
        <is>
          <t>disabled</t>
        </is>
      </c>
      <c r="AEJ9" t="inlineStr">
        <is>
          <t>disabled</t>
        </is>
      </c>
      <c r="AEK9" t="inlineStr">
        <is>
          <t>disabled</t>
        </is>
      </c>
      <c r="AEL9" t="inlineStr">
        <is>
          <t>disabled</t>
        </is>
      </c>
      <c r="AEM9" t="inlineStr">
        <is>
          <t>disabled</t>
        </is>
      </c>
      <c r="AEN9" t="inlineStr">
        <is>
          <t>disabled</t>
        </is>
      </c>
      <c r="AEO9" t="inlineStr">
        <is>
          <t>disabled</t>
        </is>
      </c>
      <c r="AEP9" t="inlineStr">
        <is>
          <t>disabled</t>
        </is>
      </c>
      <c r="AEQ9" t="inlineStr">
        <is>
          <t>disabled</t>
        </is>
      </c>
      <c r="AER9" t="inlineStr">
        <is>
          <t>disabled</t>
        </is>
      </c>
      <c r="AES9" t="inlineStr">
        <is>
          <t>disabled</t>
        </is>
      </c>
      <c r="AET9" t="inlineStr">
        <is>
          <t>disabled</t>
        </is>
      </c>
      <c r="AEU9" t="inlineStr">
        <is>
          <t>disabled</t>
        </is>
      </c>
      <c r="AEV9" t="inlineStr">
        <is>
          <t>disabled</t>
        </is>
      </c>
      <c r="AEW9" t="inlineStr">
        <is>
          <t>disabled</t>
        </is>
      </c>
      <c r="AEX9" t="inlineStr">
        <is>
          <t>disabled</t>
        </is>
      </c>
      <c r="AEY9" t="inlineStr">
        <is>
          <t>disabled</t>
        </is>
      </c>
      <c r="AEZ9" t="inlineStr">
        <is>
          <t>disabled</t>
        </is>
      </c>
      <c r="AFA9" t="inlineStr">
        <is>
          <t>disabled</t>
        </is>
      </c>
      <c r="AFB9" t="inlineStr">
        <is>
          <t>disabled</t>
        </is>
      </c>
      <c r="AFC9" t="inlineStr">
        <is>
          <t>disabled</t>
        </is>
      </c>
      <c r="AFD9" t="inlineStr">
        <is>
          <t>disabled</t>
        </is>
      </c>
      <c r="AFE9" t="inlineStr">
        <is>
          <t>disabled</t>
        </is>
      </c>
      <c r="AFF9" t="inlineStr">
        <is>
          <t>disabled</t>
        </is>
      </c>
      <c r="AFG9" t="inlineStr">
        <is>
          <t>disabled</t>
        </is>
      </c>
      <c r="AFH9" t="inlineStr">
        <is>
          <t>disabled</t>
        </is>
      </c>
      <c r="AFI9" t="inlineStr">
        <is>
          <t>disabled</t>
        </is>
      </c>
      <c r="AFJ9" t="inlineStr">
        <is>
          <t>disabled</t>
        </is>
      </c>
      <c r="AFK9" t="inlineStr">
        <is>
          <t>disabled</t>
        </is>
      </c>
      <c r="AFL9" t="inlineStr">
        <is>
          <t>disabled</t>
        </is>
      </c>
      <c r="AFM9" t="inlineStr">
        <is>
          <t>disabled</t>
        </is>
      </c>
      <c r="AFN9" t="inlineStr">
        <is>
          <t>disabled</t>
        </is>
      </c>
      <c r="AFO9" t="inlineStr">
        <is>
          <t>disabled</t>
        </is>
      </c>
      <c r="AFP9" t="inlineStr">
        <is>
          <t>disabled</t>
        </is>
      </c>
      <c r="AFQ9" t="inlineStr">
        <is>
          <t>disabled</t>
        </is>
      </c>
      <c r="AFR9" t="inlineStr">
        <is>
          <t>disabled</t>
        </is>
      </c>
      <c r="AFS9" t="inlineStr">
        <is>
          <t>disabled</t>
        </is>
      </c>
      <c r="AFT9" t="inlineStr">
        <is>
          <t>disabled</t>
        </is>
      </c>
      <c r="AFU9" t="inlineStr">
        <is>
          <t>disabled</t>
        </is>
      </c>
      <c r="AFV9" t="inlineStr">
        <is>
          <t>disabled</t>
        </is>
      </c>
      <c r="AFW9" t="inlineStr">
        <is>
          <t>disabled</t>
        </is>
      </c>
      <c r="AFX9" t="inlineStr">
        <is>
          <t>disabled</t>
        </is>
      </c>
      <c r="AFY9" t="inlineStr">
        <is>
          <t>disabled</t>
        </is>
      </c>
      <c r="AFZ9" t="inlineStr">
        <is>
          <t>disabled</t>
        </is>
      </c>
      <c r="AGA9" t="inlineStr">
        <is>
          <t>disabled</t>
        </is>
      </c>
      <c r="AGB9" t="inlineStr">
        <is>
          <t>disabled</t>
        </is>
      </c>
      <c r="AGC9" t="inlineStr">
        <is>
          <t>disabled</t>
        </is>
      </c>
      <c r="AGD9" t="inlineStr">
        <is>
          <t>disabled</t>
        </is>
      </c>
      <c r="AGE9" t="inlineStr">
        <is>
          <t>disabled</t>
        </is>
      </c>
      <c r="AGF9" t="inlineStr">
        <is>
          <t>disabled</t>
        </is>
      </c>
      <c r="AGG9" t="inlineStr">
        <is>
          <t>disabled</t>
        </is>
      </c>
      <c r="AGH9" t="inlineStr">
        <is>
          <t>disabled</t>
        </is>
      </c>
      <c r="AGI9" t="inlineStr">
        <is>
          <t>disabled</t>
        </is>
      </c>
      <c r="AGJ9" t="inlineStr">
        <is>
          <t>disabled</t>
        </is>
      </c>
      <c r="AGK9" t="inlineStr">
        <is>
          <t>disabled</t>
        </is>
      </c>
      <c r="AGL9" t="inlineStr">
        <is>
          <t>disabled</t>
        </is>
      </c>
      <c r="AGM9" t="inlineStr">
        <is>
          <t>disabled</t>
        </is>
      </c>
      <c r="AGN9" t="inlineStr">
        <is>
          <t>disabled</t>
        </is>
      </c>
      <c r="AGO9" t="inlineStr">
        <is>
          <t>disabled</t>
        </is>
      </c>
      <c r="AGP9" t="inlineStr">
        <is>
          <t>disabled</t>
        </is>
      </c>
      <c r="AGQ9" t="inlineStr">
        <is>
          <t>disabled</t>
        </is>
      </c>
      <c r="AGR9" t="inlineStr">
        <is>
          <t>disabled</t>
        </is>
      </c>
      <c r="AGS9" t="inlineStr">
        <is>
          <t>disabled</t>
        </is>
      </c>
      <c r="AGT9" t="inlineStr">
        <is>
          <t>disabled</t>
        </is>
      </c>
      <c r="AGU9" t="inlineStr">
        <is>
          <t>disabled</t>
        </is>
      </c>
      <c r="AGV9" t="inlineStr">
        <is>
          <t>disabled</t>
        </is>
      </c>
      <c r="AGW9" t="inlineStr">
        <is>
          <t>disabled</t>
        </is>
      </c>
      <c r="AGX9" t="inlineStr">
        <is>
          <t>disabled</t>
        </is>
      </c>
      <c r="AGY9" t="inlineStr">
        <is>
          <t>disabled</t>
        </is>
      </c>
      <c r="AGZ9" t="inlineStr">
        <is>
          <t>disabled</t>
        </is>
      </c>
      <c r="AHA9" t="inlineStr">
        <is>
          <t>disabled</t>
        </is>
      </c>
      <c r="AHB9" t="inlineStr">
        <is>
          <t>disabled</t>
        </is>
      </c>
      <c r="AHL9" t="inlineStr">
        <is>
          <t>disabled</t>
        </is>
      </c>
      <c r="AHM9" t="inlineStr">
        <is>
          <t>disabled</t>
        </is>
      </c>
      <c r="AHN9" t="inlineStr">
        <is>
          <t>disabled</t>
        </is>
      </c>
      <c r="AHO9" t="inlineStr">
        <is>
          <t>disabled</t>
        </is>
      </c>
      <c r="AHP9" t="inlineStr">
        <is>
          <t>disabled</t>
        </is>
      </c>
      <c r="AHQ9" t="inlineStr">
        <is>
          <t>disabled</t>
        </is>
      </c>
      <c r="AHR9" t="inlineStr">
        <is>
          <t>disabled</t>
        </is>
      </c>
      <c r="AHS9" t="inlineStr">
        <is>
          <t>disabled</t>
        </is>
      </c>
      <c r="AHT9" t="inlineStr">
        <is>
          <t>disabled</t>
        </is>
      </c>
      <c r="AHU9" t="inlineStr">
        <is>
          <t>disabled</t>
        </is>
      </c>
      <c r="AHV9" t="inlineStr">
        <is>
          <t>disabled</t>
        </is>
      </c>
      <c r="AHW9" t="inlineStr">
        <is>
          <t>disabled</t>
        </is>
      </c>
      <c r="AHX9" t="inlineStr">
        <is>
          <t>disabled</t>
        </is>
      </c>
      <c r="AIP9" t="inlineStr">
        <is>
          <t>disabled</t>
        </is>
      </c>
      <c r="AIQ9" t="inlineStr">
        <is>
          <t>disabled</t>
        </is>
      </c>
      <c r="AIR9" t="inlineStr">
        <is>
          <t>disabled</t>
        </is>
      </c>
      <c r="AIS9" t="inlineStr">
        <is>
          <t>disabled</t>
        </is>
      </c>
      <c r="AIT9" t="inlineStr">
        <is>
          <t>disabled</t>
        </is>
      </c>
      <c r="AIU9" t="inlineStr">
        <is>
          <t>disabled</t>
        </is>
      </c>
      <c r="AIV9" t="inlineStr">
        <is>
          <t>disabled</t>
        </is>
      </c>
      <c r="AIW9" t="inlineStr">
        <is>
          <t>disabled</t>
        </is>
      </c>
      <c r="AIX9" t="inlineStr">
        <is>
          <t>disabled</t>
        </is>
      </c>
      <c r="AIY9" t="inlineStr">
        <is>
          <t>disabled</t>
        </is>
      </c>
      <c r="AIZ9" t="inlineStr">
        <is>
          <t>disabled</t>
        </is>
      </c>
      <c r="AJA9" t="inlineStr">
        <is>
          <t>disabled</t>
        </is>
      </c>
      <c r="AJB9" t="inlineStr">
        <is>
          <t>disabled</t>
        </is>
      </c>
      <c r="AJC9" t="inlineStr">
        <is>
          <t>disabled</t>
        </is>
      </c>
      <c r="AJD9" t="inlineStr">
        <is>
          <t>disabled</t>
        </is>
      </c>
      <c r="AJE9" t="inlineStr">
        <is>
          <t>disabled</t>
        </is>
      </c>
      <c r="AJF9" t="inlineStr">
        <is>
          <t>disabled</t>
        </is>
      </c>
      <c r="AJG9" t="inlineStr">
        <is>
          <t>disabled</t>
        </is>
      </c>
      <c r="AJH9" t="inlineStr">
        <is>
          <t>disabled</t>
        </is>
      </c>
      <c r="AJI9" t="inlineStr">
        <is>
          <t>disabled</t>
        </is>
      </c>
      <c r="AJJ9" t="inlineStr">
        <is>
          <t>disabled</t>
        </is>
      </c>
      <c r="AJK9" t="inlineStr">
        <is>
          <t>disabled</t>
        </is>
      </c>
      <c r="AJL9" t="inlineStr">
        <is>
          <t>disabled</t>
        </is>
      </c>
      <c r="AJM9" t="inlineStr">
        <is>
          <t>disabled</t>
        </is>
      </c>
      <c r="AJN9" t="inlineStr">
        <is>
          <t>disabled</t>
        </is>
      </c>
      <c r="AJO9" t="inlineStr">
        <is>
          <t>disabled</t>
        </is>
      </c>
      <c r="AJP9" t="inlineStr">
        <is>
          <t>disabled</t>
        </is>
      </c>
      <c r="AJQ9" t="inlineStr">
        <is>
          <t>disabled</t>
        </is>
      </c>
      <c r="AJR9" t="inlineStr">
        <is>
          <t>disabled</t>
        </is>
      </c>
      <c r="AJS9" t="inlineStr">
        <is>
          <t>disabled</t>
        </is>
      </c>
      <c r="AJT9" t="inlineStr">
        <is>
          <t>disabled</t>
        </is>
      </c>
      <c r="AJU9" t="inlineStr">
        <is>
          <t>disabled</t>
        </is>
      </c>
      <c r="AJV9" t="inlineStr">
        <is>
          <t>disabled</t>
        </is>
      </c>
      <c r="AJW9" t="inlineStr">
        <is>
          <t>disabled</t>
        </is>
      </c>
      <c r="AJX9" t="inlineStr">
        <is>
          <t>disabled</t>
        </is>
      </c>
      <c r="AJY9" t="inlineStr">
        <is>
          <t>disabled</t>
        </is>
      </c>
      <c r="AJZ9" t="inlineStr">
        <is>
          <t>disabled</t>
        </is>
      </c>
      <c r="AKA9" t="inlineStr">
        <is>
          <t>disabled</t>
        </is>
      </c>
      <c r="AKB9" t="inlineStr">
        <is>
          <t>disabled</t>
        </is>
      </c>
      <c r="AKC9" t="inlineStr">
        <is>
          <t>disabled</t>
        </is>
      </c>
      <c r="AKD9" t="inlineStr">
        <is>
          <t>disabled</t>
        </is>
      </c>
      <c r="AKE9" t="inlineStr">
        <is>
          <t>disabled</t>
        </is>
      </c>
      <c r="AKF9" t="inlineStr">
        <is>
          <t>disabled</t>
        </is>
      </c>
      <c r="AKG9" t="inlineStr">
        <is>
          <t>disabled</t>
        </is>
      </c>
      <c r="AKH9" t="inlineStr">
        <is>
          <t>disabled</t>
        </is>
      </c>
      <c r="AKI9" t="inlineStr">
        <is>
          <t>disabled</t>
        </is>
      </c>
      <c r="AKJ9" t="inlineStr">
        <is>
          <t>disabled</t>
        </is>
      </c>
      <c r="AKK9" t="inlineStr">
        <is>
          <t>disabled</t>
        </is>
      </c>
      <c r="AKL9" t="inlineStr">
        <is>
          <t>disabled</t>
        </is>
      </c>
      <c r="AKM9" t="inlineStr">
        <is>
          <t>disabled</t>
        </is>
      </c>
      <c r="AKN9" t="inlineStr">
        <is>
          <t>disabled</t>
        </is>
      </c>
      <c r="AKO9" t="inlineStr">
        <is>
          <t>disabled</t>
        </is>
      </c>
      <c r="AKP9" t="inlineStr">
        <is>
          <t>disabled</t>
        </is>
      </c>
      <c r="AKQ9" t="inlineStr">
        <is>
          <t>disabled</t>
        </is>
      </c>
      <c r="AKR9" t="inlineStr">
        <is>
          <t>disabled</t>
        </is>
      </c>
      <c r="AKS9" t="inlineStr">
        <is>
          <t>disabled</t>
        </is>
      </c>
      <c r="AKT9" t="inlineStr">
        <is>
          <t>disabled</t>
        </is>
      </c>
      <c r="AKU9" t="inlineStr">
        <is>
          <t>disabled</t>
        </is>
      </c>
      <c r="AKV9" t="inlineStr">
        <is>
          <t>disabled</t>
        </is>
      </c>
      <c r="AKW9" t="inlineStr">
        <is>
          <t>disabled</t>
        </is>
      </c>
      <c r="AKX9" t="inlineStr">
        <is>
          <t>disabled</t>
        </is>
      </c>
      <c r="AKY9" t="inlineStr">
        <is>
          <t>disabled</t>
        </is>
      </c>
      <c r="AKZ9" t="inlineStr">
        <is>
          <t>disabled</t>
        </is>
      </c>
      <c r="ALA9" t="inlineStr">
        <is>
          <t>disabled</t>
        </is>
      </c>
      <c r="ALB9" t="inlineStr">
        <is>
          <t>disabled</t>
        </is>
      </c>
      <c r="ALC9" t="inlineStr">
        <is>
          <t>disabled</t>
        </is>
      </c>
      <c r="ALD9" t="inlineStr">
        <is>
          <t>disabled</t>
        </is>
      </c>
      <c r="ALE9" t="inlineStr">
        <is>
          <t>disabled</t>
        </is>
      </c>
      <c r="ALF9" t="inlineStr">
        <is>
          <t>disabled</t>
        </is>
      </c>
      <c r="ALG9" t="inlineStr">
        <is>
          <t>disabled</t>
        </is>
      </c>
      <c r="ALH9" t="inlineStr">
        <is>
          <t>disabled</t>
        </is>
      </c>
      <c r="ALI9" t="inlineStr">
        <is>
          <t>disabled</t>
        </is>
      </c>
      <c r="ALJ9" t="inlineStr">
        <is>
          <t>disabled</t>
        </is>
      </c>
      <c r="ALK9" t="inlineStr">
        <is>
          <t>disabled</t>
        </is>
      </c>
      <c r="ALL9" t="inlineStr">
        <is>
          <t>disabled</t>
        </is>
      </c>
      <c r="ALM9" t="inlineStr">
        <is>
          <t>disabled</t>
        </is>
      </c>
      <c r="ALN9" t="inlineStr">
        <is>
          <t>disabled</t>
        </is>
      </c>
      <c r="ALO9" t="inlineStr">
        <is>
          <t>disabled</t>
        </is>
      </c>
      <c r="ALP9" t="inlineStr">
        <is>
          <t>disabled</t>
        </is>
      </c>
      <c r="ALQ9" t="inlineStr">
        <is>
          <t>disabled</t>
        </is>
      </c>
      <c r="ALR9" t="inlineStr">
        <is>
          <t>disabled</t>
        </is>
      </c>
      <c r="ALS9" t="inlineStr">
        <is>
          <t>disabled</t>
        </is>
      </c>
      <c r="ALT9" t="inlineStr">
        <is>
          <t>disabled</t>
        </is>
      </c>
      <c r="ALU9" t="inlineStr">
        <is>
          <t>disabled</t>
        </is>
      </c>
      <c r="ALV9" t="inlineStr">
        <is>
          <t>disabled</t>
        </is>
      </c>
      <c r="ALW9" t="inlineStr">
        <is>
          <t>disabled</t>
        </is>
      </c>
      <c r="ALX9" t="inlineStr">
        <is>
          <t>disabled</t>
        </is>
      </c>
      <c r="ALY9" t="inlineStr">
        <is>
          <t>disabled</t>
        </is>
      </c>
      <c r="ALZ9" t="inlineStr">
        <is>
          <t>disabled</t>
        </is>
      </c>
      <c r="AMA9" t="inlineStr">
        <is>
          <t>disabled</t>
        </is>
      </c>
      <c r="AMB9" t="inlineStr">
        <is>
          <t>disabled</t>
        </is>
      </c>
      <c r="AMC9" t="inlineStr">
        <is>
          <t>disabled</t>
        </is>
      </c>
      <c r="AMD9" t="inlineStr">
        <is>
          <t>disabled</t>
        </is>
      </c>
      <c r="AME9" t="inlineStr">
        <is>
          <t>disabled</t>
        </is>
      </c>
      <c r="AMF9" t="inlineStr">
        <is>
          <t>disabled</t>
        </is>
      </c>
      <c r="AMG9" t="inlineStr">
        <is>
          <t>disabled</t>
        </is>
      </c>
      <c r="AMH9" t="inlineStr">
        <is>
          <t>disabled</t>
        </is>
      </c>
      <c r="AMI9" t="inlineStr">
        <is>
          <t>disabled</t>
        </is>
      </c>
      <c r="AMJ9" t="inlineStr">
        <is>
          <t>disabled</t>
        </is>
      </c>
      <c r="AMK9" t="inlineStr">
        <is>
          <t>disabled</t>
        </is>
      </c>
      <c r="AML9" t="inlineStr">
        <is>
          <t>disabled</t>
        </is>
      </c>
      <c r="AMM9" t="inlineStr">
        <is>
          <t>disabled</t>
        </is>
      </c>
      <c r="AMN9" t="inlineStr">
        <is>
          <t>disabled</t>
        </is>
      </c>
      <c r="AMO9" t="inlineStr">
        <is>
          <t>disabled</t>
        </is>
      </c>
      <c r="AMP9" t="inlineStr">
        <is>
          <t>disabled</t>
        </is>
      </c>
      <c r="AMQ9" t="inlineStr">
        <is>
          <t>disabled</t>
        </is>
      </c>
      <c r="AMR9" t="inlineStr">
        <is>
          <t>disabled</t>
        </is>
      </c>
      <c r="AMS9" t="inlineStr">
        <is>
          <t>disabled</t>
        </is>
      </c>
      <c r="AMT9" t="inlineStr">
        <is>
          <t>disabled</t>
        </is>
      </c>
      <c r="AMU9" t="inlineStr">
        <is>
          <t>disabled</t>
        </is>
      </c>
      <c r="AMV9" t="inlineStr">
        <is>
          <t>disabled</t>
        </is>
      </c>
      <c r="AMW9" t="inlineStr">
        <is>
          <t>disabled</t>
        </is>
      </c>
      <c r="AMX9" t="inlineStr">
        <is>
          <t>disabled</t>
        </is>
      </c>
      <c r="AMY9" t="inlineStr">
        <is>
          <t>disabled</t>
        </is>
      </c>
      <c r="AMZ9" t="inlineStr">
        <is>
          <t>disabled</t>
        </is>
      </c>
      <c r="ANA9" t="inlineStr">
        <is>
          <t>disabled</t>
        </is>
      </c>
      <c r="ANB9" t="inlineStr">
        <is>
          <t>disabled</t>
        </is>
      </c>
      <c r="ANC9" t="inlineStr">
        <is>
          <t>disabled</t>
        </is>
      </c>
      <c r="AND9" t="inlineStr">
        <is>
          <t>disabled</t>
        </is>
      </c>
      <c r="ANE9" t="inlineStr">
        <is>
          <t>disabled</t>
        </is>
      </c>
      <c r="ANF9" t="inlineStr">
        <is>
          <t>disabled</t>
        </is>
      </c>
      <c r="ANG9" t="inlineStr">
        <is>
          <t>disabled</t>
        </is>
      </c>
      <c r="ANH9" t="inlineStr">
        <is>
          <t>disabled</t>
        </is>
      </c>
      <c r="ANI9" t="inlineStr">
        <is>
          <t>disabled</t>
        </is>
      </c>
      <c r="ANJ9" t="inlineStr">
        <is>
          <t>disabled</t>
        </is>
      </c>
      <c r="ANK9" t="inlineStr">
        <is>
          <t>disabled</t>
        </is>
      </c>
      <c r="ANL9" t="inlineStr">
        <is>
          <t>disabled</t>
        </is>
      </c>
      <c r="ANM9" t="inlineStr">
        <is>
          <t>disabled</t>
        </is>
      </c>
      <c r="ANN9" t="inlineStr">
        <is>
          <t>disabled</t>
        </is>
      </c>
      <c r="ANO9" t="inlineStr">
        <is>
          <t>disabled</t>
        </is>
      </c>
      <c r="ANP9" t="inlineStr">
        <is>
          <t>disabled</t>
        </is>
      </c>
      <c r="ANQ9" t="inlineStr">
        <is>
          <t>disabled</t>
        </is>
      </c>
      <c r="ANR9" t="inlineStr">
        <is>
          <t>disabled</t>
        </is>
      </c>
      <c r="ANS9" t="inlineStr">
        <is>
          <t>disabled</t>
        </is>
      </c>
      <c r="ANT9" t="inlineStr">
        <is>
          <t>disabled</t>
        </is>
      </c>
      <c r="ANU9" t="inlineStr">
        <is>
          <t>disabled</t>
        </is>
      </c>
      <c r="ANV9" t="inlineStr">
        <is>
          <t>disabled</t>
        </is>
      </c>
      <c r="ANW9" t="inlineStr">
        <is>
          <t>disabled</t>
        </is>
      </c>
      <c r="ANX9" t="inlineStr">
        <is>
          <t>disabled</t>
        </is>
      </c>
      <c r="ANY9" t="inlineStr">
        <is>
          <t>disabled</t>
        </is>
      </c>
      <c r="ANZ9" t="inlineStr">
        <is>
          <t>disabled</t>
        </is>
      </c>
      <c r="AOA9" t="inlineStr">
        <is>
          <t>disabled</t>
        </is>
      </c>
      <c r="AOB9" t="inlineStr">
        <is>
          <t>disabled</t>
        </is>
      </c>
      <c r="AOC9" t="inlineStr">
        <is>
          <t>disabled</t>
        </is>
      </c>
      <c r="AOD9" t="inlineStr">
        <is>
          <t>disabled</t>
        </is>
      </c>
      <c r="AOE9" t="inlineStr">
        <is>
          <t>disabled</t>
        </is>
      </c>
      <c r="AOF9" t="inlineStr">
        <is>
          <t>disabled</t>
        </is>
      </c>
      <c r="AOG9" t="inlineStr">
        <is>
          <t>disabled</t>
        </is>
      </c>
      <c r="AOH9" t="inlineStr">
        <is>
          <t>disabled</t>
        </is>
      </c>
      <c r="AOI9" t="inlineStr">
        <is>
          <t>disabled</t>
        </is>
      </c>
      <c r="AOJ9" t="inlineStr">
        <is>
          <t>disabled</t>
        </is>
      </c>
      <c r="AOK9" t="inlineStr">
        <is>
          <t>disabled</t>
        </is>
      </c>
      <c r="AOL9" t="inlineStr">
        <is>
          <t>disabled</t>
        </is>
      </c>
      <c r="AOM9" t="inlineStr">
        <is>
          <t>disabled</t>
        </is>
      </c>
      <c r="AON9" t="inlineStr">
        <is>
          <t>disabled</t>
        </is>
      </c>
      <c r="AOO9" t="inlineStr">
        <is>
          <t>disabled</t>
        </is>
      </c>
      <c r="AOP9" t="inlineStr">
        <is>
          <t>disabled</t>
        </is>
      </c>
      <c r="AOQ9" t="inlineStr">
        <is>
          <t>disabled</t>
        </is>
      </c>
      <c r="AOR9" t="inlineStr">
        <is>
          <t>disabled</t>
        </is>
      </c>
      <c r="AOS9" t="inlineStr">
        <is>
          <t>disabled</t>
        </is>
      </c>
      <c r="AOT9" t="inlineStr">
        <is>
          <t>disabled</t>
        </is>
      </c>
      <c r="AOU9" t="inlineStr">
        <is>
          <t>disabled</t>
        </is>
      </c>
      <c r="AOV9" t="inlineStr">
        <is>
          <t>disabled</t>
        </is>
      </c>
      <c r="AOW9" t="inlineStr">
        <is>
          <t>disabled</t>
        </is>
      </c>
      <c r="AOX9" t="inlineStr">
        <is>
          <t>disabled</t>
        </is>
      </c>
      <c r="AOY9" t="inlineStr">
        <is>
          <t>disabled</t>
        </is>
      </c>
      <c r="AOZ9" t="inlineStr">
        <is>
          <t>disabled</t>
        </is>
      </c>
      <c r="APA9" t="inlineStr">
        <is>
          <t>disabled</t>
        </is>
      </c>
      <c r="APB9" t="inlineStr">
        <is>
          <t>disabled</t>
        </is>
      </c>
      <c r="APC9" t="inlineStr">
        <is>
          <t>disabled</t>
        </is>
      </c>
      <c r="APD9" t="inlineStr">
        <is>
          <t>disabled</t>
        </is>
      </c>
      <c r="APE9" t="inlineStr">
        <is>
          <t>disabled</t>
        </is>
      </c>
      <c r="APF9" t="inlineStr">
        <is>
          <t>disabled</t>
        </is>
      </c>
      <c r="APG9" t="inlineStr">
        <is>
          <t>disabled</t>
        </is>
      </c>
      <c r="APH9" t="inlineStr">
        <is>
          <t>disabled</t>
        </is>
      </c>
      <c r="API9" t="inlineStr">
        <is>
          <t>disabled</t>
        </is>
      </c>
      <c r="APJ9" t="inlineStr">
        <is>
          <t>disabled</t>
        </is>
      </c>
      <c r="APK9" t="inlineStr">
        <is>
          <t>disabled</t>
        </is>
      </c>
      <c r="APL9" t="inlineStr">
        <is>
          <t>disabled</t>
        </is>
      </c>
      <c r="APM9" t="inlineStr">
        <is>
          <t>disabled</t>
        </is>
      </c>
      <c r="APN9" t="inlineStr">
        <is>
          <t>disabled</t>
        </is>
      </c>
      <c r="APO9" t="inlineStr">
        <is>
          <t>disabled</t>
        </is>
      </c>
      <c r="APP9" t="inlineStr">
        <is>
          <t>disabled</t>
        </is>
      </c>
      <c r="APQ9" t="inlineStr">
        <is>
          <t>disabled</t>
        </is>
      </c>
      <c r="APR9" t="inlineStr">
        <is>
          <t>disabled</t>
        </is>
      </c>
      <c r="APS9" t="inlineStr">
        <is>
          <t>disabled</t>
        </is>
      </c>
      <c r="APT9" t="inlineStr">
        <is>
          <t>disabled</t>
        </is>
      </c>
      <c r="APU9" t="inlineStr">
        <is>
          <t>disabled</t>
        </is>
      </c>
      <c r="APV9" t="inlineStr">
        <is>
          <t>disabled</t>
        </is>
      </c>
      <c r="APW9" t="inlineStr">
        <is>
          <t>disabled</t>
        </is>
      </c>
      <c r="APX9" t="inlineStr">
        <is>
          <t>disabled</t>
        </is>
      </c>
      <c r="APY9" t="inlineStr">
        <is>
          <t>disabled</t>
        </is>
      </c>
      <c r="APZ9" t="inlineStr">
        <is>
          <t>disabled</t>
        </is>
      </c>
      <c r="AQA9" t="inlineStr">
        <is>
          <t>disabled</t>
        </is>
      </c>
      <c r="AQB9" t="inlineStr">
        <is>
          <t>disabled</t>
        </is>
      </c>
      <c r="AQC9" t="inlineStr">
        <is>
          <t>disabled</t>
        </is>
      </c>
      <c r="AQD9" t="inlineStr">
        <is>
          <t>disabled</t>
        </is>
      </c>
      <c r="AQE9" t="inlineStr">
        <is>
          <t>disabled</t>
        </is>
      </c>
      <c r="AQF9" t="inlineStr">
        <is>
          <t>disabled</t>
        </is>
      </c>
      <c r="AQG9" t="inlineStr">
        <is>
          <t>disabled</t>
        </is>
      </c>
      <c r="AQH9" t="inlineStr">
        <is>
          <t>disabled</t>
        </is>
      </c>
      <c r="AQI9" t="inlineStr">
        <is>
          <t>disabled</t>
        </is>
      </c>
      <c r="AQJ9" t="inlineStr">
        <is>
          <t>disabled</t>
        </is>
      </c>
      <c r="AQK9" t="inlineStr">
        <is>
          <t>disabled</t>
        </is>
      </c>
      <c r="AQL9" t="inlineStr">
        <is>
          <t>disabled</t>
        </is>
      </c>
      <c r="AQM9" t="inlineStr">
        <is>
          <t>disabled</t>
        </is>
      </c>
      <c r="AQN9" t="inlineStr">
        <is>
          <t>disabled</t>
        </is>
      </c>
      <c r="AQO9" t="inlineStr">
        <is>
          <t>disabled</t>
        </is>
      </c>
      <c r="AQP9" t="inlineStr">
        <is>
          <t>disabled</t>
        </is>
      </c>
      <c r="AQQ9" t="inlineStr">
        <is>
          <t>disabled</t>
        </is>
      </c>
      <c r="AQR9" t="inlineStr">
        <is>
          <t>disabled</t>
        </is>
      </c>
      <c r="AQS9" t="inlineStr">
        <is>
          <t>disabled</t>
        </is>
      </c>
      <c r="AQT9" t="inlineStr">
        <is>
          <t>disabled</t>
        </is>
      </c>
      <c r="AQU9" t="inlineStr">
        <is>
          <t>disabled</t>
        </is>
      </c>
      <c r="AQV9" t="inlineStr">
        <is>
          <t>disabled</t>
        </is>
      </c>
      <c r="AQW9" t="inlineStr">
        <is>
          <t>disabled</t>
        </is>
      </c>
      <c r="AQX9" t="inlineStr">
        <is>
          <t>disabled</t>
        </is>
      </c>
      <c r="AQY9" t="inlineStr">
        <is>
          <t>disabled</t>
        </is>
      </c>
      <c r="AQZ9" t="inlineStr">
        <is>
          <t>disabled</t>
        </is>
      </c>
      <c r="ARA9" t="inlineStr">
        <is>
          <t>disabled</t>
        </is>
      </c>
      <c r="ARB9" t="inlineStr">
        <is>
          <t>disabled</t>
        </is>
      </c>
      <c r="ARC9" t="inlineStr">
        <is>
          <t>disabled</t>
        </is>
      </c>
      <c r="ARD9" t="inlineStr">
        <is>
          <t>disabled</t>
        </is>
      </c>
      <c r="ARE9" t="inlineStr">
        <is>
          <t>disabled</t>
        </is>
      </c>
      <c r="ARF9" t="inlineStr">
        <is>
          <t>disabled</t>
        </is>
      </c>
      <c r="ARG9" t="inlineStr">
        <is>
          <t>disabled</t>
        </is>
      </c>
      <c r="ARH9" t="inlineStr">
        <is>
          <t>disabled</t>
        </is>
      </c>
      <c r="ARI9" t="inlineStr">
        <is>
          <t>disabled</t>
        </is>
      </c>
      <c r="ARJ9" t="inlineStr">
        <is>
          <t>disabled</t>
        </is>
      </c>
      <c r="ARK9" t="inlineStr">
        <is>
          <t>disabled</t>
        </is>
      </c>
      <c r="ARL9" t="inlineStr">
        <is>
          <t>disabled</t>
        </is>
      </c>
      <c r="ARM9" t="inlineStr">
        <is>
          <t>disabled</t>
        </is>
      </c>
      <c r="ARN9" t="inlineStr">
        <is>
          <t>disabled</t>
        </is>
      </c>
      <c r="ARO9" t="inlineStr">
        <is>
          <t>disabled</t>
        </is>
      </c>
      <c r="ARP9" t="inlineStr">
        <is>
          <t>disabled</t>
        </is>
      </c>
      <c r="ARQ9" t="inlineStr">
        <is>
          <t>disabled</t>
        </is>
      </c>
      <c r="ARR9" t="inlineStr">
        <is>
          <t>disabled</t>
        </is>
      </c>
      <c r="ARS9" t="inlineStr">
        <is>
          <t>disabled</t>
        </is>
      </c>
      <c r="ART9" t="inlineStr">
        <is>
          <t>disabled</t>
        </is>
      </c>
      <c r="ARU9" t="inlineStr">
        <is>
          <t>disabled</t>
        </is>
      </c>
      <c r="ARV9" t="inlineStr">
        <is>
          <t>disabled</t>
        </is>
      </c>
      <c r="ARW9" t="inlineStr">
        <is>
          <t>disabled</t>
        </is>
      </c>
      <c r="ARX9" t="inlineStr">
        <is>
          <t>disabled</t>
        </is>
      </c>
      <c r="ARY9" t="inlineStr">
        <is>
          <t>disabled</t>
        </is>
      </c>
      <c r="ARZ9" t="inlineStr">
        <is>
          <t>disabled</t>
        </is>
      </c>
      <c r="ASA9" t="inlineStr">
        <is>
          <t>disabled</t>
        </is>
      </c>
      <c r="ASB9" t="inlineStr">
        <is>
          <t>disabled</t>
        </is>
      </c>
      <c r="ASC9" t="inlineStr">
        <is>
          <t>disabled</t>
        </is>
      </c>
      <c r="ASD9" t="inlineStr">
        <is>
          <t>disabled</t>
        </is>
      </c>
      <c r="ASE9" t="inlineStr">
        <is>
          <t>disabled</t>
        </is>
      </c>
      <c r="ASF9" t="inlineStr">
        <is>
          <t>disabled</t>
        </is>
      </c>
      <c r="ASG9" t="inlineStr">
        <is>
          <t>disabled</t>
        </is>
      </c>
      <c r="ASH9" t="inlineStr">
        <is>
          <t>disabled</t>
        </is>
      </c>
      <c r="ASI9" t="inlineStr">
        <is>
          <t>disabled</t>
        </is>
      </c>
      <c r="ASJ9" t="inlineStr">
        <is>
          <t>disabled</t>
        </is>
      </c>
      <c r="ASK9" t="inlineStr">
        <is>
          <t>disabled</t>
        </is>
      </c>
      <c r="ASL9" t="inlineStr">
        <is>
          <t>disabled</t>
        </is>
      </c>
      <c r="ASM9" t="inlineStr">
        <is>
          <t>disabled</t>
        </is>
      </c>
      <c r="ASN9" t="inlineStr">
        <is>
          <t>disabled</t>
        </is>
      </c>
      <c r="ASO9" t="inlineStr">
        <is>
          <t>disabled</t>
        </is>
      </c>
      <c r="ASP9" t="inlineStr">
        <is>
          <t>disabled</t>
        </is>
      </c>
      <c r="ASQ9" t="inlineStr">
        <is>
          <t>disabled</t>
        </is>
      </c>
      <c r="ASR9" t="inlineStr">
        <is>
          <t>disabled</t>
        </is>
      </c>
      <c r="ASS9" t="inlineStr">
        <is>
          <t>disabled</t>
        </is>
      </c>
    </row>
    <row r="10">
      <c r="A10" t="inlineStr">
        <is>
          <t>29023_condition_require</t>
        </is>
      </c>
      <c r="GR10" t="inlineStr">
        <is>
          <t>condition_require</t>
        </is>
      </c>
      <c r="GS10" t="inlineStr">
        <is>
          <t>condition_require</t>
        </is>
      </c>
      <c r="AUA10" t="inlineStr">
        <is>
          <t>condition_require</t>
        </is>
      </c>
    </row>
    <row r="11">
      <c r="A11" t="inlineStr">
        <is>
          <t>29065_require</t>
        </is>
      </c>
      <c r="E11" t="inlineStr">
        <is>
          <t>require</t>
        </is>
      </c>
      <c r="L11" t="inlineStr">
        <is>
          <t>require</t>
        </is>
      </c>
      <c r="M11" t="inlineStr">
        <is>
          <t>require</t>
        </is>
      </c>
      <c r="N11" t="inlineStr">
        <is>
          <t>require</t>
        </is>
      </c>
      <c r="DS11" t="inlineStr">
        <is>
          <t>require</t>
        </is>
      </c>
      <c r="DT11" t="inlineStr">
        <is>
          <t>require</t>
        </is>
      </c>
      <c r="DU11" t="inlineStr">
        <is>
          <t>require</t>
        </is>
      </c>
      <c r="DV11" t="inlineStr">
        <is>
          <t>require</t>
        </is>
      </c>
      <c r="DW11" t="inlineStr">
        <is>
          <t>require</t>
        </is>
      </c>
      <c r="DX11" t="inlineStr">
        <is>
          <t>require</t>
        </is>
      </c>
      <c r="DY11" t="inlineStr">
        <is>
          <t>require</t>
        </is>
      </c>
      <c r="DZ11" t="inlineStr">
        <is>
          <t>require</t>
        </is>
      </c>
      <c r="EA11" t="inlineStr">
        <is>
          <t>require</t>
        </is>
      </c>
      <c r="EB11" t="inlineStr">
        <is>
          <t>require</t>
        </is>
      </c>
      <c r="EC11" t="inlineStr">
        <is>
          <t>require</t>
        </is>
      </c>
      <c r="ED11" t="inlineStr">
        <is>
          <t>require</t>
        </is>
      </c>
      <c r="EE11" t="inlineStr">
        <is>
          <t>require</t>
        </is>
      </c>
      <c r="EF11" t="inlineStr">
        <is>
          <t>require</t>
        </is>
      </c>
      <c r="EG11" t="inlineStr">
        <is>
          <t>require</t>
        </is>
      </c>
      <c r="EH11" t="inlineStr">
        <is>
          <t>require</t>
        </is>
      </c>
      <c r="EI11" t="inlineStr">
        <is>
          <t>require</t>
        </is>
      </c>
      <c r="EL11" t="inlineStr">
        <is>
          <t>require</t>
        </is>
      </c>
      <c r="EO11" t="inlineStr">
        <is>
          <t>require</t>
        </is>
      </c>
      <c r="EU11" t="inlineStr">
        <is>
          <t>require</t>
        </is>
      </c>
      <c r="EW11" t="inlineStr">
        <is>
          <t>require</t>
        </is>
      </c>
      <c r="FB11" t="inlineStr">
        <is>
          <t>require</t>
        </is>
      </c>
      <c r="FC11" t="inlineStr">
        <is>
          <t>require</t>
        </is>
      </c>
      <c r="FI11" t="inlineStr">
        <is>
          <t>require</t>
        </is>
      </c>
      <c r="FK11" t="inlineStr">
        <is>
          <t>require</t>
        </is>
      </c>
      <c r="FL11" t="inlineStr">
        <is>
          <t>require</t>
        </is>
      </c>
      <c r="FM11" t="inlineStr">
        <is>
          <t>require</t>
        </is>
      </c>
      <c r="FP11" t="inlineStr">
        <is>
          <t>require</t>
        </is>
      </c>
      <c r="NO11" t="inlineStr">
        <is>
          <t>require</t>
        </is>
      </c>
      <c r="NP11" t="inlineStr">
        <is>
          <t>require</t>
        </is>
      </c>
      <c r="NQ11" t="inlineStr">
        <is>
          <t>require</t>
        </is>
      </c>
      <c r="NR11" t="inlineStr">
        <is>
          <t>require</t>
        </is>
      </c>
      <c r="NS11" t="inlineStr">
        <is>
          <t>require</t>
        </is>
      </c>
      <c r="AHC11" t="inlineStr">
        <is>
          <t>require</t>
        </is>
      </c>
      <c r="AHD11" t="inlineStr">
        <is>
          <t>require</t>
        </is>
      </c>
      <c r="AHE11" t="inlineStr">
        <is>
          <t>require</t>
        </is>
      </c>
      <c r="AHF11" t="inlineStr">
        <is>
          <t>require</t>
        </is>
      </c>
      <c r="AHG11" t="inlineStr">
        <is>
          <t>require</t>
        </is>
      </c>
      <c r="AHJ11" t="inlineStr">
        <is>
          <t>require</t>
        </is>
      </c>
      <c r="AHZ11" t="inlineStr">
        <is>
          <t>require</t>
        </is>
      </c>
      <c r="AIA11" t="inlineStr">
        <is>
          <t>require</t>
        </is>
      </c>
      <c r="AST11" t="inlineStr">
        <is>
          <t>require</t>
        </is>
      </c>
      <c r="ATD11" t="inlineStr">
        <is>
          <t>require</t>
        </is>
      </c>
      <c r="ATE11" t="inlineStr">
        <is>
          <t>require</t>
        </is>
      </c>
      <c r="ATG11" t="inlineStr">
        <is>
          <t>require</t>
        </is>
      </c>
      <c r="ATI11" t="inlineStr">
        <is>
          <t>require</t>
        </is>
      </c>
      <c r="ATJ11" t="inlineStr">
        <is>
          <t>require</t>
        </is>
      </c>
      <c r="ATK11" t="inlineStr">
        <is>
          <t>require</t>
        </is>
      </c>
      <c r="ATL11" t="inlineStr">
        <is>
          <t>require</t>
        </is>
      </c>
      <c r="ATN11" t="inlineStr">
        <is>
          <t>require</t>
        </is>
      </c>
      <c r="ATO11" t="inlineStr">
        <is>
          <t>require</t>
        </is>
      </c>
      <c r="ATP11" t="inlineStr">
        <is>
          <t>require</t>
        </is>
      </c>
      <c r="ATV11" t="inlineStr">
        <is>
          <t>require</t>
        </is>
      </c>
      <c r="ATZ11" t="inlineStr">
        <is>
          <t>require</t>
        </is>
      </c>
      <c r="AVZ11" t="inlineStr">
        <is>
          <t>require</t>
        </is>
      </c>
      <c r="AWA11" t="inlineStr">
        <is>
          <t>require</t>
        </is>
      </c>
      <c r="AWB11" t="inlineStr">
        <is>
          <t>require</t>
        </is>
      </c>
    </row>
    <row r="12">
      <c r="A12" t="inlineStr">
        <is>
          <t>29065_disabled</t>
        </is>
      </c>
      <c r="EJ12" t="inlineStr">
        <is>
          <t>disabled</t>
        </is>
      </c>
      <c r="EK12" t="inlineStr">
        <is>
          <t>disabled</t>
        </is>
      </c>
      <c r="EM12" t="inlineStr">
        <is>
          <t>disabled</t>
        </is>
      </c>
      <c r="EN12" t="inlineStr">
        <is>
          <t>disabled</t>
        </is>
      </c>
      <c r="EP12" t="inlineStr">
        <is>
          <t>disabled</t>
        </is>
      </c>
      <c r="EQ12" t="inlineStr">
        <is>
          <t>disabled</t>
        </is>
      </c>
      <c r="ER12" t="inlineStr">
        <is>
          <t>disabled</t>
        </is>
      </c>
      <c r="ES12" t="inlineStr">
        <is>
          <t>disabled</t>
        </is>
      </c>
      <c r="ET12" t="inlineStr">
        <is>
          <t>disabled</t>
        </is>
      </c>
      <c r="EV12" t="inlineStr">
        <is>
          <t>disabled</t>
        </is>
      </c>
      <c r="EX12" t="inlineStr">
        <is>
          <t>disabled</t>
        </is>
      </c>
      <c r="EY12" t="inlineStr">
        <is>
          <t>disabled</t>
        </is>
      </c>
      <c r="EZ12" t="inlineStr">
        <is>
          <t>disabled</t>
        </is>
      </c>
      <c r="FA12" t="inlineStr">
        <is>
          <t>disabled</t>
        </is>
      </c>
      <c r="FD12" t="inlineStr">
        <is>
          <t>disabled</t>
        </is>
      </c>
      <c r="FE12" t="inlineStr">
        <is>
          <t>disabled</t>
        </is>
      </c>
      <c r="FF12" t="inlineStr">
        <is>
          <t>disabled</t>
        </is>
      </c>
      <c r="FG12" t="inlineStr">
        <is>
          <t>disabled</t>
        </is>
      </c>
      <c r="FH12" t="inlineStr">
        <is>
          <t>disabled</t>
        </is>
      </c>
      <c r="FJ12" t="inlineStr">
        <is>
          <t>disabled</t>
        </is>
      </c>
      <c r="FN12" t="inlineStr">
        <is>
          <t>disabled</t>
        </is>
      </c>
      <c r="FO12" t="inlineStr">
        <is>
          <t>disabled</t>
        </is>
      </c>
      <c r="FQ12" t="inlineStr">
        <is>
          <t>disabled</t>
        </is>
      </c>
      <c r="FT12" t="inlineStr">
        <is>
          <t>disabled</t>
        </is>
      </c>
      <c r="FW12" t="inlineStr">
        <is>
          <t>disabled</t>
        </is>
      </c>
      <c r="FX12" t="inlineStr">
        <is>
          <t>disabled</t>
        </is>
      </c>
      <c r="FY12" t="inlineStr">
        <is>
          <t>disabled</t>
        </is>
      </c>
      <c r="FZ12" t="inlineStr">
        <is>
          <t>disabled</t>
        </is>
      </c>
      <c r="GA12" t="inlineStr">
        <is>
          <t>disabled</t>
        </is>
      </c>
      <c r="GB12" t="inlineStr">
        <is>
          <t>disabled</t>
        </is>
      </c>
      <c r="GC12" t="inlineStr">
        <is>
          <t>disabled</t>
        </is>
      </c>
      <c r="GD12" t="inlineStr">
        <is>
          <t>disabled</t>
        </is>
      </c>
      <c r="GE12" t="inlineStr">
        <is>
          <t>disabled</t>
        </is>
      </c>
      <c r="GG12" t="inlineStr">
        <is>
          <t>disabled</t>
        </is>
      </c>
      <c r="GN12" t="inlineStr">
        <is>
          <t>disabled</t>
        </is>
      </c>
      <c r="GP12" t="inlineStr">
        <is>
          <t>disabled</t>
        </is>
      </c>
      <c r="IG12" t="inlineStr">
        <is>
          <t>disabled</t>
        </is>
      </c>
      <c r="IH12" t="inlineStr">
        <is>
          <t>disabled</t>
        </is>
      </c>
      <c r="II12" t="inlineStr">
        <is>
          <t>disabled</t>
        </is>
      </c>
      <c r="IJ12" t="inlineStr">
        <is>
          <t>disabled</t>
        </is>
      </c>
      <c r="IK12" t="inlineStr">
        <is>
          <t>disabled</t>
        </is>
      </c>
      <c r="IL12" t="inlineStr">
        <is>
          <t>disabled</t>
        </is>
      </c>
      <c r="IM12" t="inlineStr">
        <is>
          <t>disabled</t>
        </is>
      </c>
      <c r="IN12" t="inlineStr">
        <is>
          <t>disabled</t>
        </is>
      </c>
      <c r="IO12" t="inlineStr">
        <is>
          <t>disabled</t>
        </is>
      </c>
      <c r="IP12" t="inlineStr">
        <is>
          <t>disabled</t>
        </is>
      </c>
      <c r="IQ12" t="inlineStr">
        <is>
          <t>disabled</t>
        </is>
      </c>
      <c r="IR12" t="inlineStr">
        <is>
          <t>disabled</t>
        </is>
      </c>
      <c r="IS12" t="inlineStr">
        <is>
          <t>disabled</t>
        </is>
      </c>
      <c r="IT12" t="inlineStr">
        <is>
          <t>disabled</t>
        </is>
      </c>
      <c r="IU12" t="inlineStr">
        <is>
          <t>disabled</t>
        </is>
      </c>
      <c r="IV12" t="inlineStr">
        <is>
          <t>disabled</t>
        </is>
      </c>
      <c r="IW12" t="inlineStr">
        <is>
          <t>disabled</t>
        </is>
      </c>
      <c r="IX12" t="inlineStr">
        <is>
          <t>disabled</t>
        </is>
      </c>
      <c r="IY12" t="inlineStr">
        <is>
          <t>disabled</t>
        </is>
      </c>
      <c r="IZ12" t="inlineStr">
        <is>
          <t>disabled</t>
        </is>
      </c>
      <c r="JA12" t="inlineStr">
        <is>
          <t>disabled</t>
        </is>
      </c>
      <c r="JB12" t="inlineStr">
        <is>
          <t>disabled</t>
        </is>
      </c>
      <c r="JC12" t="inlineStr">
        <is>
          <t>disabled</t>
        </is>
      </c>
      <c r="JD12" t="inlineStr">
        <is>
          <t>disabled</t>
        </is>
      </c>
      <c r="JE12" t="inlineStr">
        <is>
          <t>disabled</t>
        </is>
      </c>
      <c r="JF12" t="inlineStr">
        <is>
          <t>disabled</t>
        </is>
      </c>
      <c r="JG12" t="inlineStr">
        <is>
          <t>disabled</t>
        </is>
      </c>
      <c r="JH12" t="inlineStr">
        <is>
          <t>disabled</t>
        </is>
      </c>
      <c r="JI12" t="inlineStr">
        <is>
          <t>disabled</t>
        </is>
      </c>
      <c r="JJ12" t="inlineStr">
        <is>
          <t>disabled</t>
        </is>
      </c>
      <c r="JK12" t="inlineStr">
        <is>
          <t>disabled</t>
        </is>
      </c>
      <c r="JL12" t="inlineStr">
        <is>
          <t>disabled</t>
        </is>
      </c>
      <c r="JM12" t="inlineStr">
        <is>
          <t>disabled</t>
        </is>
      </c>
      <c r="JN12" t="inlineStr">
        <is>
          <t>disabled</t>
        </is>
      </c>
      <c r="JO12" t="inlineStr">
        <is>
          <t>disabled</t>
        </is>
      </c>
      <c r="JP12" t="inlineStr">
        <is>
          <t>disabled</t>
        </is>
      </c>
      <c r="JQ12" t="inlineStr">
        <is>
          <t>disabled</t>
        </is>
      </c>
      <c r="JR12" t="inlineStr">
        <is>
          <t>disabled</t>
        </is>
      </c>
      <c r="JS12" t="inlineStr">
        <is>
          <t>disabled</t>
        </is>
      </c>
      <c r="JT12" t="inlineStr">
        <is>
          <t>disabled</t>
        </is>
      </c>
      <c r="JU12" t="inlineStr">
        <is>
          <t>disabled</t>
        </is>
      </c>
      <c r="JV12" t="inlineStr">
        <is>
          <t>disabled</t>
        </is>
      </c>
      <c r="JW12" t="inlineStr">
        <is>
          <t>disabled</t>
        </is>
      </c>
      <c r="JX12" t="inlineStr">
        <is>
          <t>disabled</t>
        </is>
      </c>
      <c r="JY12" t="inlineStr">
        <is>
          <t>disabled</t>
        </is>
      </c>
      <c r="JZ12" t="inlineStr">
        <is>
          <t>disabled</t>
        </is>
      </c>
      <c r="KA12" t="inlineStr">
        <is>
          <t>disabled</t>
        </is>
      </c>
      <c r="KB12" t="inlineStr">
        <is>
          <t>disabled</t>
        </is>
      </c>
      <c r="KC12" t="inlineStr">
        <is>
          <t>disabled</t>
        </is>
      </c>
      <c r="KD12" t="inlineStr">
        <is>
          <t>disabled</t>
        </is>
      </c>
      <c r="KE12" t="inlineStr">
        <is>
          <t>disabled</t>
        </is>
      </c>
      <c r="KG12" t="inlineStr">
        <is>
          <t>disabled</t>
        </is>
      </c>
      <c r="KH12" t="inlineStr">
        <is>
          <t>disabled</t>
        </is>
      </c>
      <c r="KI12" t="inlineStr">
        <is>
          <t>disabled</t>
        </is>
      </c>
      <c r="KJ12" t="inlineStr">
        <is>
          <t>disabled</t>
        </is>
      </c>
      <c r="KK12" t="inlineStr">
        <is>
          <t>disabled</t>
        </is>
      </c>
      <c r="KL12" t="inlineStr">
        <is>
          <t>disabled</t>
        </is>
      </c>
      <c r="KM12" t="inlineStr">
        <is>
          <t>disabled</t>
        </is>
      </c>
      <c r="KN12" t="inlineStr">
        <is>
          <t>disabled</t>
        </is>
      </c>
      <c r="KO12" t="inlineStr">
        <is>
          <t>disabled</t>
        </is>
      </c>
      <c r="KQ12" t="inlineStr">
        <is>
          <t>disabled</t>
        </is>
      </c>
      <c r="KR12" t="inlineStr">
        <is>
          <t>disabled</t>
        </is>
      </c>
      <c r="KS12" t="inlineStr">
        <is>
          <t>disabled</t>
        </is>
      </c>
      <c r="KT12" t="inlineStr">
        <is>
          <t>disabled</t>
        </is>
      </c>
      <c r="KU12" t="inlineStr">
        <is>
          <t>disabled</t>
        </is>
      </c>
      <c r="KV12" t="inlineStr">
        <is>
          <t>disabled</t>
        </is>
      </c>
      <c r="KW12" t="inlineStr">
        <is>
          <t>disabled</t>
        </is>
      </c>
      <c r="KX12" t="inlineStr">
        <is>
          <t>disabled</t>
        </is>
      </c>
      <c r="KY12" t="inlineStr">
        <is>
          <t>disabled</t>
        </is>
      </c>
      <c r="LA12" t="inlineStr">
        <is>
          <t>disabled</t>
        </is>
      </c>
      <c r="LB12" t="inlineStr">
        <is>
          <t>disabled</t>
        </is>
      </c>
      <c r="LC12" t="inlineStr">
        <is>
          <t>disabled</t>
        </is>
      </c>
      <c r="LD12" t="inlineStr">
        <is>
          <t>disabled</t>
        </is>
      </c>
      <c r="LE12" t="inlineStr">
        <is>
          <t>disabled</t>
        </is>
      </c>
      <c r="LF12" t="inlineStr">
        <is>
          <t>disabled</t>
        </is>
      </c>
      <c r="LG12" t="inlineStr">
        <is>
          <t>disabled</t>
        </is>
      </c>
      <c r="LH12" t="inlineStr">
        <is>
          <t>disabled</t>
        </is>
      </c>
      <c r="LI12" t="inlineStr">
        <is>
          <t>disabled</t>
        </is>
      </c>
      <c r="LJ12" t="inlineStr">
        <is>
          <t>disabled</t>
        </is>
      </c>
      <c r="LK12" t="inlineStr">
        <is>
          <t>disabled</t>
        </is>
      </c>
      <c r="LL12" t="inlineStr">
        <is>
          <t>disabled</t>
        </is>
      </c>
      <c r="LM12" t="inlineStr">
        <is>
          <t>disabled</t>
        </is>
      </c>
      <c r="LN12" t="inlineStr">
        <is>
          <t>disabled</t>
        </is>
      </c>
      <c r="LO12" t="inlineStr">
        <is>
          <t>disabled</t>
        </is>
      </c>
      <c r="LP12" t="inlineStr">
        <is>
          <t>disabled</t>
        </is>
      </c>
      <c r="LQ12" t="inlineStr">
        <is>
          <t>disabled</t>
        </is>
      </c>
      <c r="LR12" t="inlineStr">
        <is>
          <t>disabled</t>
        </is>
      </c>
      <c r="LS12" t="inlineStr">
        <is>
          <t>disabled</t>
        </is>
      </c>
      <c r="LV12" t="inlineStr">
        <is>
          <t>disabled</t>
        </is>
      </c>
      <c r="LW12" t="inlineStr">
        <is>
          <t>disabled</t>
        </is>
      </c>
      <c r="LX12" t="inlineStr">
        <is>
          <t>disabled</t>
        </is>
      </c>
      <c r="LY12" t="inlineStr">
        <is>
          <t>disabled</t>
        </is>
      </c>
      <c r="LZ12" t="inlineStr">
        <is>
          <t>disabled</t>
        </is>
      </c>
      <c r="MA12" t="inlineStr">
        <is>
          <t>disabled</t>
        </is>
      </c>
      <c r="MB12" t="inlineStr">
        <is>
          <t>disabled</t>
        </is>
      </c>
      <c r="MC12" t="inlineStr">
        <is>
          <t>disabled</t>
        </is>
      </c>
      <c r="MD12" t="inlineStr">
        <is>
          <t>disabled</t>
        </is>
      </c>
      <c r="ME12" t="inlineStr">
        <is>
          <t>disabled</t>
        </is>
      </c>
      <c r="MF12" t="inlineStr">
        <is>
          <t>disabled</t>
        </is>
      </c>
      <c r="MG12" t="inlineStr">
        <is>
          <t>disabled</t>
        </is>
      </c>
      <c r="MH12" t="inlineStr">
        <is>
          <t>disabled</t>
        </is>
      </c>
      <c r="MI12" t="inlineStr">
        <is>
          <t>disabled</t>
        </is>
      </c>
      <c r="MJ12" t="inlineStr">
        <is>
          <t>disabled</t>
        </is>
      </c>
      <c r="MK12" t="inlineStr">
        <is>
          <t>disabled</t>
        </is>
      </c>
      <c r="ML12" t="inlineStr">
        <is>
          <t>disabled</t>
        </is>
      </c>
      <c r="MM12" t="inlineStr">
        <is>
          <t>disabled</t>
        </is>
      </c>
      <c r="MN12" t="inlineStr">
        <is>
          <t>disabled</t>
        </is>
      </c>
      <c r="MO12" t="inlineStr">
        <is>
          <t>disabled</t>
        </is>
      </c>
      <c r="MP12" t="inlineStr">
        <is>
          <t>disabled</t>
        </is>
      </c>
      <c r="MQ12" t="inlineStr">
        <is>
          <t>disabled</t>
        </is>
      </c>
      <c r="MR12" t="inlineStr">
        <is>
          <t>disabled</t>
        </is>
      </c>
      <c r="MS12" t="inlineStr">
        <is>
          <t>disabled</t>
        </is>
      </c>
      <c r="MT12" t="inlineStr">
        <is>
          <t>disabled</t>
        </is>
      </c>
      <c r="MU12" t="inlineStr">
        <is>
          <t>disabled</t>
        </is>
      </c>
      <c r="MV12" t="inlineStr">
        <is>
          <t>disabled</t>
        </is>
      </c>
      <c r="MW12" t="inlineStr">
        <is>
          <t>disabled</t>
        </is>
      </c>
      <c r="MX12" t="inlineStr">
        <is>
          <t>disabled</t>
        </is>
      </c>
      <c r="MY12" t="inlineStr">
        <is>
          <t>disabled</t>
        </is>
      </c>
      <c r="MZ12" t="inlineStr">
        <is>
          <t>disabled</t>
        </is>
      </c>
      <c r="NA12" t="inlineStr">
        <is>
          <t>disabled</t>
        </is>
      </c>
      <c r="NB12" t="inlineStr">
        <is>
          <t>disabled</t>
        </is>
      </c>
      <c r="NC12" t="inlineStr">
        <is>
          <t>disabled</t>
        </is>
      </c>
      <c r="ND12" t="inlineStr">
        <is>
          <t>disabled</t>
        </is>
      </c>
      <c r="NE12" t="inlineStr">
        <is>
          <t>disabled</t>
        </is>
      </c>
      <c r="NF12" t="inlineStr">
        <is>
          <t>disabled</t>
        </is>
      </c>
      <c r="NG12" t="inlineStr">
        <is>
          <t>disabled</t>
        </is>
      </c>
      <c r="NH12" t="inlineStr">
        <is>
          <t>disabled</t>
        </is>
      </c>
      <c r="NI12" t="inlineStr">
        <is>
          <t>disabled</t>
        </is>
      </c>
      <c r="NJ12" t="inlineStr">
        <is>
          <t>disabled</t>
        </is>
      </c>
      <c r="NK12" t="inlineStr">
        <is>
          <t>disabled</t>
        </is>
      </c>
      <c r="NL12" t="inlineStr">
        <is>
          <t>disabled</t>
        </is>
      </c>
      <c r="NM12" t="inlineStr">
        <is>
          <t>disabled</t>
        </is>
      </c>
      <c r="NN12" t="inlineStr">
        <is>
          <t>disabled</t>
        </is>
      </c>
      <c r="OB12" t="inlineStr">
        <is>
          <t>disabled</t>
        </is>
      </c>
      <c r="OC12" t="inlineStr">
        <is>
          <t>disabled</t>
        </is>
      </c>
      <c r="OD12" t="inlineStr">
        <is>
          <t>disabled</t>
        </is>
      </c>
      <c r="OE12" t="inlineStr">
        <is>
          <t>disabled</t>
        </is>
      </c>
      <c r="OF12" t="inlineStr">
        <is>
          <t>disabled</t>
        </is>
      </c>
      <c r="OG12" t="inlineStr">
        <is>
          <t>disabled</t>
        </is>
      </c>
      <c r="OH12" t="inlineStr">
        <is>
          <t>disabled</t>
        </is>
      </c>
      <c r="OI12" t="inlineStr">
        <is>
          <t>disabled</t>
        </is>
      </c>
      <c r="OJ12" t="inlineStr">
        <is>
          <t>disabled</t>
        </is>
      </c>
      <c r="OK12" t="inlineStr">
        <is>
          <t>disabled</t>
        </is>
      </c>
      <c r="OL12" t="inlineStr">
        <is>
          <t>disabled</t>
        </is>
      </c>
      <c r="OM12" t="inlineStr">
        <is>
          <t>disabled</t>
        </is>
      </c>
      <c r="ON12" t="inlineStr">
        <is>
          <t>disabled</t>
        </is>
      </c>
      <c r="OO12" t="inlineStr">
        <is>
          <t>disabled</t>
        </is>
      </c>
      <c r="OP12" t="inlineStr">
        <is>
          <t>disabled</t>
        </is>
      </c>
      <c r="OQ12" t="inlineStr">
        <is>
          <t>disabled</t>
        </is>
      </c>
      <c r="OR12" t="inlineStr">
        <is>
          <t>disabled</t>
        </is>
      </c>
      <c r="OS12" t="inlineStr">
        <is>
          <t>disabled</t>
        </is>
      </c>
      <c r="OT12" t="inlineStr">
        <is>
          <t>disabled</t>
        </is>
      </c>
      <c r="OU12" t="inlineStr">
        <is>
          <t>disabled</t>
        </is>
      </c>
      <c r="OV12" t="inlineStr">
        <is>
          <t>disabled</t>
        </is>
      </c>
      <c r="OW12" t="inlineStr">
        <is>
          <t>disabled</t>
        </is>
      </c>
      <c r="OX12" t="inlineStr">
        <is>
          <t>disabled</t>
        </is>
      </c>
      <c r="OY12" t="inlineStr">
        <is>
          <t>disabled</t>
        </is>
      </c>
      <c r="OZ12" t="inlineStr">
        <is>
          <t>disabled</t>
        </is>
      </c>
      <c r="PA12" t="inlineStr">
        <is>
          <t>disabled</t>
        </is>
      </c>
      <c r="PB12" t="inlineStr">
        <is>
          <t>disabled</t>
        </is>
      </c>
      <c r="PC12" t="inlineStr">
        <is>
          <t>disabled</t>
        </is>
      </c>
      <c r="PD12" t="inlineStr">
        <is>
          <t>disabled</t>
        </is>
      </c>
      <c r="PE12" t="inlineStr">
        <is>
          <t>disabled</t>
        </is>
      </c>
      <c r="PF12" t="inlineStr">
        <is>
          <t>disabled</t>
        </is>
      </c>
      <c r="PG12" t="inlineStr">
        <is>
          <t>disabled</t>
        </is>
      </c>
      <c r="PH12" t="inlineStr">
        <is>
          <t>disabled</t>
        </is>
      </c>
      <c r="PI12" t="inlineStr">
        <is>
          <t>disabled</t>
        </is>
      </c>
      <c r="PJ12" t="inlineStr">
        <is>
          <t>disabled</t>
        </is>
      </c>
      <c r="PK12" t="inlineStr">
        <is>
          <t>disabled</t>
        </is>
      </c>
      <c r="PL12" t="inlineStr">
        <is>
          <t>disabled</t>
        </is>
      </c>
      <c r="PM12" t="inlineStr">
        <is>
          <t>disabled</t>
        </is>
      </c>
      <c r="PN12" t="inlineStr">
        <is>
          <t>disabled</t>
        </is>
      </c>
      <c r="PO12" t="inlineStr">
        <is>
          <t>disabled</t>
        </is>
      </c>
      <c r="PP12" t="inlineStr">
        <is>
          <t>disabled</t>
        </is>
      </c>
      <c r="PQ12" t="inlineStr">
        <is>
          <t>disabled</t>
        </is>
      </c>
      <c r="PR12" t="inlineStr">
        <is>
          <t>disabled</t>
        </is>
      </c>
      <c r="PS12" t="inlineStr">
        <is>
          <t>disabled</t>
        </is>
      </c>
      <c r="PT12" t="inlineStr">
        <is>
          <t>disabled</t>
        </is>
      </c>
      <c r="PU12" t="inlineStr">
        <is>
          <t>disabled</t>
        </is>
      </c>
      <c r="PV12" t="inlineStr">
        <is>
          <t>disabled</t>
        </is>
      </c>
      <c r="PW12" t="inlineStr">
        <is>
          <t>disabled</t>
        </is>
      </c>
      <c r="PX12" t="inlineStr">
        <is>
          <t>disabled</t>
        </is>
      </c>
      <c r="PY12" t="inlineStr">
        <is>
          <t>disabled</t>
        </is>
      </c>
      <c r="PZ12" t="inlineStr">
        <is>
          <t>disabled</t>
        </is>
      </c>
      <c r="QA12" t="inlineStr">
        <is>
          <t>disabled</t>
        </is>
      </c>
      <c r="QB12" t="inlineStr">
        <is>
          <t>disabled</t>
        </is>
      </c>
      <c r="QC12" t="inlineStr">
        <is>
          <t>disabled</t>
        </is>
      </c>
      <c r="QD12" t="inlineStr">
        <is>
          <t>disabled</t>
        </is>
      </c>
      <c r="QE12" t="inlineStr">
        <is>
          <t>disabled</t>
        </is>
      </c>
      <c r="QF12" t="inlineStr">
        <is>
          <t>disabled</t>
        </is>
      </c>
      <c r="QG12" t="inlineStr">
        <is>
          <t>disabled</t>
        </is>
      </c>
      <c r="QH12" t="inlineStr">
        <is>
          <t>disabled</t>
        </is>
      </c>
      <c r="QI12" t="inlineStr">
        <is>
          <t>disabled</t>
        </is>
      </c>
      <c r="QJ12" t="inlineStr">
        <is>
          <t>disabled</t>
        </is>
      </c>
      <c r="QK12" t="inlineStr">
        <is>
          <t>disabled</t>
        </is>
      </c>
      <c r="QL12" t="inlineStr">
        <is>
          <t>disabled</t>
        </is>
      </c>
      <c r="QM12" t="inlineStr">
        <is>
          <t>disabled</t>
        </is>
      </c>
      <c r="QN12" t="inlineStr">
        <is>
          <t>disabled</t>
        </is>
      </c>
      <c r="QO12" t="inlineStr">
        <is>
          <t>disabled</t>
        </is>
      </c>
      <c r="QP12" t="inlineStr">
        <is>
          <t>disabled</t>
        </is>
      </c>
      <c r="QQ12" t="inlineStr">
        <is>
          <t>disabled</t>
        </is>
      </c>
      <c r="QR12" t="inlineStr">
        <is>
          <t>disabled</t>
        </is>
      </c>
      <c r="QS12" t="inlineStr">
        <is>
          <t>disabled</t>
        </is>
      </c>
      <c r="QT12" t="inlineStr">
        <is>
          <t>disabled</t>
        </is>
      </c>
      <c r="QU12" t="inlineStr">
        <is>
          <t>disabled</t>
        </is>
      </c>
      <c r="QV12" t="inlineStr">
        <is>
          <t>disabled</t>
        </is>
      </c>
      <c r="QW12" t="inlineStr">
        <is>
          <t>disabled</t>
        </is>
      </c>
      <c r="QX12" t="inlineStr">
        <is>
          <t>disabled</t>
        </is>
      </c>
      <c r="QY12" t="inlineStr">
        <is>
          <t>disabled</t>
        </is>
      </c>
      <c r="QZ12" t="inlineStr">
        <is>
          <t>disabled</t>
        </is>
      </c>
      <c r="RA12" t="inlineStr">
        <is>
          <t>disabled</t>
        </is>
      </c>
      <c r="RB12" t="inlineStr">
        <is>
          <t>disabled</t>
        </is>
      </c>
      <c r="RC12" t="inlineStr">
        <is>
          <t>disabled</t>
        </is>
      </c>
      <c r="RD12" t="inlineStr">
        <is>
          <t>disabled</t>
        </is>
      </c>
      <c r="RE12" t="inlineStr">
        <is>
          <t>disabled</t>
        </is>
      </c>
      <c r="RF12" t="inlineStr">
        <is>
          <t>disabled</t>
        </is>
      </c>
      <c r="RG12" t="inlineStr">
        <is>
          <t>disabled</t>
        </is>
      </c>
      <c r="RH12" t="inlineStr">
        <is>
          <t>disabled</t>
        </is>
      </c>
      <c r="RI12" t="inlineStr">
        <is>
          <t>disabled</t>
        </is>
      </c>
      <c r="RJ12" t="inlineStr">
        <is>
          <t>disabled</t>
        </is>
      </c>
      <c r="RK12" t="inlineStr">
        <is>
          <t>disabled</t>
        </is>
      </c>
      <c r="RL12" t="inlineStr">
        <is>
          <t>disabled</t>
        </is>
      </c>
      <c r="RM12" t="inlineStr">
        <is>
          <t>disabled</t>
        </is>
      </c>
      <c r="RN12" t="inlineStr">
        <is>
          <t>disabled</t>
        </is>
      </c>
      <c r="RO12" t="inlineStr">
        <is>
          <t>disabled</t>
        </is>
      </c>
      <c r="RP12" t="inlineStr">
        <is>
          <t>disabled</t>
        </is>
      </c>
      <c r="RQ12" t="inlineStr">
        <is>
          <t>disabled</t>
        </is>
      </c>
      <c r="RR12" t="inlineStr">
        <is>
          <t>disabled</t>
        </is>
      </c>
      <c r="RS12" t="inlineStr">
        <is>
          <t>disabled</t>
        </is>
      </c>
      <c r="RT12" t="inlineStr">
        <is>
          <t>disabled</t>
        </is>
      </c>
      <c r="RU12" t="inlineStr">
        <is>
          <t>disabled</t>
        </is>
      </c>
      <c r="RV12" t="inlineStr">
        <is>
          <t>disabled</t>
        </is>
      </c>
      <c r="RW12" t="inlineStr">
        <is>
          <t>disabled</t>
        </is>
      </c>
      <c r="RX12" t="inlineStr">
        <is>
          <t>disabled</t>
        </is>
      </c>
      <c r="RY12" t="inlineStr">
        <is>
          <t>disabled</t>
        </is>
      </c>
      <c r="RZ12" t="inlineStr">
        <is>
          <t>disabled</t>
        </is>
      </c>
      <c r="SA12" t="inlineStr">
        <is>
          <t>disabled</t>
        </is>
      </c>
      <c r="SB12" t="inlineStr">
        <is>
          <t>disabled</t>
        </is>
      </c>
      <c r="SC12" t="inlineStr">
        <is>
          <t>disabled</t>
        </is>
      </c>
      <c r="SD12" t="inlineStr">
        <is>
          <t>disabled</t>
        </is>
      </c>
      <c r="SE12" t="inlineStr">
        <is>
          <t>disabled</t>
        </is>
      </c>
      <c r="SF12" t="inlineStr">
        <is>
          <t>disabled</t>
        </is>
      </c>
      <c r="SG12" t="inlineStr">
        <is>
          <t>disabled</t>
        </is>
      </c>
      <c r="SH12" t="inlineStr">
        <is>
          <t>disabled</t>
        </is>
      </c>
      <c r="SI12" t="inlineStr">
        <is>
          <t>disabled</t>
        </is>
      </c>
      <c r="SJ12" t="inlineStr">
        <is>
          <t>disabled</t>
        </is>
      </c>
      <c r="SK12" t="inlineStr">
        <is>
          <t>disabled</t>
        </is>
      </c>
      <c r="SL12" t="inlineStr">
        <is>
          <t>disabled</t>
        </is>
      </c>
      <c r="SM12" t="inlineStr">
        <is>
          <t>disabled</t>
        </is>
      </c>
      <c r="SN12" t="inlineStr">
        <is>
          <t>disabled</t>
        </is>
      </c>
      <c r="SO12" t="inlineStr">
        <is>
          <t>disabled</t>
        </is>
      </c>
      <c r="SP12" t="inlineStr">
        <is>
          <t>disabled</t>
        </is>
      </c>
      <c r="SQ12" t="inlineStr">
        <is>
          <t>disabled</t>
        </is>
      </c>
      <c r="SR12" t="inlineStr">
        <is>
          <t>disabled</t>
        </is>
      </c>
      <c r="SS12" t="inlineStr">
        <is>
          <t>disabled</t>
        </is>
      </c>
      <c r="ST12" t="inlineStr">
        <is>
          <t>disabled</t>
        </is>
      </c>
      <c r="SU12" t="inlineStr">
        <is>
          <t>disabled</t>
        </is>
      </c>
      <c r="SV12" t="inlineStr">
        <is>
          <t>disabled</t>
        </is>
      </c>
      <c r="SW12" t="inlineStr">
        <is>
          <t>disabled</t>
        </is>
      </c>
      <c r="SX12" t="inlineStr">
        <is>
          <t>disabled</t>
        </is>
      </c>
      <c r="SY12" t="inlineStr">
        <is>
          <t>disabled</t>
        </is>
      </c>
      <c r="SZ12" t="inlineStr">
        <is>
          <t>disabled</t>
        </is>
      </c>
      <c r="TA12" t="inlineStr">
        <is>
          <t>disabled</t>
        </is>
      </c>
      <c r="TB12" t="inlineStr">
        <is>
          <t>disabled</t>
        </is>
      </c>
      <c r="TC12" t="inlineStr">
        <is>
          <t>disabled</t>
        </is>
      </c>
      <c r="TD12" t="inlineStr">
        <is>
          <t>disabled</t>
        </is>
      </c>
      <c r="TE12" t="inlineStr">
        <is>
          <t>disabled</t>
        </is>
      </c>
      <c r="TF12" t="inlineStr">
        <is>
          <t>disabled</t>
        </is>
      </c>
      <c r="TG12" t="inlineStr">
        <is>
          <t>disabled</t>
        </is>
      </c>
      <c r="TH12" t="inlineStr">
        <is>
          <t>disabled</t>
        </is>
      </c>
      <c r="TI12" t="inlineStr">
        <is>
          <t>disabled</t>
        </is>
      </c>
      <c r="TJ12" t="inlineStr">
        <is>
          <t>disabled</t>
        </is>
      </c>
      <c r="TK12" t="inlineStr">
        <is>
          <t>disabled</t>
        </is>
      </c>
      <c r="TL12" t="inlineStr">
        <is>
          <t>disabled</t>
        </is>
      </c>
      <c r="TM12" t="inlineStr">
        <is>
          <t>disabled</t>
        </is>
      </c>
      <c r="TN12" t="inlineStr">
        <is>
          <t>disabled</t>
        </is>
      </c>
      <c r="TO12" t="inlineStr">
        <is>
          <t>disabled</t>
        </is>
      </c>
      <c r="TP12" t="inlineStr">
        <is>
          <t>disabled</t>
        </is>
      </c>
      <c r="TQ12" t="inlineStr">
        <is>
          <t>disabled</t>
        </is>
      </c>
      <c r="TR12" t="inlineStr">
        <is>
          <t>disabled</t>
        </is>
      </c>
      <c r="TS12" t="inlineStr">
        <is>
          <t>disabled</t>
        </is>
      </c>
      <c r="TT12" t="inlineStr">
        <is>
          <t>disabled</t>
        </is>
      </c>
      <c r="TU12" t="inlineStr">
        <is>
          <t>disabled</t>
        </is>
      </c>
      <c r="TV12" t="inlineStr">
        <is>
          <t>disabled</t>
        </is>
      </c>
      <c r="TW12" t="inlineStr">
        <is>
          <t>disabled</t>
        </is>
      </c>
      <c r="TX12" t="inlineStr">
        <is>
          <t>disabled</t>
        </is>
      </c>
      <c r="TY12" t="inlineStr">
        <is>
          <t>disabled</t>
        </is>
      </c>
      <c r="TZ12" t="inlineStr">
        <is>
          <t>disabled</t>
        </is>
      </c>
      <c r="UA12" t="inlineStr">
        <is>
          <t>disabled</t>
        </is>
      </c>
      <c r="UB12" t="inlineStr">
        <is>
          <t>disabled</t>
        </is>
      </c>
      <c r="UC12" t="inlineStr">
        <is>
          <t>disabled</t>
        </is>
      </c>
      <c r="UD12" t="inlineStr">
        <is>
          <t>disabled</t>
        </is>
      </c>
      <c r="UE12" t="inlineStr">
        <is>
          <t>disabled</t>
        </is>
      </c>
      <c r="UF12" t="inlineStr">
        <is>
          <t>disabled</t>
        </is>
      </c>
      <c r="UG12" t="inlineStr">
        <is>
          <t>disabled</t>
        </is>
      </c>
      <c r="UH12" t="inlineStr">
        <is>
          <t>disabled</t>
        </is>
      </c>
      <c r="UI12" t="inlineStr">
        <is>
          <t>disabled</t>
        </is>
      </c>
      <c r="UJ12" t="inlineStr">
        <is>
          <t>disabled</t>
        </is>
      </c>
      <c r="UK12" t="inlineStr">
        <is>
          <t>disabled</t>
        </is>
      </c>
      <c r="UL12" t="inlineStr">
        <is>
          <t>disabled</t>
        </is>
      </c>
      <c r="UM12" t="inlineStr">
        <is>
          <t>disabled</t>
        </is>
      </c>
      <c r="UN12" t="inlineStr">
        <is>
          <t>disabled</t>
        </is>
      </c>
      <c r="UO12" t="inlineStr">
        <is>
          <t>disabled</t>
        </is>
      </c>
      <c r="UP12" t="inlineStr">
        <is>
          <t>disabled</t>
        </is>
      </c>
      <c r="UQ12" t="inlineStr">
        <is>
          <t>disabled</t>
        </is>
      </c>
      <c r="UR12" t="inlineStr">
        <is>
          <t>disabled</t>
        </is>
      </c>
      <c r="US12" t="inlineStr">
        <is>
          <t>disabled</t>
        </is>
      </c>
      <c r="UT12" t="inlineStr">
        <is>
          <t>disabled</t>
        </is>
      </c>
      <c r="UU12" t="inlineStr">
        <is>
          <t>disabled</t>
        </is>
      </c>
      <c r="UV12" t="inlineStr">
        <is>
          <t>disabled</t>
        </is>
      </c>
      <c r="UW12" t="inlineStr">
        <is>
          <t>disabled</t>
        </is>
      </c>
      <c r="UX12" t="inlineStr">
        <is>
          <t>disabled</t>
        </is>
      </c>
      <c r="UY12" t="inlineStr">
        <is>
          <t>disabled</t>
        </is>
      </c>
      <c r="UZ12" t="inlineStr">
        <is>
          <t>disabled</t>
        </is>
      </c>
      <c r="VA12" t="inlineStr">
        <is>
          <t>disabled</t>
        </is>
      </c>
      <c r="VB12" t="inlineStr">
        <is>
          <t>disabled</t>
        </is>
      </c>
      <c r="VC12" t="inlineStr">
        <is>
          <t>disabled</t>
        </is>
      </c>
      <c r="VD12" t="inlineStr">
        <is>
          <t>disabled</t>
        </is>
      </c>
      <c r="VE12" t="inlineStr">
        <is>
          <t>disabled</t>
        </is>
      </c>
      <c r="VF12" t="inlineStr">
        <is>
          <t>disabled</t>
        </is>
      </c>
      <c r="VG12" t="inlineStr">
        <is>
          <t>disabled</t>
        </is>
      </c>
      <c r="VH12" t="inlineStr">
        <is>
          <t>disabled</t>
        </is>
      </c>
      <c r="VI12" t="inlineStr">
        <is>
          <t>disabled</t>
        </is>
      </c>
      <c r="VJ12" t="inlineStr">
        <is>
          <t>disabled</t>
        </is>
      </c>
      <c r="VK12" t="inlineStr">
        <is>
          <t>disabled</t>
        </is>
      </c>
      <c r="VL12" t="inlineStr">
        <is>
          <t>disabled</t>
        </is>
      </c>
      <c r="VM12" t="inlineStr">
        <is>
          <t>disabled</t>
        </is>
      </c>
      <c r="VN12" t="inlineStr">
        <is>
          <t>disabled</t>
        </is>
      </c>
      <c r="VO12" t="inlineStr">
        <is>
          <t>disabled</t>
        </is>
      </c>
      <c r="VP12" t="inlineStr">
        <is>
          <t>disabled</t>
        </is>
      </c>
      <c r="VQ12" t="inlineStr">
        <is>
          <t>disabled</t>
        </is>
      </c>
      <c r="VR12" t="inlineStr">
        <is>
          <t>disabled</t>
        </is>
      </c>
      <c r="VS12" t="inlineStr">
        <is>
          <t>disabled</t>
        </is>
      </c>
      <c r="VT12" t="inlineStr">
        <is>
          <t>disabled</t>
        </is>
      </c>
      <c r="VU12" t="inlineStr">
        <is>
          <t>disabled</t>
        </is>
      </c>
      <c r="VV12" t="inlineStr">
        <is>
          <t>disabled</t>
        </is>
      </c>
      <c r="VW12" t="inlineStr">
        <is>
          <t>disabled</t>
        </is>
      </c>
      <c r="VX12" t="inlineStr">
        <is>
          <t>disabled</t>
        </is>
      </c>
      <c r="VY12" t="inlineStr">
        <is>
          <t>disabled</t>
        </is>
      </c>
      <c r="VZ12" t="inlineStr">
        <is>
          <t>disabled</t>
        </is>
      </c>
      <c r="WA12" t="inlineStr">
        <is>
          <t>disabled</t>
        </is>
      </c>
      <c r="WB12" t="inlineStr">
        <is>
          <t>disabled</t>
        </is>
      </c>
      <c r="WC12" t="inlineStr">
        <is>
          <t>disabled</t>
        </is>
      </c>
      <c r="WD12" t="inlineStr">
        <is>
          <t>disabled</t>
        </is>
      </c>
      <c r="WE12" t="inlineStr">
        <is>
          <t>disabled</t>
        </is>
      </c>
      <c r="WF12" t="inlineStr">
        <is>
          <t>disabled</t>
        </is>
      </c>
      <c r="WG12" t="inlineStr">
        <is>
          <t>disabled</t>
        </is>
      </c>
      <c r="WH12" t="inlineStr">
        <is>
          <t>disabled</t>
        </is>
      </c>
      <c r="WI12" t="inlineStr">
        <is>
          <t>disabled</t>
        </is>
      </c>
      <c r="WJ12" t="inlineStr">
        <is>
          <t>disabled</t>
        </is>
      </c>
      <c r="WK12" t="inlineStr">
        <is>
          <t>disabled</t>
        </is>
      </c>
      <c r="WL12" t="inlineStr">
        <is>
          <t>disabled</t>
        </is>
      </c>
      <c r="WM12" t="inlineStr">
        <is>
          <t>disabled</t>
        </is>
      </c>
      <c r="WN12" t="inlineStr">
        <is>
          <t>disabled</t>
        </is>
      </c>
      <c r="WO12" t="inlineStr">
        <is>
          <t>disabled</t>
        </is>
      </c>
      <c r="WP12" t="inlineStr">
        <is>
          <t>disabled</t>
        </is>
      </c>
      <c r="WQ12" t="inlineStr">
        <is>
          <t>disabled</t>
        </is>
      </c>
      <c r="WR12" t="inlineStr">
        <is>
          <t>disabled</t>
        </is>
      </c>
      <c r="WS12" t="inlineStr">
        <is>
          <t>disabled</t>
        </is>
      </c>
      <c r="WT12" t="inlineStr">
        <is>
          <t>disabled</t>
        </is>
      </c>
      <c r="WU12" t="inlineStr">
        <is>
          <t>disabled</t>
        </is>
      </c>
      <c r="WV12" t="inlineStr">
        <is>
          <t>disabled</t>
        </is>
      </c>
      <c r="WW12" t="inlineStr">
        <is>
          <t>disabled</t>
        </is>
      </c>
      <c r="WX12" t="inlineStr">
        <is>
          <t>disabled</t>
        </is>
      </c>
      <c r="WY12" t="inlineStr">
        <is>
          <t>disabled</t>
        </is>
      </c>
      <c r="WZ12" t="inlineStr">
        <is>
          <t>disabled</t>
        </is>
      </c>
      <c r="XA12" t="inlineStr">
        <is>
          <t>disabled</t>
        </is>
      </c>
      <c r="XB12" t="inlineStr">
        <is>
          <t>disabled</t>
        </is>
      </c>
      <c r="XC12" t="inlineStr">
        <is>
          <t>disabled</t>
        </is>
      </c>
      <c r="XD12" t="inlineStr">
        <is>
          <t>disabled</t>
        </is>
      </c>
      <c r="XE12" t="inlineStr">
        <is>
          <t>disabled</t>
        </is>
      </c>
      <c r="XF12" t="inlineStr">
        <is>
          <t>disabled</t>
        </is>
      </c>
      <c r="XG12" t="inlineStr">
        <is>
          <t>disabled</t>
        </is>
      </c>
      <c r="XH12" t="inlineStr">
        <is>
          <t>disabled</t>
        </is>
      </c>
      <c r="XI12" t="inlineStr">
        <is>
          <t>disabled</t>
        </is>
      </c>
      <c r="XJ12" t="inlineStr">
        <is>
          <t>disabled</t>
        </is>
      </c>
      <c r="XK12" t="inlineStr">
        <is>
          <t>disabled</t>
        </is>
      </c>
      <c r="XL12" t="inlineStr">
        <is>
          <t>disabled</t>
        </is>
      </c>
      <c r="XM12" t="inlineStr">
        <is>
          <t>disabled</t>
        </is>
      </c>
      <c r="XN12" t="inlineStr">
        <is>
          <t>disabled</t>
        </is>
      </c>
      <c r="XO12" t="inlineStr">
        <is>
          <t>disabled</t>
        </is>
      </c>
      <c r="XP12" t="inlineStr">
        <is>
          <t>disabled</t>
        </is>
      </c>
      <c r="XQ12" t="inlineStr">
        <is>
          <t>disabled</t>
        </is>
      </c>
      <c r="XR12" t="inlineStr">
        <is>
          <t>disabled</t>
        </is>
      </c>
      <c r="XS12" t="inlineStr">
        <is>
          <t>disabled</t>
        </is>
      </c>
      <c r="XT12" t="inlineStr">
        <is>
          <t>disabled</t>
        </is>
      </c>
      <c r="XU12" t="inlineStr">
        <is>
          <t>disabled</t>
        </is>
      </c>
      <c r="XV12" t="inlineStr">
        <is>
          <t>disabled</t>
        </is>
      </c>
      <c r="XW12" t="inlineStr">
        <is>
          <t>disabled</t>
        </is>
      </c>
      <c r="XX12" t="inlineStr">
        <is>
          <t>disabled</t>
        </is>
      </c>
      <c r="XY12" t="inlineStr">
        <is>
          <t>disabled</t>
        </is>
      </c>
      <c r="XZ12" t="inlineStr">
        <is>
          <t>disabled</t>
        </is>
      </c>
      <c r="YA12" t="inlineStr">
        <is>
          <t>disabled</t>
        </is>
      </c>
      <c r="YB12" t="inlineStr">
        <is>
          <t>disabled</t>
        </is>
      </c>
      <c r="YC12" t="inlineStr">
        <is>
          <t>disabled</t>
        </is>
      </c>
      <c r="YD12" t="inlineStr">
        <is>
          <t>disabled</t>
        </is>
      </c>
      <c r="YE12" t="inlineStr">
        <is>
          <t>disabled</t>
        </is>
      </c>
      <c r="YF12" t="inlineStr">
        <is>
          <t>disabled</t>
        </is>
      </c>
      <c r="YG12" t="inlineStr">
        <is>
          <t>disabled</t>
        </is>
      </c>
      <c r="YH12" t="inlineStr">
        <is>
          <t>disabled</t>
        </is>
      </c>
      <c r="YI12" t="inlineStr">
        <is>
          <t>disabled</t>
        </is>
      </c>
      <c r="YJ12" t="inlineStr">
        <is>
          <t>disabled</t>
        </is>
      </c>
      <c r="YK12" t="inlineStr">
        <is>
          <t>disabled</t>
        </is>
      </c>
      <c r="YL12" t="inlineStr">
        <is>
          <t>disabled</t>
        </is>
      </c>
      <c r="YM12" t="inlineStr">
        <is>
          <t>disabled</t>
        </is>
      </c>
      <c r="YN12" t="inlineStr">
        <is>
          <t>disabled</t>
        </is>
      </c>
      <c r="YO12" t="inlineStr">
        <is>
          <t>disabled</t>
        </is>
      </c>
      <c r="YP12" t="inlineStr">
        <is>
          <t>disabled</t>
        </is>
      </c>
      <c r="YQ12" t="inlineStr">
        <is>
          <t>disabled</t>
        </is>
      </c>
      <c r="YR12" t="inlineStr">
        <is>
          <t>disabled</t>
        </is>
      </c>
      <c r="YS12" t="inlineStr">
        <is>
          <t>disabled</t>
        </is>
      </c>
      <c r="YT12" t="inlineStr">
        <is>
          <t>disabled</t>
        </is>
      </c>
      <c r="YU12" t="inlineStr">
        <is>
          <t>disabled</t>
        </is>
      </c>
      <c r="YV12" t="inlineStr">
        <is>
          <t>disabled</t>
        </is>
      </c>
      <c r="YW12" t="inlineStr">
        <is>
          <t>disabled</t>
        </is>
      </c>
      <c r="YX12" t="inlineStr">
        <is>
          <t>disabled</t>
        </is>
      </c>
      <c r="YY12" t="inlineStr">
        <is>
          <t>disabled</t>
        </is>
      </c>
      <c r="YZ12" t="inlineStr">
        <is>
          <t>disabled</t>
        </is>
      </c>
      <c r="ZA12" t="inlineStr">
        <is>
          <t>disabled</t>
        </is>
      </c>
      <c r="ZB12" t="inlineStr">
        <is>
          <t>disabled</t>
        </is>
      </c>
      <c r="ZC12" t="inlineStr">
        <is>
          <t>disabled</t>
        </is>
      </c>
      <c r="ZD12" t="inlineStr">
        <is>
          <t>disabled</t>
        </is>
      </c>
      <c r="ZE12" t="inlineStr">
        <is>
          <t>disabled</t>
        </is>
      </c>
      <c r="ZF12" t="inlineStr">
        <is>
          <t>disabled</t>
        </is>
      </c>
      <c r="ZG12" t="inlineStr">
        <is>
          <t>disabled</t>
        </is>
      </c>
      <c r="ZH12" t="inlineStr">
        <is>
          <t>disabled</t>
        </is>
      </c>
      <c r="ZI12" t="inlineStr">
        <is>
          <t>disabled</t>
        </is>
      </c>
      <c r="ZJ12" t="inlineStr">
        <is>
          <t>disabled</t>
        </is>
      </c>
      <c r="ZK12" t="inlineStr">
        <is>
          <t>disabled</t>
        </is>
      </c>
      <c r="ZL12" t="inlineStr">
        <is>
          <t>disabled</t>
        </is>
      </c>
      <c r="ZM12" t="inlineStr">
        <is>
          <t>disabled</t>
        </is>
      </c>
      <c r="ZN12" t="inlineStr">
        <is>
          <t>disabled</t>
        </is>
      </c>
      <c r="ZO12" t="inlineStr">
        <is>
          <t>disabled</t>
        </is>
      </c>
      <c r="ZP12" t="inlineStr">
        <is>
          <t>disabled</t>
        </is>
      </c>
      <c r="ZQ12" t="inlineStr">
        <is>
          <t>disabled</t>
        </is>
      </c>
      <c r="ZR12" t="inlineStr">
        <is>
          <t>disabled</t>
        </is>
      </c>
      <c r="ZS12" t="inlineStr">
        <is>
          <t>disabled</t>
        </is>
      </c>
      <c r="ZT12" t="inlineStr">
        <is>
          <t>disabled</t>
        </is>
      </c>
      <c r="ZU12" t="inlineStr">
        <is>
          <t>disabled</t>
        </is>
      </c>
      <c r="ZV12" t="inlineStr">
        <is>
          <t>disabled</t>
        </is>
      </c>
      <c r="ZW12" t="inlineStr">
        <is>
          <t>disabled</t>
        </is>
      </c>
      <c r="ZX12" t="inlineStr">
        <is>
          <t>disabled</t>
        </is>
      </c>
      <c r="ZY12" t="inlineStr">
        <is>
          <t>disabled</t>
        </is>
      </c>
      <c r="ZZ12" t="inlineStr">
        <is>
          <t>disabled</t>
        </is>
      </c>
      <c r="AAA12" t="inlineStr">
        <is>
          <t>disabled</t>
        </is>
      </c>
      <c r="AAB12" t="inlineStr">
        <is>
          <t>disabled</t>
        </is>
      </c>
      <c r="AAC12" t="inlineStr">
        <is>
          <t>disabled</t>
        </is>
      </c>
      <c r="AAD12" t="inlineStr">
        <is>
          <t>disabled</t>
        </is>
      </c>
      <c r="AAE12" t="inlineStr">
        <is>
          <t>disabled</t>
        </is>
      </c>
      <c r="AAF12" t="inlineStr">
        <is>
          <t>disabled</t>
        </is>
      </c>
      <c r="AAG12" t="inlineStr">
        <is>
          <t>disabled</t>
        </is>
      </c>
      <c r="AAH12" t="inlineStr">
        <is>
          <t>disabled</t>
        </is>
      </c>
      <c r="AAI12" t="inlineStr">
        <is>
          <t>disabled</t>
        </is>
      </c>
      <c r="AAJ12" t="inlineStr">
        <is>
          <t>disabled</t>
        </is>
      </c>
      <c r="AAK12" t="inlineStr">
        <is>
          <t>disabled</t>
        </is>
      </c>
      <c r="AAL12" t="inlineStr">
        <is>
          <t>disabled</t>
        </is>
      </c>
      <c r="AAM12" t="inlineStr">
        <is>
          <t>disabled</t>
        </is>
      </c>
      <c r="AAN12" t="inlineStr">
        <is>
          <t>disabled</t>
        </is>
      </c>
      <c r="AAO12" t="inlineStr">
        <is>
          <t>disabled</t>
        </is>
      </c>
      <c r="AAP12" t="inlineStr">
        <is>
          <t>disabled</t>
        </is>
      </c>
      <c r="AAQ12" t="inlineStr">
        <is>
          <t>disabled</t>
        </is>
      </c>
      <c r="AAR12" t="inlineStr">
        <is>
          <t>disabled</t>
        </is>
      </c>
      <c r="AAS12" t="inlineStr">
        <is>
          <t>disabled</t>
        </is>
      </c>
      <c r="AAT12" t="inlineStr">
        <is>
          <t>disabled</t>
        </is>
      </c>
      <c r="AAU12" t="inlineStr">
        <is>
          <t>disabled</t>
        </is>
      </c>
      <c r="AAV12" t="inlineStr">
        <is>
          <t>disabled</t>
        </is>
      </c>
      <c r="AAW12" t="inlineStr">
        <is>
          <t>disabled</t>
        </is>
      </c>
      <c r="AAX12" t="inlineStr">
        <is>
          <t>disabled</t>
        </is>
      </c>
      <c r="AAY12" t="inlineStr">
        <is>
          <t>disabled</t>
        </is>
      </c>
      <c r="AAZ12" t="inlineStr">
        <is>
          <t>disabled</t>
        </is>
      </c>
      <c r="ABA12" t="inlineStr">
        <is>
          <t>disabled</t>
        </is>
      </c>
      <c r="ABB12" t="inlineStr">
        <is>
          <t>disabled</t>
        </is>
      </c>
      <c r="ABC12" t="inlineStr">
        <is>
          <t>disabled</t>
        </is>
      </c>
      <c r="ABD12" t="inlineStr">
        <is>
          <t>disabled</t>
        </is>
      </c>
      <c r="ABE12" t="inlineStr">
        <is>
          <t>disabled</t>
        </is>
      </c>
      <c r="ABF12" t="inlineStr">
        <is>
          <t>disabled</t>
        </is>
      </c>
      <c r="ABG12" t="inlineStr">
        <is>
          <t>disabled</t>
        </is>
      </c>
      <c r="ABH12" t="inlineStr">
        <is>
          <t>disabled</t>
        </is>
      </c>
      <c r="ABI12" t="inlineStr">
        <is>
          <t>disabled</t>
        </is>
      </c>
      <c r="ABJ12" t="inlineStr">
        <is>
          <t>disabled</t>
        </is>
      </c>
      <c r="ABK12" t="inlineStr">
        <is>
          <t>disabled</t>
        </is>
      </c>
      <c r="ABL12" t="inlineStr">
        <is>
          <t>disabled</t>
        </is>
      </c>
      <c r="ABM12" t="inlineStr">
        <is>
          <t>disabled</t>
        </is>
      </c>
      <c r="ABN12" t="inlineStr">
        <is>
          <t>disabled</t>
        </is>
      </c>
      <c r="ABO12" t="inlineStr">
        <is>
          <t>disabled</t>
        </is>
      </c>
      <c r="ABP12" t="inlineStr">
        <is>
          <t>disabled</t>
        </is>
      </c>
      <c r="ABQ12" t="inlineStr">
        <is>
          <t>disabled</t>
        </is>
      </c>
      <c r="ABR12" t="inlineStr">
        <is>
          <t>disabled</t>
        </is>
      </c>
      <c r="ABS12" t="inlineStr">
        <is>
          <t>disabled</t>
        </is>
      </c>
      <c r="ABT12" t="inlineStr">
        <is>
          <t>disabled</t>
        </is>
      </c>
      <c r="ABU12" t="inlineStr">
        <is>
          <t>disabled</t>
        </is>
      </c>
      <c r="ABV12" t="inlineStr">
        <is>
          <t>disabled</t>
        </is>
      </c>
      <c r="ABW12" t="inlineStr">
        <is>
          <t>disabled</t>
        </is>
      </c>
      <c r="ABX12" t="inlineStr">
        <is>
          <t>disabled</t>
        </is>
      </c>
      <c r="ABY12" t="inlineStr">
        <is>
          <t>disabled</t>
        </is>
      </c>
      <c r="ABZ12" t="inlineStr">
        <is>
          <t>disabled</t>
        </is>
      </c>
      <c r="ACA12" t="inlineStr">
        <is>
          <t>disabled</t>
        </is>
      </c>
      <c r="ACB12" t="inlineStr">
        <is>
          <t>disabled</t>
        </is>
      </c>
      <c r="ACC12" t="inlineStr">
        <is>
          <t>disabled</t>
        </is>
      </c>
      <c r="ACD12" t="inlineStr">
        <is>
          <t>disabled</t>
        </is>
      </c>
      <c r="ACE12" t="inlineStr">
        <is>
          <t>disabled</t>
        </is>
      </c>
      <c r="ACF12" t="inlineStr">
        <is>
          <t>disabled</t>
        </is>
      </c>
      <c r="ACG12" t="inlineStr">
        <is>
          <t>disabled</t>
        </is>
      </c>
      <c r="ACH12" t="inlineStr">
        <is>
          <t>disabled</t>
        </is>
      </c>
      <c r="ACI12" t="inlineStr">
        <is>
          <t>disabled</t>
        </is>
      </c>
      <c r="ACJ12" t="inlineStr">
        <is>
          <t>disabled</t>
        </is>
      </c>
      <c r="ACK12" t="inlineStr">
        <is>
          <t>disabled</t>
        </is>
      </c>
      <c r="ACL12" t="inlineStr">
        <is>
          <t>disabled</t>
        </is>
      </c>
      <c r="ACM12" t="inlineStr">
        <is>
          <t>disabled</t>
        </is>
      </c>
      <c r="ACN12" t="inlineStr">
        <is>
          <t>disabled</t>
        </is>
      </c>
      <c r="ACO12" t="inlineStr">
        <is>
          <t>disabled</t>
        </is>
      </c>
      <c r="ACP12" t="inlineStr">
        <is>
          <t>disabled</t>
        </is>
      </c>
      <c r="ACQ12" t="inlineStr">
        <is>
          <t>disabled</t>
        </is>
      </c>
      <c r="ACR12" t="inlineStr">
        <is>
          <t>disabled</t>
        </is>
      </c>
      <c r="ACS12" t="inlineStr">
        <is>
          <t>disabled</t>
        </is>
      </c>
      <c r="ACT12" t="inlineStr">
        <is>
          <t>disabled</t>
        </is>
      </c>
      <c r="ACU12" t="inlineStr">
        <is>
          <t>disabled</t>
        </is>
      </c>
      <c r="ACV12" t="inlineStr">
        <is>
          <t>disabled</t>
        </is>
      </c>
      <c r="ACW12" t="inlineStr">
        <is>
          <t>disabled</t>
        </is>
      </c>
      <c r="ACX12" t="inlineStr">
        <is>
          <t>disabled</t>
        </is>
      </c>
      <c r="ACY12" t="inlineStr">
        <is>
          <t>disabled</t>
        </is>
      </c>
      <c r="ACZ12" t="inlineStr">
        <is>
          <t>disabled</t>
        </is>
      </c>
      <c r="ADA12" t="inlineStr">
        <is>
          <t>disabled</t>
        </is>
      </c>
      <c r="ADB12" t="inlineStr">
        <is>
          <t>disabled</t>
        </is>
      </c>
      <c r="ADC12" t="inlineStr">
        <is>
          <t>disabled</t>
        </is>
      </c>
      <c r="ADD12" t="inlineStr">
        <is>
          <t>disabled</t>
        </is>
      </c>
      <c r="ADE12" t="inlineStr">
        <is>
          <t>disabled</t>
        </is>
      </c>
      <c r="ADF12" t="inlineStr">
        <is>
          <t>disabled</t>
        </is>
      </c>
      <c r="ADG12" t="inlineStr">
        <is>
          <t>disabled</t>
        </is>
      </c>
      <c r="ADH12" t="inlineStr">
        <is>
          <t>disabled</t>
        </is>
      </c>
      <c r="ADI12" t="inlineStr">
        <is>
          <t>disabled</t>
        </is>
      </c>
      <c r="ADJ12" t="inlineStr">
        <is>
          <t>disabled</t>
        </is>
      </c>
      <c r="ADK12" t="inlineStr">
        <is>
          <t>disabled</t>
        </is>
      </c>
      <c r="ADL12" t="inlineStr">
        <is>
          <t>disabled</t>
        </is>
      </c>
      <c r="ADM12" t="inlineStr">
        <is>
          <t>disabled</t>
        </is>
      </c>
      <c r="ADN12" t="inlineStr">
        <is>
          <t>disabled</t>
        </is>
      </c>
      <c r="ADO12" t="inlineStr">
        <is>
          <t>disabled</t>
        </is>
      </c>
      <c r="ADP12" t="inlineStr">
        <is>
          <t>disabled</t>
        </is>
      </c>
      <c r="ADQ12" t="inlineStr">
        <is>
          <t>disabled</t>
        </is>
      </c>
      <c r="ADR12" t="inlineStr">
        <is>
          <t>disabled</t>
        </is>
      </c>
      <c r="ADS12" t="inlineStr">
        <is>
          <t>disabled</t>
        </is>
      </c>
      <c r="ADT12" t="inlineStr">
        <is>
          <t>disabled</t>
        </is>
      </c>
      <c r="ADU12" t="inlineStr">
        <is>
          <t>disabled</t>
        </is>
      </c>
      <c r="ADV12" t="inlineStr">
        <is>
          <t>disabled</t>
        </is>
      </c>
      <c r="ADW12" t="inlineStr">
        <is>
          <t>disabled</t>
        </is>
      </c>
      <c r="ADX12" t="inlineStr">
        <is>
          <t>disabled</t>
        </is>
      </c>
      <c r="ADY12" t="inlineStr">
        <is>
          <t>disabled</t>
        </is>
      </c>
      <c r="ADZ12" t="inlineStr">
        <is>
          <t>disabled</t>
        </is>
      </c>
      <c r="AEA12" t="inlineStr">
        <is>
          <t>disabled</t>
        </is>
      </c>
      <c r="AEB12" t="inlineStr">
        <is>
          <t>disabled</t>
        </is>
      </c>
      <c r="AEC12" t="inlineStr">
        <is>
          <t>disabled</t>
        </is>
      </c>
      <c r="AED12" t="inlineStr">
        <is>
          <t>disabled</t>
        </is>
      </c>
      <c r="AEE12" t="inlineStr">
        <is>
          <t>disabled</t>
        </is>
      </c>
      <c r="AEF12" t="inlineStr">
        <is>
          <t>disabled</t>
        </is>
      </c>
      <c r="AEG12" t="inlineStr">
        <is>
          <t>disabled</t>
        </is>
      </c>
      <c r="AEH12" t="inlineStr">
        <is>
          <t>disabled</t>
        </is>
      </c>
      <c r="AEI12" t="inlineStr">
        <is>
          <t>disabled</t>
        </is>
      </c>
      <c r="AEJ12" t="inlineStr">
        <is>
          <t>disabled</t>
        </is>
      </c>
      <c r="AEK12" t="inlineStr">
        <is>
          <t>disabled</t>
        </is>
      </c>
      <c r="AEL12" t="inlineStr">
        <is>
          <t>disabled</t>
        </is>
      </c>
      <c r="AEM12" t="inlineStr">
        <is>
          <t>disabled</t>
        </is>
      </c>
      <c r="AEN12" t="inlineStr">
        <is>
          <t>disabled</t>
        </is>
      </c>
      <c r="AEO12" t="inlineStr">
        <is>
          <t>disabled</t>
        </is>
      </c>
      <c r="AEP12" t="inlineStr">
        <is>
          <t>disabled</t>
        </is>
      </c>
      <c r="AEQ12" t="inlineStr">
        <is>
          <t>disabled</t>
        </is>
      </c>
      <c r="AER12" t="inlineStr">
        <is>
          <t>disabled</t>
        </is>
      </c>
      <c r="AES12" t="inlineStr">
        <is>
          <t>disabled</t>
        </is>
      </c>
      <c r="AET12" t="inlineStr">
        <is>
          <t>disabled</t>
        </is>
      </c>
      <c r="AEU12" t="inlineStr">
        <is>
          <t>disabled</t>
        </is>
      </c>
      <c r="AEV12" t="inlineStr">
        <is>
          <t>disabled</t>
        </is>
      </c>
      <c r="AEW12" t="inlineStr">
        <is>
          <t>disabled</t>
        </is>
      </c>
      <c r="AEX12" t="inlineStr">
        <is>
          <t>disabled</t>
        </is>
      </c>
      <c r="AEY12" t="inlineStr">
        <is>
          <t>disabled</t>
        </is>
      </c>
      <c r="AEZ12" t="inlineStr">
        <is>
          <t>disabled</t>
        </is>
      </c>
      <c r="AFA12" t="inlineStr">
        <is>
          <t>disabled</t>
        </is>
      </c>
      <c r="AFB12" t="inlineStr">
        <is>
          <t>disabled</t>
        </is>
      </c>
      <c r="AFC12" t="inlineStr">
        <is>
          <t>disabled</t>
        </is>
      </c>
      <c r="AFD12" t="inlineStr">
        <is>
          <t>disabled</t>
        </is>
      </c>
      <c r="AFE12" t="inlineStr">
        <is>
          <t>disabled</t>
        </is>
      </c>
      <c r="AFF12" t="inlineStr">
        <is>
          <t>disabled</t>
        </is>
      </c>
      <c r="AFG12" t="inlineStr">
        <is>
          <t>disabled</t>
        </is>
      </c>
      <c r="AFH12" t="inlineStr">
        <is>
          <t>disabled</t>
        </is>
      </c>
      <c r="AFI12" t="inlineStr">
        <is>
          <t>disabled</t>
        </is>
      </c>
      <c r="AFJ12" t="inlineStr">
        <is>
          <t>disabled</t>
        </is>
      </c>
      <c r="AFK12" t="inlineStr">
        <is>
          <t>disabled</t>
        </is>
      </c>
      <c r="AFL12" t="inlineStr">
        <is>
          <t>disabled</t>
        </is>
      </c>
      <c r="AFM12" t="inlineStr">
        <is>
          <t>disabled</t>
        </is>
      </c>
      <c r="AFN12" t="inlineStr">
        <is>
          <t>disabled</t>
        </is>
      </c>
      <c r="AFO12" t="inlineStr">
        <is>
          <t>disabled</t>
        </is>
      </c>
      <c r="AFP12" t="inlineStr">
        <is>
          <t>disabled</t>
        </is>
      </c>
      <c r="AFQ12" t="inlineStr">
        <is>
          <t>disabled</t>
        </is>
      </c>
      <c r="AFR12" t="inlineStr">
        <is>
          <t>disabled</t>
        </is>
      </c>
      <c r="AFS12" t="inlineStr">
        <is>
          <t>disabled</t>
        </is>
      </c>
      <c r="AFT12" t="inlineStr">
        <is>
          <t>disabled</t>
        </is>
      </c>
      <c r="AFU12" t="inlineStr">
        <is>
          <t>disabled</t>
        </is>
      </c>
      <c r="AFV12" t="inlineStr">
        <is>
          <t>disabled</t>
        </is>
      </c>
      <c r="AFW12" t="inlineStr">
        <is>
          <t>disabled</t>
        </is>
      </c>
      <c r="AFX12" t="inlineStr">
        <is>
          <t>disabled</t>
        </is>
      </c>
      <c r="AFY12" t="inlineStr">
        <is>
          <t>disabled</t>
        </is>
      </c>
      <c r="AFZ12" t="inlineStr">
        <is>
          <t>disabled</t>
        </is>
      </c>
      <c r="AGA12" t="inlineStr">
        <is>
          <t>disabled</t>
        </is>
      </c>
      <c r="AGB12" t="inlineStr">
        <is>
          <t>disabled</t>
        </is>
      </c>
      <c r="AGC12" t="inlineStr">
        <is>
          <t>disabled</t>
        </is>
      </c>
      <c r="AGD12" t="inlineStr">
        <is>
          <t>disabled</t>
        </is>
      </c>
      <c r="AGE12" t="inlineStr">
        <is>
          <t>disabled</t>
        </is>
      </c>
      <c r="AGF12" t="inlineStr">
        <is>
          <t>disabled</t>
        </is>
      </c>
      <c r="AGG12" t="inlineStr">
        <is>
          <t>disabled</t>
        </is>
      </c>
      <c r="AGH12" t="inlineStr">
        <is>
          <t>disabled</t>
        </is>
      </c>
      <c r="AGI12" t="inlineStr">
        <is>
          <t>disabled</t>
        </is>
      </c>
      <c r="AGJ12" t="inlineStr">
        <is>
          <t>disabled</t>
        </is>
      </c>
      <c r="AGK12" t="inlineStr">
        <is>
          <t>disabled</t>
        </is>
      </c>
      <c r="AGL12" t="inlineStr">
        <is>
          <t>disabled</t>
        </is>
      </c>
      <c r="AGM12" t="inlineStr">
        <is>
          <t>disabled</t>
        </is>
      </c>
      <c r="AGN12" t="inlineStr">
        <is>
          <t>disabled</t>
        </is>
      </c>
      <c r="AGO12" t="inlineStr">
        <is>
          <t>disabled</t>
        </is>
      </c>
      <c r="AGP12" t="inlineStr">
        <is>
          <t>disabled</t>
        </is>
      </c>
      <c r="AGQ12" t="inlineStr">
        <is>
          <t>disabled</t>
        </is>
      </c>
      <c r="AGR12" t="inlineStr">
        <is>
          <t>disabled</t>
        </is>
      </c>
      <c r="AGS12" t="inlineStr">
        <is>
          <t>disabled</t>
        </is>
      </c>
      <c r="AGT12" t="inlineStr">
        <is>
          <t>disabled</t>
        </is>
      </c>
      <c r="AGU12" t="inlineStr">
        <is>
          <t>disabled</t>
        </is>
      </c>
      <c r="AGV12" t="inlineStr">
        <is>
          <t>disabled</t>
        </is>
      </c>
      <c r="AGW12" t="inlineStr">
        <is>
          <t>disabled</t>
        </is>
      </c>
      <c r="AGX12" t="inlineStr">
        <is>
          <t>disabled</t>
        </is>
      </c>
      <c r="AGY12" t="inlineStr">
        <is>
          <t>disabled</t>
        </is>
      </c>
      <c r="AGZ12" t="inlineStr">
        <is>
          <t>disabled</t>
        </is>
      </c>
      <c r="AHA12" t="inlineStr">
        <is>
          <t>disabled</t>
        </is>
      </c>
      <c r="AHB12" t="inlineStr">
        <is>
          <t>disabled</t>
        </is>
      </c>
      <c r="AHL12" t="inlineStr">
        <is>
          <t>disabled</t>
        </is>
      </c>
      <c r="AHM12" t="inlineStr">
        <is>
          <t>disabled</t>
        </is>
      </c>
      <c r="AHN12" t="inlineStr">
        <is>
          <t>disabled</t>
        </is>
      </c>
      <c r="AHO12" t="inlineStr">
        <is>
          <t>disabled</t>
        </is>
      </c>
      <c r="AHP12" t="inlineStr">
        <is>
          <t>disabled</t>
        </is>
      </c>
      <c r="AHQ12" t="inlineStr">
        <is>
          <t>disabled</t>
        </is>
      </c>
      <c r="AHR12" t="inlineStr">
        <is>
          <t>disabled</t>
        </is>
      </c>
      <c r="AHS12" t="inlineStr">
        <is>
          <t>disabled</t>
        </is>
      </c>
      <c r="AHT12" t="inlineStr">
        <is>
          <t>disabled</t>
        </is>
      </c>
      <c r="AHU12" t="inlineStr">
        <is>
          <t>disabled</t>
        </is>
      </c>
      <c r="AHV12" t="inlineStr">
        <is>
          <t>disabled</t>
        </is>
      </c>
      <c r="AHW12" t="inlineStr">
        <is>
          <t>disabled</t>
        </is>
      </c>
      <c r="AHX12" t="inlineStr">
        <is>
          <t>disabled</t>
        </is>
      </c>
      <c r="AIP12" t="inlineStr">
        <is>
          <t>disabled</t>
        </is>
      </c>
      <c r="AIQ12" t="inlineStr">
        <is>
          <t>disabled</t>
        </is>
      </c>
      <c r="AIR12" t="inlineStr">
        <is>
          <t>disabled</t>
        </is>
      </c>
      <c r="AIS12" t="inlineStr">
        <is>
          <t>disabled</t>
        </is>
      </c>
      <c r="AIT12" t="inlineStr">
        <is>
          <t>disabled</t>
        </is>
      </c>
      <c r="AIU12" t="inlineStr">
        <is>
          <t>disabled</t>
        </is>
      </c>
      <c r="AIV12" t="inlineStr">
        <is>
          <t>disabled</t>
        </is>
      </c>
      <c r="AIW12" t="inlineStr">
        <is>
          <t>disabled</t>
        </is>
      </c>
      <c r="AIX12" t="inlineStr">
        <is>
          <t>disabled</t>
        </is>
      </c>
      <c r="AIY12" t="inlineStr">
        <is>
          <t>disabled</t>
        </is>
      </c>
      <c r="AIZ12" t="inlineStr">
        <is>
          <t>disabled</t>
        </is>
      </c>
      <c r="AJA12" t="inlineStr">
        <is>
          <t>disabled</t>
        </is>
      </c>
      <c r="AJB12" t="inlineStr">
        <is>
          <t>disabled</t>
        </is>
      </c>
      <c r="AJC12" t="inlineStr">
        <is>
          <t>disabled</t>
        </is>
      </c>
      <c r="AJD12" t="inlineStr">
        <is>
          <t>disabled</t>
        </is>
      </c>
      <c r="AJE12" t="inlineStr">
        <is>
          <t>disabled</t>
        </is>
      </c>
      <c r="AJF12" t="inlineStr">
        <is>
          <t>disabled</t>
        </is>
      </c>
      <c r="AJG12" t="inlineStr">
        <is>
          <t>disabled</t>
        </is>
      </c>
      <c r="AJH12" t="inlineStr">
        <is>
          <t>disabled</t>
        </is>
      </c>
      <c r="AJI12" t="inlineStr">
        <is>
          <t>disabled</t>
        </is>
      </c>
      <c r="AJJ12" t="inlineStr">
        <is>
          <t>disabled</t>
        </is>
      </c>
      <c r="AJK12" t="inlineStr">
        <is>
          <t>disabled</t>
        </is>
      </c>
      <c r="AJL12" t="inlineStr">
        <is>
          <t>disabled</t>
        </is>
      </c>
      <c r="AJM12" t="inlineStr">
        <is>
          <t>disabled</t>
        </is>
      </c>
      <c r="AJN12" t="inlineStr">
        <is>
          <t>disabled</t>
        </is>
      </c>
      <c r="AJO12" t="inlineStr">
        <is>
          <t>disabled</t>
        </is>
      </c>
      <c r="AJP12" t="inlineStr">
        <is>
          <t>disabled</t>
        </is>
      </c>
      <c r="AJQ12" t="inlineStr">
        <is>
          <t>disabled</t>
        </is>
      </c>
      <c r="AJR12" t="inlineStr">
        <is>
          <t>disabled</t>
        </is>
      </c>
      <c r="AJS12" t="inlineStr">
        <is>
          <t>disabled</t>
        </is>
      </c>
      <c r="AJT12" t="inlineStr">
        <is>
          <t>disabled</t>
        </is>
      </c>
      <c r="AJU12" t="inlineStr">
        <is>
          <t>disabled</t>
        </is>
      </c>
      <c r="AJV12" t="inlineStr">
        <is>
          <t>disabled</t>
        </is>
      </c>
      <c r="AJW12" t="inlineStr">
        <is>
          <t>disabled</t>
        </is>
      </c>
      <c r="AJX12" t="inlineStr">
        <is>
          <t>disabled</t>
        </is>
      </c>
      <c r="AJY12" t="inlineStr">
        <is>
          <t>disabled</t>
        </is>
      </c>
      <c r="AJZ12" t="inlineStr">
        <is>
          <t>disabled</t>
        </is>
      </c>
      <c r="AKA12" t="inlineStr">
        <is>
          <t>disabled</t>
        </is>
      </c>
      <c r="AKB12" t="inlineStr">
        <is>
          <t>disabled</t>
        </is>
      </c>
      <c r="AKC12" t="inlineStr">
        <is>
          <t>disabled</t>
        </is>
      </c>
      <c r="AKD12" t="inlineStr">
        <is>
          <t>disabled</t>
        </is>
      </c>
      <c r="AKE12" t="inlineStr">
        <is>
          <t>disabled</t>
        </is>
      </c>
      <c r="AKF12" t="inlineStr">
        <is>
          <t>disabled</t>
        </is>
      </c>
      <c r="AKG12" t="inlineStr">
        <is>
          <t>disabled</t>
        </is>
      </c>
      <c r="AKH12" t="inlineStr">
        <is>
          <t>disabled</t>
        </is>
      </c>
      <c r="AKI12" t="inlineStr">
        <is>
          <t>disabled</t>
        </is>
      </c>
      <c r="AKJ12" t="inlineStr">
        <is>
          <t>disabled</t>
        </is>
      </c>
      <c r="AKK12" t="inlineStr">
        <is>
          <t>disabled</t>
        </is>
      </c>
      <c r="AKL12" t="inlineStr">
        <is>
          <t>disabled</t>
        </is>
      </c>
      <c r="AKM12" t="inlineStr">
        <is>
          <t>disabled</t>
        </is>
      </c>
      <c r="AKN12" t="inlineStr">
        <is>
          <t>disabled</t>
        </is>
      </c>
      <c r="AKO12" t="inlineStr">
        <is>
          <t>disabled</t>
        </is>
      </c>
      <c r="AKP12" t="inlineStr">
        <is>
          <t>disabled</t>
        </is>
      </c>
      <c r="AKQ12" t="inlineStr">
        <is>
          <t>disabled</t>
        </is>
      </c>
      <c r="AKR12" t="inlineStr">
        <is>
          <t>disabled</t>
        </is>
      </c>
      <c r="AKS12" t="inlineStr">
        <is>
          <t>disabled</t>
        </is>
      </c>
      <c r="AKT12" t="inlineStr">
        <is>
          <t>disabled</t>
        </is>
      </c>
      <c r="AKU12" t="inlineStr">
        <is>
          <t>disabled</t>
        </is>
      </c>
      <c r="AKV12" t="inlineStr">
        <is>
          <t>disabled</t>
        </is>
      </c>
      <c r="AKW12" t="inlineStr">
        <is>
          <t>disabled</t>
        </is>
      </c>
      <c r="AKX12" t="inlineStr">
        <is>
          <t>disabled</t>
        </is>
      </c>
      <c r="AKY12" t="inlineStr">
        <is>
          <t>disabled</t>
        </is>
      </c>
      <c r="AKZ12" t="inlineStr">
        <is>
          <t>disabled</t>
        </is>
      </c>
      <c r="ALA12" t="inlineStr">
        <is>
          <t>disabled</t>
        </is>
      </c>
      <c r="ALB12" t="inlineStr">
        <is>
          <t>disabled</t>
        </is>
      </c>
      <c r="ALC12" t="inlineStr">
        <is>
          <t>disabled</t>
        </is>
      </c>
      <c r="ALD12" t="inlineStr">
        <is>
          <t>disabled</t>
        </is>
      </c>
      <c r="ALE12" t="inlineStr">
        <is>
          <t>disabled</t>
        </is>
      </c>
      <c r="ALF12" t="inlineStr">
        <is>
          <t>disabled</t>
        </is>
      </c>
      <c r="ALG12" t="inlineStr">
        <is>
          <t>disabled</t>
        </is>
      </c>
      <c r="ALH12" t="inlineStr">
        <is>
          <t>disabled</t>
        </is>
      </c>
      <c r="ALI12" t="inlineStr">
        <is>
          <t>disabled</t>
        </is>
      </c>
      <c r="ALJ12" t="inlineStr">
        <is>
          <t>disabled</t>
        </is>
      </c>
      <c r="ALK12" t="inlineStr">
        <is>
          <t>disabled</t>
        </is>
      </c>
      <c r="ALL12" t="inlineStr">
        <is>
          <t>disabled</t>
        </is>
      </c>
      <c r="ALM12" t="inlineStr">
        <is>
          <t>disabled</t>
        </is>
      </c>
      <c r="ALN12" t="inlineStr">
        <is>
          <t>disabled</t>
        </is>
      </c>
      <c r="ALO12" t="inlineStr">
        <is>
          <t>disabled</t>
        </is>
      </c>
      <c r="ALP12" t="inlineStr">
        <is>
          <t>disabled</t>
        </is>
      </c>
      <c r="ALQ12" t="inlineStr">
        <is>
          <t>disabled</t>
        </is>
      </c>
      <c r="ALR12" t="inlineStr">
        <is>
          <t>disabled</t>
        </is>
      </c>
      <c r="ALS12" t="inlineStr">
        <is>
          <t>disabled</t>
        </is>
      </c>
      <c r="ALT12" t="inlineStr">
        <is>
          <t>disabled</t>
        </is>
      </c>
      <c r="ALU12" t="inlineStr">
        <is>
          <t>disabled</t>
        </is>
      </c>
      <c r="ALV12" t="inlineStr">
        <is>
          <t>disabled</t>
        </is>
      </c>
      <c r="ALW12" t="inlineStr">
        <is>
          <t>disabled</t>
        </is>
      </c>
      <c r="ALX12" t="inlineStr">
        <is>
          <t>disabled</t>
        </is>
      </c>
      <c r="ALY12" t="inlineStr">
        <is>
          <t>disabled</t>
        </is>
      </c>
      <c r="ALZ12" t="inlineStr">
        <is>
          <t>disabled</t>
        </is>
      </c>
      <c r="AMA12" t="inlineStr">
        <is>
          <t>disabled</t>
        </is>
      </c>
      <c r="AMB12" t="inlineStr">
        <is>
          <t>disabled</t>
        </is>
      </c>
      <c r="AMC12" t="inlineStr">
        <is>
          <t>disabled</t>
        </is>
      </c>
      <c r="AMD12" t="inlineStr">
        <is>
          <t>disabled</t>
        </is>
      </c>
      <c r="AME12" t="inlineStr">
        <is>
          <t>disabled</t>
        </is>
      </c>
      <c r="AMF12" t="inlineStr">
        <is>
          <t>disabled</t>
        </is>
      </c>
      <c r="AMG12" t="inlineStr">
        <is>
          <t>disabled</t>
        </is>
      </c>
      <c r="AMH12" t="inlineStr">
        <is>
          <t>disabled</t>
        </is>
      </c>
      <c r="AMI12" t="inlineStr">
        <is>
          <t>disabled</t>
        </is>
      </c>
      <c r="AMJ12" t="inlineStr">
        <is>
          <t>disabled</t>
        </is>
      </c>
      <c r="AMK12" t="inlineStr">
        <is>
          <t>disabled</t>
        </is>
      </c>
      <c r="AML12" t="inlineStr">
        <is>
          <t>disabled</t>
        </is>
      </c>
      <c r="AMM12" t="inlineStr">
        <is>
          <t>disabled</t>
        </is>
      </c>
      <c r="AMN12" t="inlineStr">
        <is>
          <t>disabled</t>
        </is>
      </c>
      <c r="AMO12" t="inlineStr">
        <is>
          <t>disabled</t>
        </is>
      </c>
      <c r="AMP12" t="inlineStr">
        <is>
          <t>disabled</t>
        </is>
      </c>
      <c r="AMQ12" t="inlineStr">
        <is>
          <t>disabled</t>
        </is>
      </c>
      <c r="AMR12" t="inlineStr">
        <is>
          <t>disabled</t>
        </is>
      </c>
      <c r="AMS12" t="inlineStr">
        <is>
          <t>disabled</t>
        </is>
      </c>
      <c r="AMT12" t="inlineStr">
        <is>
          <t>disabled</t>
        </is>
      </c>
      <c r="AMU12" t="inlineStr">
        <is>
          <t>disabled</t>
        </is>
      </c>
      <c r="AMV12" t="inlineStr">
        <is>
          <t>disabled</t>
        </is>
      </c>
      <c r="AMW12" t="inlineStr">
        <is>
          <t>disabled</t>
        </is>
      </c>
      <c r="AMX12" t="inlineStr">
        <is>
          <t>disabled</t>
        </is>
      </c>
      <c r="AMY12" t="inlineStr">
        <is>
          <t>disabled</t>
        </is>
      </c>
      <c r="AMZ12" t="inlineStr">
        <is>
          <t>disabled</t>
        </is>
      </c>
      <c r="ANA12" t="inlineStr">
        <is>
          <t>disabled</t>
        </is>
      </c>
      <c r="ANB12" t="inlineStr">
        <is>
          <t>disabled</t>
        </is>
      </c>
      <c r="ANC12" t="inlineStr">
        <is>
          <t>disabled</t>
        </is>
      </c>
      <c r="AND12" t="inlineStr">
        <is>
          <t>disabled</t>
        </is>
      </c>
      <c r="ANE12" t="inlineStr">
        <is>
          <t>disabled</t>
        </is>
      </c>
      <c r="ANF12" t="inlineStr">
        <is>
          <t>disabled</t>
        </is>
      </c>
      <c r="ANG12" t="inlineStr">
        <is>
          <t>disabled</t>
        </is>
      </c>
      <c r="ANH12" t="inlineStr">
        <is>
          <t>disabled</t>
        </is>
      </c>
      <c r="ANI12" t="inlineStr">
        <is>
          <t>disabled</t>
        </is>
      </c>
      <c r="ANJ12" t="inlineStr">
        <is>
          <t>disabled</t>
        </is>
      </c>
      <c r="ANK12" t="inlineStr">
        <is>
          <t>disabled</t>
        </is>
      </c>
      <c r="ANL12" t="inlineStr">
        <is>
          <t>disabled</t>
        </is>
      </c>
      <c r="ANM12" t="inlineStr">
        <is>
          <t>disabled</t>
        </is>
      </c>
      <c r="ANN12" t="inlineStr">
        <is>
          <t>disabled</t>
        </is>
      </c>
      <c r="ANO12" t="inlineStr">
        <is>
          <t>disabled</t>
        </is>
      </c>
      <c r="ANP12" t="inlineStr">
        <is>
          <t>disabled</t>
        </is>
      </c>
      <c r="ANQ12" t="inlineStr">
        <is>
          <t>disabled</t>
        </is>
      </c>
      <c r="ANR12" t="inlineStr">
        <is>
          <t>disabled</t>
        </is>
      </c>
      <c r="ANS12" t="inlineStr">
        <is>
          <t>disabled</t>
        </is>
      </c>
      <c r="ANT12" t="inlineStr">
        <is>
          <t>disabled</t>
        </is>
      </c>
      <c r="ANU12" t="inlineStr">
        <is>
          <t>disabled</t>
        </is>
      </c>
      <c r="ANV12" t="inlineStr">
        <is>
          <t>disabled</t>
        </is>
      </c>
      <c r="ANW12" t="inlineStr">
        <is>
          <t>disabled</t>
        </is>
      </c>
      <c r="ANX12" t="inlineStr">
        <is>
          <t>disabled</t>
        </is>
      </c>
      <c r="ANY12" t="inlineStr">
        <is>
          <t>disabled</t>
        </is>
      </c>
      <c r="ANZ12" t="inlineStr">
        <is>
          <t>disabled</t>
        </is>
      </c>
      <c r="AOA12" t="inlineStr">
        <is>
          <t>disabled</t>
        </is>
      </c>
      <c r="AOB12" t="inlineStr">
        <is>
          <t>disabled</t>
        </is>
      </c>
      <c r="AOC12" t="inlineStr">
        <is>
          <t>disabled</t>
        </is>
      </c>
      <c r="AOD12" t="inlineStr">
        <is>
          <t>disabled</t>
        </is>
      </c>
      <c r="AOE12" t="inlineStr">
        <is>
          <t>disabled</t>
        </is>
      </c>
      <c r="AOF12" t="inlineStr">
        <is>
          <t>disabled</t>
        </is>
      </c>
      <c r="AOG12" t="inlineStr">
        <is>
          <t>disabled</t>
        </is>
      </c>
      <c r="AOH12" t="inlineStr">
        <is>
          <t>disabled</t>
        </is>
      </c>
      <c r="AOI12" t="inlineStr">
        <is>
          <t>disabled</t>
        </is>
      </c>
      <c r="AOJ12" t="inlineStr">
        <is>
          <t>disabled</t>
        </is>
      </c>
      <c r="AOK12" t="inlineStr">
        <is>
          <t>disabled</t>
        </is>
      </c>
      <c r="AOL12" t="inlineStr">
        <is>
          <t>disabled</t>
        </is>
      </c>
      <c r="AOM12" t="inlineStr">
        <is>
          <t>disabled</t>
        </is>
      </c>
      <c r="AON12" t="inlineStr">
        <is>
          <t>disabled</t>
        </is>
      </c>
      <c r="AOO12" t="inlineStr">
        <is>
          <t>disabled</t>
        </is>
      </c>
      <c r="AOP12" t="inlineStr">
        <is>
          <t>disabled</t>
        </is>
      </c>
      <c r="AOQ12" t="inlineStr">
        <is>
          <t>disabled</t>
        </is>
      </c>
      <c r="AOR12" t="inlineStr">
        <is>
          <t>disabled</t>
        </is>
      </c>
      <c r="AOS12" t="inlineStr">
        <is>
          <t>disabled</t>
        </is>
      </c>
      <c r="AOT12" t="inlineStr">
        <is>
          <t>disabled</t>
        </is>
      </c>
      <c r="AOU12" t="inlineStr">
        <is>
          <t>disabled</t>
        </is>
      </c>
      <c r="AOV12" t="inlineStr">
        <is>
          <t>disabled</t>
        </is>
      </c>
      <c r="AOW12" t="inlineStr">
        <is>
          <t>disabled</t>
        </is>
      </c>
      <c r="AOX12" t="inlineStr">
        <is>
          <t>disabled</t>
        </is>
      </c>
      <c r="AOY12" t="inlineStr">
        <is>
          <t>disabled</t>
        </is>
      </c>
      <c r="AOZ12" t="inlineStr">
        <is>
          <t>disabled</t>
        </is>
      </c>
      <c r="APA12" t="inlineStr">
        <is>
          <t>disabled</t>
        </is>
      </c>
      <c r="APB12" t="inlineStr">
        <is>
          <t>disabled</t>
        </is>
      </c>
      <c r="APC12" t="inlineStr">
        <is>
          <t>disabled</t>
        </is>
      </c>
      <c r="APD12" t="inlineStr">
        <is>
          <t>disabled</t>
        </is>
      </c>
      <c r="APE12" t="inlineStr">
        <is>
          <t>disabled</t>
        </is>
      </c>
      <c r="APF12" t="inlineStr">
        <is>
          <t>disabled</t>
        </is>
      </c>
      <c r="APG12" t="inlineStr">
        <is>
          <t>disabled</t>
        </is>
      </c>
      <c r="APH12" t="inlineStr">
        <is>
          <t>disabled</t>
        </is>
      </c>
      <c r="API12" t="inlineStr">
        <is>
          <t>disabled</t>
        </is>
      </c>
      <c r="APJ12" t="inlineStr">
        <is>
          <t>disabled</t>
        </is>
      </c>
      <c r="APK12" t="inlineStr">
        <is>
          <t>disabled</t>
        </is>
      </c>
      <c r="APL12" t="inlineStr">
        <is>
          <t>disabled</t>
        </is>
      </c>
      <c r="APM12" t="inlineStr">
        <is>
          <t>disabled</t>
        </is>
      </c>
      <c r="APN12" t="inlineStr">
        <is>
          <t>disabled</t>
        </is>
      </c>
      <c r="APO12" t="inlineStr">
        <is>
          <t>disabled</t>
        </is>
      </c>
      <c r="APP12" t="inlineStr">
        <is>
          <t>disabled</t>
        </is>
      </c>
      <c r="APQ12" t="inlineStr">
        <is>
          <t>disabled</t>
        </is>
      </c>
      <c r="APR12" t="inlineStr">
        <is>
          <t>disabled</t>
        </is>
      </c>
      <c r="APS12" t="inlineStr">
        <is>
          <t>disabled</t>
        </is>
      </c>
      <c r="APT12" t="inlineStr">
        <is>
          <t>disabled</t>
        </is>
      </c>
      <c r="APU12" t="inlineStr">
        <is>
          <t>disabled</t>
        </is>
      </c>
      <c r="APV12" t="inlineStr">
        <is>
          <t>disabled</t>
        </is>
      </c>
      <c r="APW12" t="inlineStr">
        <is>
          <t>disabled</t>
        </is>
      </c>
      <c r="APX12" t="inlineStr">
        <is>
          <t>disabled</t>
        </is>
      </c>
      <c r="APY12" t="inlineStr">
        <is>
          <t>disabled</t>
        </is>
      </c>
      <c r="APZ12" t="inlineStr">
        <is>
          <t>disabled</t>
        </is>
      </c>
      <c r="AQA12" t="inlineStr">
        <is>
          <t>disabled</t>
        </is>
      </c>
      <c r="AQB12" t="inlineStr">
        <is>
          <t>disabled</t>
        </is>
      </c>
      <c r="AQC12" t="inlineStr">
        <is>
          <t>disabled</t>
        </is>
      </c>
      <c r="AQD12" t="inlineStr">
        <is>
          <t>disabled</t>
        </is>
      </c>
      <c r="AQE12" t="inlineStr">
        <is>
          <t>disabled</t>
        </is>
      </c>
      <c r="AQF12" t="inlineStr">
        <is>
          <t>disabled</t>
        </is>
      </c>
      <c r="AQG12" t="inlineStr">
        <is>
          <t>disabled</t>
        </is>
      </c>
      <c r="AQH12" t="inlineStr">
        <is>
          <t>disabled</t>
        </is>
      </c>
      <c r="AQI12" t="inlineStr">
        <is>
          <t>disabled</t>
        </is>
      </c>
      <c r="AQJ12" t="inlineStr">
        <is>
          <t>disabled</t>
        </is>
      </c>
      <c r="AQK12" t="inlineStr">
        <is>
          <t>disabled</t>
        </is>
      </c>
      <c r="AQL12" t="inlineStr">
        <is>
          <t>disabled</t>
        </is>
      </c>
      <c r="AQM12" t="inlineStr">
        <is>
          <t>disabled</t>
        </is>
      </c>
      <c r="AQN12" t="inlineStr">
        <is>
          <t>disabled</t>
        </is>
      </c>
      <c r="AQO12" t="inlineStr">
        <is>
          <t>disabled</t>
        </is>
      </c>
      <c r="AQP12" t="inlineStr">
        <is>
          <t>disabled</t>
        </is>
      </c>
      <c r="AQQ12" t="inlineStr">
        <is>
          <t>disabled</t>
        </is>
      </c>
      <c r="AQR12" t="inlineStr">
        <is>
          <t>disabled</t>
        </is>
      </c>
      <c r="AQS12" t="inlineStr">
        <is>
          <t>disabled</t>
        </is>
      </c>
      <c r="AQT12" t="inlineStr">
        <is>
          <t>disabled</t>
        </is>
      </c>
      <c r="AQU12" t="inlineStr">
        <is>
          <t>disabled</t>
        </is>
      </c>
      <c r="AQV12" t="inlineStr">
        <is>
          <t>disabled</t>
        </is>
      </c>
      <c r="AQW12" t="inlineStr">
        <is>
          <t>disabled</t>
        </is>
      </c>
      <c r="AQX12" t="inlineStr">
        <is>
          <t>disabled</t>
        </is>
      </c>
      <c r="AQY12" t="inlineStr">
        <is>
          <t>disabled</t>
        </is>
      </c>
      <c r="AQZ12" t="inlineStr">
        <is>
          <t>disabled</t>
        </is>
      </c>
      <c r="ARA12" t="inlineStr">
        <is>
          <t>disabled</t>
        </is>
      </c>
      <c r="ARB12" t="inlineStr">
        <is>
          <t>disabled</t>
        </is>
      </c>
      <c r="ARC12" t="inlineStr">
        <is>
          <t>disabled</t>
        </is>
      </c>
      <c r="ARD12" t="inlineStr">
        <is>
          <t>disabled</t>
        </is>
      </c>
      <c r="ARE12" t="inlineStr">
        <is>
          <t>disabled</t>
        </is>
      </c>
      <c r="ARF12" t="inlineStr">
        <is>
          <t>disabled</t>
        </is>
      </c>
      <c r="ARG12" t="inlineStr">
        <is>
          <t>disabled</t>
        </is>
      </c>
      <c r="ARH12" t="inlineStr">
        <is>
          <t>disabled</t>
        </is>
      </c>
      <c r="ARI12" t="inlineStr">
        <is>
          <t>disabled</t>
        </is>
      </c>
      <c r="ARJ12" t="inlineStr">
        <is>
          <t>disabled</t>
        </is>
      </c>
      <c r="ARK12" t="inlineStr">
        <is>
          <t>disabled</t>
        </is>
      </c>
      <c r="ARL12" t="inlineStr">
        <is>
          <t>disabled</t>
        </is>
      </c>
      <c r="ARM12" t="inlineStr">
        <is>
          <t>disabled</t>
        </is>
      </c>
      <c r="ARN12" t="inlineStr">
        <is>
          <t>disabled</t>
        </is>
      </c>
      <c r="ARO12" t="inlineStr">
        <is>
          <t>disabled</t>
        </is>
      </c>
      <c r="ARP12" t="inlineStr">
        <is>
          <t>disabled</t>
        </is>
      </c>
      <c r="ARQ12" t="inlineStr">
        <is>
          <t>disabled</t>
        </is>
      </c>
      <c r="ARR12" t="inlineStr">
        <is>
          <t>disabled</t>
        </is>
      </c>
      <c r="ARS12" t="inlineStr">
        <is>
          <t>disabled</t>
        </is>
      </c>
      <c r="ART12" t="inlineStr">
        <is>
          <t>disabled</t>
        </is>
      </c>
      <c r="ARU12" t="inlineStr">
        <is>
          <t>disabled</t>
        </is>
      </c>
      <c r="ARV12" t="inlineStr">
        <is>
          <t>disabled</t>
        </is>
      </c>
      <c r="ARW12" t="inlineStr">
        <is>
          <t>disabled</t>
        </is>
      </c>
      <c r="ARX12" t="inlineStr">
        <is>
          <t>disabled</t>
        </is>
      </c>
      <c r="ARY12" t="inlineStr">
        <is>
          <t>disabled</t>
        </is>
      </c>
      <c r="ARZ12" t="inlineStr">
        <is>
          <t>disabled</t>
        </is>
      </c>
      <c r="ASA12" t="inlineStr">
        <is>
          <t>disabled</t>
        </is>
      </c>
      <c r="ASB12" t="inlineStr">
        <is>
          <t>disabled</t>
        </is>
      </c>
      <c r="ASC12" t="inlineStr">
        <is>
          <t>disabled</t>
        </is>
      </c>
      <c r="ASD12" t="inlineStr">
        <is>
          <t>disabled</t>
        </is>
      </c>
      <c r="ASE12" t="inlineStr">
        <is>
          <t>disabled</t>
        </is>
      </c>
      <c r="ASF12" t="inlineStr">
        <is>
          <t>disabled</t>
        </is>
      </c>
      <c r="ASG12" t="inlineStr">
        <is>
          <t>disabled</t>
        </is>
      </c>
      <c r="ASH12" t="inlineStr">
        <is>
          <t>disabled</t>
        </is>
      </c>
      <c r="ASI12" t="inlineStr">
        <is>
          <t>disabled</t>
        </is>
      </c>
      <c r="ASJ12" t="inlineStr">
        <is>
          <t>disabled</t>
        </is>
      </c>
      <c r="ASK12" t="inlineStr">
        <is>
          <t>disabled</t>
        </is>
      </c>
      <c r="ASL12" t="inlineStr">
        <is>
          <t>disabled</t>
        </is>
      </c>
      <c r="ASM12" t="inlineStr">
        <is>
          <t>disabled</t>
        </is>
      </c>
      <c r="ASN12" t="inlineStr">
        <is>
          <t>disabled</t>
        </is>
      </c>
      <c r="ASO12" t="inlineStr">
        <is>
          <t>disabled</t>
        </is>
      </c>
      <c r="ASP12" t="inlineStr">
        <is>
          <t>disabled</t>
        </is>
      </c>
      <c r="ASQ12" t="inlineStr">
        <is>
          <t>disabled</t>
        </is>
      </c>
      <c r="ASR12" t="inlineStr">
        <is>
          <t>disabled</t>
        </is>
      </c>
      <c r="ASS12" t="inlineStr">
        <is>
          <t>disabled</t>
        </is>
      </c>
    </row>
    <row r="13">
      <c r="A13" t="inlineStr">
        <is>
          <t>29065_condition_require</t>
        </is>
      </c>
      <c r="GR13" t="inlineStr">
        <is>
          <t>condition_require</t>
        </is>
      </c>
      <c r="GS13" t="inlineStr">
        <is>
          <t>condition_require</t>
        </is>
      </c>
      <c r="AUA13" t="inlineStr">
        <is>
          <t>condition_require</t>
        </is>
      </c>
    </row>
    <row r="14">
      <c r="A14" t="inlineStr">
        <is>
          <t>29066_require</t>
        </is>
      </c>
      <c r="E14" t="inlineStr">
        <is>
          <t>require</t>
        </is>
      </c>
      <c r="L14" t="inlineStr">
        <is>
          <t>require</t>
        </is>
      </c>
      <c r="M14" t="inlineStr">
        <is>
          <t>require</t>
        </is>
      </c>
      <c r="N14" t="inlineStr">
        <is>
          <t>require</t>
        </is>
      </c>
      <c r="DS14" t="inlineStr">
        <is>
          <t>require</t>
        </is>
      </c>
      <c r="DT14" t="inlineStr">
        <is>
          <t>require</t>
        </is>
      </c>
      <c r="DU14" t="inlineStr">
        <is>
          <t>require</t>
        </is>
      </c>
      <c r="DV14" t="inlineStr">
        <is>
          <t>require</t>
        </is>
      </c>
      <c r="DW14" t="inlineStr">
        <is>
          <t>require</t>
        </is>
      </c>
      <c r="DX14" t="inlineStr">
        <is>
          <t>require</t>
        </is>
      </c>
      <c r="DY14" t="inlineStr">
        <is>
          <t>require</t>
        </is>
      </c>
      <c r="DZ14" t="inlineStr">
        <is>
          <t>require</t>
        </is>
      </c>
      <c r="EA14" t="inlineStr">
        <is>
          <t>require</t>
        </is>
      </c>
      <c r="EB14" t="inlineStr">
        <is>
          <t>require</t>
        </is>
      </c>
      <c r="EC14" t="inlineStr">
        <is>
          <t>require</t>
        </is>
      </c>
      <c r="ED14" t="inlineStr">
        <is>
          <t>require</t>
        </is>
      </c>
      <c r="EE14" t="inlineStr">
        <is>
          <t>require</t>
        </is>
      </c>
      <c r="EF14" t="inlineStr">
        <is>
          <t>require</t>
        </is>
      </c>
      <c r="EH14" t="inlineStr">
        <is>
          <t>require</t>
        </is>
      </c>
      <c r="EI14" t="inlineStr">
        <is>
          <t>require</t>
        </is>
      </c>
      <c r="EL14" t="inlineStr">
        <is>
          <t>require</t>
        </is>
      </c>
      <c r="EO14" t="inlineStr">
        <is>
          <t>require</t>
        </is>
      </c>
      <c r="EU14" t="inlineStr">
        <is>
          <t>require</t>
        </is>
      </c>
      <c r="EW14" t="inlineStr">
        <is>
          <t>require</t>
        </is>
      </c>
      <c r="FB14" t="inlineStr">
        <is>
          <t>require</t>
        </is>
      </c>
      <c r="FC14" t="inlineStr">
        <is>
          <t>require</t>
        </is>
      </c>
      <c r="FI14" t="inlineStr">
        <is>
          <t>require</t>
        </is>
      </c>
      <c r="FK14" t="inlineStr">
        <is>
          <t>require</t>
        </is>
      </c>
      <c r="FL14" t="inlineStr">
        <is>
          <t>require</t>
        </is>
      </c>
      <c r="FM14" t="inlineStr">
        <is>
          <t>require</t>
        </is>
      </c>
      <c r="FP14" t="inlineStr">
        <is>
          <t>require</t>
        </is>
      </c>
      <c r="NO14" t="inlineStr">
        <is>
          <t>require</t>
        </is>
      </c>
      <c r="NP14" t="inlineStr">
        <is>
          <t>require</t>
        </is>
      </c>
      <c r="NQ14" t="inlineStr">
        <is>
          <t>require</t>
        </is>
      </c>
      <c r="NR14" t="inlineStr">
        <is>
          <t>require</t>
        </is>
      </c>
      <c r="NS14" t="inlineStr">
        <is>
          <t>require</t>
        </is>
      </c>
      <c r="AHC14" t="inlineStr">
        <is>
          <t>require</t>
        </is>
      </c>
      <c r="AHD14" t="inlineStr">
        <is>
          <t>require</t>
        </is>
      </c>
      <c r="AHE14" t="inlineStr">
        <is>
          <t>require</t>
        </is>
      </c>
      <c r="AHF14" t="inlineStr">
        <is>
          <t>require</t>
        </is>
      </c>
      <c r="AHG14" t="inlineStr">
        <is>
          <t>require</t>
        </is>
      </c>
      <c r="AHJ14" t="inlineStr">
        <is>
          <t>require</t>
        </is>
      </c>
      <c r="AHZ14" t="inlineStr">
        <is>
          <t>require</t>
        </is>
      </c>
      <c r="AIA14" t="inlineStr">
        <is>
          <t>require</t>
        </is>
      </c>
      <c r="AST14" t="inlineStr">
        <is>
          <t>require</t>
        </is>
      </c>
      <c r="ATD14" t="inlineStr">
        <is>
          <t>require</t>
        </is>
      </c>
      <c r="ATE14" t="inlineStr">
        <is>
          <t>require</t>
        </is>
      </c>
      <c r="ATG14" t="inlineStr">
        <is>
          <t>require</t>
        </is>
      </c>
      <c r="ATI14" t="inlineStr">
        <is>
          <t>require</t>
        </is>
      </c>
      <c r="ATJ14" t="inlineStr">
        <is>
          <t>require</t>
        </is>
      </c>
      <c r="ATK14" t="inlineStr">
        <is>
          <t>require</t>
        </is>
      </c>
      <c r="ATL14" t="inlineStr">
        <is>
          <t>require</t>
        </is>
      </c>
      <c r="ATN14" t="inlineStr">
        <is>
          <t>require</t>
        </is>
      </c>
      <c r="ATO14" t="inlineStr">
        <is>
          <t>require</t>
        </is>
      </c>
      <c r="ATP14" t="inlineStr">
        <is>
          <t>require</t>
        </is>
      </c>
      <c r="ATV14" t="inlineStr">
        <is>
          <t>require</t>
        </is>
      </c>
      <c r="ATZ14" t="inlineStr">
        <is>
          <t>require</t>
        </is>
      </c>
      <c r="AVZ14" t="inlineStr">
        <is>
          <t>require</t>
        </is>
      </c>
      <c r="AWA14" t="inlineStr">
        <is>
          <t>require</t>
        </is>
      </c>
      <c r="AWB14" t="inlineStr">
        <is>
          <t>require</t>
        </is>
      </c>
    </row>
    <row r="15">
      <c r="A15" t="inlineStr">
        <is>
          <t>29066_disabled</t>
        </is>
      </c>
      <c r="EG15" t="inlineStr">
        <is>
          <t>disabled</t>
        </is>
      </c>
      <c r="EJ15" t="inlineStr">
        <is>
          <t>disabled</t>
        </is>
      </c>
      <c r="EK15" t="inlineStr">
        <is>
          <t>disabled</t>
        </is>
      </c>
      <c r="EM15" t="inlineStr">
        <is>
          <t>disabled</t>
        </is>
      </c>
      <c r="EN15" t="inlineStr">
        <is>
          <t>disabled</t>
        </is>
      </c>
      <c r="EP15" t="inlineStr">
        <is>
          <t>disabled</t>
        </is>
      </c>
      <c r="EQ15" t="inlineStr">
        <is>
          <t>disabled</t>
        </is>
      </c>
      <c r="ER15" t="inlineStr">
        <is>
          <t>disabled</t>
        </is>
      </c>
      <c r="ES15" t="inlineStr">
        <is>
          <t>disabled</t>
        </is>
      </c>
      <c r="ET15" t="inlineStr">
        <is>
          <t>disabled</t>
        </is>
      </c>
      <c r="EV15" t="inlineStr">
        <is>
          <t>disabled</t>
        </is>
      </c>
      <c r="EX15" t="inlineStr">
        <is>
          <t>disabled</t>
        </is>
      </c>
      <c r="EY15" t="inlineStr">
        <is>
          <t>disabled</t>
        </is>
      </c>
      <c r="EZ15" t="inlineStr">
        <is>
          <t>disabled</t>
        </is>
      </c>
      <c r="FA15" t="inlineStr">
        <is>
          <t>disabled</t>
        </is>
      </c>
      <c r="FD15" t="inlineStr">
        <is>
          <t>disabled</t>
        </is>
      </c>
      <c r="FE15" t="inlineStr">
        <is>
          <t>disabled</t>
        </is>
      </c>
      <c r="FF15" t="inlineStr">
        <is>
          <t>disabled</t>
        </is>
      </c>
      <c r="FG15" t="inlineStr">
        <is>
          <t>disabled</t>
        </is>
      </c>
      <c r="FH15" t="inlineStr">
        <is>
          <t>disabled</t>
        </is>
      </c>
      <c r="FJ15" t="inlineStr">
        <is>
          <t>disabled</t>
        </is>
      </c>
      <c r="FN15" t="inlineStr">
        <is>
          <t>disabled</t>
        </is>
      </c>
      <c r="FO15" t="inlineStr">
        <is>
          <t>disabled</t>
        </is>
      </c>
      <c r="FQ15" t="inlineStr">
        <is>
          <t>disabled</t>
        </is>
      </c>
      <c r="FT15" t="inlineStr">
        <is>
          <t>disabled</t>
        </is>
      </c>
      <c r="FW15" t="inlineStr">
        <is>
          <t>disabled</t>
        </is>
      </c>
      <c r="FX15" t="inlineStr">
        <is>
          <t>disabled</t>
        </is>
      </c>
      <c r="FY15" t="inlineStr">
        <is>
          <t>disabled</t>
        </is>
      </c>
      <c r="FZ15" t="inlineStr">
        <is>
          <t>disabled</t>
        </is>
      </c>
      <c r="GA15" t="inlineStr">
        <is>
          <t>disabled</t>
        </is>
      </c>
      <c r="GB15" t="inlineStr">
        <is>
          <t>disabled</t>
        </is>
      </c>
      <c r="GC15" t="inlineStr">
        <is>
          <t>disabled</t>
        </is>
      </c>
      <c r="GD15" t="inlineStr">
        <is>
          <t>disabled</t>
        </is>
      </c>
      <c r="GE15" t="inlineStr">
        <is>
          <t>disabled</t>
        </is>
      </c>
      <c r="GK15" t="inlineStr">
        <is>
          <t>disabled</t>
        </is>
      </c>
      <c r="GN15" t="inlineStr">
        <is>
          <t>disabled</t>
        </is>
      </c>
      <c r="GP15" t="inlineStr">
        <is>
          <t>disabled</t>
        </is>
      </c>
      <c r="IG15" t="inlineStr">
        <is>
          <t>disabled</t>
        </is>
      </c>
      <c r="IH15" t="inlineStr">
        <is>
          <t>disabled</t>
        </is>
      </c>
      <c r="II15" t="inlineStr">
        <is>
          <t>disabled</t>
        </is>
      </c>
      <c r="IJ15" t="inlineStr">
        <is>
          <t>disabled</t>
        </is>
      </c>
      <c r="IK15" t="inlineStr">
        <is>
          <t>disabled</t>
        </is>
      </c>
      <c r="IL15" t="inlineStr">
        <is>
          <t>disabled</t>
        </is>
      </c>
      <c r="IM15" t="inlineStr">
        <is>
          <t>disabled</t>
        </is>
      </c>
      <c r="IN15" t="inlineStr">
        <is>
          <t>disabled</t>
        </is>
      </c>
      <c r="IO15" t="inlineStr">
        <is>
          <t>disabled</t>
        </is>
      </c>
      <c r="IP15" t="inlineStr">
        <is>
          <t>disabled</t>
        </is>
      </c>
      <c r="IQ15" t="inlineStr">
        <is>
          <t>disabled</t>
        </is>
      </c>
      <c r="IR15" t="inlineStr">
        <is>
          <t>disabled</t>
        </is>
      </c>
      <c r="IS15" t="inlineStr">
        <is>
          <t>disabled</t>
        </is>
      </c>
      <c r="IT15" t="inlineStr">
        <is>
          <t>disabled</t>
        </is>
      </c>
      <c r="IU15" t="inlineStr">
        <is>
          <t>disabled</t>
        </is>
      </c>
      <c r="IV15" t="inlineStr">
        <is>
          <t>disabled</t>
        </is>
      </c>
      <c r="IW15" t="inlineStr">
        <is>
          <t>disabled</t>
        </is>
      </c>
      <c r="IX15" t="inlineStr">
        <is>
          <t>disabled</t>
        </is>
      </c>
      <c r="IY15" t="inlineStr">
        <is>
          <t>disabled</t>
        </is>
      </c>
      <c r="IZ15" t="inlineStr">
        <is>
          <t>disabled</t>
        </is>
      </c>
      <c r="JA15" t="inlineStr">
        <is>
          <t>disabled</t>
        </is>
      </c>
      <c r="JB15" t="inlineStr">
        <is>
          <t>disabled</t>
        </is>
      </c>
      <c r="JC15" t="inlineStr">
        <is>
          <t>disabled</t>
        </is>
      </c>
      <c r="JD15" t="inlineStr">
        <is>
          <t>disabled</t>
        </is>
      </c>
      <c r="JE15" t="inlineStr">
        <is>
          <t>disabled</t>
        </is>
      </c>
      <c r="JF15" t="inlineStr">
        <is>
          <t>disabled</t>
        </is>
      </c>
      <c r="JG15" t="inlineStr">
        <is>
          <t>disabled</t>
        </is>
      </c>
      <c r="JH15" t="inlineStr">
        <is>
          <t>disabled</t>
        </is>
      </c>
      <c r="JI15" t="inlineStr">
        <is>
          <t>disabled</t>
        </is>
      </c>
      <c r="JJ15" t="inlineStr">
        <is>
          <t>disabled</t>
        </is>
      </c>
      <c r="JK15" t="inlineStr">
        <is>
          <t>disabled</t>
        </is>
      </c>
      <c r="JL15" t="inlineStr">
        <is>
          <t>disabled</t>
        </is>
      </c>
      <c r="JM15" t="inlineStr">
        <is>
          <t>disabled</t>
        </is>
      </c>
      <c r="JN15" t="inlineStr">
        <is>
          <t>disabled</t>
        </is>
      </c>
      <c r="JO15" t="inlineStr">
        <is>
          <t>disabled</t>
        </is>
      </c>
      <c r="JP15" t="inlineStr">
        <is>
          <t>disabled</t>
        </is>
      </c>
      <c r="JQ15" t="inlineStr">
        <is>
          <t>disabled</t>
        </is>
      </c>
      <c r="JR15" t="inlineStr">
        <is>
          <t>disabled</t>
        </is>
      </c>
      <c r="JS15" t="inlineStr">
        <is>
          <t>disabled</t>
        </is>
      </c>
      <c r="JT15" t="inlineStr">
        <is>
          <t>disabled</t>
        </is>
      </c>
      <c r="JW15" t="inlineStr">
        <is>
          <t>disabled</t>
        </is>
      </c>
      <c r="JX15" t="inlineStr">
        <is>
          <t>disabled</t>
        </is>
      </c>
      <c r="JY15" t="inlineStr">
        <is>
          <t>disabled</t>
        </is>
      </c>
      <c r="JZ15" t="inlineStr">
        <is>
          <t>disabled</t>
        </is>
      </c>
      <c r="KA15" t="inlineStr">
        <is>
          <t>disabled</t>
        </is>
      </c>
      <c r="KB15" t="inlineStr">
        <is>
          <t>disabled</t>
        </is>
      </c>
      <c r="KC15" t="inlineStr">
        <is>
          <t>disabled</t>
        </is>
      </c>
      <c r="KD15" t="inlineStr">
        <is>
          <t>disabled</t>
        </is>
      </c>
      <c r="KE15" t="inlineStr">
        <is>
          <t>disabled</t>
        </is>
      </c>
      <c r="KG15" t="inlineStr">
        <is>
          <t>disabled</t>
        </is>
      </c>
      <c r="KH15" t="inlineStr">
        <is>
          <t>disabled</t>
        </is>
      </c>
      <c r="KI15" t="inlineStr">
        <is>
          <t>disabled</t>
        </is>
      </c>
      <c r="KJ15" t="inlineStr">
        <is>
          <t>disabled</t>
        </is>
      </c>
      <c r="KK15" t="inlineStr">
        <is>
          <t>disabled</t>
        </is>
      </c>
      <c r="KL15" t="inlineStr">
        <is>
          <t>disabled</t>
        </is>
      </c>
      <c r="KM15" t="inlineStr">
        <is>
          <t>disabled</t>
        </is>
      </c>
      <c r="KN15" t="inlineStr">
        <is>
          <t>disabled</t>
        </is>
      </c>
      <c r="KO15" t="inlineStr">
        <is>
          <t>disabled</t>
        </is>
      </c>
      <c r="KQ15" t="inlineStr">
        <is>
          <t>disabled</t>
        </is>
      </c>
      <c r="KR15" t="inlineStr">
        <is>
          <t>disabled</t>
        </is>
      </c>
      <c r="KS15" t="inlineStr">
        <is>
          <t>disabled</t>
        </is>
      </c>
      <c r="KT15" t="inlineStr">
        <is>
          <t>disabled</t>
        </is>
      </c>
      <c r="KU15" t="inlineStr">
        <is>
          <t>disabled</t>
        </is>
      </c>
      <c r="KV15" t="inlineStr">
        <is>
          <t>disabled</t>
        </is>
      </c>
      <c r="KW15" t="inlineStr">
        <is>
          <t>disabled</t>
        </is>
      </c>
      <c r="KX15" t="inlineStr">
        <is>
          <t>disabled</t>
        </is>
      </c>
      <c r="KY15" t="inlineStr">
        <is>
          <t>disabled</t>
        </is>
      </c>
      <c r="LA15" t="inlineStr">
        <is>
          <t>disabled</t>
        </is>
      </c>
      <c r="LB15" t="inlineStr">
        <is>
          <t>disabled</t>
        </is>
      </c>
      <c r="LC15" t="inlineStr">
        <is>
          <t>disabled</t>
        </is>
      </c>
      <c r="LD15" t="inlineStr">
        <is>
          <t>disabled</t>
        </is>
      </c>
      <c r="LE15" t="inlineStr">
        <is>
          <t>disabled</t>
        </is>
      </c>
      <c r="LF15" t="inlineStr">
        <is>
          <t>disabled</t>
        </is>
      </c>
      <c r="LG15" t="inlineStr">
        <is>
          <t>disabled</t>
        </is>
      </c>
      <c r="LH15" t="inlineStr">
        <is>
          <t>disabled</t>
        </is>
      </c>
      <c r="LI15" t="inlineStr">
        <is>
          <t>disabled</t>
        </is>
      </c>
      <c r="LJ15" t="inlineStr">
        <is>
          <t>disabled</t>
        </is>
      </c>
      <c r="LK15" t="inlineStr">
        <is>
          <t>disabled</t>
        </is>
      </c>
      <c r="LL15" t="inlineStr">
        <is>
          <t>disabled</t>
        </is>
      </c>
      <c r="LM15" t="inlineStr">
        <is>
          <t>disabled</t>
        </is>
      </c>
      <c r="LN15" t="inlineStr">
        <is>
          <t>disabled</t>
        </is>
      </c>
      <c r="LO15" t="inlineStr">
        <is>
          <t>disabled</t>
        </is>
      </c>
      <c r="LP15" t="inlineStr">
        <is>
          <t>disabled</t>
        </is>
      </c>
      <c r="LQ15" t="inlineStr">
        <is>
          <t>disabled</t>
        </is>
      </c>
      <c r="LR15" t="inlineStr">
        <is>
          <t>disabled</t>
        </is>
      </c>
      <c r="LS15" t="inlineStr">
        <is>
          <t>disabled</t>
        </is>
      </c>
      <c r="LV15" t="inlineStr">
        <is>
          <t>disabled</t>
        </is>
      </c>
      <c r="LW15" t="inlineStr">
        <is>
          <t>disabled</t>
        </is>
      </c>
      <c r="LX15" t="inlineStr">
        <is>
          <t>disabled</t>
        </is>
      </c>
      <c r="LY15" t="inlineStr">
        <is>
          <t>disabled</t>
        </is>
      </c>
      <c r="LZ15" t="inlineStr">
        <is>
          <t>disabled</t>
        </is>
      </c>
      <c r="MA15" t="inlineStr">
        <is>
          <t>disabled</t>
        </is>
      </c>
      <c r="MB15" t="inlineStr">
        <is>
          <t>disabled</t>
        </is>
      </c>
      <c r="MC15" t="inlineStr">
        <is>
          <t>disabled</t>
        </is>
      </c>
      <c r="MD15" t="inlineStr">
        <is>
          <t>disabled</t>
        </is>
      </c>
      <c r="ME15" t="inlineStr">
        <is>
          <t>disabled</t>
        </is>
      </c>
      <c r="MF15" t="inlineStr">
        <is>
          <t>disabled</t>
        </is>
      </c>
      <c r="MG15" t="inlineStr">
        <is>
          <t>disabled</t>
        </is>
      </c>
      <c r="MH15" t="inlineStr">
        <is>
          <t>disabled</t>
        </is>
      </c>
      <c r="MI15" t="inlineStr">
        <is>
          <t>disabled</t>
        </is>
      </c>
      <c r="MJ15" t="inlineStr">
        <is>
          <t>disabled</t>
        </is>
      </c>
      <c r="MK15" t="inlineStr">
        <is>
          <t>disabled</t>
        </is>
      </c>
      <c r="ML15" t="inlineStr">
        <is>
          <t>disabled</t>
        </is>
      </c>
      <c r="MM15" t="inlineStr">
        <is>
          <t>disabled</t>
        </is>
      </c>
      <c r="MN15" t="inlineStr">
        <is>
          <t>disabled</t>
        </is>
      </c>
      <c r="MO15" t="inlineStr">
        <is>
          <t>disabled</t>
        </is>
      </c>
      <c r="MP15" t="inlineStr">
        <is>
          <t>disabled</t>
        </is>
      </c>
      <c r="MQ15" t="inlineStr">
        <is>
          <t>disabled</t>
        </is>
      </c>
      <c r="MR15" t="inlineStr">
        <is>
          <t>disabled</t>
        </is>
      </c>
      <c r="MS15" t="inlineStr">
        <is>
          <t>disabled</t>
        </is>
      </c>
      <c r="MT15" t="inlineStr">
        <is>
          <t>disabled</t>
        </is>
      </c>
      <c r="MU15" t="inlineStr">
        <is>
          <t>disabled</t>
        </is>
      </c>
      <c r="MV15" t="inlineStr">
        <is>
          <t>disabled</t>
        </is>
      </c>
      <c r="MW15" t="inlineStr">
        <is>
          <t>disabled</t>
        </is>
      </c>
      <c r="MX15" t="inlineStr">
        <is>
          <t>disabled</t>
        </is>
      </c>
      <c r="MY15" t="inlineStr">
        <is>
          <t>disabled</t>
        </is>
      </c>
      <c r="MZ15" t="inlineStr">
        <is>
          <t>disabled</t>
        </is>
      </c>
      <c r="NA15" t="inlineStr">
        <is>
          <t>disabled</t>
        </is>
      </c>
      <c r="NB15" t="inlineStr">
        <is>
          <t>disabled</t>
        </is>
      </c>
      <c r="NC15" t="inlineStr">
        <is>
          <t>disabled</t>
        </is>
      </c>
      <c r="ND15" t="inlineStr">
        <is>
          <t>disabled</t>
        </is>
      </c>
      <c r="NE15" t="inlineStr">
        <is>
          <t>disabled</t>
        </is>
      </c>
      <c r="NF15" t="inlineStr">
        <is>
          <t>disabled</t>
        </is>
      </c>
      <c r="NG15" t="inlineStr">
        <is>
          <t>disabled</t>
        </is>
      </c>
      <c r="NH15" t="inlineStr">
        <is>
          <t>disabled</t>
        </is>
      </c>
      <c r="NI15" t="inlineStr">
        <is>
          <t>disabled</t>
        </is>
      </c>
      <c r="NJ15" t="inlineStr">
        <is>
          <t>disabled</t>
        </is>
      </c>
      <c r="NK15" t="inlineStr">
        <is>
          <t>disabled</t>
        </is>
      </c>
      <c r="NL15" t="inlineStr">
        <is>
          <t>disabled</t>
        </is>
      </c>
      <c r="NM15" t="inlineStr">
        <is>
          <t>disabled</t>
        </is>
      </c>
      <c r="NN15" t="inlineStr">
        <is>
          <t>disabled</t>
        </is>
      </c>
      <c r="NV15" t="inlineStr">
        <is>
          <t>disabled</t>
        </is>
      </c>
      <c r="NW15" t="inlineStr">
        <is>
          <t>disabled</t>
        </is>
      </c>
      <c r="NX15" t="inlineStr">
        <is>
          <t>disabled</t>
        </is>
      </c>
      <c r="NY15" t="inlineStr">
        <is>
          <t>disabled</t>
        </is>
      </c>
      <c r="NZ15" t="inlineStr">
        <is>
          <t>disabled</t>
        </is>
      </c>
      <c r="OA15" t="inlineStr">
        <is>
          <t>disabled</t>
        </is>
      </c>
      <c r="OB15" t="inlineStr">
        <is>
          <t>disabled</t>
        </is>
      </c>
      <c r="OC15" t="inlineStr">
        <is>
          <t>disabled</t>
        </is>
      </c>
      <c r="OD15" t="inlineStr">
        <is>
          <t>disabled</t>
        </is>
      </c>
      <c r="OE15" t="inlineStr">
        <is>
          <t>disabled</t>
        </is>
      </c>
      <c r="OF15" t="inlineStr">
        <is>
          <t>disabled</t>
        </is>
      </c>
      <c r="OG15" t="inlineStr">
        <is>
          <t>disabled</t>
        </is>
      </c>
      <c r="OH15" t="inlineStr">
        <is>
          <t>disabled</t>
        </is>
      </c>
      <c r="OI15" t="inlineStr">
        <is>
          <t>disabled</t>
        </is>
      </c>
      <c r="OJ15" t="inlineStr">
        <is>
          <t>disabled</t>
        </is>
      </c>
      <c r="OK15" t="inlineStr">
        <is>
          <t>disabled</t>
        </is>
      </c>
      <c r="OL15" t="inlineStr">
        <is>
          <t>disabled</t>
        </is>
      </c>
      <c r="OM15" t="inlineStr">
        <is>
          <t>disabled</t>
        </is>
      </c>
      <c r="ON15" t="inlineStr">
        <is>
          <t>disabled</t>
        </is>
      </c>
      <c r="OO15" t="inlineStr">
        <is>
          <t>disabled</t>
        </is>
      </c>
      <c r="OP15" t="inlineStr">
        <is>
          <t>disabled</t>
        </is>
      </c>
      <c r="OQ15" t="inlineStr">
        <is>
          <t>disabled</t>
        </is>
      </c>
      <c r="OR15" t="inlineStr">
        <is>
          <t>disabled</t>
        </is>
      </c>
      <c r="OS15" t="inlineStr">
        <is>
          <t>disabled</t>
        </is>
      </c>
      <c r="OT15" t="inlineStr">
        <is>
          <t>disabled</t>
        </is>
      </c>
      <c r="OU15" t="inlineStr">
        <is>
          <t>disabled</t>
        </is>
      </c>
      <c r="OV15" t="inlineStr">
        <is>
          <t>disabled</t>
        </is>
      </c>
      <c r="OW15" t="inlineStr">
        <is>
          <t>disabled</t>
        </is>
      </c>
      <c r="OX15" t="inlineStr">
        <is>
          <t>disabled</t>
        </is>
      </c>
      <c r="OY15" t="inlineStr">
        <is>
          <t>disabled</t>
        </is>
      </c>
      <c r="OZ15" t="inlineStr">
        <is>
          <t>disabled</t>
        </is>
      </c>
      <c r="PA15" t="inlineStr">
        <is>
          <t>disabled</t>
        </is>
      </c>
      <c r="PB15" t="inlineStr">
        <is>
          <t>disabled</t>
        </is>
      </c>
      <c r="PC15" t="inlineStr">
        <is>
          <t>disabled</t>
        </is>
      </c>
      <c r="PD15" t="inlineStr">
        <is>
          <t>disabled</t>
        </is>
      </c>
      <c r="PE15" t="inlineStr">
        <is>
          <t>disabled</t>
        </is>
      </c>
      <c r="PF15" t="inlineStr">
        <is>
          <t>disabled</t>
        </is>
      </c>
      <c r="PG15" t="inlineStr">
        <is>
          <t>disabled</t>
        </is>
      </c>
      <c r="PH15" t="inlineStr">
        <is>
          <t>disabled</t>
        </is>
      </c>
      <c r="PI15" t="inlineStr">
        <is>
          <t>disabled</t>
        </is>
      </c>
      <c r="PJ15" t="inlineStr">
        <is>
          <t>disabled</t>
        </is>
      </c>
      <c r="PK15" t="inlineStr">
        <is>
          <t>disabled</t>
        </is>
      </c>
      <c r="PL15" t="inlineStr">
        <is>
          <t>disabled</t>
        </is>
      </c>
      <c r="PM15" t="inlineStr">
        <is>
          <t>disabled</t>
        </is>
      </c>
      <c r="PN15" t="inlineStr">
        <is>
          <t>disabled</t>
        </is>
      </c>
      <c r="PO15" t="inlineStr">
        <is>
          <t>disabled</t>
        </is>
      </c>
      <c r="PP15" t="inlineStr">
        <is>
          <t>disabled</t>
        </is>
      </c>
      <c r="PQ15" t="inlineStr">
        <is>
          <t>disabled</t>
        </is>
      </c>
      <c r="PR15" t="inlineStr">
        <is>
          <t>disabled</t>
        </is>
      </c>
      <c r="PS15" t="inlineStr">
        <is>
          <t>disabled</t>
        </is>
      </c>
      <c r="PT15" t="inlineStr">
        <is>
          <t>disabled</t>
        </is>
      </c>
      <c r="PU15" t="inlineStr">
        <is>
          <t>disabled</t>
        </is>
      </c>
      <c r="PV15" t="inlineStr">
        <is>
          <t>disabled</t>
        </is>
      </c>
      <c r="PW15" t="inlineStr">
        <is>
          <t>disabled</t>
        </is>
      </c>
      <c r="PX15" t="inlineStr">
        <is>
          <t>disabled</t>
        </is>
      </c>
      <c r="PY15" t="inlineStr">
        <is>
          <t>disabled</t>
        </is>
      </c>
      <c r="PZ15" t="inlineStr">
        <is>
          <t>disabled</t>
        </is>
      </c>
      <c r="QA15" t="inlineStr">
        <is>
          <t>disabled</t>
        </is>
      </c>
      <c r="QB15" t="inlineStr">
        <is>
          <t>disabled</t>
        </is>
      </c>
      <c r="QC15" t="inlineStr">
        <is>
          <t>disabled</t>
        </is>
      </c>
      <c r="QD15" t="inlineStr">
        <is>
          <t>disabled</t>
        </is>
      </c>
      <c r="QE15" t="inlineStr">
        <is>
          <t>disabled</t>
        </is>
      </c>
      <c r="QF15" t="inlineStr">
        <is>
          <t>disabled</t>
        </is>
      </c>
      <c r="QG15" t="inlineStr">
        <is>
          <t>disabled</t>
        </is>
      </c>
      <c r="QH15" t="inlineStr">
        <is>
          <t>disabled</t>
        </is>
      </c>
      <c r="QI15" t="inlineStr">
        <is>
          <t>disabled</t>
        </is>
      </c>
      <c r="QJ15" t="inlineStr">
        <is>
          <t>disabled</t>
        </is>
      </c>
      <c r="QK15" t="inlineStr">
        <is>
          <t>disabled</t>
        </is>
      </c>
      <c r="QL15" t="inlineStr">
        <is>
          <t>disabled</t>
        </is>
      </c>
      <c r="QM15" t="inlineStr">
        <is>
          <t>disabled</t>
        </is>
      </c>
      <c r="QN15" t="inlineStr">
        <is>
          <t>disabled</t>
        </is>
      </c>
      <c r="QO15" t="inlineStr">
        <is>
          <t>disabled</t>
        </is>
      </c>
      <c r="QP15" t="inlineStr">
        <is>
          <t>disabled</t>
        </is>
      </c>
      <c r="QQ15" t="inlineStr">
        <is>
          <t>disabled</t>
        </is>
      </c>
      <c r="QR15" t="inlineStr">
        <is>
          <t>disabled</t>
        </is>
      </c>
      <c r="QS15" t="inlineStr">
        <is>
          <t>disabled</t>
        </is>
      </c>
      <c r="QT15" t="inlineStr">
        <is>
          <t>disabled</t>
        </is>
      </c>
      <c r="QU15" t="inlineStr">
        <is>
          <t>disabled</t>
        </is>
      </c>
      <c r="QV15" t="inlineStr">
        <is>
          <t>disabled</t>
        </is>
      </c>
      <c r="QW15" t="inlineStr">
        <is>
          <t>disabled</t>
        </is>
      </c>
      <c r="QX15" t="inlineStr">
        <is>
          <t>disabled</t>
        </is>
      </c>
      <c r="QY15" t="inlineStr">
        <is>
          <t>disabled</t>
        </is>
      </c>
      <c r="QZ15" t="inlineStr">
        <is>
          <t>disabled</t>
        </is>
      </c>
      <c r="RA15" t="inlineStr">
        <is>
          <t>disabled</t>
        </is>
      </c>
      <c r="RB15" t="inlineStr">
        <is>
          <t>disabled</t>
        </is>
      </c>
      <c r="RC15" t="inlineStr">
        <is>
          <t>disabled</t>
        </is>
      </c>
      <c r="RD15" t="inlineStr">
        <is>
          <t>disabled</t>
        </is>
      </c>
      <c r="RE15" t="inlineStr">
        <is>
          <t>disabled</t>
        </is>
      </c>
      <c r="RF15" t="inlineStr">
        <is>
          <t>disabled</t>
        </is>
      </c>
      <c r="RG15" t="inlineStr">
        <is>
          <t>disabled</t>
        </is>
      </c>
      <c r="RH15" t="inlineStr">
        <is>
          <t>disabled</t>
        </is>
      </c>
      <c r="RI15" t="inlineStr">
        <is>
          <t>disabled</t>
        </is>
      </c>
      <c r="RJ15" t="inlineStr">
        <is>
          <t>disabled</t>
        </is>
      </c>
      <c r="RK15" t="inlineStr">
        <is>
          <t>disabled</t>
        </is>
      </c>
      <c r="RL15" t="inlineStr">
        <is>
          <t>disabled</t>
        </is>
      </c>
      <c r="RM15" t="inlineStr">
        <is>
          <t>disabled</t>
        </is>
      </c>
      <c r="RN15" t="inlineStr">
        <is>
          <t>disabled</t>
        </is>
      </c>
      <c r="RO15" t="inlineStr">
        <is>
          <t>disabled</t>
        </is>
      </c>
      <c r="RP15" t="inlineStr">
        <is>
          <t>disabled</t>
        </is>
      </c>
      <c r="RQ15" t="inlineStr">
        <is>
          <t>disabled</t>
        </is>
      </c>
      <c r="RR15" t="inlineStr">
        <is>
          <t>disabled</t>
        </is>
      </c>
      <c r="RS15" t="inlineStr">
        <is>
          <t>disabled</t>
        </is>
      </c>
      <c r="RT15" t="inlineStr">
        <is>
          <t>disabled</t>
        </is>
      </c>
      <c r="RU15" t="inlineStr">
        <is>
          <t>disabled</t>
        </is>
      </c>
      <c r="RV15" t="inlineStr">
        <is>
          <t>disabled</t>
        </is>
      </c>
      <c r="RW15" t="inlineStr">
        <is>
          <t>disabled</t>
        </is>
      </c>
      <c r="RX15" t="inlineStr">
        <is>
          <t>disabled</t>
        </is>
      </c>
      <c r="RY15" t="inlineStr">
        <is>
          <t>disabled</t>
        </is>
      </c>
      <c r="RZ15" t="inlineStr">
        <is>
          <t>disabled</t>
        </is>
      </c>
      <c r="SA15" t="inlineStr">
        <is>
          <t>disabled</t>
        </is>
      </c>
      <c r="SB15" t="inlineStr">
        <is>
          <t>disabled</t>
        </is>
      </c>
      <c r="SC15" t="inlineStr">
        <is>
          <t>disabled</t>
        </is>
      </c>
      <c r="SD15" t="inlineStr">
        <is>
          <t>disabled</t>
        </is>
      </c>
      <c r="SE15" t="inlineStr">
        <is>
          <t>disabled</t>
        </is>
      </c>
      <c r="SF15" t="inlineStr">
        <is>
          <t>disabled</t>
        </is>
      </c>
      <c r="SG15" t="inlineStr">
        <is>
          <t>disabled</t>
        </is>
      </c>
      <c r="SH15" t="inlineStr">
        <is>
          <t>disabled</t>
        </is>
      </c>
      <c r="SI15" t="inlineStr">
        <is>
          <t>disabled</t>
        </is>
      </c>
      <c r="SJ15" t="inlineStr">
        <is>
          <t>disabled</t>
        </is>
      </c>
      <c r="SK15" t="inlineStr">
        <is>
          <t>disabled</t>
        </is>
      </c>
      <c r="SL15" t="inlineStr">
        <is>
          <t>disabled</t>
        </is>
      </c>
      <c r="SM15" t="inlineStr">
        <is>
          <t>disabled</t>
        </is>
      </c>
      <c r="SN15" t="inlineStr">
        <is>
          <t>disabled</t>
        </is>
      </c>
      <c r="SO15" t="inlineStr">
        <is>
          <t>disabled</t>
        </is>
      </c>
      <c r="SP15" t="inlineStr">
        <is>
          <t>disabled</t>
        </is>
      </c>
      <c r="SQ15" t="inlineStr">
        <is>
          <t>disabled</t>
        </is>
      </c>
      <c r="SR15" t="inlineStr">
        <is>
          <t>disabled</t>
        </is>
      </c>
      <c r="SS15" t="inlineStr">
        <is>
          <t>disabled</t>
        </is>
      </c>
      <c r="ST15" t="inlineStr">
        <is>
          <t>disabled</t>
        </is>
      </c>
      <c r="SU15" t="inlineStr">
        <is>
          <t>disabled</t>
        </is>
      </c>
      <c r="SV15" t="inlineStr">
        <is>
          <t>disabled</t>
        </is>
      </c>
      <c r="SW15" t="inlineStr">
        <is>
          <t>disabled</t>
        </is>
      </c>
      <c r="SX15" t="inlineStr">
        <is>
          <t>disabled</t>
        </is>
      </c>
      <c r="SY15" t="inlineStr">
        <is>
          <t>disabled</t>
        </is>
      </c>
      <c r="SZ15" t="inlineStr">
        <is>
          <t>disabled</t>
        </is>
      </c>
      <c r="TA15" t="inlineStr">
        <is>
          <t>disabled</t>
        </is>
      </c>
      <c r="TB15" t="inlineStr">
        <is>
          <t>disabled</t>
        </is>
      </c>
      <c r="TC15" t="inlineStr">
        <is>
          <t>disabled</t>
        </is>
      </c>
      <c r="TD15" t="inlineStr">
        <is>
          <t>disabled</t>
        </is>
      </c>
      <c r="TE15" t="inlineStr">
        <is>
          <t>disabled</t>
        </is>
      </c>
      <c r="TF15" t="inlineStr">
        <is>
          <t>disabled</t>
        </is>
      </c>
      <c r="TG15" t="inlineStr">
        <is>
          <t>disabled</t>
        </is>
      </c>
      <c r="TH15" t="inlineStr">
        <is>
          <t>disabled</t>
        </is>
      </c>
      <c r="TI15" t="inlineStr">
        <is>
          <t>disabled</t>
        </is>
      </c>
      <c r="TJ15" t="inlineStr">
        <is>
          <t>disabled</t>
        </is>
      </c>
      <c r="TK15" t="inlineStr">
        <is>
          <t>disabled</t>
        </is>
      </c>
      <c r="TL15" t="inlineStr">
        <is>
          <t>disabled</t>
        </is>
      </c>
      <c r="TM15" t="inlineStr">
        <is>
          <t>disabled</t>
        </is>
      </c>
      <c r="TN15" t="inlineStr">
        <is>
          <t>disabled</t>
        </is>
      </c>
      <c r="TO15" t="inlineStr">
        <is>
          <t>disabled</t>
        </is>
      </c>
      <c r="TP15" t="inlineStr">
        <is>
          <t>disabled</t>
        </is>
      </c>
      <c r="TQ15" t="inlineStr">
        <is>
          <t>disabled</t>
        </is>
      </c>
      <c r="TR15" t="inlineStr">
        <is>
          <t>disabled</t>
        </is>
      </c>
      <c r="TS15" t="inlineStr">
        <is>
          <t>disabled</t>
        </is>
      </c>
      <c r="TT15" t="inlineStr">
        <is>
          <t>disabled</t>
        </is>
      </c>
      <c r="TU15" t="inlineStr">
        <is>
          <t>disabled</t>
        </is>
      </c>
      <c r="TV15" t="inlineStr">
        <is>
          <t>disabled</t>
        </is>
      </c>
      <c r="TW15" t="inlineStr">
        <is>
          <t>disabled</t>
        </is>
      </c>
      <c r="TX15" t="inlineStr">
        <is>
          <t>disabled</t>
        </is>
      </c>
      <c r="TY15" t="inlineStr">
        <is>
          <t>disabled</t>
        </is>
      </c>
      <c r="TZ15" t="inlineStr">
        <is>
          <t>disabled</t>
        </is>
      </c>
      <c r="UA15" t="inlineStr">
        <is>
          <t>disabled</t>
        </is>
      </c>
      <c r="UB15" t="inlineStr">
        <is>
          <t>disabled</t>
        </is>
      </c>
      <c r="UC15" t="inlineStr">
        <is>
          <t>disabled</t>
        </is>
      </c>
      <c r="UD15" t="inlineStr">
        <is>
          <t>disabled</t>
        </is>
      </c>
      <c r="UE15" t="inlineStr">
        <is>
          <t>disabled</t>
        </is>
      </c>
      <c r="UF15" t="inlineStr">
        <is>
          <t>disabled</t>
        </is>
      </c>
      <c r="UG15" t="inlineStr">
        <is>
          <t>disabled</t>
        </is>
      </c>
      <c r="UH15" t="inlineStr">
        <is>
          <t>disabled</t>
        </is>
      </c>
      <c r="UI15" t="inlineStr">
        <is>
          <t>disabled</t>
        </is>
      </c>
      <c r="UJ15" t="inlineStr">
        <is>
          <t>disabled</t>
        </is>
      </c>
      <c r="UK15" t="inlineStr">
        <is>
          <t>disabled</t>
        </is>
      </c>
      <c r="UL15" t="inlineStr">
        <is>
          <t>disabled</t>
        </is>
      </c>
      <c r="UM15" t="inlineStr">
        <is>
          <t>disabled</t>
        </is>
      </c>
      <c r="UN15" t="inlineStr">
        <is>
          <t>disabled</t>
        </is>
      </c>
      <c r="UO15" t="inlineStr">
        <is>
          <t>disabled</t>
        </is>
      </c>
      <c r="UP15" t="inlineStr">
        <is>
          <t>disabled</t>
        </is>
      </c>
      <c r="UQ15" t="inlineStr">
        <is>
          <t>disabled</t>
        </is>
      </c>
      <c r="UR15" t="inlineStr">
        <is>
          <t>disabled</t>
        </is>
      </c>
      <c r="US15" t="inlineStr">
        <is>
          <t>disabled</t>
        </is>
      </c>
      <c r="UT15" t="inlineStr">
        <is>
          <t>disabled</t>
        </is>
      </c>
      <c r="UU15" t="inlineStr">
        <is>
          <t>disabled</t>
        </is>
      </c>
      <c r="UV15" t="inlineStr">
        <is>
          <t>disabled</t>
        </is>
      </c>
      <c r="UW15" t="inlineStr">
        <is>
          <t>disabled</t>
        </is>
      </c>
      <c r="UX15" t="inlineStr">
        <is>
          <t>disabled</t>
        </is>
      </c>
      <c r="UY15" t="inlineStr">
        <is>
          <t>disabled</t>
        </is>
      </c>
      <c r="UZ15" t="inlineStr">
        <is>
          <t>disabled</t>
        </is>
      </c>
      <c r="VA15" t="inlineStr">
        <is>
          <t>disabled</t>
        </is>
      </c>
      <c r="VB15" t="inlineStr">
        <is>
          <t>disabled</t>
        </is>
      </c>
      <c r="VC15" t="inlineStr">
        <is>
          <t>disabled</t>
        </is>
      </c>
      <c r="VD15" t="inlineStr">
        <is>
          <t>disabled</t>
        </is>
      </c>
      <c r="VE15" t="inlineStr">
        <is>
          <t>disabled</t>
        </is>
      </c>
      <c r="VF15" t="inlineStr">
        <is>
          <t>disabled</t>
        </is>
      </c>
      <c r="VG15" t="inlineStr">
        <is>
          <t>disabled</t>
        </is>
      </c>
      <c r="VH15" t="inlineStr">
        <is>
          <t>disabled</t>
        </is>
      </c>
      <c r="VI15" t="inlineStr">
        <is>
          <t>disabled</t>
        </is>
      </c>
      <c r="VJ15" t="inlineStr">
        <is>
          <t>disabled</t>
        </is>
      </c>
      <c r="VK15" t="inlineStr">
        <is>
          <t>disabled</t>
        </is>
      </c>
      <c r="VL15" t="inlineStr">
        <is>
          <t>disabled</t>
        </is>
      </c>
      <c r="VM15" t="inlineStr">
        <is>
          <t>disabled</t>
        </is>
      </c>
      <c r="VN15" t="inlineStr">
        <is>
          <t>disabled</t>
        </is>
      </c>
      <c r="VO15" t="inlineStr">
        <is>
          <t>disabled</t>
        </is>
      </c>
      <c r="VP15" t="inlineStr">
        <is>
          <t>disabled</t>
        </is>
      </c>
      <c r="VQ15" t="inlineStr">
        <is>
          <t>disabled</t>
        </is>
      </c>
      <c r="VR15" t="inlineStr">
        <is>
          <t>disabled</t>
        </is>
      </c>
      <c r="VS15" t="inlineStr">
        <is>
          <t>disabled</t>
        </is>
      </c>
      <c r="VT15" t="inlineStr">
        <is>
          <t>disabled</t>
        </is>
      </c>
      <c r="VU15" t="inlineStr">
        <is>
          <t>disabled</t>
        </is>
      </c>
      <c r="VV15" t="inlineStr">
        <is>
          <t>disabled</t>
        </is>
      </c>
      <c r="VW15" t="inlineStr">
        <is>
          <t>disabled</t>
        </is>
      </c>
      <c r="VX15" t="inlineStr">
        <is>
          <t>disabled</t>
        </is>
      </c>
      <c r="VY15" t="inlineStr">
        <is>
          <t>disabled</t>
        </is>
      </c>
      <c r="VZ15" t="inlineStr">
        <is>
          <t>disabled</t>
        </is>
      </c>
      <c r="WA15" t="inlineStr">
        <is>
          <t>disabled</t>
        </is>
      </c>
      <c r="WB15" t="inlineStr">
        <is>
          <t>disabled</t>
        </is>
      </c>
      <c r="WC15" t="inlineStr">
        <is>
          <t>disabled</t>
        </is>
      </c>
      <c r="WD15" t="inlineStr">
        <is>
          <t>disabled</t>
        </is>
      </c>
      <c r="WE15" t="inlineStr">
        <is>
          <t>disabled</t>
        </is>
      </c>
      <c r="WF15" t="inlineStr">
        <is>
          <t>disabled</t>
        </is>
      </c>
      <c r="WG15" t="inlineStr">
        <is>
          <t>disabled</t>
        </is>
      </c>
      <c r="WH15" t="inlineStr">
        <is>
          <t>disabled</t>
        </is>
      </c>
      <c r="WI15" t="inlineStr">
        <is>
          <t>disabled</t>
        </is>
      </c>
      <c r="WJ15" t="inlineStr">
        <is>
          <t>disabled</t>
        </is>
      </c>
      <c r="WK15" t="inlineStr">
        <is>
          <t>disabled</t>
        </is>
      </c>
      <c r="WL15" t="inlineStr">
        <is>
          <t>disabled</t>
        </is>
      </c>
      <c r="WM15" t="inlineStr">
        <is>
          <t>disabled</t>
        </is>
      </c>
      <c r="WN15" t="inlineStr">
        <is>
          <t>disabled</t>
        </is>
      </c>
      <c r="WO15" t="inlineStr">
        <is>
          <t>disabled</t>
        </is>
      </c>
      <c r="WP15" t="inlineStr">
        <is>
          <t>disabled</t>
        </is>
      </c>
      <c r="WQ15" t="inlineStr">
        <is>
          <t>disabled</t>
        </is>
      </c>
      <c r="WR15" t="inlineStr">
        <is>
          <t>disabled</t>
        </is>
      </c>
      <c r="WS15" t="inlineStr">
        <is>
          <t>disabled</t>
        </is>
      </c>
      <c r="WT15" t="inlineStr">
        <is>
          <t>disabled</t>
        </is>
      </c>
      <c r="WU15" t="inlineStr">
        <is>
          <t>disabled</t>
        </is>
      </c>
      <c r="WV15" t="inlineStr">
        <is>
          <t>disabled</t>
        </is>
      </c>
      <c r="WW15" t="inlineStr">
        <is>
          <t>disabled</t>
        </is>
      </c>
      <c r="WX15" t="inlineStr">
        <is>
          <t>disabled</t>
        </is>
      </c>
      <c r="WY15" t="inlineStr">
        <is>
          <t>disabled</t>
        </is>
      </c>
      <c r="WZ15" t="inlineStr">
        <is>
          <t>disabled</t>
        </is>
      </c>
      <c r="XA15" t="inlineStr">
        <is>
          <t>disabled</t>
        </is>
      </c>
      <c r="XB15" t="inlineStr">
        <is>
          <t>disabled</t>
        </is>
      </c>
      <c r="XC15" t="inlineStr">
        <is>
          <t>disabled</t>
        </is>
      </c>
      <c r="XD15" t="inlineStr">
        <is>
          <t>disabled</t>
        </is>
      </c>
      <c r="XE15" t="inlineStr">
        <is>
          <t>disabled</t>
        </is>
      </c>
      <c r="XF15" t="inlineStr">
        <is>
          <t>disabled</t>
        </is>
      </c>
      <c r="XG15" t="inlineStr">
        <is>
          <t>disabled</t>
        </is>
      </c>
      <c r="XH15" t="inlineStr">
        <is>
          <t>disabled</t>
        </is>
      </c>
      <c r="XI15" t="inlineStr">
        <is>
          <t>disabled</t>
        </is>
      </c>
      <c r="XJ15" t="inlineStr">
        <is>
          <t>disabled</t>
        </is>
      </c>
      <c r="XK15" t="inlineStr">
        <is>
          <t>disabled</t>
        </is>
      </c>
      <c r="XL15" t="inlineStr">
        <is>
          <t>disabled</t>
        </is>
      </c>
      <c r="XM15" t="inlineStr">
        <is>
          <t>disabled</t>
        </is>
      </c>
      <c r="XN15" t="inlineStr">
        <is>
          <t>disabled</t>
        </is>
      </c>
      <c r="XO15" t="inlineStr">
        <is>
          <t>disabled</t>
        </is>
      </c>
      <c r="XP15" t="inlineStr">
        <is>
          <t>disabled</t>
        </is>
      </c>
      <c r="XQ15" t="inlineStr">
        <is>
          <t>disabled</t>
        </is>
      </c>
      <c r="XR15" t="inlineStr">
        <is>
          <t>disabled</t>
        </is>
      </c>
      <c r="XS15" t="inlineStr">
        <is>
          <t>disabled</t>
        </is>
      </c>
      <c r="XT15" t="inlineStr">
        <is>
          <t>disabled</t>
        </is>
      </c>
      <c r="XU15" t="inlineStr">
        <is>
          <t>disabled</t>
        </is>
      </c>
      <c r="XV15" t="inlineStr">
        <is>
          <t>disabled</t>
        </is>
      </c>
      <c r="XW15" t="inlineStr">
        <is>
          <t>disabled</t>
        </is>
      </c>
      <c r="XX15" t="inlineStr">
        <is>
          <t>disabled</t>
        </is>
      </c>
      <c r="XY15" t="inlineStr">
        <is>
          <t>disabled</t>
        </is>
      </c>
      <c r="XZ15" t="inlineStr">
        <is>
          <t>disabled</t>
        </is>
      </c>
      <c r="YA15" t="inlineStr">
        <is>
          <t>disabled</t>
        </is>
      </c>
      <c r="YB15" t="inlineStr">
        <is>
          <t>disabled</t>
        </is>
      </c>
      <c r="YC15" t="inlineStr">
        <is>
          <t>disabled</t>
        </is>
      </c>
      <c r="YD15" t="inlineStr">
        <is>
          <t>disabled</t>
        </is>
      </c>
      <c r="YE15" t="inlineStr">
        <is>
          <t>disabled</t>
        </is>
      </c>
      <c r="YF15" t="inlineStr">
        <is>
          <t>disabled</t>
        </is>
      </c>
      <c r="YG15" t="inlineStr">
        <is>
          <t>disabled</t>
        </is>
      </c>
      <c r="YH15" t="inlineStr">
        <is>
          <t>disabled</t>
        </is>
      </c>
      <c r="YI15" t="inlineStr">
        <is>
          <t>disabled</t>
        </is>
      </c>
      <c r="YJ15" t="inlineStr">
        <is>
          <t>disabled</t>
        </is>
      </c>
      <c r="YK15" t="inlineStr">
        <is>
          <t>disabled</t>
        </is>
      </c>
      <c r="YL15" t="inlineStr">
        <is>
          <t>disabled</t>
        </is>
      </c>
      <c r="YM15" t="inlineStr">
        <is>
          <t>disabled</t>
        </is>
      </c>
      <c r="YN15" t="inlineStr">
        <is>
          <t>disabled</t>
        </is>
      </c>
      <c r="YO15" t="inlineStr">
        <is>
          <t>disabled</t>
        </is>
      </c>
      <c r="YP15" t="inlineStr">
        <is>
          <t>disabled</t>
        </is>
      </c>
      <c r="YQ15" t="inlineStr">
        <is>
          <t>disabled</t>
        </is>
      </c>
      <c r="YR15" t="inlineStr">
        <is>
          <t>disabled</t>
        </is>
      </c>
      <c r="YS15" t="inlineStr">
        <is>
          <t>disabled</t>
        </is>
      </c>
      <c r="YT15" t="inlineStr">
        <is>
          <t>disabled</t>
        </is>
      </c>
      <c r="YU15" t="inlineStr">
        <is>
          <t>disabled</t>
        </is>
      </c>
      <c r="YV15" t="inlineStr">
        <is>
          <t>disabled</t>
        </is>
      </c>
      <c r="YW15" t="inlineStr">
        <is>
          <t>disabled</t>
        </is>
      </c>
      <c r="YX15" t="inlineStr">
        <is>
          <t>disabled</t>
        </is>
      </c>
      <c r="YY15" t="inlineStr">
        <is>
          <t>disabled</t>
        </is>
      </c>
      <c r="YZ15" t="inlineStr">
        <is>
          <t>disabled</t>
        </is>
      </c>
      <c r="ZA15" t="inlineStr">
        <is>
          <t>disabled</t>
        </is>
      </c>
      <c r="ZB15" t="inlineStr">
        <is>
          <t>disabled</t>
        </is>
      </c>
      <c r="ZC15" t="inlineStr">
        <is>
          <t>disabled</t>
        </is>
      </c>
      <c r="ZD15" t="inlineStr">
        <is>
          <t>disabled</t>
        </is>
      </c>
      <c r="ZE15" t="inlineStr">
        <is>
          <t>disabled</t>
        </is>
      </c>
      <c r="ZF15" t="inlineStr">
        <is>
          <t>disabled</t>
        </is>
      </c>
      <c r="ZG15" t="inlineStr">
        <is>
          <t>disabled</t>
        </is>
      </c>
      <c r="ZH15" t="inlineStr">
        <is>
          <t>disabled</t>
        </is>
      </c>
      <c r="ZI15" t="inlineStr">
        <is>
          <t>disabled</t>
        </is>
      </c>
      <c r="ZJ15" t="inlineStr">
        <is>
          <t>disabled</t>
        </is>
      </c>
      <c r="ZK15" t="inlineStr">
        <is>
          <t>disabled</t>
        </is>
      </c>
      <c r="ZL15" t="inlineStr">
        <is>
          <t>disabled</t>
        </is>
      </c>
      <c r="ZM15" t="inlineStr">
        <is>
          <t>disabled</t>
        </is>
      </c>
      <c r="ZN15" t="inlineStr">
        <is>
          <t>disabled</t>
        </is>
      </c>
      <c r="ZO15" t="inlineStr">
        <is>
          <t>disabled</t>
        </is>
      </c>
      <c r="ZP15" t="inlineStr">
        <is>
          <t>disabled</t>
        </is>
      </c>
      <c r="ZQ15" t="inlineStr">
        <is>
          <t>disabled</t>
        </is>
      </c>
      <c r="ZR15" t="inlineStr">
        <is>
          <t>disabled</t>
        </is>
      </c>
      <c r="ZS15" t="inlineStr">
        <is>
          <t>disabled</t>
        </is>
      </c>
      <c r="ZT15" t="inlineStr">
        <is>
          <t>disabled</t>
        </is>
      </c>
      <c r="ZU15" t="inlineStr">
        <is>
          <t>disabled</t>
        </is>
      </c>
      <c r="ZV15" t="inlineStr">
        <is>
          <t>disabled</t>
        </is>
      </c>
      <c r="ZW15" t="inlineStr">
        <is>
          <t>disabled</t>
        </is>
      </c>
      <c r="ZX15" t="inlineStr">
        <is>
          <t>disabled</t>
        </is>
      </c>
      <c r="ZY15" t="inlineStr">
        <is>
          <t>disabled</t>
        </is>
      </c>
      <c r="ZZ15" t="inlineStr">
        <is>
          <t>disabled</t>
        </is>
      </c>
      <c r="AAA15" t="inlineStr">
        <is>
          <t>disabled</t>
        </is>
      </c>
      <c r="AAB15" t="inlineStr">
        <is>
          <t>disabled</t>
        </is>
      </c>
      <c r="AAC15" t="inlineStr">
        <is>
          <t>disabled</t>
        </is>
      </c>
      <c r="AAD15" t="inlineStr">
        <is>
          <t>disabled</t>
        </is>
      </c>
      <c r="AAE15" t="inlineStr">
        <is>
          <t>disabled</t>
        </is>
      </c>
      <c r="AAF15" t="inlineStr">
        <is>
          <t>disabled</t>
        </is>
      </c>
      <c r="AAG15" t="inlineStr">
        <is>
          <t>disabled</t>
        </is>
      </c>
      <c r="AAH15" t="inlineStr">
        <is>
          <t>disabled</t>
        </is>
      </c>
      <c r="AAI15" t="inlineStr">
        <is>
          <t>disabled</t>
        </is>
      </c>
      <c r="AAJ15" t="inlineStr">
        <is>
          <t>disabled</t>
        </is>
      </c>
      <c r="AAK15" t="inlineStr">
        <is>
          <t>disabled</t>
        </is>
      </c>
      <c r="AAL15" t="inlineStr">
        <is>
          <t>disabled</t>
        </is>
      </c>
      <c r="AAM15" t="inlineStr">
        <is>
          <t>disabled</t>
        </is>
      </c>
      <c r="AAN15" t="inlineStr">
        <is>
          <t>disabled</t>
        </is>
      </c>
      <c r="AAO15" t="inlineStr">
        <is>
          <t>disabled</t>
        </is>
      </c>
      <c r="AAP15" t="inlineStr">
        <is>
          <t>disabled</t>
        </is>
      </c>
      <c r="AAQ15" t="inlineStr">
        <is>
          <t>disabled</t>
        </is>
      </c>
      <c r="AAR15" t="inlineStr">
        <is>
          <t>disabled</t>
        </is>
      </c>
      <c r="AAS15" t="inlineStr">
        <is>
          <t>disabled</t>
        </is>
      </c>
      <c r="AAT15" t="inlineStr">
        <is>
          <t>disabled</t>
        </is>
      </c>
      <c r="AAU15" t="inlineStr">
        <is>
          <t>disabled</t>
        </is>
      </c>
      <c r="AAV15" t="inlineStr">
        <is>
          <t>disabled</t>
        </is>
      </c>
      <c r="AAW15" t="inlineStr">
        <is>
          <t>disabled</t>
        </is>
      </c>
      <c r="AAX15" t="inlineStr">
        <is>
          <t>disabled</t>
        </is>
      </c>
      <c r="AAY15" t="inlineStr">
        <is>
          <t>disabled</t>
        </is>
      </c>
      <c r="AAZ15" t="inlineStr">
        <is>
          <t>disabled</t>
        </is>
      </c>
      <c r="ABA15" t="inlineStr">
        <is>
          <t>disabled</t>
        </is>
      </c>
      <c r="ABB15" t="inlineStr">
        <is>
          <t>disabled</t>
        </is>
      </c>
      <c r="ABC15" t="inlineStr">
        <is>
          <t>disabled</t>
        </is>
      </c>
      <c r="ABD15" t="inlineStr">
        <is>
          <t>disabled</t>
        </is>
      </c>
      <c r="ABE15" t="inlineStr">
        <is>
          <t>disabled</t>
        </is>
      </c>
      <c r="ABF15" t="inlineStr">
        <is>
          <t>disabled</t>
        </is>
      </c>
      <c r="ABG15" t="inlineStr">
        <is>
          <t>disabled</t>
        </is>
      </c>
      <c r="ABH15" t="inlineStr">
        <is>
          <t>disabled</t>
        </is>
      </c>
      <c r="ABI15" t="inlineStr">
        <is>
          <t>disabled</t>
        </is>
      </c>
      <c r="ABJ15" t="inlineStr">
        <is>
          <t>disabled</t>
        </is>
      </c>
      <c r="ABK15" t="inlineStr">
        <is>
          <t>disabled</t>
        </is>
      </c>
      <c r="ABL15" t="inlineStr">
        <is>
          <t>disabled</t>
        </is>
      </c>
      <c r="ABM15" t="inlineStr">
        <is>
          <t>disabled</t>
        </is>
      </c>
      <c r="ABN15" t="inlineStr">
        <is>
          <t>disabled</t>
        </is>
      </c>
      <c r="ABO15" t="inlineStr">
        <is>
          <t>disabled</t>
        </is>
      </c>
      <c r="ABP15" t="inlineStr">
        <is>
          <t>disabled</t>
        </is>
      </c>
      <c r="ABQ15" t="inlineStr">
        <is>
          <t>disabled</t>
        </is>
      </c>
      <c r="ABR15" t="inlineStr">
        <is>
          <t>disabled</t>
        </is>
      </c>
      <c r="ABS15" t="inlineStr">
        <is>
          <t>disabled</t>
        </is>
      </c>
      <c r="ABT15" t="inlineStr">
        <is>
          <t>disabled</t>
        </is>
      </c>
      <c r="ABU15" t="inlineStr">
        <is>
          <t>disabled</t>
        </is>
      </c>
      <c r="ABV15" t="inlineStr">
        <is>
          <t>disabled</t>
        </is>
      </c>
      <c r="ABW15" t="inlineStr">
        <is>
          <t>disabled</t>
        </is>
      </c>
      <c r="ABX15" t="inlineStr">
        <is>
          <t>disabled</t>
        </is>
      </c>
      <c r="ABY15" t="inlineStr">
        <is>
          <t>disabled</t>
        </is>
      </c>
      <c r="ABZ15" t="inlineStr">
        <is>
          <t>disabled</t>
        </is>
      </c>
      <c r="ACA15" t="inlineStr">
        <is>
          <t>disabled</t>
        </is>
      </c>
      <c r="ACB15" t="inlineStr">
        <is>
          <t>disabled</t>
        </is>
      </c>
      <c r="ACC15" t="inlineStr">
        <is>
          <t>disabled</t>
        </is>
      </c>
      <c r="ACD15" t="inlineStr">
        <is>
          <t>disabled</t>
        </is>
      </c>
      <c r="ACE15" t="inlineStr">
        <is>
          <t>disabled</t>
        </is>
      </c>
      <c r="ACF15" t="inlineStr">
        <is>
          <t>disabled</t>
        </is>
      </c>
      <c r="ACG15" t="inlineStr">
        <is>
          <t>disabled</t>
        </is>
      </c>
      <c r="ACH15" t="inlineStr">
        <is>
          <t>disabled</t>
        </is>
      </c>
      <c r="ACI15" t="inlineStr">
        <is>
          <t>disabled</t>
        </is>
      </c>
      <c r="ACJ15" t="inlineStr">
        <is>
          <t>disabled</t>
        </is>
      </c>
      <c r="ACK15" t="inlineStr">
        <is>
          <t>disabled</t>
        </is>
      </c>
      <c r="ACL15" t="inlineStr">
        <is>
          <t>disabled</t>
        </is>
      </c>
      <c r="ACM15" t="inlineStr">
        <is>
          <t>disabled</t>
        </is>
      </c>
      <c r="ACN15" t="inlineStr">
        <is>
          <t>disabled</t>
        </is>
      </c>
      <c r="ACO15" t="inlineStr">
        <is>
          <t>disabled</t>
        </is>
      </c>
      <c r="ACP15" t="inlineStr">
        <is>
          <t>disabled</t>
        </is>
      </c>
      <c r="ACQ15" t="inlineStr">
        <is>
          <t>disabled</t>
        </is>
      </c>
      <c r="ACR15" t="inlineStr">
        <is>
          <t>disabled</t>
        </is>
      </c>
      <c r="ACS15" t="inlineStr">
        <is>
          <t>disabled</t>
        </is>
      </c>
      <c r="ACT15" t="inlineStr">
        <is>
          <t>disabled</t>
        </is>
      </c>
      <c r="ACU15" t="inlineStr">
        <is>
          <t>disabled</t>
        </is>
      </c>
      <c r="ACV15" t="inlineStr">
        <is>
          <t>disabled</t>
        </is>
      </c>
      <c r="ACW15" t="inlineStr">
        <is>
          <t>disabled</t>
        </is>
      </c>
      <c r="ACX15" t="inlineStr">
        <is>
          <t>disabled</t>
        </is>
      </c>
      <c r="ACY15" t="inlineStr">
        <is>
          <t>disabled</t>
        </is>
      </c>
      <c r="ACZ15" t="inlineStr">
        <is>
          <t>disabled</t>
        </is>
      </c>
      <c r="ADA15" t="inlineStr">
        <is>
          <t>disabled</t>
        </is>
      </c>
      <c r="ADB15" t="inlineStr">
        <is>
          <t>disabled</t>
        </is>
      </c>
      <c r="ADC15" t="inlineStr">
        <is>
          <t>disabled</t>
        </is>
      </c>
      <c r="ADD15" t="inlineStr">
        <is>
          <t>disabled</t>
        </is>
      </c>
      <c r="ADE15" t="inlineStr">
        <is>
          <t>disabled</t>
        </is>
      </c>
      <c r="ADF15" t="inlineStr">
        <is>
          <t>disabled</t>
        </is>
      </c>
      <c r="ADG15" t="inlineStr">
        <is>
          <t>disabled</t>
        </is>
      </c>
      <c r="ADH15" t="inlineStr">
        <is>
          <t>disabled</t>
        </is>
      </c>
      <c r="ADI15" t="inlineStr">
        <is>
          <t>disabled</t>
        </is>
      </c>
      <c r="ADJ15" t="inlineStr">
        <is>
          <t>disabled</t>
        </is>
      </c>
      <c r="ADK15" t="inlineStr">
        <is>
          <t>disabled</t>
        </is>
      </c>
      <c r="ADL15" t="inlineStr">
        <is>
          <t>disabled</t>
        </is>
      </c>
      <c r="ADM15" t="inlineStr">
        <is>
          <t>disabled</t>
        </is>
      </c>
      <c r="ADN15" t="inlineStr">
        <is>
          <t>disabled</t>
        </is>
      </c>
      <c r="ADO15" t="inlineStr">
        <is>
          <t>disabled</t>
        </is>
      </c>
      <c r="ADP15" t="inlineStr">
        <is>
          <t>disabled</t>
        </is>
      </c>
      <c r="ADQ15" t="inlineStr">
        <is>
          <t>disabled</t>
        </is>
      </c>
      <c r="ADR15" t="inlineStr">
        <is>
          <t>disabled</t>
        </is>
      </c>
      <c r="ADS15" t="inlineStr">
        <is>
          <t>disabled</t>
        </is>
      </c>
      <c r="ADT15" t="inlineStr">
        <is>
          <t>disabled</t>
        </is>
      </c>
      <c r="ADU15" t="inlineStr">
        <is>
          <t>disabled</t>
        </is>
      </c>
      <c r="ADV15" t="inlineStr">
        <is>
          <t>disabled</t>
        </is>
      </c>
      <c r="ADW15" t="inlineStr">
        <is>
          <t>disabled</t>
        </is>
      </c>
      <c r="ADX15" t="inlineStr">
        <is>
          <t>disabled</t>
        </is>
      </c>
      <c r="ADY15" t="inlineStr">
        <is>
          <t>disabled</t>
        </is>
      </c>
      <c r="ADZ15" t="inlineStr">
        <is>
          <t>disabled</t>
        </is>
      </c>
      <c r="AEA15" t="inlineStr">
        <is>
          <t>disabled</t>
        </is>
      </c>
      <c r="AEB15" t="inlineStr">
        <is>
          <t>disabled</t>
        </is>
      </c>
      <c r="AEC15" t="inlineStr">
        <is>
          <t>disabled</t>
        </is>
      </c>
      <c r="AED15" t="inlineStr">
        <is>
          <t>disabled</t>
        </is>
      </c>
      <c r="AEE15" t="inlineStr">
        <is>
          <t>disabled</t>
        </is>
      </c>
      <c r="AEF15" t="inlineStr">
        <is>
          <t>disabled</t>
        </is>
      </c>
      <c r="AEG15" t="inlineStr">
        <is>
          <t>disabled</t>
        </is>
      </c>
      <c r="AEH15" t="inlineStr">
        <is>
          <t>disabled</t>
        </is>
      </c>
      <c r="AEI15" t="inlineStr">
        <is>
          <t>disabled</t>
        </is>
      </c>
      <c r="AEJ15" t="inlineStr">
        <is>
          <t>disabled</t>
        </is>
      </c>
      <c r="AEK15" t="inlineStr">
        <is>
          <t>disabled</t>
        </is>
      </c>
      <c r="AEL15" t="inlineStr">
        <is>
          <t>disabled</t>
        </is>
      </c>
      <c r="AEM15" t="inlineStr">
        <is>
          <t>disabled</t>
        </is>
      </c>
      <c r="AEN15" t="inlineStr">
        <is>
          <t>disabled</t>
        </is>
      </c>
      <c r="AEO15" t="inlineStr">
        <is>
          <t>disabled</t>
        </is>
      </c>
      <c r="AEP15" t="inlineStr">
        <is>
          <t>disabled</t>
        </is>
      </c>
      <c r="AEQ15" t="inlineStr">
        <is>
          <t>disabled</t>
        </is>
      </c>
      <c r="AER15" t="inlineStr">
        <is>
          <t>disabled</t>
        </is>
      </c>
      <c r="AES15" t="inlineStr">
        <is>
          <t>disabled</t>
        </is>
      </c>
      <c r="AET15" t="inlineStr">
        <is>
          <t>disabled</t>
        </is>
      </c>
      <c r="AEU15" t="inlineStr">
        <is>
          <t>disabled</t>
        </is>
      </c>
      <c r="AEV15" t="inlineStr">
        <is>
          <t>disabled</t>
        </is>
      </c>
      <c r="AEW15" t="inlineStr">
        <is>
          <t>disabled</t>
        </is>
      </c>
      <c r="AEX15" t="inlineStr">
        <is>
          <t>disabled</t>
        </is>
      </c>
      <c r="AEY15" t="inlineStr">
        <is>
          <t>disabled</t>
        </is>
      </c>
      <c r="AEZ15" t="inlineStr">
        <is>
          <t>disabled</t>
        </is>
      </c>
      <c r="AFA15" t="inlineStr">
        <is>
          <t>disabled</t>
        </is>
      </c>
      <c r="AFB15" t="inlineStr">
        <is>
          <t>disabled</t>
        </is>
      </c>
      <c r="AFC15" t="inlineStr">
        <is>
          <t>disabled</t>
        </is>
      </c>
      <c r="AFD15" t="inlineStr">
        <is>
          <t>disabled</t>
        </is>
      </c>
      <c r="AFE15" t="inlineStr">
        <is>
          <t>disabled</t>
        </is>
      </c>
      <c r="AFF15" t="inlineStr">
        <is>
          <t>disabled</t>
        </is>
      </c>
      <c r="AFG15" t="inlineStr">
        <is>
          <t>disabled</t>
        </is>
      </c>
      <c r="AFH15" t="inlineStr">
        <is>
          <t>disabled</t>
        </is>
      </c>
      <c r="AFI15" t="inlineStr">
        <is>
          <t>disabled</t>
        </is>
      </c>
      <c r="AFJ15" t="inlineStr">
        <is>
          <t>disabled</t>
        </is>
      </c>
      <c r="AFK15" t="inlineStr">
        <is>
          <t>disabled</t>
        </is>
      </c>
      <c r="AFL15" t="inlineStr">
        <is>
          <t>disabled</t>
        </is>
      </c>
      <c r="AFM15" t="inlineStr">
        <is>
          <t>disabled</t>
        </is>
      </c>
      <c r="AFN15" t="inlineStr">
        <is>
          <t>disabled</t>
        </is>
      </c>
      <c r="AFO15" t="inlineStr">
        <is>
          <t>disabled</t>
        </is>
      </c>
      <c r="AFP15" t="inlineStr">
        <is>
          <t>disabled</t>
        </is>
      </c>
      <c r="AFQ15" t="inlineStr">
        <is>
          <t>disabled</t>
        </is>
      </c>
      <c r="AFR15" t="inlineStr">
        <is>
          <t>disabled</t>
        </is>
      </c>
      <c r="AFS15" t="inlineStr">
        <is>
          <t>disabled</t>
        </is>
      </c>
      <c r="AFT15" t="inlineStr">
        <is>
          <t>disabled</t>
        </is>
      </c>
      <c r="AFU15" t="inlineStr">
        <is>
          <t>disabled</t>
        </is>
      </c>
      <c r="AFV15" t="inlineStr">
        <is>
          <t>disabled</t>
        </is>
      </c>
      <c r="AFW15" t="inlineStr">
        <is>
          <t>disabled</t>
        </is>
      </c>
      <c r="AFX15" t="inlineStr">
        <is>
          <t>disabled</t>
        </is>
      </c>
      <c r="AFY15" t="inlineStr">
        <is>
          <t>disabled</t>
        </is>
      </c>
      <c r="AFZ15" t="inlineStr">
        <is>
          <t>disabled</t>
        </is>
      </c>
      <c r="AGA15" t="inlineStr">
        <is>
          <t>disabled</t>
        </is>
      </c>
      <c r="AGB15" t="inlineStr">
        <is>
          <t>disabled</t>
        </is>
      </c>
      <c r="AGC15" t="inlineStr">
        <is>
          <t>disabled</t>
        </is>
      </c>
      <c r="AGD15" t="inlineStr">
        <is>
          <t>disabled</t>
        </is>
      </c>
      <c r="AGE15" t="inlineStr">
        <is>
          <t>disabled</t>
        </is>
      </c>
      <c r="AGF15" t="inlineStr">
        <is>
          <t>disabled</t>
        </is>
      </c>
      <c r="AGG15" t="inlineStr">
        <is>
          <t>disabled</t>
        </is>
      </c>
      <c r="AGH15" t="inlineStr">
        <is>
          <t>disabled</t>
        </is>
      </c>
      <c r="AGI15" t="inlineStr">
        <is>
          <t>disabled</t>
        </is>
      </c>
      <c r="AGJ15" t="inlineStr">
        <is>
          <t>disabled</t>
        </is>
      </c>
      <c r="AGK15" t="inlineStr">
        <is>
          <t>disabled</t>
        </is>
      </c>
      <c r="AGL15" t="inlineStr">
        <is>
          <t>disabled</t>
        </is>
      </c>
      <c r="AGM15" t="inlineStr">
        <is>
          <t>disabled</t>
        </is>
      </c>
      <c r="AGN15" t="inlineStr">
        <is>
          <t>disabled</t>
        </is>
      </c>
      <c r="AGO15" t="inlineStr">
        <is>
          <t>disabled</t>
        </is>
      </c>
      <c r="AGP15" t="inlineStr">
        <is>
          <t>disabled</t>
        </is>
      </c>
      <c r="AGQ15" t="inlineStr">
        <is>
          <t>disabled</t>
        </is>
      </c>
      <c r="AGR15" t="inlineStr">
        <is>
          <t>disabled</t>
        </is>
      </c>
      <c r="AGS15" t="inlineStr">
        <is>
          <t>disabled</t>
        </is>
      </c>
      <c r="AGT15" t="inlineStr">
        <is>
          <t>disabled</t>
        </is>
      </c>
      <c r="AGU15" t="inlineStr">
        <is>
          <t>disabled</t>
        </is>
      </c>
      <c r="AGV15" t="inlineStr">
        <is>
          <t>disabled</t>
        </is>
      </c>
      <c r="AGW15" t="inlineStr">
        <is>
          <t>disabled</t>
        </is>
      </c>
      <c r="AGX15" t="inlineStr">
        <is>
          <t>disabled</t>
        </is>
      </c>
      <c r="AGY15" t="inlineStr">
        <is>
          <t>disabled</t>
        </is>
      </c>
      <c r="AGZ15" t="inlineStr">
        <is>
          <t>disabled</t>
        </is>
      </c>
      <c r="AHA15" t="inlineStr">
        <is>
          <t>disabled</t>
        </is>
      </c>
      <c r="AHB15" t="inlineStr">
        <is>
          <t>disabled</t>
        </is>
      </c>
      <c r="AHL15" t="inlineStr">
        <is>
          <t>disabled</t>
        </is>
      </c>
      <c r="AHM15" t="inlineStr">
        <is>
          <t>disabled</t>
        </is>
      </c>
      <c r="AHN15" t="inlineStr">
        <is>
          <t>disabled</t>
        </is>
      </c>
      <c r="AHO15" t="inlineStr">
        <is>
          <t>disabled</t>
        </is>
      </c>
      <c r="AHP15" t="inlineStr">
        <is>
          <t>disabled</t>
        </is>
      </c>
      <c r="AHQ15" t="inlineStr">
        <is>
          <t>disabled</t>
        </is>
      </c>
      <c r="AHR15" t="inlineStr">
        <is>
          <t>disabled</t>
        </is>
      </c>
      <c r="AHS15" t="inlineStr">
        <is>
          <t>disabled</t>
        </is>
      </c>
      <c r="AHT15" t="inlineStr">
        <is>
          <t>disabled</t>
        </is>
      </c>
      <c r="AHU15" t="inlineStr">
        <is>
          <t>disabled</t>
        </is>
      </c>
      <c r="AHV15" t="inlineStr">
        <is>
          <t>disabled</t>
        </is>
      </c>
      <c r="AHW15" t="inlineStr">
        <is>
          <t>disabled</t>
        </is>
      </c>
      <c r="AHX15" t="inlineStr">
        <is>
          <t>disabled</t>
        </is>
      </c>
      <c r="AIP15" t="inlineStr">
        <is>
          <t>disabled</t>
        </is>
      </c>
      <c r="AIQ15" t="inlineStr">
        <is>
          <t>disabled</t>
        </is>
      </c>
      <c r="AIR15" t="inlineStr">
        <is>
          <t>disabled</t>
        </is>
      </c>
      <c r="AIS15" t="inlineStr">
        <is>
          <t>disabled</t>
        </is>
      </c>
      <c r="AIT15" t="inlineStr">
        <is>
          <t>disabled</t>
        </is>
      </c>
      <c r="AIU15" t="inlineStr">
        <is>
          <t>disabled</t>
        </is>
      </c>
      <c r="AIV15" t="inlineStr">
        <is>
          <t>disabled</t>
        </is>
      </c>
      <c r="AIW15" t="inlineStr">
        <is>
          <t>disabled</t>
        </is>
      </c>
      <c r="AIX15" t="inlineStr">
        <is>
          <t>disabled</t>
        </is>
      </c>
      <c r="AIY15" t="inlineStr">
        <is>
          <t>disabled</t>
        </is>
      </c>
      <c r="AIZ15" t="inlineStr">
        <is>
          <t>disabled</t>
        </is>
      </c>
      <c r="AJA15" t="inlineStr">
        <is>
          <t>disabled</t>
        </is>
      </c>
      <c r="AJB15" t="inlineStr">
        <is>
          <t>disabled</t>
        </is>
      </c>
      <c r="AJC15" t="inlineStr">
        <is>
          <t>disabled</t>
        </is>
      </c>
      <c r="AJD15" t="inlineStr">
        <is>
          <t>disabled</t>
        </is>
      </c>
      <c r="AJE15" t="inlineStr">
        <is>
          <t>disabled</t>
        </is>
      </c>
      <c r="AJF15" t="inlineStr">
        <is>
          <t>disabled</t>
        </is>
      </c>
      <c r="AJG15" t="inlineStr">
        <is>
          <t>disabled</t>
        </is>
      </c>
      <c r="AJH15" t="inlineStr">
        <is>
          <t>disabled</t>
        </is>
      </c>
      <c r="AJI15" t="inlineStr">
        <is>
          <t>disabled</t>
        </is>
      </c>
      <c r="AJJ15" t="inlineStr">
        <is>
          <t>disabled</t>
        </is>
      </c>
      <c r="AJK15" t="inlineStr">
        <is>
          <t>disabled</t>
        </is>
      </c>
      <c r="AJL15" t="inlineStr">
        <is>
          <t>disabled</t>
        </is>
      </c>
      <c r="AJM15" t="inlineStr">
        <is>
          <t>disabled</t>
        </is>
      </c>
      <c r="AJN15" t="inlineStr">
        <is>
          <t>disabled</t>
        </is>
      </c>
      <c r="AJO15" t="inlineStr">
        <is>
          <t>disabled</t>
        </is>
      </c>
      <c r="AJP15" t="inlineStr">
        <is>
          <t>disabled</t>
        </is>
      </c>
      <c r="AJQ15" t="inlineStr">
        <is>
          <t>disabled</t>
        </is>
      </c>
      <c r="AJR15" t="inlineStr">
        <is>
          <t>disabled</t>
        </is>
      </c>
      <c r="AJS15" t="inlineStr">
        <is>
          <t>disabled</t>
        </is>
      </c>
      <c r="AJT15" t="inlineStr">
        <is>
          <t>disabled</t>
        </is>
      </c>
      <c r="AJU15" t="inlineStr">
        <is>
          <t>disabled</t>
        </is>
      </c>
      <c r="AJV15" t="inlineStr">
        <is>
          <t>disabled</t>
        </is>
      </c>
      <c r="AJW15" t="inlineStr">
        <is>
          <t>disabled</t>
        </is>
      </c>
      <c r="AJX15" t="inlineStr">
        <is>
          <t>disabled</t>
        </is>
      </c>
      <c r="AJY15" t="inlineStr">
        <is>
          <t>disabled</t>
        </is>
      </c>
      <c r="AJZ15" t="inlineStr">
        <is>
          <t>disabled</t>
        </is>
      </c>
      <c r="AKA15" t="inlineStr">
        <is>
          <t>disabled</t>
        </is>
      </c>
      <c r="AKB15" t="inlineStr">
        <is>
          <t>disabled</t>
        </is>
      </c>
      <c r="AKC15" t="inlineStr">
        <is>
          <t>disabled</t>
        </is>
      </c>
      <c r="AKD15" t="inlineStr">
        <is>
          <t>disabled</t>
        </is>
      </c>
      <c r="AKE15" t="inlineStr">
        <is>
          <t>disabled</t>
        </is>
      </c>
      <c r="AKF15" t="inlineStr">
        <is>
          <t>disabled</t>
        </is>
      </c>
      <c r="AKG15" t="inlineStr">
        <is>
          <t>disabled</t>
        </is>
      </c>
      <c r="AKH15" t="inlineStr">
        <is>
          <t>disabled</t>
        </is>
      </c>
      <c r="AKI15" t="inlineStr">
        <is>
          <t>disabled</t>
        </is>
      </c>
      <c r="AKJ15" t="inlineStr">
        <is>
          <t>disabled</t>
        </is>
      </c>
      <c r="AKK15" t="inlineStr">
        <is>
          <t>disabled</t>
        </is>
      </c>
      <c r="AKL15" t="inlineStr">
        <is>
          <t>disabled</t>
        </is>
      </c>
      <c r="AKM15" t="inlineStr">
        <is>
          <t>disabled</t>
        </is>
      </c>
      <c r="AKN15" t="inlineStr">
        <is>
          <t>disabled</t>
        </is>
      </c>
      <c r="AKO15" t="inlineStr">
        <is>
          <t>disabled</t>
        </is>
      </c>
      <c r="AKP15" t="inlineStr">
        <is>
          <t>disabled</t>
        </is>
      </c>
      <c r="AKQ15" t="inlineStr">
        <is>
          <t>disabled</t>
        </is>
      </c>
      <c r="AKR15" t="inlineStr">
        <is>
          <t>disabled</t>
        </is>
      </c>
      <c r="AKS15" t="inlineStr">
        <is>
          <t>disabled</t>
        </is>
      </c>
      <c r="AKT15" t="inlineStr">
        <is>
          <t>disabled</t>
        </is>
      </c>
      <c r="AKU15" t="inlineStr">
        <is>
          <t>disabled</t>
        </is>
      </c>
      <c r="AKV15" t="inlineStr">
        <is>
          <t>disabled</t>
        </is>
      </c>
      <c r="AKW15" t="inlineStr">
        <is>
          <t>disabled</t>
        </is>
      </c>
      <c r="AKX15" t="inlineStr">
        <is>
          <t>disabled</t>
        </is>
      </c>
      <c r="AKY15" t="inlineStr">
        <is>
          <t>disabled</t>
        </is>
      </c>
      <c r="AKZ15" t="inlineStr">
        <is>
          <t>disabled</t>
        </is>
      </c>
      <c r="ALA15" t="inlineStr">
        <is>
          <t>disabled</t>
        </is>
      </c>
      <c r="ALB15" t="inlineStr">
        <is>
          <t>disabled</t>
        </is>
      </c>
      <c r="ALC15" t="inlineStr">
        <is>
          <t>disabled</t>
        </is>
      </c>
      <c r="ALD15" t="inlineStr">
        <is>
          <t>disabled</t>
        </is>
      </c>
      <c r="ALE15" t="inlineStr">
        <is>
          <t>disabled</t>
        </is>
      </c>
      <c r="ALF15" t="inlineStr">
        <is>
          <t>disabled</t>
        </is>
      </c>
      <c r="ALG15" t="inlineStr">
        <is>
          <t>disabled</t>
        </is>
      </c>
      <c r="ALH15" t="inlineStr">
        <is>
          <t>disabled</t>
        </is>
      </c>
      <c r="ALI15" t="inlineStr">
        <is>
          <t>disabled</t>
        </is>
      </c>
      <c r="ALJ15" t="inlineStr">
        <is>
          <t>disabled</t>
        </is>
      </c>
      <c r="ALK15" t="inlineStr">
        <is>
          <t>disabled</t>
        </is>
      </c>
      <c r="ALL15" t="inlineStr">
        <is>
          <t>disabled</t>
        </is>
      </c>
      <c r="ALM15" t="inlineStr">
        <is>
          <t>disabled</t>
        </is>
      </c>
      <c r="ALN15" t="inlineStr">
        <is>
          <t>disabled</t>
        </is>
      </c>
      <c r="ALO15" t="inlineStr">
        <is>
          <t>disabled</t>
        </is>
      </c>
      <c r="ALP15" t="inlineStr">
        <is>
          <t>disabled</t>
        </is>
      </c>
      <c r="ALQ15" t="inlineStr">
        <is>
          <t>disabled</t>
        </is>
      </c>
      <c r="ALR15" t="inlineStr">
        <is>
          <t>disabled</t>
        </is>
      </c>
      <c r="ALS15" t="inlineStr">
        <is>
          <t>disabled</t>
        </is>
      </c>
      <c r="ALT15" t="inlineStr">
        <is>
          <t>disabled</t>
        </is>
      </c>
      <c r="ALU15" t="inlineStr">
        <is>
          <t>disabled</t>
        </is>
      </c>
      <c r="ALV15" t="inlineStr">
        <is>
          <t>disabled</t>
        </is>
      </c>
      <c r="ALW15" t="inlineStr">
        <is>
          <t>disabled</t>
        </is>
      </c>
      <c r="ALX15" t="inlineStr">
        <is>
          <t>disabled</t>
        </is>
      </c>
      <c r="ALY15" t="inlineStr">
        <is>
          <t>disabled</t>
        </is>
      </c>
      <c r="ALZ15" t="inlineStr">
        <is>
          <t>disabled</t>
        </is>
      </c>
      <c r="AMA15" t="inlineStr">
        <is>
          <t>disabled</t>
        </is>
      </c>
      <c r="AMB15" t="inlineStr">
        <is>
          <t>disabled</t>
        </is>
      </c>
      <c r="AMC15" t="inlineStr">
        <is>
          <t>disabled</t>
        </is>
      </c>
      <c r="AMD15" t="inlineStr">
        <is>
          <t>disabled</t>
        </is>
      </c>
      <c r="AME15" t="inlineStr">
        <is>
          <t>disabled</t>
        </is>
      </c>
      <c r="AMF15" t="inlineStr">
        <is>
          <t>disabled</t>
        </is>
      </c>
      <c r="AMG15" t="inlineStr">
        <is>
          <t>disabled</t>
        </is>
      </c>
      <c r="AMH15" t="inlineStr">
        <is>
          <t>disabled</t>
        </is>
      </c>
      <c r="AMI15" t="inlineStr">
        <is>
          <t>disabled</t>
        </is>
      </c>
      <c r="AMJ15" t="inlineStr">
        <is>
          <t>disabled</t>
        </is>
      </c>
      <c r="AMK15" t="inlineStr">
        <is>
          <t>disabled</t>
        </is>
      </c>
      <c r="AML15" t="inlineStr">
        <is>
          <t>disabled</t>
        </is>
      </c>
      <c r="AMM15" t="inlineStr">
        <is>
          <t>disabled</t>
        </is>
      </c>
      <c r="AMN15" t="inlineStr">
        <is>
          <t>disabled</t>
        </is>
      </c>
      <c r="AMO15" t="inlineStr">
        <is>
          <t>disabled</t>
        </is>
      </c>
      <c r="AMP15" t="inlineStr">
        <is>
          <t>disabled</t>
        </is>
      </c>
      <c r="AMQ15" t="inlineStr">
        <is>
          <t>disabled</t>
        </is>
      </c>
      <c r="AMR15" t="inlineStr">
        <is>
          <t>disabled</t>
        </is>
      </c>
      <c r="AMS15" t="inlineStr">
        <is>
          <t>disabled</t>
        </is>
      </c>
      <c r="AMT15" t="inlineStr">
        <is>
          <t>disabled</t>
        </is>
      </c>
      <c r="AMU15" t="inlineStr">
        <is>
          <t>disabled</t>
        </is>
      </c>
      <c r="AMV15" t="inlineStr">
        <is>
          <t>disabled</t>
        </is>
      </c>
      <c r="AMW15" t="inlineStr">
        <is>
          <t>disabled</t>
        </is>
      </c>
      <c r="AMX15" t="inlineStr">
        <is>
          <t>disabled</t>
        </is>
      </c>
      <c r="AMY15" t="inlineStr">
        <is>
          <t>disabled</t>
        </is>
      </c>
      <c r="AMZ15" t="inlineStr">
        <is>
          <t>disabled</t>
        </is>
      </c>
      <c r="ANA15" t="inlineStr">
        <is>
          <t>disabled</t>
        </is>
      </c>
      <c r="ANB15" t="inlineStr">
        <is>
          <t>disabled</t>
        </is>
      </c>
      <c r="ANC15" t="inlineStr">
        <is>
          <t>disabled</t>
        </is>
      </c>
      <c r="AND15" t="inlineStr">
        <is>
          <t>disabled</t>
        </is>
      </c>
      <c r="ANE15" t="inlineStr">
        <is>
          <t>disabled</t>
        </is>
      </c>
      <c r="ANF15" t="inlineStr">
        <is>
          <t>disabled</t>
        </is>
      </c>
      <c r="ANG15" t="inlineStr">
        <is>
          <t>disabled</t>
        </is>
      </c>
      <c r="ANH15" t="inlineStr">
        <is>
          <t>disabled</t>
        </is>
      </c>
      <c r="ANI15" t="inlineStr">
        <is>
          <t>disabled</t>
        </is>
      </c>
      <c r="ANJ15" t="inlineStr">
        <is>
          <t>disabled</t>
        </is>
      </c>
      <c r="ANK15" t="inlineStr">
        <is>
          <t>disabled</t>
        </is>
      </c>
      <c r="ANL15" t="inlineStr">
        <is>
          <t>disabled</t>
        </is>
      </c>
      <c r="ANM15" t="inlineStr">
        <is>
          <t>disabled</t>
        </is>
      </c>
      <c r="ANN15" t="inlineStr">
        <is>
          <t>disabled</t>
        </is>
      </c>
      <c r="ANO15" t="inlineStr">
        <is>
          <t>disabled</t>
        </is>
      </c>
      <c r="ANP15" t="inlineStr">
        <is>
          <t>disabled</t>
        </is>
      </c>
      <c r="ANQ15" t="inlineStr">
        <is>
          <t>disabled</t>
        </is>
      </c>
      <c r="ANR15" t="inlineStr">
        <is>
          <t>disabled</t>
        </is>
      </c>
      <c r="ANS15" t="inlineStr">
        <is>
          <t>disabled</t>
        </is>
      </c>
      <c r="ANT15" t="inlineStr">
        <is>
          <t>disabled</t>
        </is>
      </c>
      <c r="ANU15" t="inlineStr">
        <is>
          <t>disabled</t>
        </is>
      </c>
      <c r="ANV15" t="inlineStr">
        <is>
          <t>disabled</t>
        </is>
      </c>
      <c r="ANW15" t="inlineStr">
        <is>
          <t>disabled</t>
        </is>
      </c>
      <c r="ANX15" t="inlineStr">
        <is>
          <t>disabled</t>
        </is>
      </c>
      <c r="ANY15" t="inlineStr">
        <is>
          <t>disabled</t>
        </is>
      </c>
      <c r="ANZ15" t="inlineStr">
        <is>
          <t>disabled</t>
        </is>
      </c>
      <c r="AOA15" t="inlineStr">
        <is>
          <t>disabled</t>
        </is>
      </c>
      <c r="AOB15" t="inlineStr">
        <is>
          <t>disabled</t>
        </is>
      </c>
      <c r="AOC15" t="inlineStr">
        <is>
          <t>disabled</t>
        </is>
      </c>
      <c r="AOD15" t="inlineStr">
        <is>
          <t>disabled</t>
        </is>
      </c>
      <c r="AOE15" t="inlineStr">
        <is>
          <t>disabled</t>
        </is>
      </c>
      <c r="AOF15" t="inlineStr">
        <is>
          <t>disabled</t>
        </is>
      </c>
      <c r="AOG15" t="inlineStr">
        <is>
          <t>disabled</t>
        </is>
      </c>
      <c r="AOH15" t="inlineStr">
        <is>
          <t>disabled</t>
        </is>
      </c>
      <c r="AOI15" t="inlineStr">
        <is>
          <t>disabled</t>
        </is>
      </c>
      <c r="AOJ15" t="inlineStr">
        <is>
          <t>disabled</t>
        </is>
      </c>
      <c r="AOK15" t="inlineStr">
        <is>
          <t>disabled</t>
        </is>
      </c>
      <c r="AOL15" t="inlineStr">
        <is>
          <t>disabled</t>
        </is>
      </c>
      <c r="AOM15" t="inlineStr">
        <is>
          <t>disabled</t>
        </is>
      </c>
      <c r="AON15" t="inlineStr">
        <is>
          <t>disabled</t>
        </is>
      </c>
      <c r="AOO15" t="inlineStr">
        <is>
          <t>disabled</t>
        </is>
      </c>
      <c r="AOP15" t="inlineStr">
        <is>
          <t>disabled</t>
        </is>
      </c>
      <c r="AOQ15" t="inlineStr">
        <is>
          <t>disabled</t>
        </is>
      </c>
      <c r="AOR15" t="inlineStr">
        <is>
          <t>disabled</t>
        </is>
      </c>
      <c r="AOS15" t="inlineStr">
        <is>
          <t>disabled</t>
        </is>
      </c>
      <c r="AOT15" t="inlineStr">
        <is>
          <t>disabled</t>
        </is>
      </c>
      <c r="AOU15" t="inlineStr">
        <is>
          <t>disabled</t>
        </is>
      </c>
      <c r="AOV15" t="inlineStr">
        <is>
          <t>disabled</t>
        </is>
      </c>
      <c r="AOW15" t="inlineStr">
        <is>
          <t>disabled</t>
        </is>
      </c>
      <c r="AOX15" t="inlineStr">
        <is>
          <t>disabled</t>
        </is>
      </c>
      <c r="AOY15" t="inlineStr">
        <is>
          <t>disabled</t>
        </is>
      </c>
      <c r="AOZ15" t="inlineStr">
        <is>
          <t>disabled</t>
        </is>
      </c>
      <c r="APA15" t="inlineStr">
        <is>
          <t>disabled</t>
        </is>
      </c>
      <c r="APB15" t="inlineStr">
        <is>
          <t>disabled</t>
        </is>
      </c>
      <c r="APC15" t="inlineStr">
        <is>
          <t>disabled</t>
        </is>
      </c>
      <c r="APD15" t="inlineStr">
        <is>
          <t>disabled</t>
        </is>
      </c>
      <c r="APE15" t="inlineStr">
        <is>
          <t>disabled</t>
        </is>
      </c>
      <c r="APF15" t="inlineStr">
        <is>
          <t>disabled</t>
        </is>
      </c>
      <c r="APG15" t="inlineStr">
        <is>
          <t>disabled</t>
        </is>
      </c>
      <c r="APH15" t="inlineStr">
        <is>
          <t>disabled</t>
        </is>
      </c>
      <c r="API15" t="inlineStr">
        <is>
          <t>disabled</t>
        </is>
      </c>
      <c r="APJ15" t="inlineStr">
        <is>
          <t>disabled</t>
        </is>
      </c>
      <c r="APK15" t="inlineStr">
        <is>
          <t>disabled</t>
        </is>
      </c>
      <c r="APL15" t="inlineStr">
        <is>
          <t>disabled</t>
        </is>
      </c>
      <c r="APM15" t="inlineStr">
        <is>
          <t>disabled</t>
        </is>
      </c>
      <c r="APN15" t="inlineStr">
        <is>
          <t>disabled</t>
        </is>
      </c>
      <c r="APO15" t="inlineStr">
        <is>
          <t>disabled</t>
        </is>
      </c>
      <c r="APP15" t="inlineStr">
        <is>
          <t>disabled</t>
        </is>
      </c>
      <c r="APQ15" t="inlineStr">
        <is>
          <t>disabled</t>
        </is>
      </c>
      <c r="APR15" t="inlineStr">
        <is>
          <t>disabled</t>
        </is>
      </c>
      <c r="APS15" t="inlineStr">
        <is>
          <t>disabled</t>
        </is>
      </c>
      <c r="APT15" t="inlineStr">
        <is>
          <t>disabled</t>
        </is>
      </c>
      <c r="APU15" t="inlineStr">
        <is>
          <t>disabled</t>
        </is>
      </c>
      <c r="APV15" t="inlineStr">
        <is>
          <t>disabled</t>
        </is>
      </c>
      <c r="APW15" t="inlineStr">
        <is>
          <t>disabled</t>
        </is>
      </c>
      <c r="APX15" t="inlineStr">
        <is>
          <t>disabled</t>
        </is>
      </c>
      <c r="APY15" t="inlineStr">
        <is>
          <t>disabled</t>
        </is>
      </c>
      <c r="APZ15" t="inlineStr">
        <is>
          <t>disabled</t>
        </is>
      </c>
      <c r="AQA15" t="inlineStr">
        <is>
          <t>disabled</t>
        </is>
      </c>
      <c r="AQB15" t="inlineStr">
        <is>
          <t>disabled</t>
        </is>
      </c>
      <c r="AQC15" t="inlineStr">
        <is>
          <t>disabled</t>
        </is>
      </c>
      <c r="AQD15" t="inlineStr">
        <is>
          <t>disabled</t>
        </is>
      </c>
      <c r="AQE15" t="inlineStr">
        <is>
          <t>disabled</t>
        </is>
      </c>
      <c r="AQF15" t="inlineStr">
        <is>
          <t>disabled</t>
        </is>
      </c>
      <c r="AQG15" t="inlineStr">
        <is>
          <t>disabled</t>
        </is>
      </c>
      <c r="AQH15" t="inlineStr">
        <is>
          <t>disabled</t>
        </is>
      </c>
      <c r="AQI15" t="inlineStr">
        <is>
          <t>disabled</t>
        </is>
      </c>
      <c r="AQJ15" t="inlineStr">
        <is>
          <t>disabled</t>
        </is>
      </c>
      <c r="AQK15" t="inlineStr">
        <is>
          <t>disabled</t>
        </is>
      </c>
      <c r="AQL15" t="inlineStr">
        <is>
          <t>disabled</t>
        </is>
      </c>
      <c r="AQM15" t="inlineStr">
        <is>
          <t>disabled</t>
        </is>
      </c>
      <c r="AQN15" t="inlineStr">
        <is>
          <t>disabled</t>
        </is>
      </c>
      <c r="AQO15" t="inlineStr">
        <is>
          <t>disabled</t>
        </is>
      </c>
      <c r="AQP15" t="inlineStr">
        <is>
          <t>disabled</t>
        </is>
      </c>
      <c r="AQQ15" t="inlineStr">
        <is>
          <t>disabled</t>
        </is>
      </c>
      <c r="AQR15" t="inlineStr">
        <is>
          <t>disabled</t>
        </is>
      </c>
      <c r="AQS15" t="inlineStr">
        <is>
          <t>disabled</t>
        </is>
      </c>
      <c r="AQT15" t="inlineStr">
        <is>
          <t>disabled</t>
        </is>
      </c>
      <c r="AQU15" t="inlineStr">
        <is>
          <t>disabled</t>
        </is>
      </c>
      <c r="AQV15" t="inlineStr">
        <is>
          <t>disabled</t>
        </is>
      </c>
      <c r="AQW15" t="inlineStr">
        <is>
          <t>disabled</t>
        </is>
      </c>
      <c r="AQX15" t="inlineStr">
        <is>
          <t>disabled</t>
        </is>
      </c>
      <c r="AQY15" t="inlineStr">
        <is>
          <t>disabled</t>
        </is>
      </c>
      <c r="AQZ15" t="inlineStr">
        <is>
          <t>disabled</t>
        </is>
      </c>
      <c r="ARA15" t="inlineStr">
        <is>
          <t>disabled</t>
        </is>
      </c>
      <c r="ARB15" t="inlineStr">
        <is>
          <t>disabled</t>
        </is>
      </c>
      <c r="ARC15" t="inlineStr">
        <is>
          <t>disabled</t>
        </is>
      </c>
      <c r="ARD15" t="inlineStr">
        <is>
          <t>disabled</t>
        </is>
      </c>
      <c r="ARE15" t="inlineStr">
        <is>
          <t>disabled</t>
        </is>
      </c>
      <c r="ARF15" t="inlineStr">
        <is>
          <t>disabled</t>
        </is>
      </c>
      <c r="ARG15" t="inlineStr">
        <is>
          <t>disabled</t>
        </is>
      </c>
      <c r="ARH15" t="inlineStr">
        <is>
          <t>disabled</t>
        </is>
      </c>
      <c r="ARI15" t="inlineStr">
        <is>
          <t>disabled</t>
        </is>
      </c>
      <c r="ARJ15" t="inlineStr">
        <is>
          <t>disabled</t>
        </is>
      </c>
      <c r="ARK15" t="inlineStr">
        <is>
          <t>disabled</t>
        </is>
      </c>
      <c r="ARL15" t="inlineStr">
        <is>
          <t>disabled</t>
        </is>
      </c>
      <c r="ARM15" t="inlineStr">
        <is>
          <t>disabled</t>
        </is>
      </c>
      <c r="ARN15" t="inlineStr">
        <is>
          <t>disabled</t>
        </is>
      </c>
      <c r="ARO15" t="inlineStr">
        <is>
          <t>disabled</t>
        </is>
      </c>
      <c r="ARP15" t="inlineStr">
        <is>
          <t>disabled</t>
        </is>
      </c>
      <c r="ARQ15" t="inlineStr">
        <is>
          <t>disabled</t>
        </is>
      </c>
      <c r="ARR15" t="inlineStr">
        <is>
          <t>disabled</t>
        </is>
      </c>
      <c r="ARS15" t="inlineStr">
        <is>
          <t>disabled</t>
        </is>
      </c>
      <c r="ART15" t="inlineStr">
        <is>
          <t>disabled</t>
        </is>
      </c>
      <c r="ARU15" t="inlineStr">
        <is>
          <t>disabled</t>
        </is>
      </c>
      <c r="ARV15" t="inlineStr">
        <is>
          <t>disabled</t>
        </is>
      </c>
      <c r="ARW15" t="inlineStr">
        <is>
          <t>disabled</t>
        </is>
      </c>
      <c r="ARX15" t="inlineStr">
        <is>
          <t>disabled</t>
        </is>
      </c>
      <c r="ARY15" t="inlineStr">
        <is>
          <t>disabled</t>
        </is>
      </c>
      <c r="ARZ15" t="inlineStr">
        <is>
          <t>disabled</t>
        </is>
      </c>
      <c r="ASA15" t="inlineStr">
        <is>
          <t>disabled</t>
        </is>
      </c>
      <c r="ASB15" t="inlineStr">
        <is>
          <t>disabled</t>
        </is>
      </c>
      <c r="ASC15" t="inlineStr">
        <is>
          <t>disabled</t>
        </is>
      </c>
      <c r="ASD15" t="inlineStr">
        <is>
          <t>disabled</t>
        </is>
      </c>
      <c r="ASE15" t="inlineStr">
        <is>
          <t>disabled</t>
        </is>
      </c>
      <c r="ASF15" t="inlineStr">
        <is>
          <t>disabled</t>
        </is>
      </c>
      <c r="ASG15" t="inlineStr">
        <is>
          <t>disabled</t>
        </is>
      </c>
      <c r="ASH15" t="inlineStr">
        <is>
          <t>disabled</t>
        </is>
      </c>
      <c r="ASI15" t="inlineStr">
        <is>
          <t>disabled</t>
        </is>
      </c>
      <c r="ASJ15" t="inlineStr">
        <is>
          <t>disabled</t>
        </is>
      </c>
      <c r="ASK15" t="inlineStr">
        <is>
          <t>disabled</t>
        </is>
      </c>
      <c r="ASL15" t="inlineStr">
        <is>
          <t>disabled</t>
        </is>
      </c>
      <c r="ASM15" t="inlineStr">
        <is>
          <t>disabled</t>
        </is>
      </c>
      <c r="ASN15" t="inlineStr">
        <is>
          <t>disabled</t>
        </is>
      </c>
      <c r="ASO15" t="inlineStr">
        <is>
          <t>disabled</t>
        </is>
      </c>
      <c r="ASP15" t="inlineStr">
        <is>
          <t>disabled</t>
        </is>
      </c>
      <c r="ASQ15" t="inlineStr">
        <is>
          <t>disabled</t>
        </is>
      </c>
      <c r="ASR15" t="inlineStr">
        <is>
          <t>disabled</t>
        </is>
      </c>
      <c r="ASS15" t="inlineStr">
        <is>
          <t>disabled</t>
        </is>
      </c>
    </row>
    <row r="16">
      <c r="A16" t="inlineStr">
        <is>
          <t>29066_condition_require</t>
        </is>
      </c>
      <c r="GR16" t="inlineStr">
        <is>
          <t>condition_require</t>
        </is>
      </c>
      <c r="GS16" t="inlineStr">
        <is>
          <t>condition_require</t>
        </is>
      </c>
      <c r="AUA16" t="inlineStr">
        <is>
          <t>condition_require</t>
        </is>
      </c>
    </row>
    <row r="17">
      <c r="A17" t="inlineStr">
        <is>
          <t>29069_require</t>
        </is>
      </c>
      <c r="E17" t="inlineStr">
        <is>
          <t>require</t>
        </is>
      </c>
      <c r="L17" t="inlineStr">
        <is>
          <t>require</t>
        </is>
      </c>
      <c r="M17" t="inlineStr">
        <is>
          <t>require</t>
        </is>
      </c>
      <c r="N17" t="inlineStr">
        <is>
          <t>require</t>
        </is>
      </c>
      <c r="DS17" t="inlineStr">
        <is>
          <t>require</t>
        </is>
      </c>
      <c r="DT17" t="inlineStr">
        <is>
          <t>require</t>
        </is>
      </c>
      <c r="DU17" t="inlineStr">
        <is>
          <t>require</t>
        </is>
      </c>
      <c r="DV17" t="inlineStr">
        <is>
          <t>require</t>
        </is>
      </c>
      <c r="DW17" t="inlineStr">
        <is>
          <t>require</t>
        </is>
      </c>
      <c r="DX17" t="inlineStr">
        <is>
          <t>require</t>
        </is>
      </c>
      <c r="DY17" t="inlineStr">
        <is>
          <t>require</t>
        </is>
      </c>
      <c r="DZ17" t="inlineStr">
        <is>
          <t>require</t>
        </is>
      </c>
      <c r="EA17" t="inlineStr">
        <is>
          <t>require</t>
        </is>
      </c>
      <c r="EB17" t="inlineStr">
        <is>
          <t>require</t>
        </is>
      </c>
      <c r="EC17" t="inlineStr">
        <is>
          <t>require</t>
        </is>
      </c>
      <c r="ED17" t="inlineStr">
        <is>
          <t>require</t>
        </is>
      </c>
      <c r="EE17" t="inlineStr">
        <is>
          <t>require</t>
        </is>
      </c>
      <c r="EF17" t="inlineStr">
        <is>
          <t>require</t>
        </is>
      </c>
      <c r="EG17" t="inlineStr">
        <is>
          <t>require</t>
        </is>
      </c>
      <c r="EH17" t="inlineStr">
        <is>
          <t>require</t>
        </is>
      </c>
      <c r="EI17" t="inlineStr">
        <is>
          <t>require</t>
        </is>
      </c>
      <c r="EL17" t="inlineStr">
        <is>
          <t>require</t>
        </is>
      </c>
      <c r="EO17" t="inlineStr">
        <is>
          <t>require</t>
        </is>
      </c>
      <c r="EU17" t="inlineStr">
        <is>
          <t>require</t>
        </is>
      </c>
      <c r="EW17" t="inlineStr">
        <is>
          <t>require</t>
        </is>
      </c>
      <c r="FB17" t="inlineStr">
        <is>
          <t>require</t>
        </is>
      </c>
      <c r="FC17" t="inlineStr">
        <is>
          <t>require</t>
        </is>
      </c>
      <c r="FI17" t="inlineStr">
        <is>
          <t>require</t>
        </is>
      </c>
      <c r="FK17" t="inlineStr">
        <is>
          <t>require</t>
        </is>
      </c>
      <c r="FL17" t="inlineStr">
        <is>
          <t>require</t>
        </is>
      </c>
      <c r="FM17" t="inlineStr">
        <is>
          <t>require</t>
        </is>
      </c>
      <c r="FP17" t="inlineStr">
        <is>
          <t>require</t>
        </is>
      </c>
      <c r="NO17" t="inlineStr">
        <is>
          <t>require</t>
        </is>
      </c>
      <c r="NP17" t="inlineStr">
        <is>
          <t>require</t>
        </is>
      </c>
      <c r="NQ17" t="inlineStr">
        <is>
          <t>require</t>
        </is>
      </c>
      <c r="NR17" t="inlineStr">
        <is>
          <t>require</t>
        </is>
      </c>
      <c r="NS17" t="inlineStr">
        <is>
          <t>require</t>
        </is>
      </c>
      <c r="ABO17" t="inlineStr">
        <is>
          <t>require</t>
        </is>
      </c>
      <c r="AHC17" t="inlineStr">
        <is>
          <t>require</t>
        </is>
      </c>
      <c r="AHD17" t="inlineStr">
        <is>
          <t>require</t>
        </is>
      </c>
      <c r="AHE17" t="inlineStr">
        <is>
          <t>require</t>
        </is>
      </c>
      <c r="AHF17" t="inlineStr">
        <is>
          <t>require</t>
        </is>
      </c>
      <c r="AHG17" t="inlineStr">
        <is>
          <t>require</t>
        </is>
      </c>
      <c r="AHJ17" t="inlineStr">
        <is>
          <t>require</t>
        </is>
      </c>
      <c r="AHZ17" t="inlineStr">
        <is>
          <t>require</t>
        </is>
      </c>
      <c r="AIA17" t="inlineStr">
        <is>
          <t>require</t>
        </is>
      </c>
      <c r="AST17" t="inlineStr">
        <is>
          <t>require</t>
        </is>
      </c>
      <c r="ATD17" t="inlineStr">
        <is>
          <t>require</t>
        </is>
      </c>
      <c r="ATE17" t="inlineStr">
        <is>
          <t>require</t>
        </is>
      </c>
      <c r="ATG17" t="inlineStr">
        <is>
          <t>require</t>
        </is>
      </c>
      <c r="ATI17" t="inlineStr">
        <is>
          <t>require</t>
        </is>
      </c>
      <c r="ATJ17" t="inlineStr">
        <is>
          <t>require</t>
        </is>
      </c>
      <c r="ATK17" t="inlineStr">
        <is>
          <t>require</t>
        </is>
      </c>
      <c r="ATL17" t="inlineStr">
        <is>
          <t>require</t>
        </is>
      </c>
      <c r="ATN17" t="inlineStr">
        <is>
          <t>require</t>
        </is>
      </c>
      <c r="ATO17" t="inlineStr">
        <is>
          <t>require</t>
        </is>
      </c>
      <c r="ATP17" t="inlineStr">
        <is>
          <t>require</t>
        </is>
      </c>
      <c r="ATV17" t="inlineStr">
        <is>
          <t>require</t>
        </is>
      </c>
      <c r="ATZ17" t="inlineStr">
        <is>
          <t>require</t>
        </is>
      </c>
      <c r="AVZ17" t="inlineStr">
        <is>
          <t>require</t>
        </is>
      </c>
      <c r="AWA17" t="inlineStr">
        <is>
          <t>require</t>
        </is>
      </c>
      <c r="AWB17" t="inlineStr">
        <is>
          <t>require</t>
        </is>
      </c>
    </row>
    <row r="18">
      <c r="A18" t="inlineStr">
        <is>
          <t>29069_disabled</t>
        </is>
      </c>
      <c r="EJ18" t="inlineStr">
        <is>
          <t>disabled</t>
        </is>
      </c>
      <c r="EK18" t="inlineStr">
        <is>
          <t>disabled</t>
        </is>
      </c>
      <c r="EM18" t="inlineStr">
        <is>
          <t>disabled</t>
        </is>
      </c>
      <c r="EN18" t="inlineStr">
        <is>
          <t>disabled</t>
        </is>
      </c>
      <c r="EP18" t="inlineStr">
        <is>
          <t>disabled</t>
        </is>
      </c>
      <c r="EQ18" t="inlineStr">
        <is>
          <t>disabled</t>
        </is>
      </c>
      <c r="ER18" t="inlineStr">
        <is>
          <t>disabled</t>
        </is>
      </c>
      <c r="ES18" t="inlineStr">
        <is>
          <t>disabled</t>
        </is>
      </c>
      <c r="ET18" t="inlineStr">
        <is>
          <t>disabled</t>
        </is>
      </c>
      <c r="EV18" t="inlineStr">
        <is>
          <t>disabled</t>
        </is>
      </c>
      <c r="EX18" t="inlineStr">
        <is>
          <t>disabled</t>
        </is>
      </c>
      <c r="EY18" t="inlineStr">
        <is>
          <t>disabled</t>
        </is>
      </c>
      <c r="EZ18" t="inlineStr">
        <is>
          <t>disabled</t>
        </is>
      </c>
      <c r="FA18" t="inlineStr">
        <is>
          <t>disabled</t>
        </is>
      </c>
      <c r="FD18" t="inlineStr">
        <is>
          <t>disabled</t>
        </is>
      </c>
      <c r="FE18" t="inlineStr">
        <is>
          <t>disabled</t>
        </is>
      </c>
      <c r="FF18" t="inlineStr">
        <is>
          <t>disabled</t>
        </is>
      </c>
      <c r="FG18" t="inlineStr">
        <is>
          <t>disabled</t>
        </is>
      </c>
      <c r="FH18" t="inlineStr">
        <is>
          <t>disabled</t>
        </is>
      </c>
      <c r="FJ18" t="inlineStr">
        <is>
          <t>disabled</t>
        </is>
      </c>
      <c r="FN18" t="inlineStr">
        <is>
          <t>disabled</t>
        </is>
      </c>
      <c r="FO18" t="inlineStr">
        <is>
          <t>disabled</t>
        </is>
      </c>
      <c r="FQ18" t="inlineStr">
        <is>
          <t>disabled</t>
        </is>
      </c>
      <c r="FT18" t="inlineStr">
        <is>
          <t>disabled</t>
        </is>
      </c>
      <c r="FW18" t="inlineStr">
        <is>
          <t>disabled</t>
        </is>
      </c>
      <c r="FX18" t="inlineStr">
        <is>
          <t>disabled</t>
        </is>
      </c>
      <c r="FY18" t="inlineStr">
        <is>
          <t>disabled</t>
        </is>
      </c>
      <c r="FZ18" t="inlineStr">
        <is>
          <t>disabled</t>
        </is>
      </c>
      <c r="GA18" t="inlineStr">
        <is>
          <t>disabled</t>
        </is>
      </c>
      <c r="GB18" t="inlineStr">
        <is>
          <t>disabled</t>
        </is>
      </c>
      <c r="GC18" t="inlineStr">
        <is>
          <t>disabled</t>
        </is>
      </c>
      <c r="GD18" t="inlineStr">
        <is>
          <t>disabled</t>
        </is>
      </c>
      <c r="GE18" t="inlineStr">
        <is>
          <t>disabled</t>
        </is>
      </c>
      <c r="GN18" t="inlineStr">
        <is>
          <t>disabled</t>
        </is>
      </c>
      <c r="GP18" t="inlineStr">
        <is>
          <t>disabled</t>
        </is>
      </c>
      <c r="IG18" t="inlineStr">
        <is>
          <t>disabled</t>
        </is>
      </c>
      <c r="IH18" t="inlineStr">
        <is>
          <t>disabled</t>
        </is>
      </c>
      <c r="II18" t="inlineStr">
        <is>
          <t>disabled</t>
        </is>
      </c>
      <c r="IJ18" t="inlineStr">
        <is>
          <t>disabled</t>
        </is>
      </c>
      <c r="IK18" t="inlineStr">
        <is>
          <t>disabled</t>
        </is>
      </c>
      <c r="IL18" t="inlineStr">
        <is>
          <t>disabled</t>
        </is>
      </c>
      <c r="IM18" t="inlineStr">
        <is>
          <t>disabled</t>
        </is>
      </c>
      <c r="IN18" t="inlineStr">
        <is>
          <t>disabled</t>
        </is>
      </c>
      <c r="IO18" t="inlineStr">
        <is>
          <t>disabled</t>
        </is>
      </c>
      <c r="IP18" t="inlineStr">
        <is>
          <t>disabled</t>
        </is>
      </c>
      <c r="IQ18" t="inlineStr">
        <is>
          <t>disabled</t>
        </is>
      </c>
      <c r="IR18" t="inlineStr">
        <is>
          <t>disabled</t>
        </is>
      </c>
      <c r="IS18" t="inlineStr">
        <is>
          <t>disabled</t>
        </is>
      </c>
      <c r="IT18" t="inlineStr">
        <is>
          <t>disabled</t>
        </is>
      </c>
      <c r="IU18" t="inlineStr">
        <is>
          <t>disabled</t>
        </is>
      </c>
      <c r="IV18" t="inlineStr">
        <is>
          <t>disabled</t>
        </is>
      </c>
      <c r="IW18" t="inlineStr">
        <is>
          <t>disabled</t>
        </is>
      </c>
      <c r="IX18" t="inlineStr">
        <is>
          <t>disabled</t>
        </is>
      </c>
      <c r="IY18" t="inlineStr">
        <is>
          <t>disabled</t>
        </is>
      </c>
      <c r="IZ18" t="inlineStr">
        <is>
          <t>disabled</t>
        </is>
      </c>
      <c r="JA18" t="inlineStr">
        <is>
          <t>disabled</t>
        </is>
      </c>
      <c r="JB18" t="inlineStr">
        <is>
          <t>disabled</t>
        </is>
      </c>
      <c r="JC18" t="inlineStr">
        <is>
          <t>disabled</t>
        </is>
      </c>
      <c r="JD18" t="inlineStr">
        <is>
          <t>disabled</t>
        </is>
      </c>
      <c r="JE18" t="inlineStr">
        <is>
          <t>disabled</t>
        </is>
      </c>
      <c r="JF18" t="inlineStr">
        <is>
          <t>disabled</t>
        </is>
      </c>
      <c r="JG18" t="inlineStr">
        <is>
          <t>disabled</t>
        </is>
      </c>
      <c r="JH18" t="inlineStr">
        <is>
          <t>disabled</t>
        </is>
      </c>
      <c r="JI18" t="inlineStr">
        <is>
          <t>disabled</t>
        </is>
      </c>
      <c r="JJ18" t="inlineStr">
        <is>
          <t>disabled</t>
        </is>
      </c>
      <c r="JK18" t="inlineStr">
        <is>
          <t>disabled</t>
        </is>
      </c>
      <c r="JL18" t="inlineStr">
        <is>
          <t>disabled</t>
        </is>
      </c>
      <c r="JM18" t="inlineStr">
        <is>
          <t>disabled</t>
        </is>
      </c>
      <c r="JN18" t="inlineStr">
        <is>
          <t>disabled</t>
        </is>
      </c>
      <c r="JO18" t="inlineStr">
        <is>
          <t>disabled</t>
        </is>
      </c>
      <c r="JP18" t="inlineStr">
        <is>
          <t>disabled</t>
        </is>
      </c>
      <c r="JQ18" t="inlineStr">
        <is>
          <t>disabled</t>
        </is>
      </c>
      <c r="JR18" t="inlineStr">
        <is>
          <t>disabled</t>
        </is>
      </c>
      <c r="JS18" t="inlineStr">
        <is>
          <t>disabled</t>
        </is>
      </c>
      <c r="JT18" t="inlineStr">
        <is>
          <t>disabled</t>
        </is>
      </c>
      <c r="JU18" t="inlineStr">
        <is>
          <t>disabled</t>
        </is>
      </c>
      <c r="JV18" t="inlineStr">
        <is>
          <t>disabled</t>
        </is>
      </c>
      <c r="JW18" t="inlineStr">
        <is>
          <t>disabled</t>
        </is>
      </c>
      <c r="JX18" t="inlineStr">
        <is>
          <t>disabled</t>
        </is>
      </c>
      <c r="JY18" t="inlineStr">
        <is>
          <t>disabled</t>
        </is>
      </c>
      <c r="JZ18" t="inlineStr">
        <is>
          <t>disabled</t>
        </is>
      </c>
      <c r="KA18" t="inlineStr">
        <is>
          <t>disabled</t>
        </is>
      </c>
      <c r="KB18" t="inlineStr">
        <is>
          <t>disabled</t>
        </is>
      </c>
      <c r="KC18" t="inlineStr">
        <is>
          <t>disabled</t>
        </is>
      </c>
      <c r="KD18" t="inlineStr">
        <is>
          <t>disabled</t>
        </is>
      </c>
      <c r="KE18" t="inlineStr">
        <is>
          <t>disabled</t>
        </is>
      </c>
      <c r="KG18" t="inlineStr">
        <is>
          <t>disabled</t>
        </is>
      </c>
      <c r="KH18" t="inlineStr">
        <is>
          <t>disabled</t>
        </is>
      </c>
      <c r="KI18" t="inlineStr">
        <is>
          <t>disabled</t>
        </is>
      </c>
      <c r="KJ18" t="inlineStr">
        <is>
          <t>disabled</t>
        </is>
      </c>
      <c r="KK18" t="inlineStr">
        <is>
          <t>disabled</t>
        </is>
      </c>
      <c r="KL18" t="inlineStr">
        <is>
          <t>disabled</t>
        </is>
      </c>
      <c r="KM18" t="inlineStr">
        <is>
          <t>disabled</t>
        </is>
      </c>
      <c r="KN18" t="inlineStr">
        <is>
          <t>disabled</t>
        </is>
      </c>
      <c r="KO18" t="inlineStr">
        <is>
          <t>disabled</t>
        </is>
      </c>
      <c r="KQ18" t="inlineStr">
        <is>
          <t>disabled</t>
        </is>
      </c>
      <c r="KR18" t="inlineStr">
        <is>
          <t>disabled</t>
        </is>
      </c>
      <c r="KS18" t="inlineStr">
        <is>
          <t>disabled</t>
        </is>
      </c>
      <c r="KT18" t="inlineStr">
        <is>
          <t>disabled</t>
        </is>
      </c>
      <c r="KU18" t="inlineStr">
        <is>
          <t>disabled</t>
        </is>
      </c>
      <c r="KV18" t="inlineStr">
        <is>
          <t>disabled</t>
        </is>
      </c>
      <c r="KW18" t="inlineStr">
        <is>
          <t>disabled</t>
        </is>
      </c>
      <c r="KX18" t="inlineStr">
        <is>
          <t>disabled</t>
        </is>
      </c>
      <c r="KY18" t="inlineStr">
        <is>
          <t>disabled</t>
        </is>
      </c>
      <c r="LA18" t="inlineStr">
        <is>
          <t>disabled</t>
        </is>
      </c>
      <c r="LB18" t="inlineStr">
        <is>
          <t>disabled</t>
        </is>
      </c>
      <c r="LC18" t="inlineStr">
        <is>
          <t>disabled</t>
        </is>
      </c>
      <c r="LD18" t="inlineStr">
        <is>
          <t>disabled</t>
        </is>
      </c>
      <c r="LE18" t="inlineStr">
        <is>
          <t>disabled</t>
        </is>
      </c>
      <c r="LF18" t="inlineStr">
        <is>
          <t>disabled</t>
        </is>
      </c>
      <c r="LG18" t="inlineStr">
        <is>
          <t>disabled</t>
        </is>
      </c>
      <c r="LH18" t="inlineStr">
        <is>
          <t>disabled</t>
        </is>
      </c>
      <c r="LI18" t="inlineStr">
        <is>
          <t>disabled</t>
        </is>
      </c>
      <c r="LJ18" t="inlineStr">
        <is>
          <t>disabled</t>
        </is>
      </c>
      <c r="LK18" t="inlineStr">
        <is>
          <t>disabled</t>
        </is>
      </c>
      <c r="LL18" t="inlineStr">
        <is>
          <t>disabled</t>
        </is>
      </c>
      <c r="LM18" t="inlineStr">
        <is>
          <t>disabled</t>
        </is>
      </c>
      <c r="LN18" t="inlineStr">
        <is>
          <t>disabled</t>
        </is>
      </c>
      <c r="LO18" t="inlineStr">
        <is>
          <t>disabled</t>
        </is>
      </c>
      <c r="LP18" t="inlineStr">
        <is>
          <t>disabled</t>
        </is>
      </c>
      <c r="LQ18" t="inlineStr">
        <is>
          <t>disabled</t>
        </is>
      </c>
      <c r="LR18" t="inlineStr">
        <is>
          <t>disabled</t>
        </is>
      </c>
      <c r="LS18" t="inlineStr">
        <is>
          <t>disabled</t>
        </is>
      </c>
      <c r="LU18" t="inlineStr">
        <is>
          <t>disabled</t>
        </is>
      </c>
      <c r="LV18" t="inlineStr">
        <is>
          <t>disabled</t>
        </is>
      </c>
      <c r="LW18" t="inlineStr">
        <is>
          <t>disabled</t>
        </is>
      </c>
      <c r="LX18" t="inlineStr">
        <is>
          <t>disabled</t>
        </is>
      </c>
      <c r="LY18" t="inlineStr">
        <is>
          <t>disabled</t>
        </is>
      </c>
      <c r="LZ18" t="inlineStr">
        <is>
          <t>disabled</t>
        </is>
      </c>
      <c r="MA18" t="inlineStr">
        <is>
          <t>disabled</t>
        </is>
      </c>
      <c r="MB18" t="inlineStr">
        <is>
          <t>disabled</t>
        </is>
      </c>
      <c r="MC18" t="inlineStr">
        <is>
          <t>disabled</t>
        </is>
      </c>
      <c r="MD18" t="inlineStr">
        <is>
          <t>disabled</t>
        </is>
      </c>
      <c r="ME18" t="inlineStr">
        <is>
          <t>disabled</t>
        </is>
      </c>
      <c r="MG18" t="inlineStr">
        <is>
          <t>disabled</t>
        </is>
      </c>
      <c r="MH18" t="inlineStr">
        <is>
          <t>disabled</t>
        </is>
      </c>
      <c r="MI18" t="inlineStr">
        <is>
          <t>disabled</t>
        </is>
      </c>
      <c r="MJ18" t="inlineStr">
        <is>
          <t>disabled</t>
        </is>
      </c>
      <c r="MK18" t="inlineStr">
        <is>
          <t>disabled</t>
        </is>
      </c>
      <c r="ML18" t="inlineStr">
        <is>
          <t>disabled</t>
        </is>
      </c>
      <c r="MM18" t="inlineStr">
        <is>
          <t>disabled</t>
        </is>
      </c>
      <c r="MN18" t="inlineStr">
        <is>
          <t>disabled</t>
        </is>
      </c>
      <c r="MO18" t="inlineStr">
        <is>
          <t>disabled</t>
        </is>
      </c>
      <c r="MP18" t="inlineStr">
        <is>
          <t>disabled</t>
        </is>
      </c>
      <c r="MQ18" t="inlineStr">
        <is>
          <t>disabled</t>
        </is>
      </c>
      <c r="MR18" t="inlineStr">
        <is>
          <t>disabled</t>
        </is>
      </c>
      <c r="MS18" t="inlineStr">
        <is>
          <t>disabled</t>
        </is>
      </c>
      <c r="MT18" t="inlineStr">
        <is>
          <t>disabled</t>
        </is>
      </c>
      <c r="MU18" t="inlineStr">
        <is>
          <t>disabled</t>
        </is>
      </c>
      <c r="MV18" t="inlineStr">
        <is>
          <t>disabled</t>
        </is>
      </c>
      <c r="MW18" t="inlineStr">
        <is>
          <t>disabled</t>
        </is>
      </c>
      <c r="MX18" t="inlineStr">
        <is>
          <t>disabled</t>
        </is>
      </c>
      <c r="MY18" t="inlineStr">
        <is>
          <t>disabled</t>
        </is>
      </c>
      <c r="MZ18" t="inlineStr">
        <is>
          <t>disabled</t>
        </is>
      </c>
      <c r="NA18" t="inlineStr">
        <is>
          <t>disabled</t>
        </is>
      </c>
      <c r="NB18" t="inlineStr">
        <is>
          <t>disabled</t>
        </is>
      </c>
      <c r="NC18" t="inlineStr">
        <is>
          <t>disabled</t>
        </is>
      </c>
      <c r="ND18" t="inlineStr">
        <is>
          <t>disabled</t>
        </is>
      </c>
      <c r="NE18" t="inlineStr">
        <is>
          <t>disabled</t>
        </is>
      </c>
      <c r="NF18" t="inlineStr">
        <is>
          <t>disabled</t>
        </is>
      </c>
      <c r="NG18" t="inlineStr">
        <is>
          <t>disabled</t>
        </is>
      </c>
      <c r="NH18" t="inlineStr">
        <is>
          <t>disabled</t>
        </is>
      </c>
      <c r="NI18" t="inlineStr">
        <is>
          <t>disabled</t>
        </is>
      </c>
      <c r="NJ18" t="inlineStr">
        <is>
          <t>disabled</t>
        </is>
      </c>
      <c r="NK18" t="inlineStr">
        <is>
          <t>disabled</t>
        </is>
      </c>
      <c r="NL18" t="inlineStr">
        <is>
          <t>disabled</t>
        </is>
      </c>
      <c r="NM18" t="inlineStr">
        <is>
          <t>disabled</t>
        </is>
      </c>
      <c r="NN18" t="inlineStr">
        <is>
          <t>disabled</t>
        </is>
      </c>
      <c r="NV18" t="inlineStr">
        <is>
          <t>disabled</t>
        </is>
      </c>
      <c r="NW18" t="inlineStr">
        <is>
          <t>disabled</t>
        </is>
      </c>
      <c r="NX18" t="inlineStr">
        <is>
          <t>disabled</t>
        </is>
      </c>
      <c r="NY18" t="inlineStr">
        <is>
          <t>disabled</t>
        </is>
      </c>
      <c r="NZ18" t="inlineStr">
        <is>
          <t>disabled</t>
        </is>
      </c>
      <c r="OA18" t="inlineStr">
        <is>
          <t>disabled</t>
        </is>
      </c>
      <c r="OB18" t="inlineStr">
        <is>
          <t>disabled</t>
        </is>
      </c>
      <c r="OC18" t="inlineStr">
        <is>
          <t>disabled</t>
        </is>
      </c>
      <c r="OD18" t="inlineStr">
        <is>
          <t>disabled</t>
        </is>
      </c>
      <c r="OE18" t="inlineStr">
        <is>
          <t>disabled</t>
        </is>
      </c>
      <c r="OF18" t="inlineStr">
        <is>
          <t>disabled</t>
        </is>
      </c>
      <c r="OG18" t="inlineStr">
        <is>
          <t>disabled</t>
        </is>
      </c>
      <c r="OH18" t="inlineStr">
        <is>
          <t>disabled</t>
        </is>
      </c>
      <c r="OI18" t="inlineStr">
        <is>
          <t>disabled</t>
        </is>
      </c>
      <c r="OJ18" t="inlineStr">
        <is>
          <t>disabled</t>
        </is>
      </c>
      <c r="OK18" t="inlineStr">
        <is>
          <t>disabled</t>
        </is>
      </c>
      <c r="OL18" t="inlineStr">
        <is>
          <t>disabled</t>
        </is>
      </c>
      <c r="OM18" t="inlineStr">
        <is>
          <t>disabled</t>
        </is>
      </c>
      <c r="ON18" t="inlineStr">
        <is>
          <t>disabled</t>
        </is>
      </c>
      <c r="OO18" t="inlineStr">
        <is>
          <t>disabled</t>
        </is>
      </c>
      <c r="OP18" t="inlineStr">
        <is>
          <t>disabled</t>
        </is>
      </c>
      <c r="OQ18" t="inlineStr">
        <is>
          <t>disabled</t>
        </is>
      </c>
      <c r="OR18" t="inlineStr">
        <is>
          <t>disabled</t>
        </is>
      </c>
      <c r="OS18" t="inlineStr">
        <is>
          <t>disabled</t>
        </is>
      </c>
      <c r="OT18" t="inlineStr">
        <is>
          <t>disabled</t>
        </is>
      </c>
      <c r="OU18" t="inlineStr">
        <is>
          <t>disabled</t>
        </is>
      </c>
      <c r="OV18" t="inlineStr">
        <is>
          <t>disabled</t>
        </is>
      </c>
      <c r="OW18" t="inlineStr">
        <is>
          <t>disabled</t>
        </is>
      </c>
      <c r="OX18" t="inlineStr">
        <is>
          <t>disabled</t>
        </is>
      </c>
      <c r="OY18" t="inlineStr">
        <is>
          <t>disabled</t>
        </is>
      </c>
      <c r="OZ18" t="inlineStr">
        <is>
          <t>disabled</t>
        </is>
      </c>
      <c r="PA18" t="inlineStr">
        <is>
          <t>disabled</t>
        </is>
      </c>
      <c r="PB18" t="inlineStr">
        <is>
          <t>disabled</t>
        </is>
      </c>
      <c r="PC18" t="inlineStr">
        <is>
          <t>disabled</t>
        </is>
      </c>
      <c r="PD18" t="inlineStr">
        <is>
          <t>disabled</t>
        </is>
      </c>
      <c r="PE18" t="inlineStr">
        <is>
          <t>disabled</t>
        </is>
      </c>
      <c r="PF18" t="inlineStr">
        <is>
          <t>disabled</t>
        </is>
      </c>
      <c r="PG18" t="inlineStr">
        <is>
          <t>disabled</t>
        </is>
      </c>
      <c r="PH18" t="inlineStr">
        <is>
          <t>disabled</t>
        </is>
      </c>
      <c r="PI18" t="inlineStr">
        <is>
          <t>disabled</t>
        </is>
      </c>
      <c r="PJ18" t="inlineStr">
        <is>
          <t>disabled</t>
        </is>
      </c>
      <c r="PK18" t="inlineStr">
        <is>
          <t>disabled</t>
        </is>
      </c>
      <c r="PL18" t="inlineStr">
        <is>
          <t>disabled</t>
        </is>
      </c>
      <c r="PM18" t="inlineStr">
        <is>
          <t>disabled</t>
        </is>
      </c>
      <c r="PN18" t="inlineStr">
        <is>
          <t>disabled</t>
        </is>
      </c>
      <c r="PO18" t="inlineStr">
        <is>
          <t>disabled</t>
        </is>
      </c>
      <c r="PP18" t="inlineStr">
        <is>
          <t>disabled</t>
        </is>
      </c>
      <c r="PQ18" t="inlineStr">
        <is>
          <t>disabled</t>
        </is>
      </c>
      <c r="PR18" t="inlineStr">
        <is>
          <t>disabled</t>
        </is>
      </c>
      <c r="PS18" t="inlineStr">
        <is>
          <t>disabled</t>
        </is>
      </c>
      <c r="PT18" t="inlineStr">
        <is>
          <t>disabled</t>
        </is>
      </c>
      <c r="PU18" t="inlineStr">
        <is>
          <t>disabled</t>
        </is>
      </c>
      <c r="PV18" t="inlineStr">
        <is>
          <t>disabled</t>
        </is>
      </c>
      <c r="PW18" t="inlineStr">
        <is>
          <t>disabled</t>
        </is>
      </c>
      <c r="PX18" t="inlineStr">
        <is>
          <t>disabled</t>
        </is>
      </c>
      <c r="PY18" t="inlineStr">
        <is>
          <t>disabled</t>
        </is>
      </c>
      <c r="PZ18" t="inlineStr">
        <is>
          <t>disabled</t>
        </is>
      </c>
      <c r="QA18" t="inlineStr">
        <is>
          <t>disabled</t>
        </is>
      </c>
      <c r="QB18" t="inlineStr">
        <is>
          <t>disabled</t>
        </is>
      </c>
      <c r="QC18" t="inlineStr">
        <is>
          <t>disabled</t>
        </is>
      </c>
      <c r="QD18" t="inlineStr">
        <is>
          <t>disabled</t>
        </is>
      </c>
      <c r="QE18" t="inlineStr">
        <is>
          <t>disabled</t>
        </is>
      </c>
      <c r="QF18" t="inlineStr">
        <is>
          <t>disabled</t>
        </is>
      </c>
      <c r="QG18" t="inlineStr">
        <is>
          <t>disabled</t>
        </is>
      </c>
      <c r="QH18" t="inlineStr">
        <is>
          <t>disabled</t>
        </is>
      </c>
      <c r="QI18" t="inlineStr">
        <is>
          <t>disabled</t>
        </is>
      </c>
      <c r="QJ18" t="inlineStr">
        <is>
          <t>disabled</t>
        </is>
      </c>
      <c r="QK18" t="inlineStr">
        <is>
          <t>disabled</t>
        </is>
      </c>
      <c r="QL18" t="inlineStr">
        <is>
          <t>disabled</t>
        </is>
      </c>
      <c r="QM18" t="inlineStr">
        <is>
          <t>disabled</t>
        </is>
      </c>
      <c r="QN18" t="inlineStr">
        <is>
          <t>disabled</t>
        </is>
      </c>
      <c r="QO18" t="inlineStr">
        <is>
          <t>disabled</t>
        </is>
      </c>
      <c r="QP18" t="inlineStr">
        <is>
          <t>disabled</t>
        </is>
      </c>
      <c r="QQ18" t="inlineStr">
        <is>
          <t>disabled</t>
        </is>
      </c>
      <c r="QR18" t="inlineStr">
        <is>
          <t>disabled</t>
        </is>
      </c>
      <c r="QS18" t="inlineStr">
        <is>
          <t>disabled</t>
        </is>
      </c>
      <c r="QT18" t="inlineStr">
        <is>
          <t>disabled</t>
        </is>
      </c>
      <c r="QU18" t="inlineStr">
        <is>
          <t>disabled</t>
        </is>
      </c>
      <c r="QV18" t="inlineStr">
        <is>
          <t>disabled</t>
        </is>
      </c>
      <c r="QW18" t="inlineStr">
        <is>
          <t>disabled</t>
        </is>
      </c>
      <c r="QX18" t="inlineStr">
        <is>
          <t>disabled</t>
        </is>
      </c>
      <c r="QY18" t="inlineStr">
        <is>
          <t>disabled</t>
        </is>
      </c>
      <c r="QZ18" t="inlineStr">
        <is>
          <t>disabled</t>
        </is>
      </c>
      <c r="RA18" t="inlineStr">
        <is>
          <t>disabled</t>
        </is>
      </c>
      <c r="RB18" t="inlineStr">
        <is>
          <t>disabled</t>
        </is>
      </c>
      <c r="RC18" t="inlineStr">
        <is>
          <t>disabled</t>
        </is>
      </c>
      <c r="RD18" t="inlineStr">
        <is>
          <t>disabled</t>
        </is>
      </c>
      <c r="RE18" t="inlineStr">
        <is>
          <t>disabled</t>
        </is>
      </c>
      <c r="RF18" t="inlineStr">
        <is>
          <t>disabled</t>
        </is>
      </c>
      <c r="RG18" t="inlineStr">
        <is>
          <t>disabled</t>
        </is>
      </c>
      <c r="RH18" t="inlineStr">
        <is>
          <t>disabled</t>
        </is>
      </c>
      <c r="RI18" t="inlineStr">
        <is>
          <t>disabled</t>
        </is>
      </c>
      <c r="RJ18" t="inlineStr">
        <is>
          <t>disabled</t>
        </is>
      </c>
      <c r="RK18" t="inlineStr">
        <is>
          <t>disabled</t>
        </is>
      </c>
      <c r="RL18" t="inlineStr">
        <is>
          <t>disabled</t>
        </is>
      </c>
      <c r="RM18" t="inlineStr">
        <is>
          <t>disabled</t>
        </is>
      </c>
      <c r="RN18" t="inlineStr">
        <is>
          <t>disabled</t>
        </is>
      </c>
      <c r="RO18" t="inlineStr">
        <is>
          <t>disabled</t>
        </is>
      </c>
      <c r="RP18" t="inlineStr">
        <is>
          <t>disabled</t>
        </is>
      </c>
      <c r="RQ18" t="inlineStr">
        <is>
          <t>disabled</t>
        </is>
      </c>
      <c r="RR18" t="inlineStr">
        <is>
          <t>disabled</t>
        </is>
      </c>
      <c r="RS18" t="inlineStr">
        <is>
          <t>disabled</t>
        </is>
      </c>
      <c r="RT18" t="inlineStr">
        <is>
          <t>disabled</t>
        </is>
      </c>
      <c r="RU18" t="inlineStr">
        <is>
          <t>disabled</t>
        </is>
      </c>
      <c r="RV18" t="inlineStr">
        <is>
          <t>disabled</t>
        </is>
      </c>
      <c r="RW18" t="inlineStr">
        <is>
          <t>disabled</t>
        </is>
      </c>
      <c r="RX18" t="inlineStr">
        <is>
          <t>disabled</t>
        </is>
      </c>
      <c r="RY18" t="inlineStr">
        <is>
          <t>disabled</t>
        </is>
      </c>
      <c r="RZ18" t="inlineStr">
        <is>
          <t>disabled</t>
        </is>
      </c>
      <c r="SA18" t="inlineStr">
        <is>
          <t>disabled</t>
        </is>
      </c>
      <c r="SB18" t="inlineStr">
        <is>
          <t>disabled</t>
        </is>
      </c>
      <c r="SC18" t="inlineStr">
        <is>
          <t>disabled</t>
        </is>
      </c>
      <c r="SD18" t="inlineStr">
        <is>
          <t>disabled</t>
        </is>
      </c>
      <c r="SE18" t="inlineStr">
        <is>
          <t>disabled</t>
        </is>
      </c>
      <c r="SF18" t="inlineStr">
        <is>
          <t>disabled</t>
        </is>
      </c>
      <c r="SG18" t="inlineStr">
        <is>
          <t>disabled</t>
        </is>
      </c>
      <c r="SH18" t="inlineStr">
        <is>
          <t>disabled</t>
        </is>
      </c>
      <c r="SI18" t="inlineStr">
        <is>
          <t>disabled</t>
        </is>
      </c>
      <c r="SJ18" t="inlineStr">
        <is>
          <t>disabled</t>
        </is>
      </c>
      <c r="SK18" t="inlineStr">
        <is>
          <t>disabled</t>
        </is>
      </c>
      <c r="SL18" t="inlineStr">
        <is>
          <t>disabled</t>
        </is>
      </c>
      <c r="SM18" t="inlineStr">
        <is>
          <t>disabled</t>
        </is>
      </c>
      <c r="SN18" t="inlineStr">
        <is>
          <t>disabled</t>
        </is>
      </c>
      <c r="SO18" t="inlineStr">
        <is>
          <t>disabled</t>
        </is>
      </c>
      <c r="SP18" t="inlineStr">
        <is>
          <t>disabled</t>
        </is>
      </c>
      <c r="SQ18" t="inlineStr">
        <is>
          <t>disabled</t>
        </is>
      </c>
      <c r="SR18" t="inlineStr">
        <is>
          <t>disabled</t>
        </is>
      </c>
      <c r="SS18" t="inlineStr">
        <is>
          <t>disabled</t>
        </is>
      </c>
      <c r="ST18" t="inlineStr">
        <is>
          <t>disabled</t>
        </is>
      </c>
      <c r="SU18" t="inlineStr">
        <is>
          <t>disabled</t>
        </is>
      </c>
      <c r="SV18" t="inlineStr">
        <is>
          <t>disabled</t>
        </is>
      </c>
      <c r="SW18" t="inlineStr">
        <is>
          <t>disabled</t>
        </is>
      </c>
      <c r="SX18" t="inlineStr">
        <is>
          <t>disabled</t>
        </is>
      </c>
      <c r="SY18" t="inlineStr">
        <is>
          <t>disabled</t>
        </is>
      </c>
      <c r="SZ18" t="inlineStr">
        <is>
          <t>disabled</t>
        </is>
      </c>
      <c r="TA18" t="inlineStr">
        <is>
          <t>disabled</t>
        </is>
      </c>
      <c r="TB18" t="inlineStr">
        <is>
          <t>disabled</t>
        </is>
      </c>
      <c r="TC18" t="inlineStr">
        <is>
          <t>disabled</t>
        </is>
      </c>
      <c r="TD18" t="inlineStr">
        <is>
          <t>disabled</t>
        </is>
      </c>
      <c r="TE18" t="inlineStr">
        <is>
          <t>disabled</t>
        </is>
      </c>
      <c r="TF18" t="inlineStr">
        <is>
          <t>disabled</t>
        </is>
      </c>
      <c r="TG18" t="inlineStr">
        <is>
          <t>disabled</t>
        </is>
      </c>
      <c r="TH18" t="inlineStr">
        <is>
          <t>disabled</t>
        </is>
      </c>
      <c r="TI18" t="inlineStr">
        <is>
          <t>disabled</t>
        </is>
      </c>
      <c r="TJ18" t="inlineStr">
        <is>
          <t>disabled</t>
        </is>
      </c>
      <c r="TK18" t="inlineStr">
        <is>
          <t>disabled</t>
        </is>
      </c>
      <c r="TL18" t="inlineStr">
        <is>
          <t>disabled</t>
        </is>
      </c>
      <c r="TM18" t="inlineStr">
        <is>
          <t>disabled</t>
        </is>
      </c>
      <c r="TN18" t="inlineStr">
        <is>
          <t>disabled</t>
        </is>
      </c>
      <c r="TO18" t="inlineStr">
        <is>
          <t>disabled</t>
        </is>
      </c>
      <c r="TP18" t="inlineStr">
        <is>
          <t>disabled</t>
        </is>
      </c>
      <c r="TQ18" t="inlineStr">
        <is>
          <t>disabled</t>
        </is>
      </c>
      <c r="TR18" t="inlineStr">
        <is>
          <t>disabled</t>
        </is>
      </c>
      <c r="TS18" t="inlineStr">
        <is>
          <t>disabled</t>
        </is>
      </c>
      <c r="TT18" t="inlineStr">
        <is>
          <t>disabled</t>
        </is>
      </c>
      <c r="TU18" t="inlineStr">
        <is>
          <t>disabled</t>
        </is>
      </c>
      <c r="TV18" t="inlineStr">
        <is>
          <t>disabled</t>
        </is>
      </c>
      <c r="TW18" t="inlineStr">
        <is>
          <t>disabled</t>
        </is>
      </c>
      <c r="TX18" t="inlineStr">
        <is>
          <t>disabled</t>
        </is>
      </c>
      <c r="TY18" t="inlineStr">
        <is>
          <t>disabled</t>
        </is>
      </c>
      <c r="TZ18" t="inlineStr">
        <is>
          <t>disabled</t>
        </is>
      </c>
      <c r="UA18" t="inlineStr">
        <is>
          <t>disabled</t>
        </is>
      </c>
      <c r="UB18" t="inlineStr">
        <is>
          <t>disabled</t>
        </is>
      </c>
      <c r="UC18" t="inlineStr">
        <is>
          <t>disabled</t>
        </is>
      </c>
      <c r="UD18" t="inlineStr">
        <is>
          <t>disabled</t>
        </is>
      </c>
      <c r="UE18" t="inlineStr">
        <is>
          <t>disabled</t>
        </is>
      </c>
      <c r="UF18" t="inlineStr">
        <is>
          <t>disabled</t>
        </is>
      </c>
      <c r="UG18" t="inlineStr">
        <is>
          <t>disabled</t>
        </is>
      </c>
      <c r="UH18" t="inlineStr">
        <is>
          <t>disabled</t>
        </is>
      </c>
      <c r="UI18" t="inlineStr">
        <is>
          <t>disabled</t>
        </is>
      </c>
      <c r="UJ18" t="inlineStr">
        <is>
          <t>disabled</t>
        </is>
      </c>
      <c r="UK18" t="inlineStr">
        <is>
          <t>disabled</t>
        </is>
      </c>
      <c r="UL18" t="inlineStr">
        <is>
          <t>disabled</t>
        </is>
      </c>
      <c r="UM18" t="inlineStr">
        <is>
          <t>disabled</t>
        </is>
      </c>
      <c r="UN18" t="inlineStr">
        <is>
          <t>disabled</t>
        </is>
      </c>
      <c r="UO18" t="inlineStr">
        <is>
          <t>disabled</t>
        </is>
      </c>
      <c r="UP18" t="inlineStr">
        <is>
          <t>disabled</t>
        </is>
      </c>
      <c r="UQ18" t="inlineStr">
        <is>
          <t>disabled</t>
        </is>
      </c>
      <c r="UR18" t="inlineStr">
        <is>
          <t>disabled</t>
        </is>
      </c>
      <c r="US18" t="inlineStr">
        <is>
          <t>disabled</t>
        </is>
      </c>
      <c r="UT18" t="inlineStr">
        <is>
          <t>disabled</t>
        </is>
      </c>
      <c r="UU18" t="inlineStr">
        <is>
          <t>disabled</t>
        </is>
      </c>
      <c r="UV18" t="inlineStr">
        <is>
          <t>disabled</t>
        </is>
      </c>
      <c r="UW18" t="inlineStr">
        <is>
          <t>disabled</t>
        </is>
      </c>
      <c r="UX18" t="inlineStr">
        <is>
          <t>disabled</t>
        </is>
      </c>
      <c r="UY18" t="inlineStr">
        <is>
          <t>disabled</t>
        </is>
      </c>
      <c r="UZ18" t="inlineStr">
        <is>
          <t>disabled</t>
        </is>
      </c>
      <c r="VA18" t="inlineStr">
        <is>
          <t>disabled</t>
        </is>
      </c>
      <c r="VB18" t="inlineStr">
        <is>
          <t>disabled</t>
        </is>
      </c>
      <c r="VC18" t="inlineStr">
        <is>
          <t>disabled</t>
        </is>
      </c>
      <c r="VD18" t="inlineStr">
        <is>
          <t>disabled</t>
        </is>
      </c>
      <c r="VE18" t="inlineStr">
        <is>
          <t>disabled</t>
        </is>
      </c>
      <c r="VF18" t="inlineStr">
        <is>
          <t>disabled</t>
        </is>
      </c>
      <c r="VG18" t="inlineStr">
        <is>
          <t>disabled</t>
        </is>
      </c>
      <c r="VH18" t="inlineStr">
        <is>
          <t>disabled</t>
        </is>
      </c>
      <c r="VI18" t="inlineStr">
        <is>
          <t>disabled</t>
        </is>
      </c>
      <c r="VJ18" t="inlineStr">
        <is>
          <t>disabled</t>
        </is>
      </c>
      <c r="VK18" t="inlineStr">
        <is>
          <t>disabled</t>
        </is>
      </c>
      <c r="VL18" t="inlineStr">
        <is>
          <t>disabled</t>
        </is>
      </c>
      <c r="VM18" t="inlineStr">
        <is>
          <t>disabled</t>
        </is>
      </c>
      <c r="VN18" t="inlineStr">
        <is>
          <t>disabled</t>
        </is>
      </c>
      <c r="VO18" t="inlineStr">
        <is>
          <t>disabled</t>
        </is>
      </c>
      <c r="VP18" t="inlineStr">
        <is>
          <t>disabled</t>
        </is>
      </c>
      <c r="VQ18" t="inlineStr">
        <is>
          <t>disabled</t>
        </is>
      </c>
      <c r="VR18" t="inlineStr">
        <is>
          <t>disabled</t>
        </is>
      </c>
      <c r="VS18" t="inlineStr">
        <is>
          <t>disabled</t>
        </is>
      </c>
      <c r="VT18" t="inlineStr">
        <is>
          <t>disabled</t>
        </is>
      </c>
      <c r="VU18" t="inlineStr">
        <is>
          <t>disabled</t>
        </is>
      </c>
      <c r="VV18" t="inlineStr">
        <is>
          <t>disabled</t>
        </is>
      </c>
      <c r="VW18" t="inlineStr">
        <is>
          <t>disabled</t>
        </is>
      </c>
      <c r="VX18" t="inlineStr">
        <is>
          <t>disabled</t>
        </is>
      </c>
      <c r="VY18" t="inlineStr">
        <is>
          <t>disabled</t>
        </is>
      </c>
      <c r="VZ18" t="inlineStr">
        <is>
          <t>disabled</t>
        </is>
      </c>
      <c r="WA18" t="inlineStr">
        <is>
          <t>disabled</t>
        </is>
      </c>
      <c r="WB18" t="inlineStr">
        <is>
          <t>disabled</t>
        </is>
      </c>
      <c r="WC18" t="inlineStr">
        <is>
          <t>disabled</t>
        </is>
      </c>
      <c r="WD18" t="inlineStr">
        <is>
          <t>disabled</t>
        </is>
      </c>
      <c r="WE18" t="inlineStr">
        <is>
          <t>disabled</t>
        </is>
      </c>
      <c r="WF18" t="inlineStr">
        <is>
          <t>disabled</t>
        </is>
      </c>
      <c r="WG18" t="inlineStr">
        <is>
          <t>disabled</t>
        </is>
      </c>
      <c r="WH18" t="inlineStr">
        <is>
          <t>disabled</t>
        </is>
      </c>
      <c r="WI18" t="inlineStr">
        <is>
          <t>disabled</t>
        </is>
      </c>
      <c r="WJ18" t="inlineStr">
        <is>
          <t>disabled</t>
        </is>
      </c>
      <c r="WK18" t="inlineStr">
        <is>
          <t>disabled</t>
        </is>
      </c>
      <c r="WL18" t="inlineStr">
        <is>
          <t>disabled</t>
        </is>
      </c>
      <c r="WM18" t="inlineStr">
        <is>
          <t>disabled</t>
        </is>
      </c>
      <c r="WN18" t="inlineStr">
        <is>
          <t>disabled</t>
        </is>
      </c>
      <c r="WO18" t="inlineStr">
        <is>
          <t>disabled</t>
        </is>
      </c>
      <c r="WP18" t="inlineStr">
        <is>
          <t>disabled</t>
        </is>
      </c>
      <c r="WQ18" t="inlineStr">
        <is>
          <t>disabled</t>
        </is>
      </c>
      <c r="WR18" t="inlineStr">
        <is>
          <t>disabled</t>
        </is>
      </c>
      <c r="WS18" t="inlineStr">
        <is>
          <t>disabled</t>
        </is>
      </c>
      <c r="WT18" t="inlineStr">
        <is>
          <t>disabled</t>
        </is>
      </c>
      <c r="WU18" t="inlineStr">
        <is>
          <t>disabled</t>
        </is>
      </c>
      <c r="WV18" t="inlineStr">
        <is>
          <t>disabled</t>
        </is>
      </c>
      <c r="WW18" t="inlineStr">
        <is>
          <t>disabled</t>
        </is>
      </c>
      <c r="WX18" t="inlineStr">
        <is>
          <t>disabled</t>
        </is>
      </c>
      <c r="WY18" t="inlineStr">
        <is>
          <t>disabled</t>
        </is>
      </c>
      <c r="WZ18" t="inlineStr">
        <is>
          <t>disabled</t>
        </is>
      </c>
      <c r="XA18" t="inlineStr">
        <is>
          <t>disabled</t>
        </is>
      </c>
      <c r="XB18" t="inlineStr">
        <is>
          <t>disabled</t>
        </is>
      </c>
      <c r="XC18" t="inlineStr">
        <is>
          <t>disabled</t>
        </is>
      </c>
      <c r="XD18" t="inlineStr">
        <is>
          <t>disabled</t>
        </is>
      </c>
      <c r="XE18" t="inlineStr">
        <is>
          <t>disabled</t>
        </is>
      </c>
      <c r="XF18" t="inlineStr">
        <is>
          <t>disabled</t>
        </is>
      </c>
      <c r="XG18" t="inlineStr">
        <is>
          <t>disabled</t>
        </is>
      </c>
      <c r="XH18" t="inlineStr">
        <is>
          <t>disabled</t>
        </is>
      </c>
      <c r="XI18" t="inlineStr">
        <is>
          <t>disabled</t>
        </is>
      </c>
      <c r="XJ18" t="inlineStr">
        <is>
          <t>disabled</t>
        </is>
      </c>
      <c r="XK18" t="inlineStr">
        <is>
          <t>disabled</t>
        </is>
      </c>
      <c r="XL18" t="inlineStr">
        <is>
          <t>disabled</t>
        </is>
      </c>
      <c r="XM18" t="inlineStr">
        <is>
          <t>disabled</t>
        </is>
      </c>
      <c r="XN18" t="inlineStr">
        <is>
          <t>disabled</t>
        </is>
      </c>
      <c r="XO18" t="inlineStr">
        <is>
          <t>disabled</t>
        </is>
      </c>
      <c r="XP18" t="inlineStr">
        <is>
          <t>disabled</t>
        </is>
      </c>
      <c r="XQ18" t="inlineStr">
        <is>
          <t>disabled</t>
        </is>
      </c>
      <c r="XR18" t="inlineStr">
        <is>
          <t>disabled</t>
        </is>
      </c>
      <c r="XS18" t="inlineStr">
        <is>
          <t>disabled</t>
        </is>
      </c>
      <c r="XT18" t="inlineStr">
        <is>
          <t>disabled</t>
        </is>
      </c>
      <c r="XU18" t="inlineStr">
        <is>
          <t>disabled</t>
        </is>
      </c>
      <c r="XV18" t="inlineStr">
        <is>
          <t>disabled</t>
        </is>
      </c>
      <c r="XW18" t="inlineStr">
        <is>
          <t>disabled</t>
        </is>
      </c>
      <c r="XX18" t="inlineStr">
        <is>
          <t>disabled</t>
        </is>
      </c>
      <c r="XY18" t="inlineStr">
        <is>
          <t>disabled</t>
        </is>
      </c>
      <c r="XZ18" t="inlineStr">
        <is>
          <t>disabled</t>
        </is>
      </c>
      <c r="YA18" t="inlineStr">
        <is>
          <t>disabled</t>
        </is>
      </c>
      <c r="YB18" t="inlineStr">
        <is>
          <t>disabled</t>
        </is>
      </c>
      <c r="YC18" t="inlineStr">
        <is>
          <t>disabled</t>
        </is>
      </c>
      <c r="YD18" t="inlineStr">
        <is>
          <t>disabled</t>
        </is>
      </c>
      <c r="YE18" t="inlineStr">
        <is>
          <t>disabled</t>
        </is>
      </c>
      <c r="YF18" t="inlineStr">
        <is>
          <t>disabled</t>
        </is>
      </c>
      <c r="YG18" t="inlineStr">
        <is>
          <t>disabled</t>
        </is>
      </c>
      <c r="YH18" t="inlineStr">
        <is>
          <t>disabled</t>
        </is>
      </c>
      <c r="YI18" t="inlineStr">
        <is>
          <t>disabled</t>
        </is>
      </c>
      <c r="YJ18" t="inlineStr">
        <is>
          <t>disabled</t>
        </is>
      </c>
      <c r="YK18" t="inlineStr">
        <is>
          <t>disabled</t>
        </is>
      </c>
      <c r="YL18" t="inlineStr">
        <is>
          <t>disabled</t>
        </is>
      </c>
      <c r="YM18" t="inlineStr">
        <is>
          <t>disabled</t>
        </is>
      </c>
      <c r="YN18" t="inlineStr">
        <is>
          <t>disabled</t>
        </is>
      </c>
      <c r="YO18" t="inlineStr">
        <is>
          <t>disabled</t>
        </is>
      </c>
      <c r="YP18" t="inlineStr">
        <is>
          <t>disabled</t>
        </is>
      </c>
      <c r="YQ18" t="inlineStr">
        <is>
          <t>disabled</t>
        </is>
      </c>
      <c r="YR18" t="inlineStr">
        <is>
          <t>disabled</t>
        </is>
      </c>
      <c r="YS18" t="inlineStr">
        <is>
          <t>disabled</t>
        </is>
      </c>
      <c r="YT18" t="inlineStr">
        <is>
          <t>disabled</t>
        </is>
      </c>
      <c r="YU18" t="inlineStr">
        <is>
          <t>disabled</t>
        </is>
      </c>
      <c r="YV18" t="inlineStr">
        <is>
          <t>disabled</t>
        </is>
      </c>
      <c r="YW18" t="inlineStr">
        <is>
          <t>disabled</t>
        </is>
      </c>
      <c r="YX18" t="inlineStr">
        <is>
          <t>disabled</t>
        </is>
      </c>
      <c r="YY18" t="inlineStr">
        <is>
          <t>disabled</t>
        </is>
      </c>
      <c r="YZ18" t="inlineStr">
        <is>
          <t>disabled</t>
        </is>
      </c>
      <c r="ZA18" t="inlineStr">
        <is>
          <t>disabled</t>
        </is>
      </c>
      <c r="ZB18" t="inlineStr">
        <is>
          <t>disabled</t>
        </is>
      </c>
      <c r="ZC18" t="inlineStr">
        <is>
          <t>disabled</t>
        </is>
      </c>
      <c r="ZD18" t="inlineStr">
        <is>
          <t>disabled</t>
        </is>
      </c>
      <c r="ZE18" t="inlineStr">
        <is>
          <t>disabled</t>
        </is>
      </c>
      <c r="ZF18" t="inlineStr">
        <is>
          <t>disabled</t>
        </is>
      </c>
      <c r="ZG18" t="inlineStr">
        <is>
          <t>disabled</t>
        </is>
      </c>
      <c r="ZH18" t="inlineStr">
        <is>
          <t>disabled</t>
        </is>
      </c>
      <c r="ZI18" t="inlineStr">
        <is>
          <t>disabled</t>
        </is>
      </c>
      <c r="ZJ18" t="inlineStr">
        <is>
          <t>disabled</t>
        </is>
      </c>
      <c r="ZK18" t="inlineStr">
        <is>
          <t>disabled</t>
        </is>
      </c>
      <c r="ZL18" t="inlineStr">
        <is>
          <t>disabled</t>
        </is>
      </c>
      <c r="ZM18" t="inlineStr">
        <is>
          <t>disabled</t>
        </is>
      </c>
      <c r="ZN18" t="inlineStr">
        <is>
          <t>disabled</t>
        </is>
      </c>
      <c r="ZO18" t="inlineStr">
        <is>
          <t>disabled</t>
        </is>
      </c>
      <c r="ZP18" t="inlineStr">
        <is>
          <t>disabled</t>
        </is>
      </c>
      <c r="ZQ18" t="inlineStr">
        <is>
          <t>disabled</t>
        </is>
      </c>
      <c r="ZR18" t="inlineStr">
        <is>
          <t>disabled</t>
        </is>
      </c>
      <c r="ZS18" t="inlineStr">
        <is>
          <t>disabled</t>
        </is>
      </c>
      <c r="ZT18" t="inlineStr">
        <is>
          <t>disabled</t>
        </is>
      </c>
      <c r="ZU18" t="inlineStr">
        <is>
          <t>disabled</t>
        </is>
      </c>
      <c r="ZV18" t="inlineStr">
        <is>
          <t>disabled</t>
        </is>
      </c>
      <c r="ZW18" t="inlineStr">
        <is>
          <t>disabled</t>
        </is>
      </c>
      <c r="ZX18" t="inlineStr">
        <is>
          <t>disabled</t>
        </is>
      </c>
      <c r="ZY18" t="inlineStr">
        <is>
          <t>disabled</t>
        </is>
      </c>
      <c r="ZZ18" t="inlineStr">
        <is>
          <t>disabled</t>
        </is>
      </c>
      <c r="AAA18" t="inlineStr">
        <is>
          <t>disabled</t>
        </is>
      </c>
      <c r="AAB18" t="inlineStr">
        <is>
          <t>disabled</t>
        </is>
      </c>
      <c r="AAC18" t="inlineStr">
        <is>
          <t>disabled</t>
        </is>
      </c>
      <c r="AAD18" t="inlineStr">
        <is>
          <t>disabled</t>
        </is>
      </c>
      <c r="AAE18" t="inlineStr">
        <is>
          <t>disabled</t>
        </is>
      </c>
      <c r="AAF18" t="inlineStr">
        <is>
          <t>disabled</t>
        </is>
      </c>
      <c r="AAG18" t="inlineStr">
        <is>
          <t>disabled</t>
        </is>
      </c>
      <c r="AAH18" t="inlineStr">
        <is>
          <t>disabled</t>
        </is>
      </c>
      <c r="AAI18" t="inlineStr">
        <is>
          <t>disabled</t>
        </is>
      </c>
      <c r="AAJ18" t="inlineStr">
        <is>
          <t>disabled</t>
        </is>
      </c>
      <c r="AAK18" t="inlineStr">
        <is>
          <t>disabled</t>
        </is>
      </c>
      <c r="AAL18" t="inlineStr">
        <is>
          <t>disabled</t>
        </is>
      </c>
      <c r="AAM18" t="inlineStr">
        <is>
          <t>disabled</t>
        </is>
      </c>
      <c r="AAN18" t="inlineStr">
        <is>
          <t>disabled</t>
        </is>
      </c>
      <c r="AAO18" t="inlineStr">
        <is>
          <t>disabled</t>
        </is>
      </c>
      <c r="AAP18" t="inlineStr">
        <is>
          <t>disabled</t>
        </is>
      </c>
      <c r="AAQ18" t="inlineStr">
        <is>
          <t>disabled</t>
        </is>
      </c>
      <c r="AAR18" t="inlineStr">
        <is>
          <t>disabled</t>
        </is>
      </c>
      <c r="AAS18" t="inlineStr">
        <is>
          <t>disabled</t>
        </is>
      </c>
      <c r="AAT18" t="inlineStr">
        <is>
          <t>disabled</t>
        </is>
      </c>
      <c r="AAU18" t="inlineStr">
        <is>
          <t>disabled</t>
        </is>
      </c>
      <c r="AAV18" t="inlineStr">
        <is>
          <t>disabled</t>
        </is>
      </c>
      <c r="AAW18" t="inlineStr">
        <is>
          <t>disabled</t>
        </is>
      </c>
      <c r="AAX18" t="inlineStr">
        <is>
          <t>disabled</t>
        </is>
      </c>
      <c r="AAY18" t="inlineStr">
        <is>
          <t>disabled</t>
        </is>
      </c>
      <c r="AAZ18" t="inlineStr">
        <is>
          <t>disabled</t>
        </is>
      </c>
      <c r="ABA18" t="inlineStr">
        <is>
          <t>disabled</t>
        </is>
      </c>
      <c r="ABB18" t="inlineStr">
        <is>
          <t>disabled</t>
        </is>
      </c>
      <c r="ABC18" t="inlineStr">
        <is>
          <t>disabled</t>
        </is>
      </c>
      <c r="ABD18" t="inlineStr">
        <is>
          <t>disabled</t>
        </is>
      </c>
      <c r="ABE18" t="inlineStr">
        <is>
          <t>disabled</t>
        </is>
      </c>
      <c r="ABF18" t="inlineStr">
        <is>
          <t>disabled</t>
        </is>
      </c>
      <c r="ABG18" t="inlineStr">
        <is>
          <t>disabled</t>
        </is>
      </c>
      <c r="ABH18" t="inlineStr">
        <is>
          <t>disabled</t>
        </is>
      </c>
      <c r="ABI18" t="inlineStr">
        <is>
          <t>disabled</t>
        </is>
      </c>
      <c r="ABJ18" t="inlineStr">
        <is>
          <t>disabled</t>
        </is>
      </c>
      <c r="ABK18" t="inlineStr">
        <is>
          <t>disabled</t>
        </is>
      </c>
      <c r="ABL18" t="inlineStr">
        <is>
          <t>disabled</t>
        </is>
      </c>
      <c r="ABM18" t="inlineStr">
        <is>
          <t>disabled</t>
        </is>
      </c>
      <c r="ABN18" t="inlineStr">
        <is>
          <t>disabled</t>
        </is>
      </c>
      <c r="ABP18" t="inlineStr">
        <is>
          <t>disabled</t>
        </is>
      </c>
      <c r="ABQ18" t="inlineStr">
        <is>
          <t>disabled</t>
        </is>
      </c>
      <c r="ABR18" t="inlineStr">
        <is>
          <t>disabled</t>
        </is>
      </c>
      <c r="ABS18" t="inlineStr">
        <is>
          <t>disabled</t>
        </is>
      </c>
      <c r="ABT18" t="inlineStr">
        <is>
          <t>disabled</t>
        </is>
      </c>
      <c r="ABU18" t="inlineStr">
        <is>
          <t>disabled</t>
        </is>
      </c>
      <c r="ABV18" t="inlineStr">
        <is>
          <t>disabled</t>
        </is>
      </c>
      <c r="ABW18" t="inlineStr">
        <is>
          <t>disabled</t>
        </is>
      </c>
      <c r="ABX18" t="inlineStr">
        <is>
          <t>disabled</t>
        </is>
      </c>
      <c r="ABY18" t="inlineStr">
        <is>
          <t>disabled</t>
        </is>
      </c>
      <c r="ABZ18" t="inlineStr">
        <is>
          <t>disabled</t>
        </is>
      </c>
      <c r="ACA18" t="inlineStr">
        <is>
          <t>disabled</t>
        </is>
      </c>
      <c r="ACB18" t="inlineStr">
        <is>
          <t>disabled</t>
        </is>
      </c>
      <c r="ACC18" t="inlineStr">
        <is>
          <t>disabled</t>
        </is>
      </c>
      <c r="ACD18" t="inlineStr">
        <is>
          <t>disabled</t>
        </is>
      </c>
      <c r="ACE18" t="inlineStr">
        <is>
          <t>disabled</t>
        </is>
      </c>
      <c r="ACF18" t="inlineStr">
        <is>
          <t>disabled</t>
        </is>
      </c>
      <c r="ACG18" t="inlineStr">
        <is>
          <t>disabled</t>
        </is>
      </c>
      <c r="ACH18" t="inlineStr">
        <is>
          <t>disabled</t>
        </is>
      </c>
      <c r="ACI18" t="inlineStr">
        <is>
          <t>disabled</t>
        </is>
      </c>
      <c r="ACJ18" t="inlineStr">
        <is>
          <t>disabled</t>
        </is>
      </c>
      <c r="ACK18" t="inlineStr">
        <is>
          <t>disabled</t>
        </is>
      </c>
      <c r="ACL18" t="inlineStr">
        <is>
          <t>disabled</t>
        </is>
      </c>
      <c r="ACM18" t="inlineStr">
        <is>
          <t>disabled</t>
        </is>
      </c>
      <c r="ACN18" t="inlineStr">
        <is>
          <t>disabled</t>
        </is>
      </c>
      <c r="ACO18" t="inlineStr">
        <is>
          <t>disabled</t>
        </is>
      </c>
      <c r="ACP18" t="inlineStr">
        <is>
          <t>disabled</t>
        </is>
      </c>
      <c r="ACQ18" t="inlineStr">
        <is>
          <t>disabled</t>
        </is>
      </c>
      <c r="ACR18" t="inlineStr">
        <is>
          <t>disabled</t>
        </is>
      </c>
      <c r="ACS18" t="inlineStr">
        <is>
          <t>disabled</t>
        </is>
      </c>
      <c r="ACT18" t="inlineStr">
        <is>
          <t>disabled</t>
        </is>
      </c>
      <c r="ACU18" t="inlineStr">
        <is>
          <t>disabled</t>
        </is>
      </c>
      <c r="ACV18" t="inlineStr">
        <is>
          <t>disabled</t>
        </is>
      </c>
      <c r="ACW18" t="inlineStr">
        <is>
          <t>disabled</t>
        </is>
      </c>
      <c r="ACX18" t="inlineStr">
        <is>
          <t>disabled</t>
        </is>
      </c>
      <c r="ACY18" t="inlineStr">
        <is>
          <t>disabled</t>
        </is>
      </c>
      <c r="ACZ18" t="inlineStr">
        <is>
          <t>disabled</t>
        </is>
      </c>
      <c r="ADA18" t="inlineStr">
        <is>
          <t>disabled</t>
        </is>
      </c>
      <c r="ADB18" t="inlineStr">
        <is>
          <t>disabled</t>
        </is>
      </c>
      <c r="ADC18" t="inlineStr">
        <is>
          <t>disabled</t>
        </is>
      </c>
      <c r="ADD18" t="inlineStr">
        <is>
          <t>disabled</t>
        </is>
      </c>
      <c r="ADE18" t="inlineStr">
        <is>
          <t>disabled</t>
        </is>
      </c>
      <c r="ADF18" t="inlineStr">
        <is>
          <t>disabled</t>
        </is>
      </c>
      <c r="ADG18" t="inlineStr">
        <is>
          <t>disabled</t>
        </is>
      </c>
      <c r="ADH18" t="inlineStr">
        <is>
          <t>disabled</t>
        </is>
      </c>
      <c r="ADI18" t="inlineStr">
        <is>
          <t>disabled</t>
        </is>
      </c>
      <c r="ADJ18" t="inlineStr">
        <is>
          <t>disabled</t>
        </is>
      </c>
      <c r="ADK18" t="inlineStr">
        <is>
          <t>disabled</t>
        </is>
      </c>
      <c r="ADL18" t="inlineStr">
        <is>
          <t>disabled</t>
        </is>
      </c>
      <c r="ADM18" t="inlineStr">
        <is>
          <t>disabled</t>
        </is>
      </c>
      <c r="ADN18" t="inlineStr">
        <is>
          <t>disabled</t>
        </is>
      </c>
      <c r="ADO18" t="inlineStr">
        <is>
          <t>disabled</t>
        </is>
      </c>
      <c r="ADP18" t="inlineStr">
        <is>
          <t>disabled</t>
        </is>
      </c>
      <c r="ADQ18" t="inlineStr">
        <is>
          <t>disabled</t>
        </is>
      </c>
      <c r="ADR18" t="inlineStr">
        <is>
          <t>disabled</t>
        </is>
      </c>
      <c r="ADS18" t="inlineStr">
        <is>
          <t>disabled</t>
        </is>
      </c>
      <c r="ADT18" t="inlineStr">
        <is>
          <t>disabled</t>
        </is>
      </c>
      <c r="ADU18" t="inlineStr">
        <is>
          <t>disabled</t>
        </is>
      </c>
      <c r="ADV18" t="inlineStr">
        <is>
          <t>disabled</t>
        </is>
      </c>
      <c r="ADW18" t="inlineStr">
        <is>
          <t>disabled</t>
        </is>
      </c>
      <c r="ADX18" t="inlineStr">
        <is>
          <t>disabled</t>
        </is>
      </c>
      <c r="ADY18" t="inlineStr">
        <is>
          <t>disabled</t>
        </is>
      </c>
      <c r="ADZ18" t="inlineStr">
        <is>
          <t>disabled</t>
        </is>
      </c>
      <c r="AEA18" t="inlineStr">
        <is>
          <t>disabled</t>
        </is>
      </c>
      <c r="AEB18" t="inlineStr">
        <is>
          <t>disabled</t>
        </is>
      </c>
      <c r="AEC18" t="inlineStr">
        <is>
          <t>disabled</t>
        </is>
      </c>
      <c r="AED18" t="inlineStr">
        <is>
          <t>disabled</t>
        </is>
      </c>
      <c r="AEE18" t="inlineStr">
        <is>
          <t>disabled</t>
        </is>
      </c>
      <c r="AEF18" t="inlineStr">
        <is>
          <t>disabled</t>
        </is>
      </c>
      <c r="AEG18" t="inlineStr">
        <is>
          <t>disabled</t>
        </is>
      </c>
      <c r="AEH18" t="inlineStr">
        <is>
          <t>disabled</t>
        </is>
      </c>
      <c r="AEI18" t="inlineStr">
        <is>
          <t>disabled</t>
        </is>
      </c>
      <c r="AEJ18" t="inlineStr">
        <is>
          <t>disabled</t>
        </is>
      </c>
      <c r="AEK18" t="inlineStr">
        <is>
          <t>disabled</t>
        </is>
      </c>
      <c r="AEL18" t="inlineStr">
        <is>
          <t>disabled</t>
        </is>
      </c>
      <c r="AEM18" t="inlineStr">
        <is>
          <t>disabled</t>
        </is>
      </c>
      <c r="AEN18" t="inlineStr">
        <is>
          <t>disabled</t>
        </is>
      </c>
      <c r="AEO18" t="inlineStr">
        <is>
          <t>disabled</t>
        </is>
      </c>
      <c r="AEP18" t="inlineStr">
        <is>
          <t>disabled</t>
        </is>
      </c>
      <c r="AEQ18" t="inlineStr">
        <is>
          <t>disabled</t>
        </is>
      </c>
      <c r="AER18" t="inlineStr">
        <is>
          <t>disabled</t>
        </is>
      </c>
      <c r="AES18" t="inlineStr">
        <is>
          <t>disabled</t>
        </is>
      </c>
      <c r="AET18" t="inlineStr">
        <is>
          <t>disabled</t>
        </is>
      </c>
      <c r="AEU18" t="inlineStr">
        <is>
          <t>disabled</t>
        </is>
      </c>
      <c r="AEV18" t="inlineStr">
        <is>
          <t>disabled</t>
        </is>
      </c>
      <c r="AEW18" t="inlineStr">
        <is>
          <t>disabled</t>
        </is>
      </c>
      <c r="AEX18" t="inlineStr">
        <is>
          <t>disabled</t>
        </is>
      </c>
      <c r="AEY18" t="inlineStr">
        <is>
          <t>disabled</t>
        </is>
      </c>
      <c r="AEZ18" t="inlineStr">
        <is>
          <t>disabled</t>
        </is>
      </c>
      <c r="AFA18" t="inlineStr">
        <is>
          <t>disabled</t>
        </is>
      </c>
      <c r="AFB18" t="inlineStr">
        <is>
          <t>disabled</t>
        </is>
      </c>
      <c r="AFC18" t="inlineStr">
        <is>
          <t>disabled</t>
        </is>
      </c>
      <c r="AFD18" t="inlineStr">
        <is>
          <t>disabled</t>
        </is>
      </c>
      <c r="AFE18" t="inlineStr">
        <is>
          <t>disabled</t>
        </is>
      </c>
      <c r="AFF18" t="inlineStr">
        <is>
          <t>disabled</t>
        </is>
      </c>
      <c r="AFG18" t="inlineStr">
        <is>
          <t>disabled</t>
        </is>
      </c>
      <c r="AFH18" t="inlineStr">
        <is>
          <t>disabled</t>
        </is>
      </c>
      <c r="AFI18" t="inlineStr">
        <is>
          <t>disabled</t>
        </is>
      </c>
      <c r="AFJ18" t="inlineStr">
        <is>
          <t>disabled</t>
        </is>
      </c>
      <c r="AFK18" t="inlineStr">
        <is>
          <t>disabled</t>
        </is>
      </c>
      <c r="AFL18" t="inlineStr">
        <is>
          <t>disabled</t>
        </is>
      </c>
      <c r="AFM18" t="inlineStr">
        <is>
          <t>disabled</t>
        </is>
      </c>
      <c r="AFN18" t="inlineStr">
        <is>
          <t>disabled</t>
        </is>
      </c>
      <c r="AFO18" t="inlineStr">
        <is>
          <t>disabled</t>
        </is>
      </c>
      <c r="AFP18" t="inlineStr">
        <is>
          <t>disabled</t>
        </is>
      </c>
      <c r="AFQ18" t="inlineStr">
        <is>
          <t>disabled</t>
        </is>
      </c>
      <c r="AFR18" t="inlineStr">
        <is>
          <t>disabled</t>
        </is>
      </c>
      <c r="AFS18" t="inlineStr">
        <is>
          <t>disabled</t>
        </is>
      </c>
      <c r="AFT18" t="inlineStr">
        <is>
          <t>disabled</t>
        </is>
      </c>
      <c r="AFU18" t="inlineStr">
        <is>
          <t>disabled</t>
        </is>
      </c>
      <c r="AFV18" t="inlineStr">
        <is>
          <t>disabled</t>
        </is>
      </c>
      <c r="AFW18" t="inlineStr">
        <is>
          <t>disabled</t>
        </is>
      </c>
      <c r="AFX18" t="inlineStr">
        <is>
          <t>disabled</t>
        </is>
      </c>
      <c r="AFY18" t="inlineStr">
        <is>
          <t>disabled</t>
        </is>
      </c>
      <c r="AFZ18" t="inlineStr">
        <is>
          <t>disabled</t>
        </is>
      </c>
      <c r="AGA18" t="inlineStr">
        <is>
          <t>disabled</t>
        </is>
      </c>
      <c r="AGB18" t="inlineStr">
        <is>
          <t>disabled</t>
        </is>
      </c>
      <c r="AGC18" t="inlineStr">
        <is>
          <t>disabled</t>
        </is>
      </c>
      <c r="AGD18" t="inlineStr">
        <is>
          <t>disabled</t>
        </is>
      </c>
      <c r="AGE18" t="inlineStr">
        <is>
          <t>disabled</t>
        </is>
      </c>
      <c r="AGF18" t="inlineStr">
        <is>
          <t>disabled</t>
        </is>
      </c>
      <c r="AGG18" t="inlineStr">
        <is>
          <t>disabled</t>
        </is>
      </c>
      <c r="AGH18" t="inlineStr">
        <is>
          <t>disabled</t>
        </is>
      </c>
      <c r="AGI18" t="inlineStr">
        <is>
          <t>disabled</t>
        </is>
      </c>
      <c r="AGJ18" t="inlineStr">
        <is>
          <t>disabled</t>
        </is>
      </c>
      <c r="AGK18" t="inlineStr">
        <is>
          <t>disabled</t>
        </is>
      </c>
      <c r="AGL18" t="inlineStr">
        <is>
          <t>disabled</t>
        </is>
      </c>
      <c r="AGM18" t="inlineStr">
        <is>
          <t>disabled</t>
        </is>
      </c>
      <c r="AGN18" t="inlineStr">
        <is>
          <t>disabled</t>
        </is>
      </c>
      <c r="AGO18" t="inlineStr">
        <is>
          <t>disabled</t>
        </is>
      </c>
      <c r="AGP18" t="inlineStr">
        <is>
          <t>disabled</t>
        </is>
      </c>
      <c r="AGQ18" t="inlineStr">
        <is>
          <t>disabled</t>
        </is>
      </c>
      <c r="AGR18" t="inlineStr">
        <is>
          <t>disabled</t>
        </is>
      </c>
      <c r="AGS18" t="inlineStr">
        <is>
          <t>disabled</t>
        </is>
      </c>
      <c r="AGT18" t="inlineStr">
        <is>
          <t>disabled</t>
        </is>
      </c>
      <c r="AGU18" t="inlineStr">
        <is>
          <t>disabled</t>
        </is>
      </c>
      <c r="AGV18" t="inlineStr">
        <is>
          <t>disabled</t>
        </is>
      </c>
      <c r="AGW18" t="inlineStr">
        <is>
          <t>disabled</t>
        </is>
      </c>
      <c r="AGX18" t="inlineStr">
        <is>
          <t>disabled</t>
        </is>
      </c>
      <c r="AGY18" t="inlineStr">
        <is>
          <t>disabled</t>
        </is>
      </c>
      <c r="AGZ18" t="inlineStr">
        <is>
          <t>disabled</t>
        </is>
      </c>
      <c r="AHA18" t="inlineStr">
        <is>
          <t>disabled</t>
        </is>
      </c>
      <c r="AHB18" t="inlineStr">
        <is>
          <t>disabled</t>
        </is>
      </c>
      <c r="AHL18" t="inlineStr">
        <is>
          <t>disabled</t>
        </is>
      </c>
      <c r="AHM18" t="inlineStr">
        <is>
          <t>disabled</t>
        </is>
      </c>
      <c r="AHN18" t="inlineStr">
        <is>
          <t>disabled</t>
        </is>
      </c>
      <c r="AHO18" t="inlineStr">
        <is>
          <t>disabled</t>
        </is>
      </c>
      <c r="AHP18" t="inlineStr">
        <is>
          <t>disabled</t>
        </is>
      </c>
      <c r="AHQ18" t="inlineStr">
        <is>
          <t>disabled</t>
        </is>
      </c>
      <c r="AHR18" t="inlineStr">
        <is>
          <t>disabled</t>
        </is>
      </c>
      <c r="AHS18" t="inlineStr">
        <is>
          <t>disabled</t>
        </is>
      </c>
      <c r="AHT18" t="inlineStr">
        <is>
          <t>disabled</t>
        </is>
      </c>
      <c r="AHU18" t="inlineStr">
        <is>
          <t>disabled</t>
        </is>
      </c>
      <c r="AHV18" t="inlineStr">
        <is>
          <t>disabled</t>
        </is>
      </c>
      <c r="AHW18" t="inlineStr">
        <is>
          <t>disabled</t>
        </is>
      </c>
      <c r="AHX18" t="inlineStr">
        <is>
          <t>disabled</t>
        </is>
      </c>
      <c r="AIP18" t="inlineStr">
        <is>
          <t>disabled</t>
        </is>
      </c>
      <c r="AIQ18" t="inlineStr">
        <is>
          <t>disabled</t>
        </is>
      </c>
      <c r="AIR18" t="inlineStr">
        <is>
          <t>disabled</t>
        </is>
      </c>
      <c r="AIS18" t="inlineStr">
        <is>
          <t>disabled</t>
        </is>
      </c>
      <c r="AIT18" t="inlineStr">
        <is>
          <t>disabled</t>
        </is>
      </c>
      <c r="AIU18" t="inlineStr">
        <is>
          <t>disabled</t>
        </is>
      </c>
      <c r="AIV18" t="inlineStr">
        <is>
          <t>disabled</t>
        </is>
      </c>
      <c r="AIW18" t="inlineStr">
        <is>
          <t>disabled</t>
        </is>
      </c>
      <c r="AIX18" t="inlineStr">
        <is>
          <t>disabled</t>
        </is>
      </c>
      <c r="AIY18" t="inlineStr">
        <is>
          <t>disabled</t>
        </is>
      </c>
      <c r="AIZ18" t="inlineStr">
        <is>
          <t>disabled</t>
        </is>
      </c>
      <c r="AJA18" t="inlineStr">
        <is>
          <t>disabled</t>
        </is>
      </c>
      <c r="AJB18" t="inlineStr">
        <is>
          <t>disabled</t>
        </is>
      </c>
      <c r="AJC18" t="inlineStr">
        <is>
          <t>disabled</t>
        </is>
      </c>
      <c r="AJD18" t="inlineStr">
        <is>
          <t>disabled</t>
        </is>
      </c>
      <c r="AJE18" t="inlineStr">
        <is>
          <t>disabled</t>
        </is>
      </c>
      <c r="AJF18" t="inlineStr">
        <is>
          <t>disabled</t>
        </is>
      </c>
      <c r="AJG18" t="inlineStr">
        <is>
          <t>disabled</t>
        </is>
      </c>
      <c r="AJH18" t="inlineStr">
        <is>
          <t>disabled</t>
        </is>
      </c>
      <c r="AJI18" t="inlineStr">
        <is>
          <t>disabled</t>
        </is>
      </c>
      <c r="AJJ18" t="inlineStr">
        <is>
          <t>disabled</t>
        </is>
      </c>
      <c r="AJK18" t="inlineStr">
        <is>
          <t>disabled</t>
        </is>
      </c>
      <c r="AJL18" t="inlineStr">
        <is>
          <t>disabled</t>
        </is>
      </c>
      <c r="AJM18" t="inlineStr">
        <is>
          <t>disabled</t>
        </is>
      </c>
      <c r="AJN18" t="inlineStr">
        <is>
          <t>disabled</t>
        </is>
      </c>
      <c r="AJO18" t="inlineStr">
        <is>
          <t>disabled</t>
        </is>
      </c>
      <c r="AJP18" t="inlineStr">
        <is>
          <t>disabled</t>
        </is>
      </c>
      <c r="AJQ18" t="inlineStr">
        <is>
          <t>disabled</t>
        </is>
      </c>
      <c r="AJR18" t="inlineStr">
        <is>
          <t>disabled</t>
        </is>
      </c>
      <c r="AJS18" t="inlineStr">
        <is>
          <t>disabled</t>
        </is>
      </c>
      <c r="AJT18" t="inlineStr">
        <is>
          <t>disabled</t>
        </is>
      </c>
      <c r="AJU18" t="inlineStr">
        <is>
          <t>disabled</t>
        </is>
      </c>
      <c r="AJV18" t="inlineStr">
        <is>
          <t>disabled</t>
        </is>
      </c>
      <c r="AJW18" t="inlineStr">
        <is>
          <t>disabled</t>
        </is>
      </c>
      <c r="AJX18" t="inlineStr">
        <is>
          <t>disabled</t>
        </is>
      </c>
      <c r="AJY18" t="inlineStr">
        <is>
          <t>disabled</t>
        </is>
      </c>
      <c r="AJZ18" t="inlineStr">
        <is>
          <t>disabled</t>
        </is>
      </c>
      <c r="AKA18" t="inlineStr">
        <is>
          <t>disabled</t>
        </is>
      </c>
      <c r="AKB18" t="inlineStr">
        <is>
          <t>disabled</t>
        </is>
      </c>
      <c r="AKC18" t="inlineStr">
        <is>
          <t>disabled</t>
        </is>
      </c>
      <c r="AKD18" t="inlineStr">
        <is>
          <t>disabled</t>
        </is>
      </c>
      <c r="AKE18" t="inlineStr">
        <is>
          <t>disabled</t>
        </is>
      </c>
      <c r="AKF18" t="inlineStr">
        <is>
          <t>disabled</t>
        </is>
      </c>
      <c r="AKG18" t="inlineStr">
        <is>
          <t>disabled</t>
        </is>
      </c>
      <c r="AKH18" t="inlineStr">
        <is>
          <t>disabled</t>
        </is>
      </c>
      <c r="AKI18" t="inlineStr">
        <is>
          <t>disabled</t>
        </is>
      </c>
      <c r="AKJ18" t="inlineStr">
        <is>
          <t>disabled</t>
        </is>
      </c>
      <c r="AKK18" t="inlineStr">
        <is>
          <t>disabled</t>
        </is>
      </c>
      <c r="AKL18" t="inlineStr">
        <is>
          <t>disabled</t>
        </is>
      </c>
      <c r="AKM18" t="inlineStr">
        <is>
          <t>disabled</t>
        </is>
      </c>
      <c r="AKN18" t="inlineStr">
        <is>
          <t>disabled</t>
        </is>
      </c>
      <c r="AKO18" t="inlineStr">
        <is>
          <t>disabled</t>
        </is>
      </c>
      <c r="AKP18" t="inlineStr">
        <is>
          <t>disabled</t>
        </is>
      </c>
      <c r="AKQ18" t="inlineStr">
        <is>
          <t>disabled</t>
        </is>
      </c>
      <c r="AKR18" t="inlineStr">
        <is>
          <t>disabled</t>
        </is>
      </c>
      <c r="AKS18" t="inlineStr">
        <is>
          <t>disabled</t>
        </is>
      </c>
      <c r="AKT18" t="inlineStr">
        <is>
          <t>disabled</t>
        </is>
      </c>
      <c r="AKU18" t="inlineStr">
        <is>
          <t>disabled</t>
        </is>
      </c>
      <c r="AKV18" t="inlineStr">
        <is>
          <t>disabled</t>
        </is>
      </c>
      <c r="AKW18" t="inlineStr">
        <is>
          <t>disabled</t>
        </is>
      </c>
      <c r="AKX18" t="inlineStr">
        <is>
          <t>disabled</t>
        </is>
      </c>
      <c r="AKY18" t="inlineStr">
        <is>
          <t>disabled</t>
        </is>
      </c>
      <c r="AKZ18" t="inlineStr">
        <is>
          <t>disabled</t>
        </is>
      </c>
      <c r="ALA18" t="inlineStr">
        <is>
          <t>disabled</t>
        </is>
      </c>
      <c r="ALB18" t="inlineStr">
        <is>
          <t>disabled</t>
        </is>
      </c>
      <c r="ALC18" t="inlineStr">
        <is>
          <t>disabled</t>
        </is>
      </c>
      <c r="ALD18" t="inlineStr">
        <is>
          <t>disabled</t>
        </is>
      </c>
      <c r="ALE18" t="inlineStr">
        <is>
          <t>disabled</t>
        </is>
      </c>
      <c r="ALF18" t="inlineStr">
        <is>
          <t>disabled</t>
        </is>
      </c>
      <c r="ALG18" t="inlineStr">
        <is>
          <t>disabled</t>
        </is>
      </c>
      <c r="ALH18" t="inlineStr">
        <is>
          <t>disabled</t>
        </is>
      </c>
      <c r="ALI18" t="inlineStr">
        <is>
          <t>disabled</t>
        </is>
      </c>
      <c r="ALJ18" t="inlineStr">
        <is>
          <t>disabled</t>
        </is>
      </c>
      <c r="ALK18" t="inlineStr">
        <is>
          <t>disabled</t>
        </is>
      </c>
      <c r="ALL18" t="inlineStr">
        <is>
          <t>disabled</t>
        </is>
      </c>
      <c r="ALM18" t="inlineStr">
        <is>
          <t>disabled</t>
        </is>
      </c>
      <c r="ALN18" t="inlineStr">
        <is>
          <t>disabled</t>
        </is>
      </c>
      <c r="ALO18" t="inlineStr">
        <is>
          <t>disabled</t>
        </is>
      </c>
      <c r="ALP18" t="inlineStr">
        <is>
          <t>disabled</t>
        </is>
      </c>
      <c r="ALQ18" t="inlineStr">
        <is>
          <t>disabled</t>
        </is>
      </c>
      <c r="ALR18" t="inlineStr">
        <is>
          <t>disabled</t>
        </is>
      </c>
      <c r="ALS18" t="inlineStr">
        <is>
          <t>disabled</t>
        </is>
      </c>
      <c r="ALT18" t="inlineStr">
        <is>
          <t>disabled</t>
        </is>
      </c>
      <c r="ALU18" t="inlineStr">
        <is>
          <t>disabled</t>
        </is>
      </c>
      <c r="ALV18" t="inlineStr">
        <is>
          <t>disabled</t>
        </is>
      </c>
      <c r="ALW18" t="inlineStr">
        <is>
          <t>disabled</t>
        </is>
      </c>
      <c r="ALX18" t="inlineStr">
        <is>
          <t>disabled</t>
        </is>
      </c>
      <c r="ALY18" t="inlineStr">
        <is>
          <t>disabled</t>
        </is>
      </c>
      <c r="ALZ18" t="inlineStr">
        <is>
          <t>disabled</t>
        </is>
      </c>
      <c r="AMA18" t="inlineStr">
        <is>
          <t>disabled</t>
        </is>
      </c>
      <c r="AMB18" t="inlineStr">
        <is>
          <t>disabled</t>
        </is>
      </c>
      <c r="AMC18" t="inlineStr">
        <is>
          <t>disabled</t>
        </is>
      </c>
      <c r="AMD18" t="inlineStr">
        <is>
          <t>disabled</t>
        </is>
      </c>
      <c r="AME18" t="inlineStr">
        <is>
          <t>disabled</t>
        </is>
      </c>
      <c r="AMF18" t="inlineStr">
        <is>
          <t>disabled</t>
        </is>
      </c>
      <c r="AMG18" t="inlineStr">
        <is>
          <t>disabled</t>
        </is>
      </c>
      <c r="AMH18" t="inlineStr">
        <is>
          <t>disabled</t>
        </is>
      </c>
      <c r="AMI18" t="inlineStr">
        <is>
          <t>disabled</t>
        </is>
      </c>
      <c r="AMJ18" t="inlineStr">
        <is>
          <t>disabled</t>
        </is>
      </c>
      <c r="AMK18" t="inlineStr">
        <is>
          <t>disabled</t>
        </is>
      </c>
      <c r="AML18" t="inlineStr">
        <is>
          <t>disabled</t>
        </is>
      </c>
      <c r="AMM18" t="inlineStr">
        <is>
          <t>disabled</t>
        </is>
      </c>
      <c r="AMN18" t="inlineStr">
        <is>
          <t>disabled</t>
        </is>
      </c>
      <c r="AMO18" t="inlineStr">
        <is>
          <t>disabled</t>
        </is>
      </c>
      <c r="AMP18" t="inlineStr">
        <is>
          <t>disabled</t>
        </is>
      </c>
      <c r="AMQ18" t="inlineStr">
        <is>
          <t>disabled</t>
        </is>
      </c>
      <c r="AMR18" t="inlineStr">
        <is>
          <t>disabled</t>
        </is>
      </c>
      <c r="AMS18" t="inlineStr">
        <is>
          <t>disabled</t>
        </is>
      </c>
      <c r="AMT18" t="inlineStr">
        <is>
          <t>disabled</t>
        </is>
      </c>
      <c r="AMU18" t="inlineStr">
        <is>
          <t>disabled</t>
        </is>
      </c>
      <c r="AMV18" t="inlineStr">
        <is>
          <t>disabled</t>
        </is>
      </c>
      <c r="AMW18" t="inlineStr">
        <is>
          <t>disabled</t>
        </is>
      </c>
      <c r="AMX18" t="inlineStr">
        <is>
          <t>disabled</t>
        </is>
      </c>
      <c r="AMY18" t="inlineStr">
        <is>
          <t>disabled</t>
        </is>
      </c>
      <c r="AMZ18" t="inlineStr">
        <is>
          <t>disabled</t>
        </is>
      </c>
      <c r="ANA18" t="inlineStr">
        <is>
          <t>disabled</t>
        </is>
      </c>
      <c r="ANB18" t="inlineStr">
        <is>
          <t>disabled</t>
        </is>
      </c>
      <c r="ANC18" t="inlineStr">
        <is>
          <t>disabled</t>
        </is>
      </c>
      <c r="AND18" t="inlineStr">
        <is>
          <t>disabled</t>
        </is>
      </c>
      <c r="ANE18" t="inlineStr">
        <is>
          <t>disabled</t>
        </is>
      </c>
      <c r="ANF18" t="inlineStr">
        <is>
          <t>disabled</t>
        </is>
      </c>
      <c r="ANG18" t="inlineStr">
        <is>
          <t>disabled</t>
        </is>
      </c>
      <c r="ANH18" t="inlineStr">
        <is>
          <t>disabled</t>
        </is>
      </c>
      <c r="ANI18" t="inlineStr">
        <is>
          <t>disabled</t>
        </is>
      </c>
      <c r="ANJ18" t="inlineStr">
        <is>
          <t>disabled</t>
        </is>
      </c>
      <c r="ANK18" t="inlineStr">
        <is>
          <t>disabled</t>
        </is>
      </c>
      <c r="ANL18" t="inlineStr">
        <is>
          <t>disabled</t>
        </is>
      </c>
      <c r="ANM18" t="inlineStr">
        <is>
          <t>disabled</t>
        </is>
      </c>
      <c r="ANN18" t="inlineStr">
        <is>
          <t>disabled</t>
        </is>
      </c>
      <c r="ANO18" t="inlineStr">
        <is>
          <t>disabled</t>
        </is>
      </c>
      <c r="ANP18" t="inlineStr">
        <is>
          <t>disabled</t>
        </is>
      </c>
      <c r="ANQ18" t="inlineStr">
        <is>
          <t>disabled</t>
        </is>
      </c>
      <c r="ANR18" t="inlineStr">
        <is>
          <t>disabled</t>
        </is>
      </c>
      <c r="ANS18" t="inlineStr">
        <is>
          <t>disabled</t>
        </is>
      </c>
      <c r="ANT18" t="inlineStr">
        <is>
          <t>disabled</t>
        </is>
      </c>
      <c r="ANU18" t="inlineStr">
        <is>
          <t>disabled</t>
        </is>
      </c>
      <c r="ANV18" t="inlineStr">
        <is>
          <t>disabled</t>
        </is>
      </c>
      <c r="ANW18" t="inlineStr">
        <is>
          <t>disabled</t>
        </is>
      </c>
      <c r="ANX18" t="inlineStr">
        <is>
          <t>disabled</t>
        </is>
      </c>
      <c r="ANY18" t="inlineStr">
        <is>
          <t>disabled</t>
        </is>
      </c>
      <c r="ANZ18" t="inlineStr">
        <is>
          <t>disabled</t>
        </is>
      </c>
      <c r="AOA18" t="inlineStr">
        <is>
          <t>disabled</t>
        </is>
      </c>
      <c r="AOB18" t="inlineStr">
        <is>
          <t>disabled</t>
        </is>
      </c>
      <c r="AOC18" t="inlineStr">
        <is>
          <t>disabled</t>
        </is>
      </c>
      <c r="AOD18" t="inlineStr">
        <is>
          <t>disabled</t>
        </is>
      </c>
      <c r="AOE18" t="inlineStr">
        <is>
          <t>disabled</t>
        </is>
      </c>
      <c r="AOF18" t="inlineStr">
        <is>
          <t>disabled</t>
        </is>
      </c>
      <c r="AOG18" t="inlineStr">
        <is>
          <t>disabled</t>
        </is>
      </c>
      <c r="AOH18" t="inlineStr">
        <is>
          <t>disabled</t>
        </is>
      </c>
      <c r="AOI18" t="inlineStr">
        <is>
          <t>disabled</t>
        </is>
      </c>
      <c r="AOJ18" t="inlineStr">
        <is>
          <t>disabled</t>
        </is>
      </c>
      <c r="AOK18" t="inlineStr">
        <is>
          <t>disabled</t>
        </is>
      </c>
      <c r="AOL18" t="inlineStr">
        <is>
          <t>disabled</t>
        </is>
      </c>
      <c r="AOM18" t="inlineStr">
        <is>
          <t>disabled</t>
        </is>
      </c>
      <c r="AON18" t="inlineStr">
        <is>
          <t>disabled</t>
        </is>
      </c>
      <c r="AOO18" t="inlineStr">
        <is>
          <t>disabled</t>
        </is>
      </c>
      <c r="AOP18" t="inlineStr">
        <is>
          <t>disabled</t>
        </is>
      </c>
      <c r="AOQ18" t="inlineStr">
        <is>
          <t>disabled</t>
        </is>
      </c>
      <c r="AOR18" t="inlineStr">
        <is>
          <t>disabled</t>
        </is>
      </c>
      <c r="AOS18" t="inlineStr">
        <is>
          <t>disabled</t>
        </is>
      </c>
      <c r="AOT18" t="inlineStr">
        <is>
          <t>disabled</t>
        </is>
      </c>
      <c r="AOU18" t="inlineStr">
        <is>
          <t>disabled</t>
        </is>
      </c>
      <c r="AOV18" t="inlineStr">
        <is>
          <t>disabled</t>
        </is>
      </c>
      <c r="AOW18" t="inlineStr">
        <is>
          <t>disabled</t>
        </is>
      </c>
      <c r="AOX18" t="inlineStr">
        <is>
          <t>disabled</t>
        </is>
      </c>
      <c r="AOY18" t="inlineStr">
        <is>
          <t>disabled</t>
        </is>
      </c>
      <c r="AOZ18" t="inlineStr">
        <is>
          <t>disabled</t>
        </is>
      </c>
      <c r="APA18" t="inlineStr">
        <is>
          <t>disabled</t>
        </is>
      </c>
      <c r="APB18" t="inlineStr">
        <is>
          <t>disabled</t>
        </is>
      </c>
      <c r="APC18" t="inlineStr">
        <is>
          <t>disabled</t>
        </is>
      </c>
      <c r="APD18" t="inlineStr">
        <is>
          <t>disabled</t>
        </is>
      </c>
      <c r="APE18" t="inlineStr">
        <is>
          <t>disabled</t>
        </is>
      </c>
      <c r="APF18" t="inlineStr">
        <is>
          <t>disabled</t>
        </is>
      </c>
      <c r="APG18" t="inlineStr">
        <is>
          <t>disabled</t>
        </is>
      </c>
      <c r="APH18" t="inlineStr">
        <is>
          <t>disabled</t>
        </is>
      </c>
      <c r="API18" t="inlineStr">
        <is>
          <t>disabled</t>
        </is>
      </c>
      <c r="APJ18" t="inlineStr">
        <is>
          <t>disabled</t>
        </is>
      </c>
      <c r="APK18" t="inlineStr">
        <is>
          <t>disabled</t>
        </is>
      </c>
      <c r="APL18" t="inlineStr">
        <is>
          <t>disabled</t>
        </is>
      </c>
      <c r="APM18" t="inlineStr">
        <is>
          <t>disabled</t>
        </is>
      </c>
      <c r="APN18" t="inlineStr">
        <is>
          <t>disabled</t>
        </is>
      </c>
      <c r="APO18" t="inlineStr">
        <is>
          <t>disabled</t>
        </is>
      </c>
      <c r="APP18" t="inlineStr">
        <is>
          <t>disabled</t>
        </is>
      </c>
      <c r="APQ18" t="inlineStr">
        <is>
          <t>disabled</t>
        </is>
      </c>
      <c r="APR18" t="inlineStr">
        <is>
          <t>disabled</t>
        </is>
      </c>
      <c r="APS18" t="inlineStr">
        <is>
          <t>disabled</t>
        </is>
      </c>
      <c r="APT18" t="inlineStr">
        <is>
          <t>disabled</t>
        </is>
      </c>
      <c r="APU18" t="inlineStr">
        <is>
          <t>disabled</t>
        </is>
      </c>
      <c r="APV18" t="inlineStr">
        <is>
          <t>disabled</t>
        </is>
      </c>
      <c r="APW18" t="inlineStr">
        <is>
          <t>disabled</t>
        </is>
      </c>
      <c r="APX18" t="inlineStr">
        <is>
          <t>disabled</t>
        </is>
      </c>
      <c r="APY18" t="inlineStr">
        <is>
          <t>disabled</t>
        </is>
      </c>
      <c r="APZ18" t="inlineStr">
        <is>
          <t>disabled</t>
        </is>
      </c>
      <c r="AQA18" t="inlineStr">
        <is>
          <t>disabled</t>
        </is>
      </c>
      <c r="AQB18" t="inlineStr">
        <is>
          <t>disabled</t>
        </is>
      </c>
      <c r="AQC18" t="inlineStr">
        <is>
          <t>disabled</t>
        </is>
      </c>
      <c r="AQD18" t="inlineStr">
        <is>
          <t>disabled</t>
        </is>
      </c>
      <c r="AQE18" t="inlineStr">
        <is>
          <t>disabled</t>
        </is>
      </c>
      <c r="AQF18" t="inlineStr">
        <is>
          <t>disabled</t>
        </is>
      </c>
      <c r="AQG18" t="inlineStr">
        <is>
          <t>disabled</t>
        </is>
      </c>
      <c r="AQH18" t="inlineStr">
        <is>
          <t>disabled</t>
        </is>
      </c>
      <c r="AQI18" t="inlineStr">
        <is>
          <t>disabled</t>
        </is>
      </c>
      <c r="AQJ18" t="inlineStr">
        <is>
          <t>disabled</t>
        </is>
      </c>
      <c r="AQK18" t="inlineStr">
        <is>
          <t>disabled</t>
        </is>
      </c>
      <c r="AQL18" t="inlineStr">
        <is>
          <t>disabled</t>
        </is>
      </c>
      <c r="AQM18" t="inlineStr">
        <is>
          <t>disabled</t>
        </is>
      </c>
      <c r="AQN18" t="inlineStr">
        <is>
          <t>disabled</t>
        </is>
      </c>
      <c r="AQO18" t="inlineStr">
        <is>
          <t>disabled</t>
        </is>
      </c>
      <c r="AQP18" t="inlineStr">
        <is>
          <t>disabled</t>
        </is>
      </c>
      <c r="AQQ18" t="inlineStr">
        <is>
          <t>disabled</t>
        </is>
      </c>
      <c r="AQR18" t="inlineStr">
        <is>
          <t>disabled</t>
        </is>
      </c>
      <c r="AQS18" t="inlineStr">
        <is>
          <t>disabled</t>
        </is>
      </c>
      <c r="AQT18" t="inlineStr">
        <is>
          <t>disabled</t>
        </is>
      </c>
      <c r="AQU18" t="inlineStr">
        <is>
          <t>disabled</t>
        </is>
      </c>
      <c r="AQV18" t="inlineStr">
        <is>
          <t>disabled</t>
        </is>
      </c>
      <c r="AQW18" t="inlineStr">
        <is>
          <t>disabled</t>
        </is>
      </c>
      <c r="AQX18" t="inlineStr">
        <is>
          <t>disabled</t>
        </is>
      </c>
      <c r="AQY18" t="inlineStr">
        <is>
          <t>disabled</t>
        </is>
      </c>
      <c r="AQZ18" t="inlineStr">
        <is>
          <t>disabled</t>
        </is>
      </c>
      <c r="ARA18" t="inlineStr">
        <is>
          <t>disabled</t>
        </is>
      </c>
      <c r="ARB18" t="inlineStr">
        <is>
          <t>disabled</t>
        </is>
      </c>
      <c r="ARC18" t="inlineStr">
        <is>
          <t>disabled</t>
        </is>
      </c>
      <c r="ARD18" t="inlineStr">
        <is>
          <t>disabled</t>
        </is>
      </c>
      <c r="ARE18" t="inlineStr">
        <is>
          <t>disabled</t>
        </is>
      </c>
      <c r="ARF18" t="inlineStr">
        <is>
          <t>disabled</t>
        </is>
      </c>
      <c r="ARG18" t="inlineStr">
        <is>
          <t>disabled</t>
        </is>
      </c>
      <c r="ARH18" t="inlineStr">
        <is>
          <t>disabled</t>
        </is>
      </c>
      <c r="ARI18" t="inlineStr">
        <is>
          <t>disabled</t>
        </is>
      </c>
      <c r="ARJ18" t="inlineStr">
        <is>
          <t>disabled</t>
        </is>
      </c>
      <c r="ARK18" t="inlineStr">
        <is>
          <t>disabled</t>
        </is>
      </c>
      <c r="ARL18" t="inlineStr">
        <is>
          <t>disabled</t>
        </is>
      </c>
      <c r="ARM18" t="inlineStr">
        <is>
          <t>disabled</t>
        </is>
      </c>
      <c r="ARN18" t="inlineStr">
        <is>
          <t>disabled</t>
        </is>
      </c>
      <c r="ARO18" t="inlineStr">
        <is>
          <t>disabled</t>
        </is>
      </c>
      <c r="ARP18" t="inlineStr">
        <is>
          <t>disabled</t>
        </is>
      </c>
      <c r="ARQ18" t="inlineStr">
        <is>
          <t>disabled</t>
        </is>
      </c>
      <c r="ARR18" t="inlineStr">
        <is>
          <t>disabled</t>
        </is>
      </c>
      <c r="ARS18" t="inlineStr">
        <is>
          <t>disabled</t>
        </is>
      </c>
      <c r="ART18" t="inlineStr">
        <is>
          <t>disabled</t>
        </is>
      </c>
      <c r="ARU18" t="inlineStr">
        <is>
          <t>disabled</t>
        </is>
      </c>
      <c r="ARV18" t="inlineStr">
        <is>
          <t>disabled</t>
        </is>
      </c>
      <c r="ARW18" t="inlineStr">
        <is>
          <t>disabled</t>
        </is>
      </c>
      <c r="ARX18" t="inlineStr">
        <is>
          <t>disabled</t>
        </is>
      </c>
      <c r="ARY18" t="inlineStr">
        <is>
          <t>disabled</t>
        </is>
      </c>
      <c r="ARZ18" t="inlineStr">
        <is>
          <t>disabled</t>
        </is>
      </c>
      <c r="ASA18" t="inlineStr">
        <is>
          <t>disabled</t>
        </is>
      </c>
      <c r="ASB18" t="inlineStr">
        <is>
          <t>disabled</t>
        </is>
      </c>
      <c r="ASC18" t="inlineStr">
        <is>
          <t>disabled</t>
        </is>
      </c>
      <c r="ASD18" t="inlineStr">
        <is>
          <t>disabled</t>
        </is>
      </c>
      <c r="ASE18" t="inlineStr">
        <is>
          <t>disabled</t>
        </is>
      </c>
      <c r="ASF18" t="inlineStr">
        <is>
          <t>disabled</t>
        </is>
      </c>
      <c r="ASG18" t="inlineStr">
        <is>
          <t>disabled</t>
        </is>
      </c>
      <c r="ASH18" t="inlineStr">
        <is>
          <t>disabled</t>
        </is>
      </c>
      <c r="ASI18" t="inlineStr">
        <is>
          <t>disabled</t>
        </is>
      </c>
      <c r="ASJ18" t="inlineStr">
        <is>
          <t>disabled</t>
        </is>
      </c>
      <c r="ASK18" t="inlineStr">
        <is>
          <t>disabled</t>
        </is>
      </c>
      <c r="ASL18" t="inlineStr">
        <is>
          <t>disabled</t>
        </is>
      </c>
      <c r="ASM18" t="inlineStr">
        <is>
          <t>disabled</t>
        </is>
      </c>
      <c r="ASN18" t="inlineStr">
        <is>
          <t>disabled</t>
        </is>
      </c>
      <c r="ASO18" t="inlineStr">
        <is>
          <t>disabled</t>
        </is>
      </c>
      <c r="ASP18" t="inlineStr">
        <is>
          <t>disabled</t>
        </is>
      </c>
      <c r="ASQ18" t="inlineStr">
        <is>
          <t>disabled</t>
        </is>
      </c>
      <c r="ASR18" t="inlineStr">
        <is>
          <t>disabled</t>
        </is>
      </c>
      <c r="ASS18" t="inlineStr">
        <is>
          <t>disabled</t>
        </is>
      </c>
    </row>
    <row r="19">
      <c r="A19" t="inlineStr">
        <is>
          <t>29069_condition_require</t>
        </is>
      </c>
      <c r="GR19" t="inlineStr">
        <is>
          <t>condition_require</t>
        </is>
      </c>
      <c r="GS19" t="inlineStr">
        <is>
          <t>condition_require</t>
        </is>
      </c>
      <c r="AUA19" t="inlineStr">
        <is>
          <t>condition_require</t>
        </is>
      </c>
    </row>
    <row r="20">
      <c r="A20" t="inlineStr">
        <is>
          <t>29070_require</t>
        </is>
      </c>
      <c r="E20" t="inlineStr">
        <is>
          <t>require</t>
        </is>
      </c>
      <c r="L20" t="inlineStr">
        <is>
          <t>require</t>
        </is>
      </c>
      <c r="M20" t="inlineStr">
        <is>
          <t>require</t>
        </is>
      </c>
      <c r="N20" t="inlineStr">
        <is>
          <t>require</t>
        </is>
      </c>
      <c r="DS20" t="inlineStr">
        <is>
          <t>require</t>
        </is>
      </c>
      <c r="DT20" t="inlineStr">
        <is>
          <t>require</t>
        </is>
      </c>
      <c r="DU20" t="inlineStr">
        <is>
          <t>require</t>
        </is>
      </c>
      <c r="DV20" t="inlineStr">
        <is>
          <t>require</t>
        </is>
      </c>
      <c r="DW20" t="inlineStr">
        <is>
          <t>require</t>
        </is>
      </c>
      <c r="DX20" t="inlineStr">
        <is>
          <t>require</t>
        </is>
      </c>
      <c r="DY20" t="inlineStr">
        <is>
          <t>require</t>
        </is>
      </c>
      <c r="DZ20" t="inlineStr">
        <is>
          <t>require</t>
        </is>
      </c>
      <c r="EA20" t="inlineStr">
        <is>
          <t>require</t>
        </is>
      </c>
      <c r="EB20" t="inlineStr">
        <is>
          <t>require</t>
        </is>
      </c>
      <c r="EC20" t="inlineStr">
        <is>
          <t>require</t>
        </is>
      </c>
      <c r="ED20" t="inlineStr">
        <is>
          <t>require</t>
        </is>
      </c>
      <c r="EE20" t="inlineStr">
        <is>
          <t>require</t>
        </is>
      </c>
      <c r="EF20" t="inlineStr">
        <is>
          <t>require</t>
        </is>
      </c>
      <c r="EG20" t="inlineStr">
        <is>
          <t>require</t>
        </is>
      </c>
      <c r="EH20" t="inlineStr">
        <is>
          <t>require</t>
        </is>
      </c>
      <c r="EI20" t="inlineStr">
        <is>
          <t>require</t>
        </is>
      </c>
      <c r="EL20" t="inlineStr">
        <is>
          <t>require</t>
        </is>
      </c>
      <c r="EO20" t="inlineStr">
        <is>
          <t>require</t>
        </is>
      </c>
      <c r="EU20" t="inlineStr">
        <is>
          <t>require</t>
        </is>
      </c>
      <c r="EW20" t="inlineStr">
        <is>
          <t>require</t>
        </is>
      </c>
      <c r="FB20" t="inlineStr">
        <is>
          <t>require</t>
        </is>
      </c>
      <c r="FC20" t="inlineStr">
        <is>
          <t>require</t>
        </is>
      </c>
      <c r="FI20" t="inlineStr">
        <is>
          <t>require</t>
        </is>
      </c>
      <c r="FK20" t="inlineStr">
        <is>
          <t>require</t>
        </is>
      </c>
      <c r="FL20" t="inlineStr">
        <is>
          <t>require</t>
        </is>
      </c>
      <c r="FM20" t="inlineStr">
        <is>
          <t>require</t>
        </is>
      </c>
      <c r="FP20" t="inlineStr">
        <is>
          <t>require</t>
        </is>
      </c>
      <c r="NO20" t="inlineStr">
        <is>
          <t>require</t>
        </is>
      </c>
      <c r="NP20" t="inlineStr">
        <is>
          <t>require</t>
        </is>
      </c>
      <c r="NQ20" t="inlineStr">
        <is>
          <t>require</t>
        </is>
      </c>
      <c r="NR20" t="inlineStr">
        <is>
          <t>require</t>
        </is>
      </c>
      <c r="NS20" t="inlineStr">
        <is>
          <t>require</t>
        </is>
      </c>
      <c r="AHC20" t="inlineStr">
        <is>
          <t>require</t>
        </is>
      </c>
      <c r="AHD20" t="inlineStr">
        <is>
          <t>require</t>
        </is>
      </c>
      <c r="AHE20" t="inlineStr">
        <is>
          <t>require</t>
        </is>
      </c>
      <c r="AHF20" t="inlineStr">
        <is>
          <t>require</t>
        </is>
      </c>
      <c r="AHG20" t="inlineStr">
        <is>
          <t>require</t>
        </is>
      </c>
      <c r="AHJ20" t="inlineStr">
        <is>
          <t>require</t>
        </is>
      </c>
      <c r="AHZ20" t="inlineStr">
        <is>
          <t>require</t>
        </is>
      </c>
      <c r="AIA20" t="inlineStr">
        <is>
          <t>require</t>
        </is>
      </c>
      <c r="AST20" t="inlineStr">
        <is>
          <t>require</t>
        </is>
      </c>
      <c r="ATD20" t="inlineStr">
        <is>
          <t>require</t>
        </is>
      </c>
      <c r="ATE20" t="inlineStr">
        <is>
          <t>require</t>
        </is>
      </c>
      <c r="ATG20" t="inlineStr">
        <is>
          <t>require</t>
        </is>
      </c>
      <c r="ATI20" t="inlineStr">
        <is>
          <t>require</t>
        </is>
      </c>
      <c r="ATJ20" t="inlineStr">
        <is>
          <t>require</t>
        </is>
      </c>
      <c r="ATK20" t="inlineStr">
        <is>
          <t>require</t>
        </is>
      </c>
      <c r="ATL20" t="inlineStr">
        <is>
          <t>require</t>
        </is>
      </c>
      <c r="ATN20" t="inlineStr">
        <is>
          <t>require</t>
        </is>
      </c>
      <c r="ATO20" t="inlineStr">
        <is>
          <t>require</t>
        </is>
      </c>
      <c r="ATP20" t="inlineStr">
        <is>
          <t>require</t>
        </is>
      </c>
      <c r="ATV20" t="inlineStr">
        <is>
          <t>require</t>
        </is>
      </c>
      <c r="ATZ20" t="inlineStr">
        <is>
          <t>require</t>
        </is>
      </c>
      <c r="AVZ20" t="inlineStr">
        <is>
          <t>require</t>
        </is>
      </c>
      <c r="AWA20" t="inlineStr">
        <is>
          <t>require</t>
        </is>
      </c>
      <c r="AWB20" t="inlineStr">
        <is>
          <t>require</t>
        </is>
      </c>
    </row>
    <row r="21">
      <c r="A21" t="inlineStr">
        <is>
          <t>29070_disabled</t>
        </is>
      </c>
      <c r="EJ21" t="inlineStr">
        <is>
          <t>disabled</t>
        </is>
      </c>
      <c r="EK21" t="inlineStr">
        <is>
          <t>disabled</t>
        </is>
      </c>
      <c r="EM21" t="inlineStr">
        <is>
          <t>disabled</t>
        </is>
      </c>
      <c r="EN21" t="inlineStr">
        <is>
          <t>disabled</t>
        </is>
      </c>
      <c r="EP21" t="inlineStr">
        <is>
          <t>disabled</t>
        </is>
      </c>
      <c r="EQ21" t="inlineStr">
        <is>
          <t>disabled</t>
        </is>
      </c>
      <c r="ER21" t="inlineStr">
        <is>
          <t>disabled</t>
        </is>
      </c>
      <c r="ES21" t="inlineStr">
        <is>
          <t>disabled</t>
        </is>
      </c>
      <c r="ET21" t="inlineStr">
        <is>
          <t>disabled</t>
        </is>
      </c>
      <c r="EV21" t="inlineStr">
        <is>
          <t>disabled</t>
        </is>
      </c>
      <c r="EX21" t="inlineStr">
        <is>
          <t>disabled</t>
        </is>
      </c>
      <c r="EY21" t="inlineStr">
        <is>
          <t>disabled</t>
        </is>
      </c>
      <c r="EZ21" t="inlineStr">
        <is>
          <t>disabled</t>
        </is>
      </c>
      <c r="FA21" t="inlineStr">
        <is>
          <t>disabled</t>
        </is>
      </c>
      <c r="FD21" t="inlineStr">
        <is>
          <t>disabled</t>
        </is>
      </c>
      <c r="FE21" t="inlineStr">
        <is>
          <t>disabled</t>
        </is>
      </c>
      <c r="FF21" t="inlineStr">
        <is>
          <t>disabled</t>
        </is>
      </c>
      <c r="FG21" t="inlineStr">
        <is>
          <t>disabled</t>
        </is>
      </c>
      <c r="FH21" t="inlineStr">
        <is>
          <t>disabled</t>
        </is>
      </c>
      <c r="FJ21" t="inlineStr">
        <is>
          <t>disabled</t>
        </is>
      </c>
      <c r="FN21" t="inlineStr">
        <is>
          <t>disabled</t>
        </is>
      </c>
      <c r="FO21" t="inlineStr">
        <is>
          <t>disabled</t>
        </is>
      </c>
      <c r="FQ21" t="inlineStr">
        <is>
          <t>disabled</t>
        </is>
      </c>
      <c r="FT21" t="inlineStr">
        <is>
          <t>disabled</t>
        </is>
      </c>
      <c r="FW21" t="inlineStr">
        <is>
          <t>disabled</t>
        </is>
      </c>
      <c r="FX21" t="inlineStr">
        <is>
          <t>disabled</t>
        </is>
      </c>
      <c r="FY21" t="inlineStr">
        <is>
          <t>disabled</t>
        </is>
      </c>
      <c r="FZ21" t="inlineStr">
        <is>
          <t>disabled</t>
        </is>
      </c>
      <c r="GA21" t="inlineStr">
        <is>
          <t>disabled</t>
        </is>
      </c>
      <c r="GB21" t="inlineStr">
        <is>
          <t>disabled</t>
        </is>
      </c>
      <c r="GC21" t="inlineStr">
        <is>
          <t>disabled</t>
        </is>
      </c>
      <c r="GD21" t="inlineStr">
        <is>
          <t>disabled</t>
        </is>
      </c>
      <c r="GE21" t="inlineStr">
        <is>
          <t>disabled</t>
        </is>
      </c>
      <c r="GN21" t="inlineStr">
        <is>
          <t>disabled</t>
        </is>
      </c>
      <c r="GP21" t="inlineStr">
        <is>
          <t>disabled</t>
        </is>
      </c>
      <c r="IG21" t="inlineStr">
        <is>
          <t>disabled</t>
        </is>
      </c>
      <c r="IH21" t="inlineStr">
        <is>
          <t>disabled</t>
        </is>
      </c>
      <c r="II21" t="inlineStr">
        <is>
          <t>disabled</t>
        </is>
      </c>
      <c r="IJ21" t="inlineStr">
        <is>
          <t>disabled</t>
        </is>
      </c>
      <c r="IK21" t="inlineStr">
        <is>
          <t>disabled</t>
        </is>
      </c>
      <c r="IL21" t="inlineStr">
        <is>
          <t>disabled</t>
        </is>
      </c>
      <c r="IM21" t="inlineStr">
        <is>
          <t>disabled</t>
        </is>
      </c>
      <c r="IN21" t="inlineStr">
        <is>
          <t>disabled</t>
        </is>
      </c>
      <c r="IO21" t="inlineStr">
        <is>
          <t>disabled</t>
        </is>
      </c>
      <c r="IP21" t="inlineStr">
        <is>
          <t>disabled</t>
        </is>
      </c>
      <c r="IQ21" t="inlineStr">
        <is>
          <t>disabled</t>
        </is>
      </c>
      <c r="IR21" t="inlineStr">
        <is>
          <t>disabled</t>
        </is>
      </c>
      <c r="IS21" t="inlineStr">
        <is>
          <t>disabled</t>
        </is>
      </c>
      <c r="IT21" t="inlineStr">
        <is>
          <t>disabled</t>
        </is>
      </c>
      <c r="IU21" t="inlineStr">
        <is>
          <t>disabled</t>
        </is>
      </c>
      <c r="IV21" t="inlineStr">
        <is>
          <t>disabled</t>
        </is>
      </c>
      <c r="IW21" t="inlineStr">
        <is>
          <t>disabled</t>
        </is>
      </c>
      <c r="IX21" t="inlineStr">
        <is>
          <t>disabled</t>
        </is>
      </c>
      <c r="IY21" t="inlineStr">
        <is>
          <t>disabled</t>
        </is>
      </c>
      <c r="IZ21" t="inlineStr">
        <is>
          <t>disabled</t>
        </is>
      </c>
      <c r="JA21" t="inlineStr">
        <is>
          <t>disabled</t>
        </is>
      </c>
      <c r="JB21" t="inlineStr">
        <is>
          <t>disabled</t>
        </is>
      </c>
      <c r="JC21" t="inlineStr">
        <is>
          <t>disabled</t>
        </is>
      </c>
      <c r="JD21" t="inlineStr">
        <is>
          <t>disabled</t>
        </is>
      </c>
      <c r="JE21" t="inlineStr">
        <is>
          <t>disabled</t>
        </is>
      </c>
      <c r="JF21" t="inlineStr">
        <is>
          <t>disabled</t>
        </is>
      </c>
      <c r="JG21" t="inlineStr">
        <is>
          <t>disabled</t>
        </is>
      </c>
      <c r="JH21" t="inlineStr">
        <is>
          <t>disabled</t>
        </is>
      </c>
      <c r="JI21" t="inlineStr">
        <is>
          <t>disabled</t>
        </is>
      </c>
      <c r="JJ21" t="inlineStr">
        <is>
          <t>disabled</t>
        </is>
      </c>
      <c r="JK21" t="inlineStr">
        <is>
          <t>disabled</t>
        </is>
      </c>
      <c r="JL21" t="inlineStr">
        <is>
          <t>disabled</t>
        </is>
      </c>
      <c r="JM21" t="inlineStr">
        <is>
          <t>disabled</t>
        </is>
      </c>
      <c r="JN21" t="inlineStr">
        <is>
          <t>disabled</t>
        </is>
      </c>
      <c r="JO21" t="inlineStr">
        <is>
          <t>disabled</t>
        </is>
      </c>
      <c r="JP21" t="inlineStr">
        <is>
          <t>disabled</t>
        </is>
      </c>
      <c r="JQ21" t="inlineStr">
        <is>
          <t>disabled</t>
        </is>
      </c>
      <c r="JR21" t="inlineStr">
        <is>
          <t>disabled</t>
        </is>
      </c>
      <c r="JS21" t="inlineStr">
        <is>
          <t>disabled</t>
        </is>
      </c>
      <c r="JT21" t="inlineStr">
        <is>
          <t>disabled</t>
        </is>
      </c>
      <c r="JU21" t="inlineStr">
        <is>
          <t>disabled</t>
        </is>
      </c>
      <c r="JV21" t="inlineStr">
        <is>
          <t>disabled</t>
        </is>
      </c>
      <c r="JW21" t="inlineStr">
        <is>
          <t>disabled</t>
        </is>
      </c>
      <c r="JX21" t="inlineStr">
        <is>
          <t>disabled</t>
        </is>
      </c>
      <c r="JY21" t="inlineStr">
        <is>
          <t>disabled</t>
        </is>
      </c>
      <c r="JZ21" t="inlineStr">
        <is>
          <t>disabled</t>
        </is>
      </c>
      <c r="KA21" t="inlineStr">
        <is>
          <t>disabled</t>
        </is>
      </c>
      <c r="KB21" t="inlineStr">
        <is>
          <t>disabled</t>
        </is>
      </c>
      <c r="KC21" t="inlineStr">
        <is>
          <t>disabled</t>
        </is>
      </c>
      <c r="KD21" t="inlineStr">
        <is>
          <t>disabled</t>
        </is>
      </c>
      <c r="KE21" t="inlineStr">
        <is>
          <t>disabled</t>
        </is>
      </c>
      <c r="KG21" t="inlineStr">
        <is>
          <t>disabled</t>
        </is>
      </c>
      <c r="KH21" t="inlineStr">
        <is>
          <t>disabled</t>
        </is>
      </c>
      <c r="KI21" t="inlineStr">
        <is>
          <t>disabled</t>
        </is>
      </c>
      <c r="KJ21" t="inlineStr">
        <is>
          <t>disabled</t>
        </is>
      </c>
      <c r="KK21" t="inlineStr">
        <is>
          <t>disabled</t>
        </is>
      </c>
      <c r="KL21" t="inlineStr">
        <is>
          <t>disabled</t>
        </is>
      </c>
      <c r="KM21" t="inlineStr">
        <is>
          <t>disabled</t>
        </is>
      </c>
      <c r="KN21" t="inlineStr">
        <is>
          <t>disabled</t>
        </is>
      </c>
      <c r="KO21" t="inlineStr">
        <is>
          <t>disabled</t>
        </is>
      </c>
      <c r="KQ21" t="inlineStr">
        <is>
          <t>disabled</t>
        </is>
      </c>
      <c r="KR21" t="inlineStr">
        <is>
          <t>disabled</t>
        </is>
      </c>
      <c r="KS21" t="inlineStr">
        <is>
          <t>disabled</t>
        </is>
      </c>
      <c r="KT21" t="inlineStr">
        <is>
          <t>disabled</t>
        </is>
      </c>
      <c r="KU21" t="inlineStr">
        <is>
          <t>disabled</t>
        </is>
      </c>
      <c r="KV21" t="inlineStr">
        <is>
          <t>disabled</t>
        </is>
      </c>
      <c r="KW21" t="inlineStr">
        <is>
          <t>disabled</t>
        </is>
      </c>
      <c r="KX21" t="inlineStr">
        <is>
          <t>disabled</t>
        </is>
      </c>
      <c r="KY21" t="inlineStr">
        <is>
          <t>disabled</t>
        </is>
      </c>
      <c r="LA21" t="inlineStr">
        <is>
          <t>disabled</t>
        </is>
      </c>
      <c r="LB21" t="inlineStr">
        <is>
          <t>disabled</t>
        </is>
      </c>
      <c r="LC21" t="inlineStr">
        <is>
          <t>disabled</t>
        </is>
      </c>
      <c r="LD21" t="inlineStr">
        <is>
          <t>disabled</t>
        </is>
      </c>
      <c r="LE21" t="inlineStr">
        <is>
          <t>disabled</t>
        </is>
      </c>
      <c r="LF21" t="inlineStr">
        <is>
          <t>disabled</t>
        </is>
      </c>
      <c r="LG21" t="inlineStr">
        <is>
          <t>disabled</t>
        </is>
      </c>
      <c r="LH21" t="inlineStr">
        <is>
          <t>disabled</t>
        </is>
      </c>
      <c r="LI21" t="inlineStr">
        <is>
          <t>disabled</t>
        </is>
      </c>
      <c r="LJ21" t="inlineStr">
        <is>
          <t>disabled</t>
        </is>
      </c>
      <c r="LK21" t="inlineStr">
        <is>
          <t>disabled</t>
        </is>
      </c>
      <c r="LL21" t="inlineStr">
        <is>
          <t>disabled</t>
        </is>
      </c>
      <c r="LM21" t="inlineStr">
        <is>
          <t>disabled</t>
        </is>
      </c>
      <c r="LN21" t="inlineStr">
        <is>
          <t>disabled</t>
        </is>
      </c>
      <c r="LO21" t="inlineStr">
        <is>
          <t>disabled</t>
        </is>
      </c>
      <c r="LP21" t="inlineStr">
        <is>
          <t>disabled</t>
        </is>
      </c>
      <c r="LQ21" t="inlineStr">
        <is>
          <t>disabled</t>
        </is>
      </c>
      <c r="LR21" t="inlineStr">
        <is>
          <t>disabled</t>
        </is>
      </c>
      <c r="LS21" t="inlineStr">
        <is>
          <t>disabled</t>
        </is>
      </c>
      <c r="LV21" t="inlineStr">
        <is>
          <t>disabled</t>
        </is>
      </c>
      <c r="LW21" t="inlineStr">
        <is>
          <t>disabled</t>
        </is>
      </c>
      <c r="LX21" t="inlineStr">
        <is>
          <t>disabled</t>
        </is>
      </c>
      <c r="LY21" t="inlineStr">
        <is>
          <t>disabled</t>
        </is>
      </c>
      <c r="LZ21" t="inlineStr">
        <is>
          <t>disabled</t>
        </is>
      </c>
      <c r="MA21" t="inlineStr">
        <is>
          <t>disabled</t>
        </is>
      </c>
      <c r="MB21" t="inlineStr">
        <is>
          <t>disabled</t>
        </is>
      </c>
      <c r="MC21" t="inlineStr">
        <is>
          <t>disabled</t>
        </is>
      </c>
      <c r="MD21" t="inlineStr">
        <is>
          <t>disabled</t>
        </is>
      </c>
      <c r="ME21" t="inlineStr">
        <is>
          <t>disabled</t>
        </is>
      </c>
      <c r="MG21" t="inlineStr">
        <is>
          <t>disabled</t>
        </is>
      </c>
      <c r="MH21" t="inlineStr">
        <is>
          <t>disabled</t>
        </is>
      </c>
      <c r="MI21" t="inlineStr">
        <is>
          <t>disabled</t>
        </is>
      </c>
      <c r="MJ21" t="inlineStr">
        <is>
          <t>disabled</t>
        </is>
      </c>
      <c r="MK21" t="inlineStr">
        <is>
          <t>disabled</t>
        </is>
      </c>
      <c r="ML21" t="inlineStr">
        <is>
          <t>disabled</t>
        </is>
      </c>
      <c r="MM21" t="inlineStr">
        <is>
          <t>disabled</t>
        </is>
      </c>
      <c r="MN21" t="inlineStr">
        <is>
          <t>disabled</t>
        </is>
      </c>
      <c r="MO21" t="inlineStr">
        <is>
          <t>disabled</t>
        </is>
      </c>
      <c r="MP21" t="inlineStr">
        <is>
          <t>disabled</t>
        </is>
      </c>
      <c r="MQ21" t="inlineStr">
        <is>
          <t>disabled</t>
        </is>
      </c>
      <c r="MR21" t="inlineStr">
        <is>
          <t>disabled</t>
        </is>
      </c>
      <c r="MS21" t="inlineStr">
        <is>
          <t>disabled</t>
        </is>
      </c>
      <c r="MT21" t="inlineStr">
        <is>
          <t>disabled</t>
        </is>
      </c>
      <c r="MU21" t="inlineStr">
        <is>
          <t>disabled</t>
        </is>
      </c>
      <c r="MV21" t="inlineStr">
        <is>
          <t>disabled</t>
        </is>
      </c>
      <c r="MW21" t="inlineStr">
        <is>
          <t>disabled</t>
        </is>
      </c>
      <c r="MX21" t="inlineStr">
        <is>
          <t>disabled</t>
        </is>
      </c>
      <c r="MY21" t="inlineStr">
        <is>
          <t>disabled</t>
        </is>
      </c>
      <c r="MZ21" t="inlineStr">
        <is>
          <t>disabled</t>
        </is>
      </c>
      <c r="NA21" t="inlineStr">
        <is>
          <t>disabled</t>
        </is>
      </c>
      <c r="NB21" t="inlineStr">
        <is>
          <t>disabled</t>
        </is>
      </c>
      <c r="NC21" t="inlineStr">
        <is>
          <t>disabled</t>
        </is>
      </c>
      <c r="ND21" t="inlineStr">
        <is>
          <t>disabled</t>
        </is>
      </c>
      <c r="NE21" t="inlineStr">
        <is>
          <t>disabled</t>
        </is>
      </c>
      <c r="NF21" t="inlineStr">
        <is>
          <t>disabled</t>
        </is>
      </c>
      <c r="NG21" t="inlineStr">
        <is>
          <t>disabled</t>
        </is>
      </c>
      <c r="NH21" t="inlineStr">
        <is>
          <t>disabled</t>
        </is>
      </c>
      <c r="NI21" t="inlineStr">
        <is>
          <t>disabled</t>
        </is>
      </c>
      <c r="NJ21" t="inlineStr">
        <is>
          <t>disabled</t>
        </is>
      </c>
      <c r="NK21" t="inlineStr">
        <is>
          <t>disabled</t>
        </is>
      </c>
      <c r="NL21" t="inlineStr">
        <is>
          <t>disabled</t>
        </is>
      </c>
      <c r="NM21" t="inlineStr">
        <is>
          <t>disabled</t>
        </is>
      </c>
      <c r="NN21" t="inlineStr">
        <is>
          <t>disabled</t>
        </is>
      </c>
      <c r="NV21" t="inlineStr">
        <is>
          <t>disabled</t>
        </is>
      </c>
      <c r="NW21" t="inlineStr">
        <is>
          <t>disabled</t>
        </is>
      </c>
      <c r="NX21" t="inlineStr">
        <is>
          <t>disabled</t>
        </is>
      </c>
      <c r="NY21" t="inlineStr">
        <is>
          <t>disabled</t>
        </is>
      </c>
      <c r="NZ21" t="inlineStr">
        <is>
          <t>disabled</t>
        </is>
      </c>
      <c r="OA21" t="inlineStr">
        <is>
          <t>disabled</t>
        </is>
      </c>
      <c r="OB21" t="inlineStr">
        <is>
          <t>disabled</t>
        </is>
      </c>
      <c r="OC21" t="inlineStr">
        <is>
          <t>disabled</t>
        </is>
      </c>
      <c r="OD21" t="inlineStr">
        <is>
          <t>disabled</t>
        </is>
      </c>
      <c r="OE21" t="inlineStr">
        <is>
          <t>disabled</t>
        </is>
      </c>
      <c r="OF21" t="inlineStr">
        <is>
          <t>disabled</t>
        </is>
      </c>
      <c r="OG21" t="inlineStr">
        <is>
          <t>disabled</t>
        </is>
      </c>
      <c r="OH21" t="inlineStr">
        <is>
          <t>disabled</t>
        </is>
      </c>
      <c r="OI21" t="inlineStr">
        <is>
          <t>disabled</t>
        </is>
      </c>
      <c r="OJ21" t="inlineStr">
        <is>
          <t>disabled</t>
        </is>
      </c>
      <c r="OK21" t="inlineStr">
        <is>
          <t>disabled</t>
        </is>
      </c>
      <c r="OL21" t="inlineStr">
        <is>
          <t>disabled</t>
        </is>
      </c>
      <c r="OM21" t="inlineStr">
        <is>
          <t>disabled</t>
        </is>
      </c>
      <c r="ON21" t="inlineStr">
        <is>
          <t>disabled</t>
        </is>
      </c>
      <c r="OO21" t="inlineStr">
        <is>
          <t>disabled</t>
        </is>
      </c>
      <c r="OP21" t="inlineStr">
        <is>
          <t>disabled</t>
        </is>
      </c>
      <c r="OQ21" t="inlineStr">
        <is>
          <t>disabled</t>
        </is>
      </c>
      <c r="OR21" t="inlineStr">
        <is>
          <t>disabled</t>
        </is>
      </c>
      <c r="OS21" t="inlineStr">
        <is>
          <t>disabled</t>
        </is>
      </c>
      <c r="OT21" t="inlineStr">
        <is>
          <t>disabled</t>
        </is>
      </c>
      <c r="OU21" t="inlineStr">
        <is>
          <t>disabled</t>
        </is>
      </c>
      <c r="OV21" t="inlineStr">
        <is>
          <t>disabled</t>
        </is>
      </c>
      <c r="OW21" t="inlineStr">
        <is>
          <t>disabled</t>
        </is>
      </c>
      <c r="OX21" t="inlineStr">
        <is>
          <t>disabled</t>
        </is>
      </c>
      <c r="OY21" t="inlineStr">
        <is>
          <t>disabled</t>
        </is>
      </c>
      <c r="OZ21" t="inlineStr">
        <is>
          <t>disabled</t>
        </is>
      </c>
      <c r="PA21" t="inlineStr">
        <is>
          <t>disabled</t>
        </is>
      </c>
      <c r="PB21" t="inlineStr">
        <is>
          <t>disabled</t>
        </is>
      </c>
      <c r="PC21" t="inlineStr">
        <is>
          <t>disabled</t>
        </is>
      </c>
      <c r="PD21" t="inlineStr">
        <is>
          <t>disabled</t>
        </is>
      </c>
      <c r="PE21" t="inlineStr">
        <is>
          <t>disabled</t>
        </is>
      </c>
      <c r="PF21" t="inlineStr">
        <is>
          <t>disabled</t>
        </is>
      </c>
      <c r="PG21" t="inlineStr">
        <is>
          <t>disabled</t>
        </is>
      </c>
      <c r="PH21" t="inlineStr">
        <is>
          <t>disabled</t>
        </is>
      </c>
      <c r="PI21" t="inlineStr">
        <is>
          <t>disabled</t>
        </is>
      </c>
      <c r="PJ21" t="inlineStr">
        <is>
          <t>disabled</t>
        </is>
      </c>
      <c r="PK21" t="inlineStr">
        <is>
          <t>disabled</t>
        </is>
      </c>
      <c r="PL21" t="inlineStr">
        <is>
          <t>disabled</t>
        </is>
      </c>
      <c r="PM21" t="inlineStr">
        <is>
          <t>disabled</t>
        </is>
      </c>
      <c r="PN21" t="inlineStr">
        <is>
          <t>disabled</t>
        </is>
      </c>
      <c r="PO21" t="inlineStr">
        <is>
          <t>disabled</t>
        </is>
      </c>
      <c r="PP21" t="inlineStr">
        <is>
          <t>disabled</t>
        </is>
      </c>
      <c r="PQ21" t="inlineStr">
        <is>
          <t>disabled</t>
        </is>
      </c>
      <c r="PR21" t="inlineStr">
        <is>
          <t>disabled</t>
        </is>
      </c>
      <c r="PS21" t="inlineStr">
        <is>
          <t>disabled</t>
        </is>
      </c>
      <c r="PT21" t="inlineStr">
        <is>
          <t>disabled</t>
        </is>
      </c>
      <c r="PU21" t="inlineStr">
        <is>
          <t>disabled</t>
        </is>
      </c>
      <c r="PV21" t="inlineStr">
        <is>
          <t>disabled</t>
        </is>
      </c>
      <c r="PW21" t="inlineStr">
        <is>
          <t>disabled</t>
        </is>
      </c>
      <c r="PX21" t="inlineStr">
        <is>
          <t>disabled</t>
        </is>
      </c>
      <c r="PY21" t="inlineStr">
        <is>
          <t>disabled</t>
        </is>
      </c>
      <c r="PZ21" t="inlineStr">
        <is>
          <t>disabled</t>
        </is>
      </c>
      <c r="QA21" t="inlineStr">
        <is>
          <t>disabled</t>
        </is>
      </c>
      <c r="QB21" t="inlineStr">
        <is>
          <t>disabled</t>
        </is>
      </c>
      <c r="QC21" t="inlineStr">
        <is>
          <t>disabled</t>
        </is>
      </c>
      <c r="QD21" t="inlineStr">
        <is>
          <t>disabled</t>
        </is>
      </c>
      <c r="QE21" t="inlineStr">
        <is>
          <t>disabled</t>
        </is>
      </c>
      <c r="QF21" t="inlineStr">
        <is>
          <t>disabled</t>
        </is>
      </c>
      <c r="QG21" t="inlineStr">
        <is>
          <t>disabled</t>
        </is>
      </c>
      <c r="QH21" t="inlineStr">
        <is>
          <t>disabled</t>
        </is>
      </c>
      <c r="QI21" t="inlineStr">
        <is>
          <t>disabled</t>
        </is>
      </c>
      <c r="QJ21" t="inlineStr">
        <is>
          <t>disabled</t>
        </is>
      </c>
      <c r="QK21" t="inlineStr">
        <is>
          <t>disabled</t>
        </is>
      </c>
      <c r="QL21" t="inlineStr">
        <is>
          <t>disabled</t>
        </is>
      </c>
      <c r="QM21" t="inlineStr">
        <is>
          <t>disabled</t>
        </is>
      </c>
      <c r="QN21" t="inlineStr">
        <is>
          <t>disabled</t>
        </is>
      </c>
      <c r="QO21" t="inlineStr">
        <is>
          <t>disabled</t>
        </is>
      </c>
      <c r="QP21" t="inlineStr">
        <is>
          <t>disabled</t>
        </is>
      </c>
      <c r="QQ21" t="inlineStr">
        <is>
          <t>disabled</t>
        </is>
      </c>
      <c r="QR21" t="inlineStr">
        <is>
          <t>disabled</t>
        </is>
      </c>
      <c r="QS21" t="inlineStr">
        <is>
          <t>disabled</t>
        </is>
      </c>
      <c r="QT21" t="inlineStr">
        <is>
          <t>disabled</t>
        </is>
      </c>
      <c r="QU21" t="inlineStr">
        <is>
          <t>disabled</t>
        </is>
      </c>
      <c r="QV21" t="inlineStr">
        <is>
          <t>disabled</t>
        </is>
      </c>
      <c r="QW21" t="inlineStr">
        <is>
          <t>disabled</t>
        </is>
      </c>
      <c r="QX21" t="inlineStr">
        <is>
          <t>disabled</t>
        </is>
      </c>
      <c r="QY21" t="inlineStr">
        <is>
          <t>disabled</t>
        </is>
      </c>
      <c r="QZ21" t="inlineStr">
        <is>
          <t>disabled</t>
        </is>
      </c>
      <c r="RA21" t="inlineStr">
        <is>
          <t>disabled</t>
        </is>
      </c>
      <c r="RB21" t="inlineStr">
        <is>
          <t>disabled</t>
        </is>
      </c>
      <c r="RC21" t="inlineStr">
        <is>
          <t>disabled</t>
        </is>
      </c>
      <c r="RD21" t="inlineStr">
        <is>
          <t>disabled</t>
        </is>
      </c>
      <c r="RE21" t="inlineStr">
        <is>
          <t>disabled</t>
        </is>
      </c>
      <c r="RF21" t="inlineStr">
        <is>
          <t>disabled</t>
        </is>
      </c>
      <c r="RG21" t="inlineStr">
        <is>
          <t>disabled</t>
        </is>
      </c>
      <c r="RH21" t="inlineStr">
        <is>
          <t>disabled</t>
        </is>
      </c>
      <c r="RI21" t="inlineStr">
        <is>
          <t>disabled</t>
        </is>
      </c>
      <c r="RJ21" t="inlineStr">
        <is>
          <t>disabled</t>
        </is>
      </c>
      <c r="RK21" t="inlineStr">
        <is>
          <t>disabled</t>
        </is>
      </c>
      <c r="RL21" t="inlineStr">
        <is>
          <t>disabled</t>
        </is>
      </c>
      <c r="RM21" t="inlineStr">
        <is>
          <t>disabled</t>
        </is>
      </c>
      <c r="RN21" t="inlineStr">
        <is>
          <t>disabled</t>
        </is>
      </c>
      <c r="RO21" t="inlineStr">
        <is>
          <t>disabled</t>
        </is>
      </c>
      <c r="RP21" t="inlineStr">
        <is>
          <t>disabled</t>
        </is>
      </c>
      <c r="RQ21" t="inlineStr">
        <is>
          <t>disabled</t>
        </is>
      </c>
      <c r="RR21" t="inlineStr">
        <is>
          <t>disabled</t>
        </is>
      </c>
      <c r="RS21" t="inlineStr">
        <is>
          <t>disabled</t>
        </is>
      </c>
      <c r="RT21" t="inlineStr">
        <is>
          <t>disabled</t>
        </is>
      </c>
      <c r="RU21" t="inlineStr">
        <is>
          <t>disabled</t>
        </is>
      </c>
      <c r="RV21" t="inlineStr">
        <is>
          <t>disabled</t>
        </is>
      </c>
      <c r="RW21" t="inlineStr">
        <is>
          <t>disabled</t>
        </is>
      </c>
      <c r="RX21" t="inlineStr">
        <is>
          <t>disabled</t>
        </is>
      </c>
      <c r="RY21" t="inlineStr">
        <is>
          <t>disabled</t>
        </is>
      </c>
      <c r="RZ21" t="inlineStr">
        <is>
          <t>disabled</t>
        </is>
      </c>
      <c r="SA21" t="inlineStr">
        <is>
          <t>disabled</t>
        </is>
      </c>
      <c r="SB21" t="inlineStr">
        <is>
          <t>disabled</t>
        </is>
      </c>
      <c r="SC21" t="inlineStr">
        <is>
          <t>disabled</t>
        </is>
      </c>
      <c r="SD21" t="inlineStr">
        <is>
          <t>disabled</t>
        </is>
      </c>
      <c r="SE21" t="inlineStr">
        <is>
          <t>disabled</t>
        </is>
      </c>
      <c r="SF21" t="inlineStr">
        <is>
          <t>disabled</t>
        </is>
      </c>
      <c r="SG21" t="inlineStr">
        <is>
          <t>disabled</t>
        </is>
      </c>
      <c r="SH21" t="inlineStr">
        <is>
          <t>disabled</t>
        </is>
      </c>
      <c r="SI21" t="inlineStr">
        <is>
          <t>disabled</t>
        </is>
      </c>
      <c r="SJ21" t="inlineStr">
        <is>
          <t>disabled</t>
        </is>
      </c>
      <c r="SK21" t="inlineStr">
        <is>
          <t>disabled</t>
        </is>
      </c>
      <c r="SL21" t="inlineStr">
        <is>
          <t>disabled</t>
        </is>
      </c>
      <c r="SM21" t="inlineStr">
        <is>
          <t>disabled</t>
        </is>
      </c>
      <c r="SN21" t="inlineStr">
        <is>
          <t>disabled</t>
        </is>
      </c>
      <c r="SO21" t="inlineStr">
        <is>
          <t>disabled</t>
        </is>
      </c>
      <c r="SP21" t="inlineStr">
        <is>
          <t>disabled</t>
        </is>
      </c>
      <c r="SQ21" t="inlineStr">
        <is>
          <t>disabled</t>
        </is>
      </c>
      <c r="SR21" t="inlineStr">
        <is>
          <t>disabled</t>
        </is>
      </c>
      <c r="SS21" t="inlineStr">
        <is>
          <t>disabled</t>
        </is>
      </c>
      <c r="ST21" t="inlineStr">
        <is>
          <t>disabled</t>
        </is>
      </c>
      <c r="SU21" t="inlineStr">
        <is>
          <t>disabled</t>
        </is>
      </c>
      <c r="SV21" t="inlineStr">
        <is>
          <t>disabled</t>
        </is>
      </c>
      <c r="SW21" t="inlineStr">
        <is>
          <t>disabled</t>
        </is>
      </c>
      <c r="SX21" t="inlineStr">
        <is>
          <t>disabled</t>
        </is>
      </c>
      <c r="SY21" t="inlineStr">
        <is>
          <t>disabled</t>
        </is>
      </c>
      <c r="SZ21" t="inlineStr">
        <is>
          <t>disabled</t>
        </is>
      </c>
      <c r="TA21" t="inlineStr">
        <is>
          <t>disabled</t>
        </is>
      </c>
      <c r="TB21" t="inlineStr">
        <is>
          <t>disabled</t>
        </is>
      </c>
      <c r="TC21" t="inlineStr">
        <is>
          <t>disabled</t>
        </is>
      </c>
      <c r="TD21" t="inlineStr">
        <is>
          <t>disabled</t>
        </is>
      </c>
      <c r="TE21" t="inlineStr">
        <is>
          <t>disabled</t>
        </is>
      </c>
      <c r="TF21" t="inlineStr">
        <is>
          <t>disabled</t>
        </is>
      </c>
      <c r="TG21" t="inlineStr">
        <is>
          <t>disabled</t>
        </is>
      </c>
      <c r="TH21" t="inlineStr">
        <is>
          <t>disabled</t>
        </is>
      </c>
      <c r="TI21" t="inlineStr">
        <is>
          <t>disabled</t>
        </is>
      </c>
      <c r="TJ21" t="inlineStr">
        <is>
          <t>disabled</t>
        </is>
      </c>
      <c r="TK21" t="inlineStr">
        <is>
          <t>disabled</t>
        </is>
      </c>
      <c r="TL21" t="inlineStr">
        <is>
          <t>disabled</t>
        </is>
      </c>
      <c r="TM21" t="inlineStr">
        <is>
          <t>disabled</t>
        </is>
      </c>
      <c r="TN21" t="inlineStr">
        <is>
          <t>disabled</t>
        </is>
      </c>
      <c r="TO21" t="inlineStr">
        <is>
          <t>disabled</t>
        </is>
      </c>
      <c r="TP21" t="inlineStr">
        <is>
          <t>disabled</t>
        </is>
      </c>
      <c r="TQ21" t="inlineStr">
        <is>
          <t>disabled</t>
        </is>
      </c>
      <c r="TR21" t="inlineStr">
        <is>
          <t>disabled</t>
        </is>
      </c>
      <c r="TS21" t="inlineStr">
        <is>
          <t>disabled</t>
        </is>
      </c>
      <c r="TT21" t="inlineStr">
        <is>
          <t>disabled</t>
        </is>
      </c>
      <c r="TU21" t="inlineStr">
        <is>
          <t>disabled</t>
        </is>
      </c>
      <c r="TV21" t="inlineStr">
        <is>
          <t>disabled</t>
        </is>
      </c>
      <c r="TW21" t="inlineStr">
        <is>
          <t>disabled</t>
        </is>
      </c>
      <c r="TX21" t="inlineStr">
        <is>
          <t>disabled</t>
        </is>
      </c>
      <c r="TY21" t="inlineStr">
        <is>
          <t>disabled</t>
        </is>
      </c>
      <c r="TZ21" t="inlineStr">
        <is>
          <t>disabled</t>
        </is>
      </c>
      <c r="UA21" t="inlineStr">
        <is>
          <t>disabled</t>
        </is>
      </c>
      <c r="UB21" t="inlineStr">
        <is>
          <t>disabled</t>
        </is>
      </c>
      <c r="UC21" t="inlineStr">
        <is>
          <t>disabled</t>
        </is>
      </c>
      <c r="UD21" t="inlineStr">
        <is>
          <t>disabled</t>
        </is>
      </c>
      <c r="UE21" t="inlineStr">
        <is>
          <t>disabled</t>
        </is>
      </c>
      <c r="UF21" t="inlineStr">
        <is>
          <t>disabled</t>
        </is>
      </c>
      <c r="UG21" t="inlineStr">
        <is>
          <t>disabled</t>
        </is>
      </c>
      <c r="UH21" t="inlineStr">
        <is>
          <t>disabled</t>
        </is>
      </c>
      <c r="UI21" t="inlineStr">
        <is>
          <t>disabled</t>
        </is>
      </c>
      <c r="UJ21" t="inlineStr">
        <is>
          <t>disabled</t>
        </is>
      </c>
      <c r="UK21" t="inlineStr">
        <is>
          <t>disabled</t>
        </is>
      </c>
      <c r="UL21" t="inlineStr">
        <is>
          <t>disabled</t>
        </is>
      </c>
      <c r="UM21" t="inlineStr">
        <is>
          <t>disabled</t>
        </is>
      </c>
      <c r="UN21" t="inlineStr">
        <is>
          <t>disabled</t>
        </is>
      </c>
      <c r="UO21" t="inlineStr">
        <is>
          <t>disabled</t>
        </is>
      </c>
      <c r="UP21" t="inlineStr">
        <is>
          <t>disabled</t>
        </is>
      </c>
      <c r="UQ21" t="inlineStr">
        <is>
          <t>disabled</t>
        </is>
      </c>
      <c r="UR21" t="inlineStr">
        <is>
          <t>disabled</t>
        </is>
      </c>
      <c r="US21" t="inlineStr">
        <is>
          <t>disabled</t>
        </is>
      </c>
      <c r="UT21" t="inlineStr">
        <is>
          <t>disabled</t>
        </is>
      </c>
      <c r="UU21" t="inlineStr">
        <is>
          <t>disabled</t>
        </is>
      </c>
      <c r="UV21" t="inlineStr">
        <is>
          <t>disabled</t>
        </is>
      </c>
      <c r="UW21" t="inlineStr">
        <is>
          <t>disabled</t>
        </is>
      </c>
      <c r="UX21" t="inlineStr">
        <is>
          <t>disabled</t>
        </is>
      </c>
      <c r="UY21" t="inlineStr">
        <is>
          <t>disabled</t>
        </is>
      </c>
      <c r="UZ21" t="inlineStr">
        <is>
          <t>disabled</t>
        </is>
      </c>
      <c r="VA21" t="inlineStr">
        <is>
          <t>disabled</t>
        </is>
      </c>
      <c r="VB21" t="inlineStr">
        <is>
          <t>disabled</t>
        </is>
      </c>
      <c r="VC21" t="inlineStr">
        <is>
          <t>disabled</t>
        </is>
      </c>
      <c r="VD21" t="inlineStr">
        <is>
          <t>disabled</t>
        </is>
      </c>
      <c r="VE21" t="inlineStr">
        <is>
          <t>disabled</t>
        </is>
      </c>
      <c r="VF21" t="inlineStr">
        <is>
          <t>disabled</t>
        </is>
      </c>
      <c r="VG21" t="inlineStr">
        <is>
          <t>disabled</t>
        </is>
      </c>
      <c r="VH21" t="inlineStr">
        <is>
          <t>disabled</t>
        </is>
      </c>
      <c r="VI21" t="inlineStr">
        <is>
          <t>disabled</t>
        </is>
      </c>
      <c r="VJ21" t="inlineStr">
        <is>
          <t>disabled</t>
        </is>
      </c>
      <c r="VK21" t="inlineStr">
        <is>
          <t>disabled</t>
        </is>
      </c>
      <c r="VL21" t="inlineStr">
        <is>
          <t>disabled</t>
        </is>
      </c>
      <c r="VM21" t="inlineStr">
        <is>
          <t>disabled</t>
        </is>
      </c>
      <c r="VN21" t="inlineStr">
        <is>
          <t>disabled</t>
        </is>
      </c>
      <c r="VO21" t="inlineStr">
        <is>
          <t>disabled</t>
        </is>
      </c>
      <c r="VP21" t="inlineStr">
        <is>
          <t>disabled</t>
        </is>
      </c>
      <c r="VQ21" t="inlineStr">
        <is>
          <t>disabled</t>
        </is>
      </c>
      <c r="VR21" t="inlineStr">
        <is>
          <t>disabled</t>
        </is>
      </c>
      <c r="VS21" t="inlineStr">
        <is>
          <t>disabled</t>
        </is>
      </c>
      <c r="VT21" t="inlineStr">
        <is>
          <t>disabled</t>
        </is>
      </c>
      <c r="VU21" t="inlineStr">
        <is>
          <t>disabled</t>
        </is>
      </c>
      <c r="VV21" t="inlineStr">
        <is>
          <t>disabled</t>
        </is>
      </c>
      <c r="VW21" t="inlineStr">
        <is>
          <t>disabled</t>
        </is>
      </c>
      <c r="VX21" t="inlineStr">
        <is>
          <t>disabled</t>
        </is>
      </c>
      <c r="VY21" t="inlineStr">
        <is>
          <t>disabled</t>
        </is>
      </c>
      <c r="VZ21" t="inlineStr">
        <is>
          <t>disabled</t>
        </is>
      </c>
      <c r="WA21" t="inlineStr">
        <is>
          <t>disabled</t>
        </is>
      </c>
      <c r="WB21" t="inlineStr">
        <is>
          <t>disabled</t>
        </is>
      </c>
      <c r="WC21" t="inlineStr">
        <is>
          <t>disabled</t>
        </is>
      </c>
      <c r="WD21" t="inlineStr">
        <is>
          <t>disabled</t>
        </is>
      </c>
      <c r="WE21" t="inlineStr">
        <is>
          <t>disabled</t>
        </is>
      </c>
      <c r="WF21" t="inlineStr">
        <is>
          <t>disabled</t>
        </is>
      </c>
      <c r="WG21" t="inlineStr">
        <is>
          <t>disabled</t>
        </is>
      </c>
      <c r="WH21" t="inlineStr">
        <is>
          <t>disabled</t>
        </is>
      </c>
      <c r="WI21" t="inlineStr">
        <is>
          <t>disabled</t>
        </is>
      </c>
      <c r="WJ21" t="inlineStr">
        <is>
          <t>disabled</t>
        </is>
      </c>
      <c r="WK21" t="inlineStr">
        <is>
          <t>disabled</t>
        </is>
      </c>
      <c r="WL21" t="inlineStr">
        <is>
          <t>disabled</t>
        </is>
      </c>
      <c r="WM21" t="inlineStr">
        <is>
          <t>disabled</t>
        </is>
      </c>
      <c r="WN21" t="inlineStr">
        <is>
          <t>disabled</t>
        </is>
      </c>
      <c r="WO21" t="inlineStr">
        <is>
          <t>disabled</t>
        </is>
      </c>
      <c r="WP21" t="inlineStr">
        <is>
          <t>disabled</t>
        </is>
      </c>
      <c r="WQ21" t="inlineStr">
        <is>
          <t>disabled</t>
        </is>
      </c>
      <c r="WR21" t="inlineStr">
        <is>
          <t>disabled</t>
        </is>
      </c>
      <c r="WS21" t="inlineStr">
        <is>
          <t>disabled</t>
        </is>
      </c>
      <c r="WT21" t="inlineStr">
        <is>
          <t>disabled</t>
        </is>
      </c>
      <c r="WU21" t="inlineStr">
        <is>
          <t>disabled</t>
        </is>
      </c>
      <c r="WV21" t="inlineStr">
        <is>
          <t>disabled</t>
        </is>
      </c>
      <c r="WW21" t="inlineStr">
        <is>
          <t>disabled</t>
        </is>
      </c>
      <c r="WX21" t="inlineStr">
        <is>
          <t>disabled</t>
        </is>
      </c>
      <c r="WY21" t="inlineStr">
        <is>
          <t>disabled</t>
        </is>
      </c>
      <c r="WZ21" t="inlineStr">
        <is>
          <t>disabled</t>
        </is>
      </c>
      <c r="XA21" t="inlineStr">
        <is>
          <t>disabled</t>
        </is>
      </c>
      <c r="XB21" t="inlineStr">
        <is>
          <t>disabled</t>
        </is>
      </c>
      <c r="XC21" t="inlineStr">
        <is>
          <t>disabled</t>
        </is>
      </c>
      <c r="XD21" t="inlineStr">
        <is>
          <t>disabled</t>
        </is>
      </c>
      <c r="XE21" t="inlineStr">
        <is>
          <t>disabled</t>
        </is>
      </c>
      <c r="XF21" t="inlineStr">
        <is>
          <t>disabled</t>
        </is>
      </c>
      <c r="XG21" t="inlineStr">
        <is>
          <t>disabled</t>
        </is>
      </c>
      <c r="XH21" t="inlineStr">
        <is>
          <t>disabled</t>
        </is>
      </c>
      <c r="XI21" t="inlineStr">
        <is>
          <t>disabled</t>
        </is>
      </c>
      <c r="XJ21" t="inlineStr">
        <is>
          <t>disabled</t>
        </is>
      </c>
      <c r="XK21" t="inlineStr">
        <is>
          <t>disabled</t>
        </is>
      </c>
      <c r="XL21" t="inlineStr">
        <is>
          <t>disabled</t>
        </is>
      </c>
      <c r="XM21" t="inlineStr">
        <is>
          <t>disabled</t>
        </is>
      </c>
      <c r="XN21" t="inlineStr">
        <is>
          <t>disabled</t>
        </is>
      </c>
      <c r="XO21" t="inlineStr">
        <is>
          <t>disabled</t>
        </is>
      </c>
      <c r="XP21" t="inlineStr">
        <is>
          <t>disabled</t>
        </is>
      </c>
      <c r="XQ21" t="inlineStr">
        <is>
          <t>disabled</t>
        </is>
      </c>
      <c r="XR21" t="inlineStr">
        <is>
          <t>disabled</t>
        </is>
      </c>
      <c r="XS21" t="inlineStr">
        <is>
          <t>disabled</t>
        </is>
      </c>
      <c r="XT21" t="inlineStr">
        <is>
          <t>disabled</t>
        </is>
      </c>
      <c r="XU21" t="inlineStr">
        <is>
          <t>disabled</t>
        </is>
      </c>
      <c r="XV21" t="inlineStr">
        <is>
          <t>disabled</t>
        </is>
      </c>
      <c r="XW21" t="inlineStr">
        <is>
          <t>disabled</t>
        </is>
      </c>
      <c r="XX21" t="inlineStr">
        <is>
          <t>disabled</t>
        </is>
      </c>
      <c r="XY21" t="inlineStr">
        <is>
          <t>disabled</t>
        </is>
      </c>
      <c r="XZ21" t="inlineStr">
        <is>
          <t>disabled</t>
        </is>
      </c>
      <c r="YA21" t="inlineStr">
        <is>
          <t>disabled</t>
        </is>
      </c>
      <c r="YB21" t="inlineStr">
        <is>
          <t>disabled</t>
        </is>
      </c>
      <c r="YC21" t="inlineStr">
        <is>
          <t>disabled</t>
        </is>
      </c>
      <c r="YD21" t="inlineStr">
        <is>
          <t>disabled</t>
        </is>
      </c>
      <c r="YE21" t="inlineStr">
        <is>
          <t>disabled</t>
        </is>
      </c>
      <c r="YF21" t="inlineStr">
        <is>
          <t>disabled</t>
        </is>
      </c>
      <c r="YG21" t="inlineStr">
        <is>
          <t>disabled</t>
        </is>
      </c>
      <c r="YH21" t="inlineStr">
        <is>
          <t>disabled</t>
        </is>
      </c>
      <c r="YI21" t="inlineStr">
        <is>
          <t>disabled</t>
        </is>
      </c>
      <c r="YJ21" t="inlineStr">
        <is>
          <t>disabled</t>
        </is>
      </c>
      <c r="YK21" t="inlineStr">
        <is>
          <t>disabled</t>
        </is>
      </c>
      <c r="YL21" t="inlineStr">
        <is>
          <t>disabled</t>
        </is>
      </c>
      <c r="YM21" t="inlineStr">
        <is>
          <t>disabled</t>
        </is>
      </c>
      <c r="YN21" t="inlineStr">
        <is>
          <t>disabled</t>
        </is>
      </c>
      <c r="YO21" t="inlineStr">
        <is>
          <t>disabled</t>
        </is>
      </c>
      <c r="YP21" t="inlineStr">
        <is>
          <t>disabled</t>
        </is>
      </c>
      <c r="YQ21" t="inlineStr">
        <is>
          <t>disabled</t>
        </is>
      </c>
      <c r="YR21" t="inlineStr">
        <is>
          <t>disabled</t>
        </is>
      </c>
      <c r="YS21" t="inlineStr">
        <is>
          <t>disabled</t>
        </is>
      </c>
      <c r="YT21" t="inlineStr">
        <is>
          <t>disabled</t>
        </is>
      </c>
      <c r="YU21" t="inlineStr">
        <is>
          <t>disabled</t>
        </is>
      </c>
      <c r="YV21" t="inlineStr">
        <is>
          <t>disabled</t>
        </is>
      </c>
      <c r="YW21" t="inlineStr">
        <is>
          <t>disabled</t>
        </is>
      </c>
      <c r="YX21" t="inlineStr">
        <is>
          <t>disabled</t>
        </is>
      </c>
      <c r="YY21" t="inlineStr">
        <is>
          <t>disabled</t>
        </is>
      </c>
      <c r="YZ21" t="inlineStr">
        <is>
          <t>disabled</t>
        </is>
      </c>
      <c r="ZA21" t="inlineStr">
        <is>
          <t>disabled</t>
        </is>
      </c>
      <c r="ZB21" t="inlineStr">
        <is>
          <t>disabled</t>
        </is>
      </c>
      <c r="ZC21" t="inlineStr">
        <is>
          <t>disabled</t>
        </is>
      </c>
      <c r="ZD21" t="inlineStr">
        <is>
          <t>disabled</t>
        </is>
      </c>
      <c r="ZE21" t="inlineStr">
        <is>
          <t>disabled</t>
        </is>
      </c>
      <c r="ZF21" t="inlineStr">
        <is>
          <t>disabled</t>
        </is>
      </c>
      <c r="ZG21" t="inlineStr">
        <is>
          <t>disabled</t>
        </is>
      </c>
      <c r="ZH21" t="inlineStr">
        <is>
          <t>disabled</t>
        </is>
      </c>
      <c r="ZI21" t="inlineStr">
        <is>
          <t>disabled</t>
        </is>
      </c>
      <c r="ZJ21" t="inlineStr">
        <is>
          <t>disabled</t>
        </is>
      </c>
      <c r="ZK21" t="inlineStr">
        <is>
          <t>disabled</t>
        </is>
      </c>
      <c r="ZL21" t="inlineStr">
        <is>
          <t>disabled</t>
        </is>
      </c>
      <c r="ZM21" t="inlineStr">
        <is>
          <t>disabled</t>
        </is>
      </c>
      <c r="ZN21" t="inlineStr">
        <is>
          <t>disabled</t>
        </is>
      </c>
      <c r="ZO21" t="inlineStr">
        <is>
          <t>disabled</t>
        </is>
      </c>
      <c r="ZP21" t="inlineStr">
        <is>
          <t>disabled</t>
        </is>
      </c>
      <c r="ZQ21" t="inlineStr">
        <is>
          <t>disabled</t>
        </is>
      </c>
      <c r="ZR21" t="inlineStr">
        <is>
          <t>disabled</t>
        </is>
      </c>
      <c r="ZS21" t="inlineStr">
        <is>
          <t>disabled</t>
        </is>
      </c>
      <c r="ZT21" t="inlineStr">
        <is>
          <t>disabled</t>
        </is>
      </c>
      <c r="ZU21" t="inlineStr">
        <is>
          <t>disabled</t>
        </is>
      </c>
      <c r="ZV21" t="inlineStr">
        <is>
          <t>disabled</t>
        </is>
      </c>
      <c r="ZW21" t="inlineStr">
        <is>
          <t>disabled</t>
        </is>
      </c>
      <c r="ZX21" t="inlineStr">
        <is>
          <t>disabled</t>
        </is>
      </c>
      <c r="ZY21" t="inlineStr">
        <is>
          <t>disabled</t>
        </is>
      </c>
      <c r="ZZ21" t="inlineStr">
        <is>
          <t>disabled</t>
        </is>
      </c>
      <c r="AAA21" t="inlineStr">
        <is>
          <t>disabled</t>
        </is>
      </c>
      <c r="AAB21" t="inlineStr">
        <is>
          <t>disabled</t>
        </is>
      </c>
      <c r="AAC21" t="inlineStr">
        <is>
          <t>disabled</t>
        </is>
      </c>
      <c r="AAD21" t="inlineStr">
        <is>
          <t>disabled</t>
        </is>
      </c>
      <c r="AAE21" t="inlineStr">
        <is>
          <t>disabled</t>
        </is>
      </c>
      <c r="AAF21" t="inlineStr">
        <is>
          <t>disabled</t>
        </is>
      </c>
      <c r="AAG21" t="inlineStr">
        <is>
          <t>disabled</t>
        </is>
      </c>
      <c r="AAH21" t="inlineStr">
        <is>
          <t>disabled</t>
        </is>
      </c>
      <c r="AAI21" t="inlineStr">
        <is>
          <t>disabled</t>
        </is>
      </c>
      <c r="AAJ21" t="inlineStr">
        <is>
          <t>disabled</t>
        </is>
      </c>
      <c r="AAK21" t="inlineStr">
        <is>
          <t>disabled</t>
        </is>
      </c>
      <c r="AAL21" t="inlineStr">
        <is>
          <t>disabled</t>
        </is>
      </c>
      <c r="AAM21" t="inlineStr">
        <is>
          <t>disabled</t>
        </is>
      </c>
      <c r="AAN21" t="inlineStr">
        <is>
          <t>disabled</t>
        </is>
      </c>
      <c r="AAO21" t="inlineStr">
        <is>
          <t>disabled</t>
        </is>
      </c>
      <c r="AAP21" t="inlineStr">
        <is>
          <t>disabled</t>
        </is>
      </c>
      <c r="AAQ21" t="inlineStr">
        <is>
          <t>disabled</t>
        </is>
      </c>
      <c r="AAR21" t="inlineStr">
        <is>
          <t>disabled</t>
        </is>
      </c>
      <c r="AAS21" t="inlineStr">
        <is>
          <t>disabled</t>
        </is>
      </c>
      <c r="AAT21" t="inlineStr">
        <is>
          <t>disabled</t>
        </is>
      </c>
      <c r="AAU21" t="inlineStr">
        <is>
          <t>disabled</t>
        </is>
      </c>
      <c r="AAV21" t="inlineStr">
        <is>
          <t>disabled</t>
        </is>
      </c>
      <c r="AAW21" t="inlineStr">
        <is>
          <t>disabled</t>
        </is>
      </c>
      <c r="AAX21" t="inlineStr">
        <is>
          <t>disabled</t>
        </is>
      </c>
      <c r="AAY21" t="inlineStr">
        <is>
          <t>disabled</t>
        </is>
      </c>
      <c r="AAZ21" t="inlineStr">
        <is>
          <t>disabled</t>
        </is>
      </c>
      <c r="ABA21" t="inlineStr">
        <is>
          <t>disabled</t>
        </is>
      </c>
      <c r="ABB21" t="inlineStr">
        <is>
          <t>disabled</t>
        </is>
      </c>
      <c r="ABC21" t="inlineStr">
        <is>
          <t>disabled</t>
        </is>
      </c>
      <c r="ABD21" t="inlineStr">
        <is>
          <t>disabled</t>
        </is>
      </c>
      <c r="ABE21" t="inlineStr">
        <is>
          <t>disabled</t>
        </is>
      </c>
      <c r="ABF21" t="inlineStr">
        <is>
          <t>disabled</t>
        </is>
      </c>
      <c r="ABG21" t="inlineStr">
        <is>
          <t>disabled</t>
        </is>
      </c>
      <c r="ABH21" t="inlineStr">
        <is>
          <t>disabled</t>
        </is>
      </c>
      <c r="ABI21" t="inlineStr">
        <is>
          <t>disabled</t>
        </is>
      </c>
      <c r="ABJ21" t="inlineStr">
        <is>
          <t>disabled</t>
        </is>
      </c>
      <c r="ABK21" t="inlineStr">
        <is>
          <t>disabled</t>
        </is>
      </c>
      <c r="ABL21" t="inlineStr">
        <is>
          <t>disabled</t>
        </is>
      </c>
      <c r="ABM21" t="inlineStr">
        <is>
          <t>disabled</t>
        </is>
      </c>
      <c r="ABN21" t="inlineStr">
        <is>
          <t>disabled</t>
        </is>
      </c>
      <c r="ABO21" t="inlineStr">
        <is>
          <t>disabled</t>
        </is>
      </c>
      <c r="ABP21" t="inlineStr">
        <is>
          <t>disabled</t>
        </is>
      </c>
      <c r="ABQ21" t="inlineStr">
        <is>
          <t>disabled</t>
        </is>
      </c>
      <c r="ABR21" t="inlineStr">
        <is>
          <t>disabled</t>
        </is>
      </c>
      <c r="ABS21" t="inlineStr">
        <is>
          <t>disabled</t>
        </is>
      </c>
      <c r="ABT21" t="inlineStr">
        <is>
          <t>disabled</t>
        </is>
      </c>
      <c r="ABU21" t="inlineStr">
        <is>
          <t>disabled</t>
        </is>
      </c>
      <c r="ABV21" t="inlineStr">
        <is>
          <t>disabled</t>
        </is>
      </c>
      <c r="ABW21" t="inlineStr">
        <is>
          <t>disabled</t>
        </is>
      </c>
      <c r="ABX21" t="inlineStr">
        <is>
          <t>disabled</t>
        </is>
      </c>
      <c r="ABY21" t="inlineStr">
        <is>
          <t>disabled</t>
        </is>
      </c>
      <c r="ABZ21" t="inlineStr">
        <is>
          <t>disabled</t>
        </is>
      </c>
      <c r="ACA21" t="inlineStr">
        <is>
          <t>disabled</t>
        </is>
      </c>
      <c r="ACB21" t="inlineStr">
        <is>
          <t>disabled</t>
        </is>
      </c>
      <c r="ACC21" t="inlineStr">
        <is>
          <t>disabled</t>
        </is>
      </c>
      <c r="ACD21" t="inlineStr">
        <is>
          <t>disabled</t>
        </is>
      </c>
      <c r="ACE21" t="inlineStr">
        <is>
          <t>disabled</t>
        </is>
      </c>
      <c r="ACF21" t="inlineStr">
        <is>
          <t>disabled</t>
        </is>
      </c>
      <c r="ACG21" t="inlineStr">
        <is>
          <t>disabled</t>
        </is>
      </c>
      <c r="ACH21" t="inlineStr">
        <is>
          <t>disabled</t>
        </is>
      </c>
      <c r="ACI21" t="inlineStr">
        <is>
          <t>disabled</t>
        </is>
      </c>
      <c r="ACJ21" t="inlineStr">
        <is>
          <t>disabled</t>
        </is>
      </c>
      <c r="ACK21" t="inlineStr">
        <is>
          <t>disabled</t>
        </is>
      </c>
      <c r="ACL21" t="inlineStr">
        <is>
          <t>disabled</t>
        </is>
      </c>
      <c r="ACM21" t="inlineStr">
        <is>
          <t>disabled</t>
        </is>
      </c>
      <c r="ACN21" t="inlineStr">
        <is>
          <t>disabled</t>
        </is>
      </c>
      <c r="ACO21" t="inlineStr">
        <is>
          <t>disabled</t>
        </is>
      </c>
      <c r="ACP21" t="inlineStr">
        <is>
          <t>disabled</t>
        </is>
      </c>
      <c r="ACQ21" t="inlineStr">
        <is>
          <t>disabled</t>
        </is>
      </c>
      <c r="ACR21" t="inlineStr">
        <is>
          <t>disabled</t>
        </is>
      </c>
      <c r="ACS21" t="inlineStr">
        <is>
          <t>disabled</t>
        </is>
      </c>
      <c r="ACT21" t="inlineStr">
        <is>
          <t>disabled</t>
        </is>
      </c>
      <c r="ACU21" t="inlineStr">
        <is>
          <t>disabled</t>
        </is>
      </c>
      <c r="ACV21" t="inlineStr">
        <is>
          <t>disabled</t>
        </is>
      </c>
      <c r="ACW21" t="inlineStr">
        <is>
          <t>disabled</t>
        </is>
      </c>
      <c r="ACX21" t="inlineStr">
        <is>
          <t>disabled</t>
        </is>
      </c>
      <c r="ACY21" t="inlineStr">
        <is>
          <t>disabled</t>
        </is>
      </c>
      <c r="ACZ21" t="inlineStr">
        <is>
          <t>disabled</t>
        </is>
      </c>
      <c r="ADA21" t="inlineStr">
        <is>
          <t>disabled</t>
        </is>
      </c>
      <c r="ADB21" t="inlineStr">
        <is>
          <t>disabled</t>
        </is>
      </c>
      <c r="ADC21" t="inlineStr">
        <is>
          <t>disabled</t>
        </is>
      </c>
      <c r="ADD21" t="inlineStr">
        <is>
          <t>disabled</t>
        </is>
      </c>
      <c r="ADE21" t="inlineStr">
        <is>
          <t>disabled</t>
        </is>
      </c>
      <c r="ADF21" t="inlineStr">
        <is>
          <t>disabled</t>
        </is>
      </c>
      <c r="ADG21" t="inlineStr">
        <is>
          <t>disabled</t>
        </is>
      </c>
      <c r="ADH21" t="inlineStr">
        <is>
          <t>disabled</t>
        </is>
      </c>
      <c r="ADI21" t="inlineStr">
        <is>
          <t>disabled</t>
        </is>
      </c>
      <c r="ADJ21" t="inlineStr">
        <is>
          <t>disabled</t>
        </is>
      </c>
      <c r="ADK21" t="inlineStr">
        <is>
          <t>disabled</t>
        </is>
      </c>
      <c r="ADL21" t="inlineStr">
        <is>
          <t>disabled</t>
        </is>
      </c>
      <c r="ADM21" t="inlineStr">
        <is>
          <t>disabled</t>
        </is>
      </c>
      <c r="ADN21" t="inlineStr">
        <is>
          <t>disabled</t>
        </is>
      </c>
      <c r="ADO21" t="inlineStr">
        <is>
          <t>disabled</t>
        </is>
      </c>
      <c r="ADP21" t="inlineStr">
        <is>
          <t>disabled</t>
        </is>
      </c>
      <c r="ADQ21" t="inlineStr">
        <is>
          <t>disabled</t>
        </is>
      </c>
      <c r="ADR21" t="inlineStr">
        <is>
          <t>disabled</t>
        </is>
      </c>
      <c r="ADS21" t="inlineStr">
        <is>
          <t>disabled</t>
        </is>
      </c>
      <c r="ADT21" t="inlineStr">
        <is>
          <t>disabled</t>
        </is>
      </c>
      <c r="ADU21" t="inlineStr">
        <is>
          <t>disabled</t>
        </is>
      </c>
      <c r="ADV21" t="inlineStr">
        <is>
          <t>disabled</t>
        </is>
      </c>
      <c r="ADW21" t="inlineStr">
        <is>
          <t>disabled</t>
        </is>
      </c>
      <c r="ADX21" t="inlineStr">
        <is>
          <t>disabled</t>
        </is>
      </c>
      <c r="ADY21" t="inlineStr">
        <is>
          <t>disabled</t>
        </is>
      </c>
      <c r="ADZ21" t="inlineStr">
        <is>
          <t>disabled</t>
        </is>
      </c>
      <c r="AEA21" t="inlineStr">
        <is>
          <t>disabled</t>
        </is>
      </c>
      <c r="AEB21" t="inlineStr">
        <is>
          <t>disabled</t>
        </is>
      </c>
      <c r="AEC21" t="inlineStr">
        <is>
          <t>disabled</t>
        </is>
      </c>
      <c r="AED21" t="inlineStr">
        <is>
          <t>disabled</t>
        </is>
      </c>
      <c r="AEE21" t="inlineStr">
        <is>
          <t>disabled</t>
        </is>
      </c>
      <c r="AEF21" t="inlineStr">
        <is>
          <t>disabled</t>
        </is>
      </c>
      <c r="AEG21" t="inlineStr">
        <is>
          <t>disabled</t>
        </is>
      </c>
      <c r="AEH21" t="inlineStr">
        <is>
          <t>disabled</t>
        </is>
      </c>
      <c r="AEI21" t="inlineStr">
        <is>
          <t>disabled</t>
        </is>
      </c>
      <c r="AEJ21" t="inlineStr">
        <is>
          <t>disabled</t>
        </is>
      </c>
      <c r="AEK21" t="inlineStr">
        <is>
          <t>disabled</t>
        </is>
      </c>
      <c r="AEL21" t="inlineStr">
        <is>
          <t>disabled</t>
        </is>
      </c>
      <c r="AEM21" t="inlineStr">
        <is>
          <t>disabled</t>
        </is>
      </c>
      <c r="AEN21" t="inlineStr">
        <is>
          <t>disabled</t>
        </is>
      </c>
      <c r="AEO21" t="inlineStr">
        <is>
          <t>disabled</t>
        </is>
      </c>
      <c r="AEP21" t="inlineStr">
        <is>
          <t>disabled</t>
        </is>
      </c>
      <c r="AEQ21" t="inlineStr">
        <is>
          <t>disabled</t>
        </is>
      </c>
      <c r="AER21" t="inlineStr">
        <is>
          <t>disabled</t>
        </is>
      </c>
      <c r="AES21" t="inlineStr">
        <is>
          <t>disabled</t>
        </is>
      </c>
      <c r="AET21" t="inlineStr">
        <is>
          <t>disabled</t>
        </is>
      </c>
      <c r="AEU21" t="inlineStr">
        <is>
          <t>disabled</t>
        </is>
      </c>
      <c r="AEV21" t="inlineStr">
        <is>
          <t>disabled</t>
        </is>
      </c>
      <c r="AEW21" t="inlineStr">
        <is>
          <t>disabled</t>
        </is>
      </c>
      <c r="AEX21" t="inlineStr">
        <is>
          <t>disabled</t>
        </is>
      </c>
      <c r="AEY21" t="inlineStr">
        <is>
          <t>disabled</t>
        </is>
      </c>
      <c r="AEZ21" t="inlineStr">
        <is>
          <t>disabled</t>
        </is>
      </c>
      <c r="AFA21" t="inlineStr">
        <is>
          <t>disabled</t>
        </is>
      </c>
      <c r="AFB21" t="inlineStr">
        <is>
          <t>disabled</t>
        </is>
      </c>
      <c r="AFC21" t="inlineStr">
        <is>
          <t>disabled</t>
        </is>
      </c>
      <c r="AFD21" t="inlineStr">
        <is>
          <t>disabled</t>
        </is>
      </c>
      <c r="AFE21" t="inlineStr">
        <is>
          <t>disabled</t>
        </is>
      </c>
      <c r="AFF21" t="inlineStr">
        <is>
          <t>disabled</t>
        </is>
      </c>
      <c r="AFG21" t="inlineStr">
        <is>
          <t>disabled</t>
        </is>
      </c>
      <c r="AFH21" t="inlineStr">
        <is>
          <t>disabled</t>
        </is>
      </c>
      <c r="AFI21" t="inlineStr">
        <is>
          <t>disabled</t>
        </is>
      </c>
      <c r="AFJ21" t="inlineStr">
        <is>
          <t>disabled</t>
        </is>
      </c>
      <c r="AFK21" t="inlineStr">
        <is>
          <t>disabled</t>
        </is>
      </c>
      <c r="AFL21" t="inlineStr">
        <is>
          <t>disabled</t>
        </is>
      </c>
      <c r="AFM21" t="inlineStr">
        <is>
          <t>disabled</t>
        </is>
      </c>
      <c r="AFN21" t="inlineStr">
        <is>
          <t>disabled</t>
        </is>
      </c>
      <c r="AFO21" t="inlineStr">
        <is>
          <t>disabled</t>
        </is>
      </c>
      <c r="AFP21" t="inlineStr">
        <is>
          <t>disabled</t>
        </is>
      </c>
      <c r="AFQ21" t="inlineStr">
        <is>
          <t>disabled</t>
        </is>
      </c>
      <c r="AFR21" t="inlineStr">
        <is>
          <t>disabled</t>
        </is>
      </c>
      <c r="AFS21" t="inlineStr">
        <is>
          <t>disabled</t>
        </is>
      </c>
      <c r="AFT21" t="inlineStr">
        <is>
          <t>disabled</t>
        </is>
      </c>
      <c r="AFU21" t="inlineStr">
        <is>
          <t>disabled</t>
        </is>
      </c>
      <c r="AFV21" t="inlineStr">
        <is>
          <t>disabled</t>
        </is>
      </c>
      <c r="AFW21" t="inlineStr">
        <is>
          <t>disabled</t>
        </is>
      </c>
      <c r="AFX21" t="inlineStr">
        <is>
          <t>disabled</t>
        </is>
      </c>
      <c r="AFY21" t="inlineStr">
        <is>
          <t>disabled</t>
        </is>
      </c>
      <c r="AFZ21" t="inlineStr">
        <is>
          <t>disabled</t>
        </is>
      </c>
      <c r="AGA21" t="inlineStr">
        <is>
          <t>disabled</t>
        </is>
      </c>
      <c r="AGB21" t="inlineStr">
        <is>
          <t>disabled</t>
        </is>
      </c>
      <c r="AGC21" t="inlineStr">
        <is>
          <t>disabled</t>
        </is>
      </c>
      <c r="AGD21" t="inlineStr">
        <is>
          <t>disabled</t>
        </is>
      </c>
      <c r="AGE21" t="inlineStr">
        <is>
          <t>disabled</t>
        </is>
      </c>
      <c r="AGF21" t="inlineStr">
        <is>
          <t>disabled</t>
        </is>
      </c>
      <c r="AGG21" t="inlineStr">
        <is>
          <t>disabled</t>
        </is>
      </c>
      <c r="AGH21" t="inlineStr">
        <is>
          <t>disabled</t>
        </is>
      </c>
      <c r="AGI21" t="inlineStr">
        <is>
          <t>disabled</t>
        </is>
      </c>
      <c r="AGJ21" t="inlineStr">
        <is>
          <t>disabled</t>
        </is>
      </c>
      <c r="AGK21" t="inlineStr">
        <is>
          <t>disabled</t>
        </is>
      </c>
      <c r="AGL21" t="inlineStr">
        <is>
          <t>disabled</t>
        </is>
      </c>
      <c r="AGM21" t="inlineStr">
        <is>
          <t>disabled</t>
        </is>
      </c>
      <c r="AGN21" t="inlineStr">
        <is>
          <t>disabled</t>
        </is>
      </c>
      <c r="AGO21" t="inlineStr">
        <is>
          <t>disabled</t>
        </is>
      </c>
      <c r="AGP21" t="inlineStr">
        <is>
          <t>disabled</t>
        </is>
      </c>
      <c r="AGQ21" t="inlineStr">
        <is>
          <t>disabled</t>
        </is>
      </c>
      <c r="AGR21" t="inlineStr">
        <is>
          <t>disabled</t>
        </is>
      </c>
      <c r="AGS21" t="inlineStr">
        <is>
          <t>disabled</t>
        </is>
      </c>
      <c r="AGT21" t="inlineStr">
        <is>
          <t>disabled</t>
        </is>
      </c>
      <c r="AGU21" t="inlineStr">
        <is>
          <t>disabled</t>
        </is>
      </c>
      <c r="AGV21" t="inlineStr">
        <is>
          <t>disabled</t>
        </is>
      </c>
      <c r="AGW21" t="inlineStr">
        <is>
          <t>disabled</t>
        </is>
      </c>
      <c r="AGX21" t="inlineStr">
        <is>
          <t>disabled</t>
        </is>
      </c>
      <c r="AGY21" t="inlineStr">
        <is>
          <t>disabled</t>
        </is>
      </c>
      <c r="AGZ21" t="inlineStr">
        <is>
          <t>disabled</t>
        </is>
      </c>
      <c r="AHA21" t="inlineStr">
        <is>
          <t>disabled</t>
        </is>
      </c>
      <c r="AHB21" t="inlineStr">
        <is>
          <t>disabled</t>
        </is>
      </c>
      <c r="AHL21" t="inlineStr">
        <is>
          <t>disabled</t>
        </is>
      </c>
      <c r="AHM21" t="inlineStr">
        <is>
          <t>disabled</t>
        </is>
      </c>
      <c r="AHN21" t="inlineStr">
        <is>
          <t>disabled</t>
        </is>
      </c>
      <c r="AHO21" t="inlineStr">
        <is>
          <t>disabled</t>
        </is>
      </c>
      <c r="AHP21" t="inlineStr">
        <is>
          <t>disabled</t>
        </is>
      </c>
      <c r="AHQ21" t="inlineStr">
        <is>
          <t>disabled</t>
        </is>
      </c>
      <c r="AHR21" t="inlineStr">
        <is>
          <t>disabled</t>
        </is>
      </c>
      <c r="AHS21" t="inlineStr">
        <is>
          <t>disabled</t>
        </is>
      </c>
      <c r="AHT21" t="inlineStr">
        <is>
          <t>disabled</t>
        </is>
      </c>
      <c r="AHU21" t="inlineStr">
        <is>
          <t>disabled</t>
        </is>
      </c>
      <c r="AHV21" t="inlineStr">
        <is>
          <t>disabled</t>
        </is>
      </c>
      <c r="AHW21" t="inlineStr">
        <is>
          <t>disabled</t>
        </is>
      </c>
      <c r="AHX21" t="inlineStr">
        <is>
          <t>disabled</t>
        </is>
      </c>
      <c r="AIP21" t="inlineStr">
        <is>
          <t>disabled</t>
        </is>
      </c>
      <c r="AIQ21" t="inlineStr">
        <is>
          <t>disabled</t>
        </is>
      </c>
      <c r="AIR21" t="inlineStr">
        <is>
          <t>disabled</t>
        </is>
      </c>
      <c r="AIS21" t="inlineStr">
        <is>
          <t>disabled</t>
        </is>
      </c>
      <c r="AIT21" t="inlineStr">
        <is>
          <t>disabled</t>
        </is>
      </c>
      <c r="AIU21" t="inlineStr">
        <is>
          <t>disabled</t>
        </is>
      </c>
      <c r="AIV21" t="inlineStr">
        <is>
          <t>disabled</t>
        </is>
      </c>
      <c r="AIW21" t="inlineStr">
        <is>
          <t>disabled</t>
        </is>
      </c>
      <c r="AIX21" t="inlineStr">
        <is>
          <t>disabled</t>
        </is>
      </c>
      <c r="AIY21" t="inlineStr">
        <is>
          <t>disabled</t>
        </is>
      </c>
      <c r="AIZ21" t="inlineStr">
        <is>
          <t>disabled</t>
        </is>
      </c>
      <c r="AJA21" t="inlineStr">
        <is>
          <t>disabled</t>
        </is>
      </c>
      <c r="AJB21" t="inlineStr">
        <is>
          <t>disabled</t>
        </is>
      </c>
      <c r="AJC21" t="inlineStr">
        <is>
          <t>disabled</t>
        </is>
      </c>
      <c r="AJD21" t="inlineStr">
        <is>
          <t>disabled</t>
        </is>
      </c>
      <c r="AJE21" t="inlineStr">
        <is>
          <t>disabled</t>
        </is>
      </c>
      <c r="AJF21" t="inlineStr">
        <is>
          <t>disabled</t>
        </is>
      </c>
      <c r="AJG21" t="inlineStr">
        <is>
          <t>disabled</t>
        </is>
      </c>
      <c r="AJH21" t="inlineStr">
        <is>
          <t>disabled</t>
        </is>
      </c>
      <c r="AJI21" t="inlineStr">
        <is>
          <t>disabled</t>
        </is>
      </c>
      <c r="AJJ21" t="inlineStr">
        <is>
          <t>disabled</t>
        </is>
      </c>
      <c r="AJK21" t="inlineStr">
        <is>
          <t>disabled</t>
        </is>
      </c>
      <c r="AJL21" t="inlineStr">
        <is>
          <t>disabled</t>
        </is>
      </c>
      <c r="AJM21" t="inlineStr">
        <is>
          <t>disabled</t>
        </is>
      </c>
      <c r="AJN21" t="inlineStr">
        <is>
          <t>disabled</t>
        </is>
      </c>
      <c r="AJO21" t="inlineStr">
        <is>
          <t>disabled</t>
        </is>
      </c>
      <c r="AJP21" t="inlineStr">
        <is>
          <t>disabled</t>
        </is>
      </c>
      <c r="AJQ21" t="inlineStr">
        <is>
          <t>disabled</t>
        </is>
      </c>
      <c r="AJR21" t="inlineStr">
        <is>
          <t>disabled</t>
        </is>
      </c>
      <c r="AJS21" t="inlineStr">
        <is>
          <t>disabled</t>
        </is>
      </c>
      <c r="AJT21" t="inlineStr">
        <is>
          <t>disabled</t>
        </is>
      </c>
      <c r="AJU21" t="inlineStr">
        <is>
          <t>disabled</t>
        </is>
      </c>
      <c r="AJV21" t="inlineStr">
        <is>
          <t>disabled</t>
        </is>
      </c>
      <c r="AJW21" t="inlineStr">
        <is>
          <t>disabled</t>
        </is>
      </c>
      <c r="AJX21" t="inlineStr">
        <is>
          <t>disabled</t>
        </is>
      </c>
      <c r="AJY21" t="inlineStr">
        <is>
          <t>disabled</t>
        </is>
      </c>
      <c r="AJZ21" t="inlineStr">
        <is>
          <t>disabled</t>
        </is>
      </c>
      <c r="AKA21" t="inlineStr">
        <is>
          <t>disabled</t>
        </is>
      </c>
      <c r="AKB21" t="inlineStr">
        <is>
          <t>disabled</t>
        </is>
      </c>
      <c r="AKC21" t="inlineStr">
        <is>
          <t>disabled</t>
        </is>
      </c>
      <c r="AKD21" t="inlineStr">
        <is>
          <t>disabled</t>
        </is>
      </c>
      <c r="AKE21" t="inlineStr">
        <is>
          <t>disabled</t>
        </is>
      </c>
      <c r="AKF21" t="inlineStr">
        <is>
          <t>disabled</t>
        </is>
      </c>
      <c r="AKG21" t="inlineStr">
        <is>
          <t>disabled</t>
        </is>
      </c>
      <c r="AKH21" t="inlineStr">
        <is>
          <t>disabled</t>
        </is>
      </c>
      <c r="AKI21" t="inlineStr">
        <is>
          <t>disabled</t>
        </is>
      </c>
      <c r="AKJ21" t="inlineStr">
        <is>
          <t>disabled</t>
        </is>
      </c>
      <c r="AKK21" t="inlineStr">
        <is>
          <t>disabled</t>
        </is>
      </c>
      <c r="AKL21" t="inlineStr">
        <is>
          <t>disabled</t>
        </is>
      </c>
      <c r="AKM21" t="inlineStr">
        <is>
          <t>disabled</t>
        </is>
      </c>
      <c r="AKN21" t="inlineStr">
        <is>
          <t>disabled</t>
        </is>
      </c>
      <c r="AKO21" t="inlineStr">
        <is>
          <t>disabled</t>
        </is>
      </c>
      <c r="AKP21" t="inlineStr">
        <is>
          <t>disabled</t>
        </is>
      </c>
      <c r="AKQ21" t="inlineStr">
        <is>
          <t>disabled</t>
        </is>
      </c>
      <c r="AKR21" t="inlineStr">
        <is>
          <t>disabled</t>
        </is>
      </c>
      <c r="AKS21" t="inlineStr">
        <is>
          <t>disabled</t>
        </is>
      </c>
      <c r="AKT21" t="inlineStr">
        <is>
          <t>disabled</t>
        </is>
      </c>
      <c r="AKU21" t="inlineStr">
        <is>
          <t>disabled</t>
        </is>
      </c>
      <c r="AKV21" t="inlineStr">
        <is>
          <t>disabled</t>
        </is>
      </c>
      <c r="AKW21" t="inlineStr">
        <is>
          <t>disabled</t>
        </is>
      </c>
      <c r="AKX21" t="inlineStr">
        <is>
          <t>disabled</t>
        </is>
      </c>
      <c r="AKY21" t="inlineStr">
        <is>
          <t>disabled</t>
        </is>
      </c>
      <c r="AKZ21" t="inlineStr">
        <is>
          <t>disabled</t>
        </is>
      </c>
      <c r="ALA21" t="inlineStr">
        <is>
          <t>disabled</t>
        </is>
      </c>
      <c r="ALB21" t="inlineStr">
        <is>
          <t>disabled</t>
        </is>
      </c>
      <c r="ALC21" t="inlineStr">
        <is>
          <t>disabled</t>
        </is>
      </c>
      <c r="ALD21" t="inlineStr">
        <is>
          <t>disabled</t>
        </is>
      </c>
      <c r="ALE21" t="inlineStr">
        <is>
          <t>disabled</t>
        </is>
      </c>
      <c r="ALF21" t="inlineStr">
        <is>
          <t>disabled</t>
        </is>
      </c>
      <c r="ALG21" t="inlineStr">
        <is>
          <t>disabled</t>
        </is>
      </c>
      <c r="ALH21" t="inlineStr">
        <is>
          <t>disabled</t>
        </is>
      </c>
      <c r="ALI21" t="inlineStr">
        <is>
          <t>disabled</t>
        </is>
      </c>
      <c r="ALJ21" t="inlineStr">
        <is>
          <t>disabled</t>
        </is>
      </c>
      <c r="ALK21" t="inlineStr">
        <is>
          <t>disabled</t>
        </is>
      </c>
      <c r="ALL21" t="inlineStr">
        <is>
          <t>disabled</t>
        </is>
      </c>
      <c r="ALM21" t="inlineStr">
        <is>
          <t>disabled</t>
        </is>
      </c>
      <c r="ALN21" t="inlineStr">
        <is>
          <t>disabled</t>
        </is>
      </c>
      <c r="ALO21" t="inlineStr">
        <is>
          <t>disabled</t>
        </is>
      </c>
      <c r="ALP21" t="inlineStr">
        <is>
          <t>disabled</t>
        </is>
      </c>
      <c r="ALQ21" t="inlineStr">
        <is>
          <t>disabled</t>
        </is>
      </c>
      <c r="ALR21" t="inlineStr">
        <is>
          <t>disabled</t>
        </is>
      </c>
      <c r="ALS21" t="inlineStr">
        <is>
          <t>disabled</t>
        </is>
      </c>
      <c r="ALT21" t="inlineStr">
        <is>
          <t>disabled</t>
        </is>
      </c>
      <c r="ALU21" t="inlineStr">
        <is>
          <t>disabled</t>
        </is>
      </c>
      <c r="ALV21" t="inlineStr">
        <is>
          <t>disabled</t>
        </is>
      </c>
      <c r="ALW21" t="inlineStr">
        <is>
          <t>disabled</t>
        </is>
      </c>
      <c r="ALX21" t="inlineStr">
        <is>
          <t>disabled</t>
        </is>
      </c>
      <c r="ALY21" t="inlineStr">
        <is>
          <t>disabled</t>
        </is>
      </c>
      <c r="ALZ21" t="inlineStr">
        <is>
          <t>disabled</t>
        </is>
      </c>
      <c r="AMA21" t="inlineStr">
        <is>
          <t>disabled</t>
        </is>
      </c>
      <c r="AMB21" t="inlineStr">
        <is>
          <t>disabled</t>
        </is>
      </c>
      <c r="AMC21" t="inlineStr">
        <is>
          <t>disabled</t>
        </is>
      </c>
      <c r="AMD21" t="inlineStr">
        <is>
          <t>disabled</t>
        </is>
      </c>
      <c r="AME21" t="inlineStr">
        <is>
          <t>disabled</t>
        </is>
      </c>
      <c r="AMF21" t="inlineStr">
        <is>
          <t>disabled</t>
        </is>
      </c>
      <c r="AMG21" t="inlineStr">
        <is>
          <t>disabled</t>
        </is>
      </c>
      <c r="AMH21" t="inlineStr">
        <is>
          <t>disabled</t>
        </is>
      </c>
      <c r="AMI21" t="inlineStr">
        <is>
          <t>disabled</t>
        </is>
      </c>
      <c r="AMJ21" t="inlineStr">
        <is>
          <t>disabled</t>
        </is>
      </c>
      <c r="AMK21" t="inlineStr">
        <is>
          <t>disabled</t>
        </is>
      </c>
      <c r="AML21" t="inlineStr">
        <is>
          <t>disabled</t>
        </is>
      </c>
      <c r="AMM21" t="inlineStr">
        <is>
          <t>disabled</t>
        </is>
      </c>
      <c r="AMN21" t="inlineStr">
        <is>
          <t>disabled</t>
        </is>
      </c>
      <c r="AMO21" t="inlineStr">
        <is>
          <t>disabled</t>
        </is>
      </c>
      <c r="AMP21" t="inlineStr">
        <is>
          <t>disabled</t>
        </is>
      </c>
      <c r="AMQ21" t="inlineStr">
        <is>
          <t>disabled</t>
        </is>
      </c>
      <c r="AMR21" t="inlineStr">
        <is>
          <t>disabled</t>
        </is>
      </c>
      <c r="AMS21" t="inlineStr">
        <is>
          <t>disabled</t>
        </is>
      </c>
      <c r="AMT21" t="inlineStr">
        <is>
          <t>disabled</t>
        </is>
      </c>
      <c r="AMU21" t="inlineStr">
        <is>
          <t>disabled</t>
        </is>
      </c>
      <c r="AMV21" t="inlineStr">
        <is>
          <t>disabled</t>
        </is>
      </c>
      <c r="AMW21" t="inlineStr">
        <is>
          <t>disabled</t>
        </is>
      </c>
      <c r="AMX21" t="inlineStr">
        <is>
          <t>disabled</t>
        </is>
      </c>
      <c r="AMY21" t="inlineStr">
        <is>
          <t>disabled</t>
        </is>
      </c>
      <c r="AMZ21" t="inlineStr">
        <is>
          <t>disabled</t>
        </is>
      </c>
      <c r="ANA21" t="inlineStr">
        <is>
          <t>disabled</t>
        </is>
      </c>
      <c r="ANB21" t="inlineStr">
        <is>
          <t>disabled</t>
        </is>
      </c>
      <c r="ANC21" t="inlineStr">
        <is>
          <t>disabled</t>
        </is>
      </c>
      <c r="AND21" t="inlineStr">
        <is>
          <t>disabled</t>
        </is>
      </c>
      <c r="ANE21" t="inlineStr">
        <is>
          <t>disabled</t>
        </is>
      </c>
      <c r="ANF21" t="inlineStr">
        <is>
          <t>disabled</t>
        </is>
      </c>
      <c r="ANG21" t="inlineStr">
        <is>
          <t>disabled</t>
        </is>
      </c>
      <c r="ANH21" t="inlineStr">
        <is>
          <t>disabled</t>
        </is>
      </c>
      <c r="ANI21" t="inlineStr">
        <is>
          <t>disabled</t>
        </is>
      </c>
      <c r="ANJ21" t="inlineStr">
        <is>
          <t>disabled</t>
        </is>
      </c>
      <c r="ANK21" t="inlineStr">
        <is>
          <t>disabled</t>
        </is>
      </c>
      <c r="ANL21" t="inlineStr">
        <is>
          <t>disabled</t>
        </is>
      </c>
      <c r="ANM21" t="inlineStr">
        <is>
          <t>disabled</t>
        </is>
      </c>
      <c r="ANN21" t="inlineStr">
        <is>
          <t>disabled</t>
        </is>
      </c>
      <c r="ANO21" t="inlineStr">
        <is>
          <t>disabled</t>
        </is>
      </c>
      <c r="ANP21" t="inlineStr">
        <is>
          <t>disabled</t>
        </is>
      </c>
      <c r="ANQ21" t="inlineStr">
        <is>
          <t>disabled</t>
        </is>
      </c>
      <c r="ANR21" t="inlineStr">
        <is>
          <t>disabled</t>
        </is>
      </c>
      <c r="ANS21" t="inlineStr">
        <is>
          <t>disabled</t>
        </is>
      </c>
      <c r="ANT21" t="inlineStr">
        <is>
          <t>disabled</t>
        </is>
      </c>
      <c r="ANU21" t="inlineStr">
        <is>
          <t>disabled</t>
        </is>
      </c>
      <c r="ANV21" t="inlineStr">
        <is>
          <t>disabled</t>
        </is>
      </c>
      <c r="ANW21" t="inlineStr">
        <is>
          <t>disabled</t>
        </is>
      </c>
      <c r="ANX21" t="inlineStr">
        <is>
          <t>disabled</t>
        </is>
      </c>
      <c r="ANY21" t="inlineStr">
        <is>
          <t>disabled</t>
        </is>
      </c>
      <c r="ANZ21" t="inlineStr">
        <is>
          <t>disabled</t>
        </is>
      </c>
      <c r="AOA21" t="inlineStr">
        <is>
          <t>disabled</t>
        </is>
      </c>
      <c r="AOB21" t="inlineStr">
        <is>
          <t>disabled</t>
        </is>
      </c>
      <c r="AOC21" t="inlineStr">
        <is>
          <t>disabled</t>
        </is>
      </c>
      <c r="AOD21" t="inlineStr">
        <is>
          <t>disabled</t>
        </is>
      </c>
      <c r="AOE21" t="inlineStr">
        <is>
          <t>disabled</t>
        </is>
      </c>
      <c r="AOF21" t="inlineStr">
        <is>
          <t>disabled</t>
        </is>
      </c>
      <c r="AOG21" t="inlineStr">
        <is>
          <t>disabled</t>
        </is>
      </c>
      <c r="AOH21" t="inlineStr">
        <is>
          <t>disabled</t>
        </is>
      </c>
      <c r="AOI21" t="inlineStr">
        <is>
          <t>disabled</t>
        </is>
      </c>
      <c r="AOJ21" t="inlineStr">
        <is>
          <t>disabled</t>
        </is>
      </c>
      <c r="AOK21" t="inlineStr">
        <is>
          <t>disabled</t>
        </is>
      </c>
      <c r="AOL21" t="inlineStr">
        <is>
          <t>disabled</t>
        </is>
      </c>
      <c r="AOM21" t="inlineStr">
        <is>
          <t>disabled</t>
        </is>
      </c>
      <c r="AON21" t="inlineStr">
        <is>
          <t>disabled</t>
        </is>
      </c>
      <c r="AOO21" t="inlineStr">
        <is>
          <t>disabled</t>
        </is>
      </c>
      <c r="AOP21" t="inlineStr">
        <is>
          <t>disabled</t>
        </is>
      </c>
      <c r="AOQ21" t="inlineStr">
        <is>
          <t>disabled</t>
        </is>
      </c>
      <c r="AOR21" t="inlineStr">
        <is>
          <t>disabled</t>
        </is>
      </c>
      <c r="AOS21" t="inlineStr">
        <is>
          <t>disabled</t>
        </is>
      </c>
      <c r="AOT21" t="inlineStr">
        <is>
          <t>disabled</t>
        </is>
      </c>
      <c r="AOU21" t="inlineStr">
        <is>
          <t>disabled</t>
        </is>
      </c>
      <c r="AOV21" t="inlineStr">
        <is>
          <t>disabled</t>
        </is>
      </c>
      <c r="AOW21" t="inlineStr">
        <is>
          <t>disabled</t>
        </is>
      </c>
      <c r="AOX21" t="inlineStr">
        <is>
          <t>disabled</t>
        </is>
      </c>
      <c r="AOY21" t="inlineStr">
        <is>
          <t>disabled</t>
        </is>
      </c>
      <c r="AOZ21" t="inlineStr">
        <is>
          <t>disabled</t>
        </is>
      </c>
      <c r="APA21" t="inlineStr">
        <is>
          <t>disabled</t>
        </is>
      </c>
      <c r="APB21" t="inlineStr">
        <is>
          <t>disabled</t>
        </is>
      </c>
      <c r="APC21" t="inlineStr">
        <is>
          <t>disabled</t>
        </is>
      </c>
      <c r="APD21" t="inlineStr">
        <is>
          <t>disabled</t>
        </is>
      </c>
      <c r="APE21" t="inlineStr">
        <is>
          <t>disabled</t>
        </is>
      </c>
      <c r="APF21" t="inlineStr">
        <is>
          <t>disabled</t>
        </is>
      </c>
      <c r="APG21" t="inlineStr">
        <is>
          <t>disabled</t>
        </is>
      </c>
      <c r="APH21" t="inlineStr">
        <is>
          <t>disabled</t>
        </is>
      </c>
      <c r="API21" t="inlineStr">
        <is>
          <t>disabled</t>
        </is>
      </c>
      <c r="APJ21" t="inlineStr">
        <is>
          <t>disabled</t>
        </is>
      </c>
      <c r="APK21" t="inlineStr">
        <is>
          <t>disabled</t>
        </is>
      </c>
      <c r="APL21" t="inlineStr">
        <is>
          <t>disabled</t>
        </is>
      </c>
      <c r="APM21" t="inlineStr">
        <is>
          <t>disabled</t>
        </is>
      </c>
      <c r="APN21" t="inlineStr">
        <is>
          <t>disabled</t>
        </is>
      </c>
      <c r="APO21" t="inlineStr">
        <is>
          <t>disabled</t>
        </is>
      </c>
      <c r="APP21" t="inlineStr">
        <is>
          <t>disabled</t>
        </is>
      </c>
      <c r="APQ21" t="inlineStr">
        <is>
          <t>disabled</t>
        </is>
      </c>
      <c r="APR21" t="inlineStr">
        <is>
          <t>disabled</t>
        </is>
      </c>
      <c r="APS21" t="inlineStr">
        <is>
          <t>disabled</t>
        </is>
      </c>
      <c r="APT21" t="inlineStr">
        <is>
          <t>disabled</t>
        </is>
      </c>
      <c r="APU21" t="inlineStr">
        <is>
          <t>disabled</t>
        </is>
      </c>
      <c r="APV21" t="inlineStr">
        <is>
          <t>disabled</t>
        </is>
      </c>
      <c r="APW21" t="inlineStr">
        <is>
          <t>disabled</t>
        </is>
      </c>
      <c r="APX21" t="inlineStr">
        <is>
          <t>disabled</t>
        </is>
      </c>
      <c r="APY21" t="inlineStr">
        <is>
          <t>disabled</t>
        </is>
      </c>
      <c r="APZ21" t="inlineStr">
        <is>
          <t>disabled</t>
        </is>
      </c>
      <c r="AQA21" t="inlineStr">
        <is>
          <t>disabled</t>
        </is>
      </c>
      <c r="AQB21" t="inlineStr">
        <is>
          <t>disabled</t>
        </is>
      </c>
      <c r="AQC21" t="inlineStr">
        <is>
          <t>disabled</t>
        </is>
      </c>
      <c r="AQD21" t="inlineStr">
        <is>
          <t>disabled</t>
        </is>
      </c>
      <c r="AQE21" t="inlineStr">
        <is>
          <t>disabled</t>
        </is>
      </c>
      <c r="AQF21" t="inlineStr">
        <is>
          <t>disabled</t>
        </is>
      </c>
      <c r="AQG21" t="inlineStr">
        <is>
          <t>disabled</t>
        </is>
      </c>
      <c r="AQH21" t="inlineStr">
        <is>
          <t>disabled</t>
        </is>
      </c>
      <c r="AQI21" t="inlineStr">
        <is>
          <t>disabled</t>
        </is>
      </c>
      <c r="AQJ21" t="inlineStr">
        <is>
          <t>disabled</t>
        </is>
      </c>
      <c r="AQK21" t="inlineStr">
        <is>
          <t>disabled</t>
        </is>
      </c>
      <c r="AQL21" t="inlineStr">
        <is>
          <t>disabled</t>
        </is>
      </c>
      <c r="AQM21" t="inlineStr">
        <is>
          <t>disabled</t>
        </is>
      </c>
      <c r="AQN21" t="inlineStr">
        <is>
          <t>disabled</t>
        </is>
      </c>
      <c r="AQO21" t="inlineStr">
        <is>
          <t>disabled</t>
        </is>
      </c>
      <c r="AQP21" t="inlineStr">
        <is>
          <t>disabled</t>
        </is>
      </c>
      <c r="AQQ21" t="inlineStr">
        <is>
          <t>disabled</t>
        </is>
      </c>
      <c r="AQR21" t="inlineStr">
        <is>
          <t>disabled</t>
        </is>
      </c>
      <c r="AQS21" t="inlineStr">
        <is>
          <t>disabled</t>
        </is>
      </c>
      <c r="AQT21" t="inlineStr">
        <is>
          <t>disabled</t>
        </is>
      </c>
      <c r="AQU21" t="inlineStr">
        <is>
          <t>disabled</t>
        </is>
      </c>
      <c r="AQV21" t="inlineStr">
        <is>
          <t>disabled</t>
        </is>
      </c>
      <c r="AQW21" t="inlineStr">
        <is>
          <t>disabled</t>
        </is>
      </c>
      <c r="AQX21" t="inlineStr">
        <is>
          <t>disabled</t>
        </is>
      </c>
      <c r="AQY21" t="inlineStr">
        <is>
          <t>disabled</t>
        </is>
      </c>
      <c r="AQZ21" t="inlineStr">
        <is>
          <t>disabled</t>
        </is>
      </c>
      <c r="ARA21" t="inlineStr">
        <is>
          <t>disabled</t>
        </is>
      </c>
      <c r="ARB21" t="inlineStr">
        <is>
          <t>disabled</t>
        </is>
      </c>
      <c r="ARC21" t="inlineStr">
        <is>
          <t>disabled</t>
        </is>
      </c>
      <c r="ARD21" t="inlineStr">
        <is>
          <t>disabled</t>
        </is>
      </c>
      <c r="ARE21" t="inlineStr">
        <is>
          <t>disabled</t>
        </is>
      </c>
      <c r="ARF21" t="inlineStr">
        <is>
          <t>disabled</t>
        </is>
      </c>
      <c r="ARG21" t="inlineStr">
        <is>
          <t>disabled</t>
        </is>
      </c>
      <c r="ARH21" t="inlineStr">
        <is>
          <t>disabled</t>
        </is>
      </c>
      <c r="ARI21" t="inlineStr">
        <is>
          <t>disabled</t>
        </is>
      </c>
      <c r="ARJ21" t="inlineStr">
        <is>
          <t>disabled</t>
        </is>
      </c>
      <c r="ARK21" t="inlineStr">
        <is>
          <t>disabled</t>
        </is>
      </c>
      <c r="ARL21" t="inlineStr">
        <is>
          <t>disabled</t>
        </is>
      </c>
      <c r="ARM21" t="inlineStr">
        <is>
          <t>disabled</t>
        </is>
      </c>
      <c r="ARN21" t="inlineStr">
        <is>
          <t>disabled</t>
        </is>
      </c>
      <c r="ARO21" t="inlineStr">
        <is>
          <t>disabled</t>
        </is>
      </c>
      <c r="ARP21" t="inlineStr">
        <is>
          <t>disabled</t>
        </is>
      </c>
      <c r="ARQ21" t="inlineStr">
        <is>
          <t>disabled</t>
        </is>
      </c>
      <c r="ARR21" t="inlineStr">
        <is>
          <t>disabled</t>
        </is>
      </c>
      <c r="ARS21" t="inlineStr">
        <is>
          <t>disabled</t>
        </is>
      </c>
      <c r="ART21" t="inlineStr">
        <is>
          <t>disabled</t>
        </is>
      </c>
      <c r="ARU21" t="inlineStr">
        <is>
          <t>disabled</t>
        </is>
      </c>
      <c r="ARV21" t="inlineStr">
        <is>
          <t>disabled</t>
        </is>
      </c>
      <c r="ARW21" t="inlineStr">
        <is>
          <t>disabled</t>
        </is>
      </c>
      <c r="ARX21" t="inlineStr">
        <is>
          <t>disabled</t>
        </is>
      </c>
      <c r="ARY21" t="inlineStr">
        <is>
          <t>disabled</t>
        </is>
      </c>
      <c r="ARZ21" t="inlineStr">
        <is>
          <t>disabled</t>
        </is>
      </c>
      <c r="ASA21" t="inlineStr">
        <is>
          <t>disabled</t>
        </is>
      </c>
      <c r="ASB21" t="inlineStr">
        <is>
          <t>disabled</t>
        </is>
      </c>
      <c r="ASC21" t="inlineStr">
        <is>
          <t>disabled</t>
        </is>
      </c>
      <c r="ASD21" t="inlineStr">
        <is>
          <t>disabled</t>
        </is>
      </c>
      <c r="ASE21" t="inlineStr">
        <is>
          <t>disabled</t>
        </is>
      </c>
      <c r="ASF21" t="inlineStr">
        <is>
          <t>disabled</t>
        </is>
      </c>
      <c r="ASG21" t="inlineStr">
        <is>
          <t>disabled</t>
        </is>
      </c>
      <c r="ASH21" t="inlineStr">
        <is>
          <t>disabled</t>
        </is>
      </c>
      <c r="ASI21" t="inlineStr">
        <is>
          <t>disabled</t>
        </is>
      </c>
      <c r="ASJ21" t="inlineStr">
        <is>
          <t>disabled</t>
        </is>
      </c>
      <c r="ASK21" t="inlineStr">
        <is>
          <t>disabled</t>
        </is>
      </c>
      <c r="ASL21" t="inlineStr">
        <is>
          <t>disabled</t>
        </is>
      </c>
      <c r="ASM21" t="inlineStr">
        <is>
          <t>disabled</t>
        </is>
      </c>
      <c r="ASN21" t="inlineStr">
        <is>
          <t>disabled</t>
        </is>
      </c>
      <c r="ASO21" t="inlineStr">
        <is>
          <t>disabled</t>
        </is>
      </c>
      <c r="ASP21" t="inlineStr">
        <is>
          <t>disabled</t>
        </is>
      </c>
      <c r="ASQ21" t="inlineStr">
        <is>
          <t>disabled</t>
        </is>
      </c>
      <c r="ASR21" t="inlineStr">
        <is>
          <t>disabled</t>
        </is>
      </c>
      <c r="ASS21" t="inlineStr">
        <is>
          <t>disabled</t>
        </is>
      </c>
    </row>
    <row r="22">
      <c r="A22" t="inlineStr">
        <is>
          <t>29070_condition_require</t>
        </is>
      </c>
      <c r="GR22" t="inlineStr">
        <is>
          <t>condition_require</t>
        </is>
      </c>
      <c r="GS22" t="inlineStr">
        <is>
          <t>condition_require</t>
        </is>
      </c>
      <c r="AUA22" t="inlineStr">
        <is>
          <t>condition_require</t>
        </is>
      </c>
    </row>
    <row r="23">
      <c r="A23" t="inlineStr">
        <is>
          <t>29071_require</t>
        </is>
      </c>
      <c r="E23" t="inlineStr">
        <is>
          <t>require</t>
        </is>
      </c>
      <c r="L23" t="inlineStr">
        <is>
          <t>require</t>
        </is>
      </c>
      <c r="M23" t="inlineStr">
        <is>
          <t>require</t>
        </is>
      </c>
      <c r="N23" t="inlineStr">
        <is>
          <t>require</t>
        </is>
      </c>
      <c r="DS23" t="inlineStr">
        <is>
          <t>require</t>
        </is>
      </c>
      <c r="DT23" t="inlineStr">
        <is>
          <t>require</t>
        </is>
      </c>
      <c r="DU23" t="inlineStr">
        <is>
          <t>require</t>
        </is>
      </c>
      <c r="DV23" t="inlineStr">
        <is>
          <t>require</t>
        </is>
      </c>
      <c r="DW23" t="inlineStr">
        <is>
          <t>require</t>
        </is>
      </c>
      <c r="DX23" t="inlineStr">
        <is>
          <t>require</t>
        </is>
      </c>
      <c r="DY23" t="inlineStr">
        <is>
          <t>require</t>
        </is>
      </c>
      <c r="DZ23" t="inlineStr">
        <is>
          <t>require</t>
        </is>
      </c>
      <c r="EA23" t="inlineStr">
        <is>
          <t>require</t>
        </is>
      </c>
      <c r="EB23" t="inlineStr">
        <is>
          <t>require</t>
        </is>
      </c>
      <c r="EC23" t="inlineStr">
        <is>
          <t>require</t>
        </is>
      </c>
      <c r="ED23" t="inlineStr">
        <is>
          <t>require</t>
        </is>
      </c>
      <c r="EE23" t="inlineStr">
        <is>
          <t>require</t>
        </is>
      </c>
      <c r="EF23" t="inlineStr">
        <is>
          <t>require</t>
        </is>
      </c>
      <c r="EG23" t="inlineStr">
        <is>
          <t>require</t>
        </is>
      </c>
      <c r="EH23" t="inlineStr">
        <is>
          <t>require</t>
        </is>
      </c>
      <c r="EI23" t="inlineStr">
        <is>
          <t>require</t>
        </is>
      </c>
      <c r="EL23" t="inlineStr">
        <is>
          <t>require</t>
        </is>
      </c>
      <c r="EO23" t="inlineStr">
        <is>
          <t>require</t>
        </is>
      </c>
      <c r="EU23" t="inlineStr">
        <is>
          <t>require</t>
        </is>
      </c>
      <c r="EW23" t="inlineStr">
        <is>
          <t>require</t>
        </is>
      </c>
      <c r="FB23" t="inlineStr">
        <is>
          <t>require</t>
        </is>
      </c>
      <c r="FC23" t="inlineStr">
        <is>
          <t>require</t>
        </is>
      </c>
      <c r="FI23" t="inlineStr">
        <is>
          <t>require</t>
        </is>
      </c>
      <c r="FK23" t="inlineStr">
        <is>
          <t>require</t>
        </is>
      </c>
      <c r="FL23" t="inlineStr">
        <is>
          <t>require</t>
        </is>
      </c>
      <c r="FM23" t="inlineStr">
        <is>
          <t>require</t>
        </is>
      </c>
      <c r="FP23" t="inlineStr">
        <is>
          <t>require</t>
        </is>
      </c>
      <c r="NO23" t="inlineStr">
        <is>
          <t>require</t>
        </is>
      </c>
      <c r="NP23" t="inlineStr">
        <is>
          <t>require</t>
        </is>
      </c>
      <c r="NQ23" t="inlineStr">
        <is>
          <t>require</t>
        </is>
      </c>
      <c r="NR23" t="inlineStr">
        <is>
          <t>require</t>
        </is>
      </c>
      <c r="NS23" t="inlineStr">
        <is>
          <t>require</t>
        </is>
      </c>
      <c r="AHC23" t="inlineStr">
        <is>
          <t>require</t>
        </is>
      </c>
      <c r="AHD23" t="inlineStr">
        <is>
          <t>require</t>
        </is>
      </c>
      <c r="AHE23" t="inlineStr">
        <is>
          <t>require</t>
        </is>
      </c>
      <c r="AHF23" t="inlineStr">
        <is>
          <t>require</t>
        </is>
      </c>
      <c r="AHG23" t="inlineStr">
        <is>
          <t>require</t>
        </is>
      </c>
      <c r="AHJ23" t="inlineStr">
        <is>
          <t>require</t>
        </is>
      </c>
      <c r="AHZ23" t="inlineStr">
        <is>
          <t>require</t>
        </is>
      </c>
      <c r="AIA23" t="inlineStr">
        <is>
          <t>require</t>
        </is>
      </c>
      <c r="AST23" t="inlineStr">
        <is>
          <t>require</t>
        </is>
      </c>
      <c r="ATD23" t="inlineStr">
        <is>
          <t>require</t>
        </is>
      </c>
      <c r="ATE23" t="inlineStr">
        <is>
          <t>require</t>
        </is>
      </c>
      <c r="ATG23" t="inlineStr">
        <is>
          <t>require</t>
        </is>
      </c>
      <c r="ATI23" t="inlineStr">
        <is>
          <t>require</t>
        </is>
      </c>
      <c r="ATJ23" t="inlineStr">
        <is>
          <t>require</t>
        </is>
      </c>
      <c r="ATK23" t="inlineStr">
        <is>
          <t>require</t>
        </is>
      </c>
      <c r="ATL23" t="inlineStr">
        <is>
          <t>require</t>
        </is>
      </c>
      <c r="ATN23" t="inlineStr">
        <is>
          <t>require</t>
        </is>
      </c>
      <c r="ATO23" t="inlineStr">
        <is>
          <t>require</t>
        </is>
      </c>
      <c r="ATP23" t="inlineStr">
        <is>
          <t>require</t>
        </is>
      </c>
      <c r="ATV23" t="inlineStr">
        <is>
          <t>require</t>
        </is>
      </c>
      <c r="ATZ23" t="inlineStr">
        <is>
          <t>require</t>
        </is>
      </c>
      <c r="AVZ23" t="inlineStr">
        <is>
          <t>require</t>
        </is>
      </c>
      <c r="AWA23" t="inlineStr">
        <is>
          <t>require</t>
        </is>
      </c>
      <c r="AWB23" t="inlineStr">
        <is>
          <t>require</t>
        </is>
      </c>
    </row>
    <row r="24">
      <c r="A24" t="inlineStr">
        <is>
          <t>29071_disabled</t>
        </is>
      </c>
      <c r="EJ24" t="inlineStr">
        <is>
          <t>disabled</t>
        </is>
      </c>
      <c r="EK24" t="inlineStr">
        <is>
          <t>disabled</t>
        </is>
      </c>
      <c r="EM24" t="inlineStr">
        <is>
          <t>disabled</t>
        </is>
      </c>
      <c r="EN24" t="inlineStr">
        <is>
          <t>disabled</t>
        </is>
      </c>
      <c r="EP24" t="inlineStr">
        <is>
          <t>disabled</t>
        </is>
      </c>
      <c r="EQ24" t="inlineStr">
        <is>
          <t>disabled</t>
        </is>
      </c>
      <c r="ER24" t="inlineStr">
        <is>
          <t>disabled</t>
        </is>
      </c>
      <c r="ES24" t="inlineStr">
        <is>
          <t>disabled</t>
        </is>
      </c>
      <c r="ET24" t="inlineStr">
        <is>
          <t>disabled</t>
        </is>
      </c>
      <c r="EV24" t="inlineStr">
        <is>
          <t>disabled</t>
        </is>
      </c>
      <c r="EX24" t="inlineStr">
        <is>
          <t>disabled</t>
        </is>
      </c>
      <c r="EY24" t="inlineStr">
        <is>
          <t>disabled</t>
        </is>
      </c>
      <c r="EZ24" t="inlineStr">
        <is>
          <t>disabled</t>
        </is>
      </c>
      <c r="FA24" t="inlineStr">
        <is>
          <t>disabled</t>
        </is>
      </c>
      <c r="FD24" t="inlineStr">
        <is>
          <t>disabled</t>
        </is>
      </c>
      <c r="FE24" t="inlineStr">
        <is>
          <t>disabled</t>
        </is>
      </c>
      <c r="FF24" t="inlineStr">
        <is>
          <t>disabled</t>
        </is>
      </c>
      <c r="FG24" t="inlineStr">
        <is>
          <t>disabled</t>
        </is>
      </c>
      <c r="FH24" t="inlineStr">
        <is>
          <t>disabled</t>
        </is>
      </c>
      <c r="FJ24" t="inlineStr">
        <is>
          <t>disabled</t>
        </is>
      </c>
      <c r="FN24" t="inlineStr">
        <is>
          <t>disabled</t>
        </is>
      </c>
      <c r="FO24" t="inlineStr">
        <is>
          <t>disabled</t>
        </is>
      </c>
      <c r="FQ24" t="inlineStr">
        <is>
          <t>disabled</t>
        </is>
      </c>
      <c r="FT24" t="inlineStr">
        <is>
          <t>disabled</t>
        </is>
      </c>
      <c r="FW24" t="inlineStr">
        <is>
          <t>disabled</t>
        </is>
      </c>
      <c r="FX24" t="inlineStr">
        <is>
          <t>disabled</t>
        </is>
      </c>
      <c r="FY24" t="inlineStr">
        <is>
          <t>disabled</t>
        </is>
      </c>
      <c r="FZ24" t="inlineStr">
        <is>
          <t>disabled</t>
        </is>
      </c>
      <c r="GA24" t="inlineStr">
        <is>
          <t>disabled</t>
        </is>
      </c>
      <c r="GB24" t="inlineStr">
        <is>
          <t>disabled</t>
        </is>
      </c>
      <c r="GC24" t="inlineStr">
        <is>
          <t>disabled</t>
        </is>
      </c>
      <c r="GD24" t="inlineStr">
        <is>
          <t>disabled</t>
        </is>
      </c>
      <c r="GE24" t="inlineStr">
        <is>
          <t>disabled</t>
        </is>
      </c>
      <c r="GN24" t="inlineStr">
        <is>
          <t>disabled</t>
        </is>
      </c>
      <c r="GP24" t="inlineStr">
        <is>
          <t>disabled</t>
        </is>
      </c>
      <c r="IG24" t="inlineStr">
        <is>
          <t>disabled</t>
        </is>
      </c>
      <c r="IH24" t="inlineStr">
        <is>
          <t>disabled</t>
        </is>
      </c>
      <c r="II24" t="inlineStr">
        <is>
          <t>disabled</t>
        </is>
      </c>
      <c r="IJ24" t="inlineStr">
        <is>
          <t>disabled</t>
        </is>
      </c>
      <c r="IK24" t="inlineStr">
        <is>
          <t>disabled</t>
        </is>
      </c>
      <c r="IL24" t="inlineStr">
        <is>
          <t>disabled</t>
        </is>
      </c>
      <c r="IM24" t="inlineStr">
        <is>
          <t>disabled</t>
        </is>
      </c>
      <c r="IN24" t="inlineStr">
        <is>
          <t>disabled</t>
        </is>
      </c>
      <c r="IO24" t="inlineStr">
        <is>
          <t>disabled</t>
        </is>
      </c>
      <c r="IP24" t="inlineStr">
        <is>
          <t>disabled</t>
        </is>
      </c>
      <c r="IQ24" t="inlineStr">
        <is>
          <t>disabled</t>
        </is>
      </c>
      <c r="IR24" t="inlineStr">
        <is>
          <t>disabled</t>
        </is>
      </c>
      <c r="IS24" t="inlineStr">
        <is>
          <t>disabled</t>
        </is>
      </c>
      <c r="IT24" t="inlineStr">
        <is>
          <t>disabled</t>
        </is>
      </c>
      <c r="IU24" t="inlineStr">
        <is>
          <t>disabled</t>
        </is>
      </c>
      <c r="IV24" t="inlineStr">
        <is>
          <t>disabled</t>
        </is>
      </c>
      <c r="IW24" t="inlineStr">
        <is>
          <t>disabled</t>
        </is>
      </c>
      <c r="IX24" t="inlineStr">
        <is>
          <t>disabled</t>
        </is>
      </c>
      <c r="IY24" t="inlineStr">
        <is>
          <t>disabled</t>
        </is>
      </c>
      <c r="IZ24" t="inlineStr">
        <is>
          <t>disabled</t>
        </is>
      </c>
      <c r="JA24" t="inlineStr">
        <is>
          <t>disabled</t>
        </is>
      </c>
      <c r="JB24" t="inlineStr">
        <is>
          <t>disabled</t>
        </is>
      </c>
      <c r="JC24" t="inlineStr">
        <is>
          <t>disabled</t>
        </is>
      </c>
      <c r="JD24" t="inlineStr">
        <is>
          <t>disabled</t>
        </is>
      </c>
      <c r="JE24" t="inlineStr">
        <is>
          <t>disabled</t>
        </is>
      </c>
      <c r="JF24" t="inlineStr">
        <is>
          <t>disabled</t>
        </is>
      </c>
      <c r="JG24" t="inlineStr">
        <is>
          <t>disabled</t>
        </is>
      </c>
      <c r="JH24" t="inlineStr">
        <is>
          <t>disabled</t>
        </is>
      </c>
      <c r="JI24" t="inlineStr">
        <is>
          <t>disabled</t>
        </is>
      </c>
      <c r="JJ24" t="inlineStr">
        <is>
          <t>disabled</t>
        </is>
      </c>
      <c r="JK24" t="inlineStr">
        <is>
          <t>disabled</t>
        </is>
      </c>
      <c r="JL24" t="inlineStr">
        <is>
          <t>disabled</t>
        </is>
      </c>
      <c r="JM24" t="inlineStr">
        <is>
          <t>disabled</t>
        </is>
      </c>
      <c r="JN24" t="inlineStr">
        <is>
          <t>disabled</t>
        </is>
      </c>
      <c r="JO24" t="inlineStr">
        <is>
          <t>disabled</t>
        </is>
      </c>
      <c r="JP24" t="inlineStr">
        <is>
          <t>disabled</t>
        </is>
      </c>
      <c r="JQ24" t="inlineStr">
        <is>
          <t>disabled</t>
        </is>
      </c>
      <c r="JR24" t="inlineStr">
        <is>
          <t>disabled</t>
        </is>
      </c>
      <c r="JS24" t="inlineStr">
        <is>
          <t>disabled</t>
        </is>
      </c>
      <c r="JT24" t="inlineStr">
        <is>
          <t>disabled</t>
        </is>
      </c>
      <c r="JV24" t="inlineStr">
        <is>
          <t>disabled</t>
        </is>
      </c>
      <c r="JW24" t="inlineStr">
        <is>
          <t>disabled</t>
        </is>
      </c>
      <c r="JX24" t="inlineStr">
        <is>
          <t>disabled</t>
        </is>
      </c>
      <c r="JY24" t="inlineStr">
        <is>
          <t>disabled</t>
        </is>
      </c>
      <c r="JZ24" t="inlineStr">
        <is>
          <t>disabled</t>
        </is>
      </c>
      <c r="KA24" t="inlineStr">
        <is>
          <t>disabled</t>
        </is>
      </c>
      <c r="KB24" t="inlineStr">
        <is>
          <t>disabled</t>
        </is>
      </c>
      <c r="KC24" t="inlineStr">
        <is>
          <t>disabled</t>
        </is>
      </c>
      <c r="KD24" t="inlineStr">
        <is>
          <t>disabled</t>
        </is>
      </c>
      <c r="KE24" t="inlineStr">
        <is>
          <t>disabled</t>
        </is>
      </c>
      <c r="KG24" t="inlineStr">
        <is>
          <t>disabled</t>
        </is>
      </c>
      <c r="KH24" t="inlineStr">
        <is>
          <t>disabled</t>
        </is>
      </c>
      <c r="KI24" t="inlineStr">
        <is>
          <t>disabled</t>
        </is>
      </c>
      <c r="KJ24" t="inlineStr">
        <is>
          <t>disabled</t>
        </is>
      </c>
      <c r="KK24" t="inlineStr">
        <is>
          <t>disabled</t>
        </is>
      </c>
      <c r="KL24" t="inlineStr">
        <is>
          <t>disabled</t>
        </is>
      </c>
      <c r="KM24" t="inlineStr">
        <is>
          <t>disabled</t>
        </is>
      </c>
      <c r="KN24" t="inlineStr">
        <is>
          <t>disabled</t>
        </is>
      </c>
      <c r="KO24" t="inlineStr">
        <is>
          <t>disabled</t>
        </is>
      </c>
      <c r="KQ24" t="inlineStr">
        <is>
          <t>disabled</t>
        </is>
      </c>
      <c r="KR24" t="inlineStr">
        <is>
          <t>disabled</t>
        </is>
      </c>
      <c r="KS24" t="inlineStr">
        <is>
          <t>disabled</t>
        </is>
      </c>
      <c r="KT24" t="inlineStr">
        <is>
          <t>disabled</t>
        </is>
      </c>
      <c r="KU24" t="inlineStr">
        <is>
          <t>disabled</t>
        </is>
      </c>
      <c r="KV24" t="inlineStr">
        <is>
          <t>disabled</t>
        </is>
      </c>
      <c r="KW24" t="inlineStr">
        <is>
          <t>disabled</t>
        </is>
      </c>
      <c r="KX24" t="inlineStr">
        <is>
          <t>disabled</t>
        </is>
      </c>
      <c r="KY24" t="inlineStr">
        <is>
          <t>disabled</t>
        </is>
      </c>
      <c r="KZ24" t="inlineStr">
        <is>
          <t>disabled</t>
        </is>
      </c>
      <c r="LA24" t="inlineStr">
        <is>
          <t>disabled</t>
        </is>
      </c>
      <c r="LB24" t="inlineStr">
        <is>
          <t>disabled</t>
        </is>
      </c>
      <c r="LC24" t="inlineStr">
        <is>
          <t>disabled</t>
        </is>
      </c>
      <c r="LD24" t="inlineStr">
        <is>
          <t>disabled</t>
        </is>
      </c>
      <c r="LE24" t="inlineStr">
        <is>
          <t>disabled</t>
        </is>
      </c>
      <c r="LF24" t="inlineStr">
        <is>
          <t>disabled</t>
        </is>
      </c>
      <c r="LG24" t="inlineStr">
        <is>
          <t>disabled</t>
        </is>
      </c>
      <c r="LH24" t="inlineStr">
        <is>
          <t>disabled</t>
        </is>
      </c>
      <c r="LI24" t="inlineStr">
        <is>
          <t>disabled</t>
        </is>
      </c>
      <c r="LK24" t="inlineStr">
        <is>
          <t>disabled</t>
        </is>
      </c>
      <c r="LL24" t="inlineStr">
        <is>
          <t>disabled</t>
        </is>
      </c>
      <c r="LM24" t="inlineStr">
        <is>
          <t>disabled</t>
        </is>
      </c>
      <c r="LN24" t="inlineStr">
        <is>
          <t>disabled</t>
        </is>
      </c>
      <c r="LO24" t="inlineStr">
        <is>
          <t>disabled</t>
        </is>
      </c>
      <c r="LP24" t="inlineStr">
        <is>
          <t>disabled</t>
        </is>
      </c>
      <c r="LQ24" t="inlineStr">
        <is>
          <t>disabled</t>
        </is>
      </c>
      <c r="LR24" t="inlineStr">
        <is>
          <t>disabled</t>
        </is>
      </c>
      <c r="LS24" t="inlineStr">
        <is>
          <t>disabled</t>
        </is>
      </c>
      <c r="LV24" t="inlineStr">
        <is>
          <t>disabled</t>
        </is>
      </c>
      <c r="LW24" t="inlineStr">
        <is>
          <t>disabled</t>
        </is>
      </c>
      <c r="LX24" t="inlineStr">
        <is>
          <t>disabled</t>
        </is>
      </c>
      <c r="LY24" t="inlineStr">
        <is>
          <t>disabled</t>
        </is>
      </c>
      <c r="LZ24" t="inlineStr">
        <is>
          <t>disabled</t>
        </is>
      </c>
      <c r="MA24" t="inlineStr">
        <is>
          <t>disabled</t>
        </is>
      </c>
      <c r="MB24" t="inlineStr">
        <is>
          <t>disabled</t>
        </is>
      </c>
      <c r="MC24" t="inlineStr">
        <is>
          <t>disabled</t>
        </is>
      </c>
      <c r="MD24" t="inlineStr">
        <is>
          <t>disabled</t>
        </is>
      </c>
      <c r="ME24" t="inlineStr">
        <is>
          <t>disabled</t>
        </is>
      </c>
      <c r="MH24" t="inlineStr">
        <is>
          <t>disabled</t>
        </is>
      </c>
      <c r="MI24" t="inlineStr">
        <is>
          <t>disabled</t>
        </is>
      </c>
      <c r="MJ24" t="inlineStr">
        <is>
          <t>disabled</t>
        </is>
      </c>
      <c r="MK24" t="inlineStr">
        <is>
          <t>disabled</t>
        </is>
      </c>
      <c r="ML24" t="inlineStr">
        <is>
          <t>disabled</t>
        </is>
      </c>
      <c r="MM24" t="inlineStr">
        <is>
          <t>disabled</t>
        </is>
      </c>
      <c r="MN24" t="inlineStr">
        <is>
          <t>disabled</t>
        </is>
      </c>
      <c r="MO24" t="inlineStr">
        <is>
          <t>disabled</t>
        </is>
      </c>
      <c r="MP24" t="inlineStr">
        <is>
          <t>disabled</t>
        </is>
      </c>
      <c r="MQ24" t="inlineStr">
        <is>
          <t>disabled</t>
        </is>
      </c>
      <c r="MR24" t="inlineStr">
        <is>
          <t>disabled</t>
        </is>
      </c>
      <c r="MS24" t="inlineStr">
        <is>
          <t>disabled</t>
        </is>
      </c>
      <c r="MT24" t="inlineStr">
        <is>
          <t>disabled</t>
        </is>
      </c>
      <c r="MU24" t="inlineStr">
        <is>
          <t>disabled</t>
        </is>
      </c>
      <c r="MV24" t="inlineStr">
        <is>
          <t>disabled</t>
        </is>
      </c>
      <c r="MW24" t="inlineStr">
        <is>
          <t>disabled</t>
        </is>
      </c>
      <c r="MX24" t="inlineStr">
        <is>
          <t>disabled</t>
        </is>
      </c>
      <c r="MY24" t="inlineStr">
        <is>
          <t>disabled</t>
        </is>
      </c>
      <c r="MZ24" t="inlineStr">
        <is>
          <t>disabled</t>
        </is>
      </c>
      <c r="NA24" t="inlineStr">
        <is>
          <t>disabled</t>
        </is>
      </c>
      <c r="NB24" t="inlineStr">
        <is>
          <t>disabled</t>
        </is>
      </c>
      <c r="NC24" t="inlineStr">
        <is>
          <t>disabled</t>
        </is>
      </c>
      <c r="ND24" t="inlineStr">
        <is>
          <t>disabled</t>
        </is>
      </c>
      <c r="NE24" t="inlineStr">
        <is>
          <t>disabled</t>
        </is>
      </c>
      <c r="NF24" t="inlineStr">
        <is>
          <t>disabled</t>
        </is>
      </c>
      <c r="NG24" t="inlineStr">
        <is>
          <t>disabled</t>
        </is>
      </c>
      <c r="NH24" t="inlineStr">
        <is>
          <t>disabled</t>
        </is>
      </c>
      <c r="NI24" t="inlineStr">
        <is>
          <t>disabled</t>
        </is>
      </c>
      <c r="NJ24" t="inlineStr">
        <is>
          <t>disabled</t>
        </is>
      </c>
      <c r="NK24" t="inlineStr">
        <is>
          <t>disabled</t>
        </is>
      </c>
      <c r="NL24" t="inlineStr">
        <is>
          <t>disabled</t>
        </is>
      </c>
      <c r="NM24" t="inlineStr">
        <is>
          <t>disabled</t>
        </is>
      </c>
      <c r="NN24" t="inlineStr">
        <is>
          <t>disabled</t>
        </is>
      </c>
      <c r="NV24" t="inlineStr">
        <is>
          <t>disabled</t>
        </is>
      </c>
      <c r="NW24" t="inlineStr">
        <is>
          <t>disabled</t>
        </is>
      </c>
      <c r="NX24" t="inlineStr">
        <is>
          <t>disabled</t>
        </is>
      </c>
      <c r="NY24" t="inlineStr">
        <is>
          <t>disabled</t>
        </is>
      </c>
      <c r="NZ24" t="inlineStr">
        <is>
          <t>disabled</t>
        </is>
      </c>
      <c r="OA24" t="inlineStr">
        <is>
          <t>disabled</t>
        </is>
      </c>
      <c r="OB24" t="inlineStr">
        <is>
          <t>disabled</t>
        </is>
      </c>
      <c r="OC24" t="inlineStr">
        <is>
          <t>disabled</t>
        </is>
      </c>
      <c r="OD24" t="inlineStr">
        <is>
          <t>disabled</t>
        </is>
      </c>
      <c r="OE24" t="inlineStr">
        <is>
          <t>disabled</t>
        </is>
      </c>
      <c r="OF24" t="inlineStr">
        <is>
          <t>disabled</t>
        </is>
      </c>
      <c r="OG24" t="inlineStr">
        <is>
          <t>disabled</t>
        </is>
      </c>
      <c r="OH24" t="inlineStr">
        <is>
          <t>disabled</t>
        </is>
      </c>
      <c r="OI24" t="inlineStr">
        <is>
          <t>disabled</t>
        </is>
      </c>
      <c r="OJ24" t="inlineStr">
        <is>
          <t>disabled</t>
        </is>
      </c>
      <c r="OK24" t="inlineStr">
        <is>
          <t>disabled</t>
        </is>
      </c>
      <c r="OL24" t="inlineStr">
        <is>
          <t>disabled</t>
        </is>
      </c>
      <c r="OM24" t="inlineStr">
        <is>
          <t>disabled</t>
        </is>
      </c>
      <c r="ON24" t="inlineStr">
        <is>
          <t>disabled</t>
        </is>
      </c>
      <c r="OO24" t="inlineStr">
        <is>
          <t>disabled</t>
        </is>
      </c>
      <c r="OP24" t="inlineStr">
        <is>
          <t>disabled</t>
        </is>
      </c>
      <c r="OQ24" t="inlineStr">
        <is>
          <t>disabled</t>
        </is>
      </c>
      <c r="OR24" t="inlineStr">
        <is>
          <t>disabled</t>
        </is>
      </c>
      <c r="OS24" t="inlineStr">
        <is>
          <t>disabled</t>
        </is>
      </c>
      <c r="OT24" t="inlineStr">
        <is>
          <t>disabled</t>
        </is>
      </c>
      <c r="OU24" t="inlineStr">
        <is>
          <t>disabled</t>
        </is>
      </c>
      <c r="OV24" t="inlineStr">
        <is>
          <t>disabled</t>
        </is>
      </c>
      <c r="OW24" t="inlineStr">
        <is>
          <t>disabled</t>
        </is>
      </c>
      <c r="OX24" t="inlineStr">
        <is>
          <t>disabled</t>
        </is>
      </c>
      <c r="OY24" t="inlineStr">
        <is>
          <t>disabled</t>
        </is>
      </c>
      <c r="OZ24" t="inlineStr">
        <is>
          <t>disabled</t>
        </is>
      </c>
      <c r="PA24" t="inlineStr">
        <is>
          <t>disabled</t>
        </is>
      </c>
      <c r="PB24" t="inlineStr">
        <is>
          <t>disabled</t>
        </is>
      </c>
      <c r="PC24" t="inlineStr">
        <is>
          <t>disabled</t>
        </is>
      </c>
      <c r="PD24" t="inlineStr">
        <is>
          <t>disabled</t>
        </is>
      </c>
      <c r="PE24" t="inlineStr">
        <is>
          <t>disabled</t>
        </is>
      </c>
      <c r="PF24" t="inlineStr">
        <is>
          <t>disabled</t>
        </is>
      </c>
      <c r="PG24" t="inlineStr">
        <is>
          <t>disabled</t>
        </is>
      </c>
      <c r="PH24" t="inlineStr">
        <is>
          <t>disabled</t>
        </is>
      </c>
      <c r="PI24" t="inlineStr">
        <is>
          <t>disabled</t>
        </is>
      </c>
      <c r="PJ24" t="inlineStr">
        <is>
          <t>disabled</t>
        </is>
      </c>
      <c r="PK24" t="inlineStr">
        <is>
          <t>disabled</t>
        </is>
      </c>
      <c r="PL24" t="inlineStr">
        <is>
          <t>disabled</t>
        </is>
      </c>
      <c r="PM24" t="inlineStr">
        <is>
          <t>disabled</t>
        </is>
      </c>
      <c r="PN24" t="inlineStr">
        <is>
          <t>disabled</t>
        </is>
      </c>
      <c r="PO24" t="inlineStr">
        <is>
          <t>disabled</t>
        </is>
      </c>
      <c r="PP24" t="inlineStr">
        <is>
          <t>disabled</t>
        </is>
      </c>
      <c r="PQ24" t="inlineStr">
        <is>
          <t>disabled</t>
        </is>
      </c>
      <c r="PR24" t="inlineStr">
        <is>
          <t>disabled</t>
        </is>
      </c>
      <c r="PS24" t="inlineStr">
        <is>
          <t>disabled</t>
        </is>
      </c>
      <c r="PT24" t="inlineStr">
        <is>
          <t>disabled</t>
        </is>
      </c>
      <c r="PU24" t="inlineStr">
        <is>
          <t>disabled</t>
        </is>
      </c>
      <c r="PV24" t="inlineStr">
        <is>
          <t>disabled</t>
        </is>
      </c>
      <c r="PW24" t="inlineStr">
        <is>
          <t>disabled</t>
        </is>
      </c>
      <c r="PX24" t="inlineStr">
        <is>
          <t>disabled</t>
        </is>
      </c>
      <c r="PY24" t="inlineStr">
        <is>
          <t>disabled</t>
        </is>
      </c>
      <c r="PZ24" t="inlineStr">
        <is>
          <t>disabled</t>
        </is>
      </c>
      <c r="QA24" t="inlineStr">
        <is>
          <t>disabled</t>
        </is>
      </c>
      <c r="QB24" t="inlineStr">
        <is>
          <t>disabled</t>
        </is>
      </c>
      <c r="QC24" t="inlineStr">
        <is>
          <t>disabled</t>
        </is>
      </c>
      <c r="QD24" t="inlineStr">
        <is>
          <t>disabled</t>
        </is>
      </c>
      <c r="QE24" t="inlineStr">
        <is>
          <t>disabled</t>
        </is>
      </c>
      <c r="QF24" t="inlineStr">
        <is>
          <t>disabled</t>
        </is>
      </c>
      <c r="QG24" t="inlineStr">
        <is>
          <t>disabled</t>
        </is>
      </c>
      <c r="QH24" t="inlineStr">
        <is>
          <t>disabled</t>
        </is>
      </c>
      <c r="QI24" t="inlineStr">
        <is>
          <t>disabled</t>
        </is>
      </c>
      <c r="QJ24" t="inlineStr">
        <is>
          <t>disabled</t>
        </is>
      </c>
      <c r="QK24" t="inlineStr">
        <is>
          <t>disabled</t>
        </is>
      </c>
      <c r="QL24" t="inlineStr">
        <is>
          <t>disabled</t>
        </is>
      </c>
      <c r="QM24" t="inlineStr">
        <is>
          <t>disabled</t>
        </is>
      </c>
      <c r="QN24" t="inlineStr">
        <is>
          <t>disabled</t>
        </is>
      </c>
      <c r="QO24" t="inlineStr">
        <is>
          <t>disabled</t>
        </is>
      </c>
      <c r="QP24" t="inlineStr">
        <is>
          <t>disabled</t>
        </is>
      </c>
      <c r="QQ24" t="inlineStr">
        <is>
          <t>disabled</t>
        </is>
      </c>
      <c r="QR24" t="inlineStr">
        <is>
          <t>disabled</t>
        </is>
      </c>
      <c r="QS24" t="inlineStr">
        <is>
          <t>disabled</t>
        </is>
      </c>
      <c r="QT24" t="inlineStr">
        <is>
          <t>disabled</t>
        </is>
      </c>
      <c r="QU24" t="inlineStr">
        <is>
          <t>disabled</t>
        </is>
      </c>
      <c r="QV24" t="inlineStr">
        <is>
          <t>disabled</t>
        </is>
      </c>
      <c r="QW24" t="inlineStr">
        <is>
          <t>disabled</t>
        </is>
      </c>
      <c r="QX24" t="inlineStr">
        <is>
          <t>disabled</t>
        </is>
      </c>
      <c r="QY24" t="inlineStr">
        <is>
          <t>disabled</t>
        </is>
      </c>
      <c r="QZ24" t="inlineStr">
        <is>
          <t>disabled</t>
        </is>
      </c>
      <c r="RA24" t="inlineStr">
        <is>
          <t>disabled</t>
        </is>
      </c>
      <c r="RB24" t="inlineStr">
        <is>
          <t>disabled</t>
        </is>
      </c>
      <c r="RC24" t="inlineStr">
        <is>
          <t>disabled</t>
        </is>
      </c>
      <c r="RD24" t="inlineStr">
        <is>
          <t>disabled</t>
        </is>
      </c>
      <c r="RE24" t="inlineStr">
        <is>
          <t>disabled</t>
        </is>
      </c>
      <c r="RF24" t="inlineStr">
        <is>
          <t>disabled</t>
        </is>
      </c>
      <c r="RG24" t="inlineStr">
        <is>
          <t>disabled</t>
        </is>
      </c>
      <c r="RH24" t="inlineStr">
        <is>
          <t>disabled</t>
        </is>
      </c>
      <c r="RI24" t="inlineStr">
        <is>
          <t>disabled</t>
        </is>
      </c>
      <c r="RJ24" t="inlineStr">
        <is>
          <t>disabled</t>
        </is>
      </c>
      <c r="RK24" t="inlineStr">
        <is>
          <t>disabled</t>
        </is>
      </c>
      <c r="RL24" t="inlineStr">
        <is>
          <t>disabled</t>
        </is>
      </c>
      <c r="RM24" t="inlineStr">
        <is>
          <t>disabled</t>
        </is>
      </c>
      <c r="RN24" t="inlineStr">
        <is>
          <t>disabled</t>
        </is>
      </c>
      <c r="RO24" t="inlineStr">
        <is>
          <t>disabled</t>
        </is>
      </c>
      <c r="RP24" t="inlineStr">
        <is>
          <t>disabled</t>
        </is>
      </c>
      <c r="RQ24" t="inlineStr">
        <is>
          <t>disabled</t>
        </is>
      </c>
      <c r="RR24" t="inlineStr">
        <is>
          <t>disabled</t>
        </is>
      </c>
      <c r="RS24" t="inlineStr">
        <is>
          <t>disabled</t>
        </is>
      </c>
      <c r="RT24" t="inlineStr">
        <is>
          <t>disabled</t>
        </is>
      </c>
      <c r="RU24" t="inlineStr">
        <is>
          <t>disabled</t>
        </is>
      </c>
      <c r="RV24" t="inlineStr">
        <is>
          <t>disabled</t>
        </is>
      </c>
      <c r="RW24" t="inlineStr">
        <is>
          <t>disabled</t>
        </is>
      </c>
      <c r="RX24" t="inlineStr">
        <is>
          <t>disabled</t>
        </is>
      </c>
      <c r="RY24" t="inlineStr">
        <is>
          <t>disabled</t>
        </is>
      </c>
      <c r="RZ24" t="inlineStr">
        <is>
          <t>disabled</t>
        </is>
      </c>
      <c r="SA24" t="inlineStr">
        <is>
          <t>disabled</t>
        </is>
      </c>
      <c r="SB24" t="inlineStr">
        <is>
          <t>disabled</t>
        </is>
      </c>
      <c r="SC24" t="inlineStr">
        <is>
          <t>disabled</t>
        </is>
      </c>
      <c r="SD24" t="inlineStr">
        <is>
          <t>disabled</t>
        </is>
      </c>
      <c r="SE24" t="inlineStr">
        <is>
          <t>disabled</t>
        </is>
      </c>
      <c r="SF24" t="inlineStr">
        <is>
          <t>disabled</t>
        </is>
      </c>
      <c r="SG24" t="inlineStr">
        <is>
          <t>disabled</t>
        </is>
      </c>
      <c r="SH24" t="inlineStr">
        <is>
          <t>disabled</t>
        </is>
      </c>
      <c r="SI24" t="inlineStr">
        <is>
          <t>disabled</t>
        </is>
      </c>
      <c r="SJ24" t="inlineStr">
        <is>
          <t>disabled</t>
        </is>
      </c>
      <c r="SK24" t="inlineStr">
        <is>
          <t>disabled</t>
        </is>
      </c>
      <c r="SL24" t="inlineStr">
        <is>
          <t>disabled</t>
        </is>
      </c>
      <c r="SM24" t="inlineStr">
        <is>
          <t>disabled</t>
        </is>
      </c>
      <c r="SN24" t="inlineStr">
        <is>
          <t>disabled</t>
        </is>
      </c>
      <c r="SO24" t="inlineStr">
        <is>
          <t>disabled</t>
        </is>
      </c>
      <c r="SP24" t="inlineStr">
        <is>
          <t>disabled</t>
        </is>
      </c>
      <c r="SQ24" t="inlineStr">
        <is>
          <t>disabled</t>
        </is>
      </c>
      <c r="SR24" t="inlineStr">
        <is>
          <t>disabled</t>
        </is>
      </c>
      <c r="SS24" t="inlineStr">
        <is>
          <t>disabled</t>
        </is>
      </c>
      <c r="ST24" t="inlineStr">
        <is>
          <t>disabled</t>
        </is>
      </c>
      <c r="SU24" t="inlineStr">
        <is>
          <t>disabled</t>
        </is>
      </c>
      <c r="SV24" t="inlineStr">
        <is>
          <t>disabled</t>
        </is>
      </c>
      <c r="SW24" t="inlineStr">
        <is>
          <t>disabled</t>
        </is>
      </c>
      <c r="SX24" t="inlineStr">
        <is>
          <t>disabled</t>
        </is>
      </c>
      <c r="SY24" t="inlineStr">
        <is>
          <t>disabled</t>
        </is>
      </c>
      <c r="SZ24" t="inlineStr">
        <is>
          <t>disabled</t>
        </is>
      </c>
      <c r="TA24" t="inlineStr">
        <is>
          <t>disabled</t>
        </is>
      </c>
      <c r="TB24" t="inlineStr">
        <is>
          <t>disabled</t>
        </is>
      </c>
      <c r="TC24" t="inlineStr">
        <is>
          <t>disabled</t>
        </is>
      </c>
      <c r="TD24" t="inlineStr">
        <is>
          <t>disabled</t>
        </is>
      </c>
      <c r="TE24" t="inlineStr">
        <is>
          <t>disabled</t>
        </is>
      </c>
      <c r="TF24" t="inlineStr">
        <is>
          <t>disabled</t>
        </is>
      </c>
      <c r="TG24" t="inlineStr">
        <is>
          <t>disabled</t>
        </is>
      </c>
      <c r="TH24" t="inlineStr">
        <is>
          <t>disabled</t>
        </is>
      </c>
      <c r="TI24" t="inlineStr">
        <is>
          <t>disabled</t>
        </is>
      </c>
      <c r="TJ24" t="inlineStr">
        <is>
          <t>disabled</t>
        </is>
      </c>
      <c r="TK24" t="inlineStr">
        <is>
          <t>disabled</t>
        </is>
      </c>
      <c r="TL24" t="inlineStr">
        <is>
          <t>disabled</t>
        </is>
      </c>
      <c r="TM24" t="inlineStr">
        <is>
          <t>disabled</t>
        </is>
      </c>
      <c r="TN24" t="inlineStr">
        <is>
          <t>disabled</t>
        </is>
      </c>
      <c r="TO24" t="inlineStr">
        <is>
          <t>disabled</t>
        </is>
      </c>
      <c r="TP24" t="inlineStr">
        <is>
          <t>disabled</t>
        </is>
      </c>
      <c r="TQ24" t="inlineStr">
        <is>
          <t>disabled</t>
        </is>
      </c>
      <c r="TR24" t="inlineStr">
        <is>
          <t>disabled</t>
        </is>
      </c>
      <c r="TS24" t="inlineStr">
        <is>
          <t>disabled</t>
        </is>
      </c>
      <c r="TT24" t="inlineStr">
        <is>
          <t>disabled</t>
        </is>
      </c>
      <c r="TU24" t="inlineStr">
        <is>
          <t>disabled</t>
        </is>
      </c>
      <c r="TV24" t="inlineStr">
        <is>
          <t>disabled</t>
        </is>
      </c>
      <c r="TW24" t="inlineStr">
        <is>
          <t>disabled</t>
        </is>
      </c>
      <c r="TX24" t="inlineStr">
        <is>
          <t>disabled</t>
        </is>
      </c>
      <c r="TY24" t="inlineStr">
        <is>
          <t>disabled</t>
        </is>
      </c>
      <c r="TZ24" t="inlineStr">
        <is>
          <t>disabled</t>
        </is>
      </c>
      <c r="UA24" t="inlineStr">
        <is>
          <t>disabled</t>
        </is>
      </c>
      <c r="UB24" t="inlineStr">
        <is>
          <t>disabled</t>
        </is>
      </c>
      <c r="UC24" t="inlineStr">
        <is>
          <t>disabled</t>
        </is>
      </c>
      <c r="UD24" t="inlineStr">
        <is>
          <t>disabled</t>
        </is>
      </c>
      <c r="UE24" t="inlineStr">
        <is>
          <t>disabled</t>
        </is>
      </c>
      <c r="UF24" t="inlineStr">
        <is>
          <t>disabled</t>
        </is>
      </c>
      <c r="UG24" t="inlineStr">
        <is>
          <t>disabled</t>
        </is>
      </c>
      <c r="UH24" t="inlineStr">
        <is>
          <t>disabled</t>
        </is>
      </c>
      <c r="UI24" t="inlineStr">
        <is>
          <t>disabled</t>
        </is>
      </c>
      <c r="UJ24" t="inlineStr">
        <is>
          <t>disabled</t>
        </is>
      </c>
      <c r="UK24" t="inlineStr">
        <is>
          <t>disabled</t>
        </is>
      </c>
      <c r="UL24" t="inlineStr">
        <is>
          <t>disabled</t>
        </is>
      </c>
      <c r="UM24" t="inlineStr">
        <is>
          <t>disabled</t>
        </is>
      </c>
      <c r="UN24" t="inlineStr">
        <is>
          <t>disabled</t>
        </is>
      </c>
      <c r="UO24" t="inlineStr">
        <is>
          <t>disabled</t>
        </is>
      </c>
      <c r="UP24" t="inlineStr">
        <is>
          <t>disabled</t>
        </is>
      </c>
      <c r="UQ24" t="inlineStr">
        <is>
          <t>disabled</t>
        </is>
      </c>
      <c r="UR24" t="inlineStr">
        <is>
          <t>disabled</t>
        </is>
      </c>
      <c r="US24" t="inlineStr">
        <is>
          <t>disabled</t>
        </is>
      </c>
      <c r="UT24" t="inlineStr">
        <is>
          <t>disabled</t>
        </is>
      </c>
      <c r="UU24" t="inlineStr">
        <is>
          <t>disabled</t>
        </is>
      </c>
      <c r="UV24" t="inlineStr">
        <is>
          <t>disabled</t>
        </is>
      </c>
      <c r="UW24" t="inlineStr">
        <is>
          <t>disabled</t>
        </is>
      </c>
      <c r="UX24" t="inlineStr">
        <is>
          <t>disabled</t>
        </is>
      </c>
      <c r="UY24" t="inlineStr">
        <is>
          <t>disabled</t>
        </is>
      </c>
      <c r="UZ24" t="inlineStr">
        <is>
          <t>disabled</t>
        </is>
      </c>
      <c r="VA24" t="inlineStr">
        <is>
          <t>disabled</t>
        </is>
      </c>
      <c r="VB24" t="inlineStr">
        <is>
          <t>disabled</t>
        </is>
      </c>
      <c r="VC24" t="inlineStr">
        <is>
          <t>disabled</t>
        </is>
      </c>
      <c r="VD24" t="inlineStr">
        <is>
          <t>disabled</t>
        </is>
      </c>
      <c r="VE24" t="inlineStr">
        <is>
          <t>disabled</t>
        </is>
      </c>
      <c r="VF24" t="inlineStr">
        <is>
          <t>disabled</t>
        </is>
      </c>
      <c r="VG24" t="inlineStr">
        <is>
          <t>disabled</t>
        </is>
      </c>
      <c r="VH24" t="inlineStr">
        <is>
          <t>disabled</t>
        </is>
      </c>
      <c r="VI24" t="inlineStr">
        <is>
          <t>disabled</t>
        </is>
      </c>
      <c r="VJ24" t="inlineStr">
        <is>
          <t>disabled</t>
        </is>
      </c>
      <c r="VK24" t="inlineStr">
        <is>
          <t>disabled</t>
        </is>
      </c>
      <c r="VL24" t="inlineStr">
        <is>
          <t>disabled</t>
        </is>
      </c>
      <c r="VM24" t="inlineStr">
        <is>
          <t>disabled</t>
        </is>
      </c>
      <c r="VN24" t="inlineStr">
        <is>
          <t>disabled</t>
        </is>
      </c>
      <c r="VO24" t="inlineStr">
        <is>
          <t>disabled</t>
        </is>
      </c>
      <c r="VP24" t="inlineStr">
        <is>
          <t>disabled</t>
        </is>
      </c>
      <c r="VQ24" t="inlineStr">
        <is>
          <t>disabled</t>
        </is>
      </c>
      <c r="VR24" t="inlineStr">
        <is>
          <t>disabled</t>
        </is>
      </c>
      <c r="VS24" t="inlineStr">
        <is>
          <t>disabled</t>
        </is>
      </c>
      <c r="VT24" t="inlineStr">
        <is>
          <t>disabled</t>
        </is>
      </c>
      <c r="VU24" t="inlineStr">
        <is>
          <t>disabled</t>
        </is>
      </c>
      <c r="VV24" t="inlineStr">
        <is>
          <t>disabled</t>
        </is>
      </c>
      <c r="VW24" t="inlineStr">
        <is>
          <t>disabled</t>
        </is>
      </c>
      <c r="VX24" t="inlineStr">
        <is>
          <t>disabled</t>
        </is>
      </c>
      <c r="VY24" t="inlineStr">
        <is>
          <t>disabled</t>
        </is>
      </c>
      <c r="VZ24" t="inlineStr">
        <is>
          <t>disabled</t>
        </is>
      </c>
      <c r="WA24" t="inlineStr">
        <is>
          <t>disabled</t>
        </is>
      </c>
      <c r="WB24" t="inlineStr">
        <is>
          <t>disabled</t>
        </is>
      </c>
      <c r="WC24" t="inlineStr">
        <is>
          <t>disabled</t>
        </is>
      </c>
      <c r="WD24" t="inlineStr">
        <is>
          <t>disabled</t>
        </is>
      </c>
      <c r="WE24" t="inlineStr">
        <is>
          <t>disabled</t>
        </is>
      </c>
      <c r="WF24" t="inlineStr">
        <is>
          <t>disabled</t>
        </is>
      </c>
      <c r="WG24" t="inlineStr">
        <is>
          <t>disabled</t>
        </is>
      </c>
      <c r="WH24" t="inlineStr">
        <is>
          <t>disabled</t>
        </is>
      </c>
      <c r="WI24" t="inlineStr">
        <is>
          <t>disabled</t>
        </is>
      </c>
      <c r="WJ24" t="inlineStr">
        <is>
          <t>disabled</t>
        </is>
      </c>
      <c r="WK24" t="inlineStr">
        <is>
          <t>disabled</t>
        </is>
      </c>
      <c r="WL24" t="inlineStr">
        <is>
          <t>disabled</t>
        </is>
      </c>
      <c r="WM24" t="inlineStr">
        <is>
          <t>disabled</t>
        </is>
      </c>
      <c r="WN24" t="inlineStr">
        <is>
          <t>disabled</t>
        </is>
      </c>
      <c r="WO24" t="inlineStr">
        <is>
          <t>disabled</t>
        </is>
      </c>
      <c r="WP24" t="inlineStr">
        <is>
          <t>disabled</t>
        </is>
      </c>
      <c r="WQ24" t="inlineStr">
        <is>
          <t>disabled</t>
        </is>
      </c>
      <c r="WR24" t="inlineStr">
        <is>
          <t>disabled</t>
        </is>
      </c>
      <c r="WS24" t="inlineStr">
        <is>
          <t>disabled</t>
        </is>
      </c>
      <c r="WT24" t="inlineStr">
        <is>
          <t>disabled</t>
        </is>
      </c>
      <c r="WU24" t="inlineStr">
        <is>
          <t>disabled</t>
        </is>
      </c>
      <c r="WV24" t="inlineStr">
        <is>
          <t>disabled</t>
        </is>
      </c>
      <c r="WW24" t="inlineStr">
        <is>
          <t>disabled</t>
        </is>
      </c>
      <c r="WX24" t="inlineStr">
        <is>
          <t>disabled</t>
        </is>
      </c>
      <c r="WY24" t="inlineStr">
        <is>
          <t>disabled</t>
        </is>
      </c>
      <c r="WZ24" t="inlineStr">
        <is>
          <t>disabled</t>
        </is>
      </c>
      <c r="XA24" t="inlineStr">
        <is>
          <t>disabled</t>
        </is>
      </c>
      <c r="XB24" t="inlineStr">
        <is>
          <t>disabled</t>
        </is>
      </c>
      <c r="XC24" t="inlineStr">
        <is>
          <t>disabled</t>
        </is>
      </c>
      <c r="XD24" t="inlineStr">
        <is>
          <t>disabled</t>
        </is>
      </c>
      <c r="XE24" t="inlineStr">
        <is>
          <t>disabled</t>
        </is>
      </c>
      <c r="XF24" t="inlineStr">
        <is>
          <t>disabled</t>
        </is>
      </c>
      <c r="XG24" t="inlineStr">
        <is>
          <t>disabled</t>
        </is>
      </c>
      <c r="XH24" t="inlineStr">
        <is>
          <t>disabled</t>
        </is>
      </c>
      <c r="XI24" t="inlineStr">
        <is>
          <t>disabled</t>
        </is>
      </c>
      <c r="XJ24" t="inlineStr">
        <is>
          <t>disabled</t>
        </is>
      </c>
      <c r="XK24" t="inlineStr">
        <is>
          <t>disabled</t>
        </is>
      </c>
      <c r="XL24" t="inlineStr">
        <is>
          <t>disabled</t>
        </is>
      </c>
      <c r="XM24" t="inlineStr">
        <is>
          <t>disabled</t>
        </is>
      </c>
      <c r="XN24" t="inlineStr">
        <is>
          <t>disabled</t>
        </is>
      </c>
      <c r="XO24" t="inlineStr">
        <is>
          <t>disabled</t>
        </is>
      </c>
      <c r="XP24" t="inlineStr">
        <is>
          <t>disabled</t>
        </is>
      </c>
      <c r="XQ24" t="inlineStr">
        <is>
          <t>disabled</t>
        </is>
      </c>
      <c r="XR24" t="inlineStr">
        <is>
          <t>disabled</t>
        </is>
      </c>
      <c r="XS24" t="inlineStr">
        <is>
          <t>disabled</t>
        </is>
      </c>
      <c r="XT24" t="inlineStr">
        <is>
          <t>disabled</t>
        </is>
      </c>
      <c r="XU24" t="inlineStr">
        <is>
          <t>disabled</t>
        </is>
      </c>
      <c r="XV24" t="inlineStr">
        <is>
          <t>disabled</t>
        </is>
      </c>
      <c r="XW24" t="inlineStr">
        <is>
          <t>disabled</t>
        </is>
      </c>
      <c r="XX24" t="inlineStr">
        <is>
          <t>disabled</t>
        </is>
      </c>
      <c r="XY24" t="inlineStr">
        <is>
          <t>disabled</t>
        </is>
      </c>
      <c r="XZ24" t="inlineStr">
        <is>
          <t>disabled</t>
        </is>
      </c>
      <c r="YA24" t="inlineStr">
        <is>
          <t>disabled</t>
        </is>
      </c>
      <c r="YB24" t="inlineStr">
        <is>
          <t>disabled</t>
        </is>
      </c>
      <c r="YC24" t="inlineStr">
        <is>
          <t>disabled</t>
        </is>
      </c>
      <c r="YD24" t="inlineStr">
        <is>
          <t>disabled</t>
        </is>
      </c>
      <c r="YE24" t="inlineStr">
        <is>
          <t>disabled</t>
        </is>
      </c>
      <c r="YF24" t="inlineStr">
        <is>
          <t>disabled</t>
        </is>
      </c>
      <c r="YG24" t="inlineStr">
        <is>
          <t>disabled</t>
        </is>
      </c>
      <c r="YH24" t="inlineStr">
        <is>
          <t>disabled</t>
        </is>
      </c>
      <c r="YI24" t="inlineStr">
        <is>
          <t>disabled</t>
        </is>
      </c>
      <c r="YJ24" t="inlineStr">
        <is>
          <t>disabled</t>
        </is>
      </c>
      <c r="YK24" t="inlineStr">
        <is>
          <t>disabled</t>
        </is>
      </c>
      <c r="YL24" t="inlineStr">
        <is>
          <t>disabled</t>
        </is>
      </c>
      <c r="YM24" t="inlineStr">
        <is>
          <t>disabled</t>
        </is>
      </c>
      <c r="YN24" t="inlineStr">
        <is>
          <t>disabled</t>
        </is>
      </c>
      <c r="YO24" t="inlineStr">
        <is>
          <t>disabled</t>
        </is>
      </c>
      <c r="YP24" t="inlineStr">
        <is>
          <t>disabled</t>
        </is>
      </c>
      <c r="YQ24" t="inlineStr">
        <is>
          <t>disabled</t>
        </is>
      </c>
      <c r="YR24" t="inlineStr">
        <is>
          <t>disabled</t>
        </is>
      </c>
      <c r="YS24" t="inlineStr">
        <is>
          <t>disabled</t>
        </is>
      </c>
      <c r="YT24" t="inlineStr">
        <is>
          <t>disabled</t>
        </is>
      </c>
      <c r="YU24" t="inlineStr">
        <is>
          <t>disabled</t>
        </is>
      </c>
      <c r="YV24" t="inlineStr">
        <is>
          <t>disabled</t>
        </is>
      </c>
      <c r="YW24" t="inlineStr">
        <is>
          <t>disabled</t>
        </is>
      </c>
      <c r="YX24" t="inlineStr">
        <is>
          <t>disabled</t>
        </is>
      </c>
      <c r="YY24" t="inlineStr">
        <is>
          <t>disabled</t>
        </is>
      </c>
      <c r="YZ24" t="inlineStr">
        <is>
          <t>disabled</t>
        </is>
      </c>
      <c r="ZA24" t="inlineStr">
        <is>
          <t>disabled</t>
        </is>
      </c>
      <c r="ZB24" t="inlineStr">
        <is>
          <t>disabled</t>
        </is>
      </c>
      <c r="ZC24" t="inlineStr">
        <is>
          <t>disabled</t>
        </is>
      </c>
      <c r="ZD24" t="inlineStr">
        <is>
          <t>disabled</t>
        </is>
      </c>
      <c r="ZE24" t="inlineStr">
        <is>
          <t>disabled</t>
        </is>
      </c>
      <c r="ZF24" t="inlineStr">
        <is>
          <t>disabled</t>
        </is>
      </c>
      <c r="ZG24" t="inlineStr">
        <is>
          <t>disabled</t>
        </is>
      </c>
      <c r="ZH24" t="inlineStr">
        <is>
          <t>disabled</t>
        </is>
      </c>
      <c r="ZI24" t="inlineStr">
        <is>
          <t>disabled</t>
        </is>
      </c>
      <c r="ZJ24" t="inlineStr">
        <is>
          <t>disabled</t>
        </is>
      </c>
      <c r="ZK24" t="inlineStr">
        <is>
          <t>disabled</t>
        </is>
      </c>
      <c r="ZL24" t="inlineStr">
        <is>
          <t>disabled</t>
        </is>
      </c>
      <c r="ZM24" t="inlineStr">
        <is>
          <t>disabled</t>
        </is>
      </c>
      <c r="ZN24" t="inlineStr">
        <is>
          <t>disabled</t>
        </is>
      </c>
      <c r="ZO24" t="inlineStr">
        <is>
          <t>disabled</t>
        </is>
      </c>
      <c r="ZP24" t="inlineStr">
        <is>
          <t>disabled</t>
        </is>
      </c>
      <c r="ZQ24" t="inlineStr">
        <is>
          <t>disabled</t>
        </is>
      </c>
      <c r="ZR24" t="inlineStr">
        <is>
          <t>disabled</t>
        </is>
      </c>
      <c r="ZS24" t="inlineStr">
        <is>
          <t>disabled</t>
        </is>
      </c>
      <c r="ZT24" t="inlineStr">
        <is>
          <t>disabled</t>
        </is>
      </c>
      <c r="ZU24" t="inlineStr">
        <is>
          <t>disabled</t>
        </is>
      </c>
      <c r="ZV24" t="inlineStr">
        <is>
          <t>disabled</t>
        </is>
      </c>
      <c r="ZW24" t="inlineStr">
        <is>
          <t>disabled</t>
        </is>
      </c>
      <c r="ZX24" t="inlineStr">
        <is>
          <t>disabled</t>
        </is>
      </c>
      <c r="ZY24" t="inlineStr">
        <is>
          <t>disabled</t>
        </is>
      </c>
      <c r="ZZ24" t="inlineStr">
        <is>
          <t>disabled</t>
        </is>
      </c>
      <c r="AAA24" t="inlineStr">
        <is>
          <t>disabled</t>
        </is>
      </c>
      <c r="AAB24" t="inlineStr">
        <is>
          <t>disabled</t>
        </is>
      </c>
      <c r="AAC24" t="inlineStr">
        <is>
          <t>disabled</t>
        </is>
      </c>
      <c r="AAD24" t="inlineStr">
        <is>
          <t>disabled</t>
        </is>
      </c>
      <c r="AAE24" t="inlineStr">
        <is>
          <t>disabled</t>
        </is>
      </c>
      <c r="AAF24" t="inlineStr">
        <is>
          <t>disabled</t>
        </is>
      </c>
      <c r="AAG24" t="inlineStr">
        <is>
          <t>disabled</t>
        </is>
      </c>
      <c r="AAH24" t="inlineStr">
        <is>
          <t>disabled</t>
        </is>
      </c>
      <c r="AAI24" t="inlineStr">
        <is>
          <t>disabled</t>
        </is>
      </c>
      <c r="AAJ24" t="inlineStr">
        <is>
          <t>disabled</t>
        </is>
      </c>
      <c r="AAK24" t="inlineStr">
        <is>
          <t>disabled</t>
        </is>
      </c>
      <c r="AAL24" t="inlineStr">
        <is>
          <t>disabled</t>
        </is>
      </c>
      <c r="AAM24" t="inlineStr">
        <is>
          <t>disabled</t>
        </is>
      </c>
      <c r="AAN24" t="inlineStr">
        <is>
          <t>disabled</t>
        </is>
      </c>
      <c r="AAO24" t="inlineStr">
        <is>
          <t>disabled</t>
        </is>
      </c>
      <c r="AAP24" t="inlineStr">
        <is>
          <t>disabled</t>
        </is>
      </c>
      <c r="AAQ24" t="inlineStr">
        <is>
          <t>disabled</t>
        </is>
      </c>
      <c r="AAR24" t="inlineStr">
        <is>
          <t>disabled</t>
        </is>
      </c>
      <c r="AAS24" t="inlineStr">
        <is>
          <t>disabled</t>
        </is>
      </c>
      <c r="AAT24" t="inlineStr">
        <is>
          <t>disabled</t>
        </is>
      </c>
      <c r="AAU24" t="inlineStr">
        <is>
          <t>disabled</t>
        </is>
      </c>
      <c r="AAV24" t="inlineStr">
        <is>
          <t>disabled</t>
        </is>
      </c>
      <c r="AAW24" t="inlineStr">
        <is>
          <t>disabled</t>
        </is>
      </c>
      <c r="AAX24" t="inlineStr">
        <is>
          <t>disabled</t>
        </is>
      </c>
      <c r="AAY24" t="inlineStr">
        <is>
          <t>disabled</t>
        </is>
      </c>
      <c r="AAZ24" t="inlineStr">
        <is>
          <t>disabled</t>
        </is>
      </c>
      <c r="ABA24" t="inlineStr">
        <is>
          <t>disabled</t>
        </is>
      </c>
      <c r="ABB24" t="inlineStr">
        <is>
          <t>disabled</t>
        </is>
      </c>
      <c r="ABC24" t="inlineStr">
        <is>
          <t>disabled</t>
        </is>
      </c>
      <c r="ABD24" t="inlineStr">
        <is>
          <t>disabled</t>
        </is>
      </c>
      <c r="ABE24" t="inlineStr">
        <is>
          <t>disabled</t>
        </is>
      </c>
      <c r="ABF24" t="inlineStr">
        <is>
          <t>disabled</t>
        </is>
      </c>
      <c r="ABG24" t="inlineStr">
        <is>
          <t>disabled</t>
        </is>
      </c>
      <c r="ABH24" t="inlineStr">
        <is>
          <t>disabled</t>
        </is>
      </c>
      <c r="ABI24" t="inlineStr">
        <is>
          <t>disabled</t>
        </is>
      </c>
      <c r="ABJ24" t="inlineStr">
        <is>
          <t>disabled</t>
        </is>
      </c>
      <c r="ABK24" t="inlineStr">
        <is>
          <t>disabled</t>
        </is>
      </c>
      <c r="ABL24" t="inlineStr">
        <is>
          <t>disabled</t>
        </is>
      </c>
      <c r="ABM24" t="inlineStr">
        <is>
          <t>disabled</t>
        </is>
      </c>
      <c r="ABN24" t="inlineStr">
        <is>
          <t>disabled</t>
        </is>
      </c>
      <c r="ABO24" t="inlineStr">
        <is>
          <t>disabled</t>
        </is>
      </c>
      <c r="ABP24" t="inlineStr">
        <is>
          <t>disabled</t>
        </is>
      </c>
      <c r="ABQ24" t="inlineStr">
        <is>
          <t>disabled</t>
        </is>
      </c>
      <c r="ABR24" t="inlineStr">
        <is>
          <t>disabled</t>
        </is>
      </c>
      <c r="ABS24" t="inlineStr">
        <is>
          <t>disabled</t>
        </is>
      </c>
      <c r="ABT24" t="inlineStr">
        <is>
          <t>disabled</t>
        </is>
      </c>
      <c r="ABU24" t="inlineStr">
        <is>
          <t>disabled</t>
        </is>
      </c>
      <c r="ABV24" t="inlineStr">
        <is>
          <t>disabled</t>
        </is>
      </c>
      <c r="ABW24" t="inlineStr">
        <is>
          <t>disabled</t>
        </is>
      </c>
      <c r="ABX24" t="inlineStr">
        <is>
          <t>disabled</t>
        </is>
      </c>
      <c r="ABY24" t="inlineStr">
        <is>
          <t>disabled</t>
        </is>
      </c>
      <c r="ABZ24" t="inlineStr">
        <is>
          <t>disabled</t>
        </is>
      </c>
      <c r="ACA24" t="inlineStr">
        <is>
          <t>disabled</t>
        </is>
      </c>
      <c r="ACB24" t="inlineStr">
        <is>
          <t>disabled</t>
        </is>
      </c>
      <c r="ACC24" t="inlineStr">
        <is>
          <t>disabled</t>
        </is>
      </c>
      <c r="ACD24" t="inlineStr">
        <is>
          <t>disabled</t>
        </is>
      </c>
      <c r="ACE24" t="inlineStr">
        <is>
          <t>disabled</t>
        </is>
      </c>
      <c r="ACF24" t="inlineStr">
        <is>
          <t>disabled</t>
        </is>
      </c>
      <c r="ACG24" t="inlineStr">
        <is>
          <t>disabled</t>
        </is>
      </c>
      <c r="ACH24" t="inlineStr">
        <is>
          <t>disabled</t>
        </is>
      </c>
      <c r="ACI24" t="inlineStr">
        <is>
          <t>disabled</t>
        </is>
      </c>
      <c r="ACJ24" t="inlineStr">
        <is>
          <t>disabled</t>
        </is>
      </c>
      <c r="ACK24" t="inlineStr">
        <is>
          <t>disabled</t>
        </is>
      </c>
      <c r="ACL24" t="inlineStr">
        <is>
          <t>disabled</t>
        </is>
      </c>
      <c r="ACM24" t="inlineStr">
        <is>
          <t>disabled</t>
        </is>
      </c>
      <c r="ACN24" t="inlineStr">
        <is>
          <t>disabled</t>
        </is>
      </c>
      <c r="ACO24" t="inlineStr">
        <is>
          <t>disabled</t>
        </is>
      </c>
      <c r="ACP24" t="inlineStr">
        <is>
          <t>disabled</t>
        </is>
      </c>
      <c r="ACQ24" t="inlineStr">
        <is>
          <t>disabled</t>
        </is>
      </c>
      <c r="ACR24" t="inlineStr">
        <is>
          <t>disabled</t>
        </is>
      </c>
      <c r="ACS24" t="inlineStr">
        <is>
          <t>disabled</t>
        </is>
      </c>
      <c r="ACT24" t="inlineStr">
        <is>
          <t>disabled</t>
        </is>
      </c>
      <c r="ACU24" t="inlineStr">
        <is>
          <t>disabled</t>
        </is>
      </c>
      <c r="ACV24" t="inlineStr">
        <is>
          <t>disabled</t>
        </is>
      </c>
      <c r="ACW24" t="inlineStr">
        <is>
          <t>disabled</t>
        </is>
      </c>
      <c r="ACX24" t="inlineStr">
        <is>
          <t>disabled</t>
        </is>
      </c>
      <c r="ACY24" t="inlineStr">
        <is>
          <t>disabled</t>
        </is>
      </c>
      <c r="ACZ24" t="inlineStr">
        <is>
          <t>disabled</t>
        </is>
      </c>
      <c r="ADA24" t="inlineStr">
        <is>
          <t>disabled</t>
        </is>
      </c>
      <c r="ADB24" t="inlineStr">
        <is>
          <t>disabled</t>
        </is>
      </c>
      <c r="ADC24" t="inlineStr">
        <is>
          <t>disabled</t>
        </is>
      </c>
      <c r="ADD24" t="inlineStr">
        <is>
          <t>disabled</t>
        </is>
      </c>
      <c r="ADE24" t="inlineStr">
        <is>
          <t>disabled</t>
        </is>
      </c>
      <c r="ADF24" t="inlineStr">
        <is>
          <t>disabled</t>
        </is>
      </c>
      <c r="ADG24" t="inlineStr">
        <is>
          <t>disabled</t>
        </is>
      </c>
      <c r="ADH24" t="inlineStr">
        <is>
          <t>disabled</t>
        </is>
      </c>
      <c r="ADI24" t="inlineStr">
        <is>
          <t>disabled</t>
        </is>
      </c>
      <c r="ADJ24" t="inlineStr">
        <is>
          <t>disabled</t>
        </is>
      </c>
      <c r="ADK24" t="inlineStr">
        <is>
          <t>disabled</t>
        </is>
      </c>
      <c r="ADL24" t="inlineStr">
        <is>
          <t>disabled</t>
        </is>
      </c>
      <c r="ADM24" t="inlineStr">
        <is>
          <t>disabled</t>
        </is>
      </c>
      <c r="ADN24" t="inlineStr">
        <is>
          <t>disabled</t>
        </is>
      </c>
      <c r="ADO24" t="inlineStr">
        <is>
          <t>disabled</t>
        </is>
      </c>
      <c r="ADP24" t="inlineStr">
        <is>
          <t>disabled</t>
        </is>
      </c>
      <c r="ADQ24" t="inlineStr">
        <is>
          <t>disabled</t>
        </is>
      </c>
      <c r="ADR24" t="inlineStr">
        <is>
          <t>disabled</t>
        </is>
      </c>
      <c r="ADS24" t="inlineStr">
        <is>
          <t>disabled</t>
        </is>
      </c>
      <c r="ADT24" t="inlineStr">
        <is>
          <t>disabled</t>
        </is>
      </c>
      <c r="ADU24" t="inlineStr">
        <is>
          <t>disabled</t>
        </is>
      </c>
      <c r="ADV24" t="inlineStr">
        <is>
          <t>disabled</t>
        </is>
      </c>
      <c r="ADW24" t="inlineStr">
        <is>
          <t>disabled</t>
        </is>
      </c>
      <c r="ADX24" t="inlineStr">
        <is>
          <t>disabled</t>
        </is>
      </c>
      <c r="ADY24" t="inlineStr">
        <is>
          <t>disabled</t>
        </is>
      </c>
      <c r="ADZ24" t="inlineStr">
        <is>
          <t>disabled</t>
        </is>
      </c>
      <c r="AEA24" t="inlineStr">
        <is>
          <t>disabled</t>
        </is>
      </c>
      <c r="AEB24" t="inlineStr">
        <is>
          <t>disabled</t>
        </is>
      </c>
      <c r="AEC24" t="inlineStr">
        <is>
          <t>disabled</t>
        </is>
      </c>
      <c r="AED24" t="inlineStr">
        <is>
          <t>disabled</t>
        </is>
      </c>
      <c r="AEE24" t="inlineStr">
        <is>
          <t>disabled</t>
        </is>
      </c>
      <c r="AEF24" t="inlineStr">
        <is>
          <t>disabled</t>
        </is>
      </c>
      <c r="AEG24" t="inlineStr">
        <is>
          <t>disabled</t>
        </is>
      </c>
      <c r="AEH24" t="inlineStr">
        <is>
          <t>disabled</t>
        </is>
      </c>
      <c r="AEI24" t="inlineStr">
        <is>
          <t>disabled</t>
        </is>
      </c>
      <c r="AEJ24" t="inlineStr">
        <is>
          <t>disabled</t>
        </is>
      </c>
      <c r="AEK24" t="inlineStr">
        <is>
          <t>disabled</t>
        </is>
      </c>
      <c r="AEL24" t="inlineStr">
        <is>
          <t>disabled</t>
        </is>
      </c>
      <c r="AEM24" t="inlineStr">
        <is>
          <t>disabled</t>
        </is>
      </c>
      <c r="AEN24" t="inlineStr">
        <is>
          <t>disabled</t>
        </is>
      </c>
      <c r="AEO24" t="inlineStr">
        <is>
          <t>disabled</t>
        </is>
      </c>
      <c r="AEP24" t="inlineStr">
        <is>
          <t>disabled</t>
        </is>
      </c>
      <c r="AEQ24" t="inlineStr">
        <is>
          <t>disabled</t>
        </is>
      </c>
      <c r="AER24" t="inlineStr">
        <is>
          <t>disabled</t>
        </is>
      </c>
      <c r="AES24" t="inlineStr">
        <is>
          <t>disabled</t>
        </is>
      </c>
      <c r="AET24" t="inlineStr">
        <is>
          <t>disabled</t>
        </is>
      </c>
      <c r="AEU24" t="inlineStr">
        <is>
          <t>disabled</t>
        </is>
      </c>
      <c r="AEV24" t="inlineStr">
        <is>
          <t>disabled</t>
        </is>
      </c>
      <c r="AEW24" t="inlineStr">
        <is>
          <t>disabled</t>
        </is>
      </c>
      <c r="AEX24" t="inlineStr">
        <is>
          <t>disabled</t>
        </is>
      </c>
      <c r="AEY24" t="inlineStr">
        <is>
          <t>disabled</t>
        </is>
      </c>
      <c r="AEZ24" t="inlineStr">
        <is>
          <t>disabled</t>
        </is>
      </c>
      <c r="AFA24" t="inlineStr">
        <is>
          <t>disabled</t>
        </is>
      </c>
      <c r="AFB24" t="inlineStr">
        <is>
          <t>disabled</t>
        </is>
      </c>
      <c r="AFC24" t="inlineStr">
        <is>
          <t>disabled</t>
        </is>
      </c>
      <c r="AFD24" t="inlineStr">
        <is>
          <t>disabled</t>
        </is>
      </c>
      <c r="AFE24" t="inlineStr">
        <is>
          <t>disabled</t>
        </is>
      </c>
      <c r="AFF24" t="inlineStr">
        <is>
          <t>disabled</t>
        </is>
      </c>
      <c r="AFG24" t="inlineStr">
        <is>
          <t>disabled</t>
        </is>
      </c>
      <c r="AFH24" t="inlineStr">
        <is>
          <t>disabled</t>
        </is>
      </c>
      <c r="AFI24" t="inlineStr">
        <is>
          <t>disabled</t>
        </is>
      </c>
      <c r="AFJ24" t="inlineStr">
        <is>
          <t>disabled</t>
        </is>
      </c>
      <c r="AFK24" t="inlineStr">
        <is>
          <t>disabled</t>
        </is>
      </c>
      <c r="AFL24" t="inlineStr">
        <is>
          <t>disabled</t>
        </is>
      </c>
      <c r="AFM24" t="inlineStr">
        <is>
          <t>disabled</t>
        </is>
      </c>
      <c r="AFN24" t="inlineStr">
        <is>
          <t>disabled</t>
        </is>
      </c>
      <c r="AFO24" t="inlineStr">
        <is>
          <t>disabled</t>
        </is>
      </c>
      <c r="AFP24" t="inlineStr">
        <is>
          <t>disabled</t>
        </is>
      </c>
      <c r="AFQ24" t="inlineStr">
        <is>
          <t>disabled</t>
        </is>
      </c>
      <c r="AFR24" t="inlineStr">
        <is>
          <t>disabled</t>
        </is>
      </c>
      <c r="AFS24" t="inlineStr">
        <is>
          <t>disabled</t>
        </is>
      </c>
      <c r="AFT24" t="inlineStr">
        <is>
          <t>disabled</t>
        </is>
      </c>
      <c r="AFU24" t="inlineStr">
        <is>
          <t>disabled</t>
        </is>
      </c>
      <c r="AFV24" t="inlineStr">
        <is>
          <t>disabled</t>
        </is>
      </c>
      <c r="AFW24" t="inlineStr">
        <is>
          <t>disabled</t>
        </is>
      </c>
      <c r="AFX24" t="inlineStr">
        <is>
          <t>disabled</t>
        </is>
      </c>
      <c r="AFY24" t="inlineStr">
        <is>
          <t>disabled</t>
        </is>
      </c>
      <c r="AFZ24" t="inlineStr">
        <is>
          <t>disabled</t>
        </is>
      </c>
      <c r="AGA24" t="inlineStr">
        <is>
          <t>disabled</t>
        </is>
      </c>
      <c r="AGB24" t="inlineStr">
        <is>
          <t>disabled</t>
        </is>
      </c>
      <c r="AGC24" t="inlineStr">
        <is>
          <t>disabled</t>
        </is>
      </c>
      <c r="AGD24" t="inlineStr">
        <is>
          <t>disabled</t>
        </is>
      </c>
      <c r="AGE24" t="inlineStr">
        <is>
          <t>disabled</t>
        </is>
      </c>
      <c r="AGF24" t="inlineStr">
        <is>
          <t>disabled</t>
        </is>
      </c>
      <c r="AGG24" t="inlineStr">
        <is>
          <t>disabled</t>
        </is>
      </c>
      <c r="AGH24" t="inlineStr">
        <is>
          <t>disabled</t>
        </is>
      </c>
      <c r="AGI24" t="inlineStr">
        <is>
          <t>disabled</t>
        </is>
      </c>
      <c r="AGJ24" t="inlineStr">
        <is>
          <t>disabled</t>
        </is>
      </c>
      <c r="AGK24" t="inlineStr">
        <is>
          <t>disabled</t>
        </is>
      </c>
      <c r="AGL24" t="inlineStr">
        <is>
          <t>disabled</t>
        </is>
      </c>
      <c r="AGM24" t="inlineStr">
        <is>
          <t>disabled</t>
        </is>
      </c>
      <c r="AGN24" t="inlineStr">
        <is>
          <t>disabled</t>
        </is>
      </c>
      <c r="AGO24" t="inlineStr">
        <is>
          <t>disabled</t>
        </is>
      </c>
      <c r="AGP24" t="inlineStr">
        <is>
          <t>disabled</t>
        </is>
      </c>
      <c r="AGQ24" t="inlineStr">
        <is>
          <t>disabled</t>
        </is>
      </c>
      <c r="AGR24" t="inlineStr">
        <is>
          <t>disabled</t>
        </is>
      </c>
      <c r="AGS24" t="inlineStr">
        <is>
          <t>disabled</t>
        </is>
      </c>
      <c r="AGT24" t="inlineStr">
        <is>
          <t>disabled</t>
        </is>
      </c>
      <c r="AGU24" t="inlineStr">
        <is>
          <t>disabled</t>
        </is>
      </c>
      <c r="AGV24" t="inlineStr">
        <is>
          <t>disabled</t>
        </is>
      </c>
      <c r="AGW24" t="inlineStr">
        <is>
          <t>disabled</t>
        </is>
      </c>
      <c r="AGX24" t="inlineStr">
        <is>
          <t>disabled</t>
        </is>
      </c>
      <c r="AGY24" t="inlineStr">
        <is>
          <t>disabled</t>
        </is>
      </c>
      <c r="AGZ24" t="inlineStr">
        <is>
          <t>disabled</t>
        </is>
      </c>
      <c r="AHA24" t="inlineStr">
        <is>
          <t>disabled</t>
        </is>
      </c>
      <c r="AHB24" t="inlineStr">
        <is>
          <t>disabled</t>
        </is>
      </c>
      <c r="AHL24" t="inlineStr">
        <is>
          <t>disabled</t>
        </is>
      </c>
      <c r="AHM24" t="inlineStr">
        <is>
          <t>disabled</t>
        </is>
      </c>
      <c r="AHN24" t="inlineStr">
        <is>
          <t>disabled</t>
        </is>
      </c>
      <c r="AHO24" t="inlineStr">
        <is>
          <t>disabled</t>
        </is>
      </c>
      <c r="AHP24" t="inlineStr">
        <is>
          <t>disabled</t>
        </is>
      </c>
      <c r="AHQ24" t="inlineStr">
        <is>
          <t>disabled</t>
        </is>
      </c>
      <c r="AHR24" t="inlineStr">
        <is>
          <t>disabled</t>
        </is>
      </c>
      <c r="AHS24" t="inlineStr">
        <is>
          <t>disabled</t>
        </is>
      </c>
      <c r="AHT24" t="inlineStr">
        <is>
          <t>disabled</t>
        </is>
      </c>
      <c r="AHU24" t="inlineStr">
        <is>
          <t>disabled</t>
        </is>
      </c>
      <c r="AHV24" t="inlineStr">
        <is>
          <t>disabled</t>
        </is>
      </c>
      <c r="AHW24" t="inlineStr">
        <is>
          <t>disabled</t>
        </is>
      </c>
      <c r="AHX24" t="inlineStr">
        <is>
          <t>disabled</t>
        </is>
      </c>
      <c r="AIP24" t="inlineStr">
        <is>
          <t>disabled</t>
        </is>
      </c>
      <c r="AIQ24" t="inlineStr">
        <is>
          <t>disabled</t>
        </is>
      </c>
      <c r="AIR24" t="inlineStr">
        <is>
          <t>disabled</t>
        </is>
      </c>
      <c r="AIS24" t="inlineStr">
        <is>
          <t>disabled</t>
        </is>
      </c>
      <c r="AIT24" t="inlineStr">
        <is>
          <t>disabled</t>
        </is>
      </c>
      <c r="AIU24" t="inlineStr">
        <is>
          <t>disabled</t>
        </is>
      </c>
      <c r="AIV24" t="inlineStr">
        <is>
          <t>disabled</t>
        </is>
      </c>
      <c r="AIW24" t="inlineStr">
        <is>
          <t>disabled</t>
        </is>
      </c>
      <c r="AIX24" t="inlineStr">
        <is>
          <t>disabled</t>
        </is>
      </c>
      <c r="AIY24" t="inlineStr">
        <is>
          <t>disabled</t>
        </is>
      </c>
      <c r="AIZ24" t="inlineStr">
        <is>
          <t>disabled</t>
        </is>
      </c>
      <c r="AJA24" t="inlineStr">
        <is>
          <t>disabled</t>
        </is>
      </c>
      <c r="AJB24" t="inlineStr">
        <is>
          <t>disabled</t>
        </is>
      </c>
      <c r="AJC24" t="inlineStr">
        <is>
          <t>disabled</t>
        </is>
      </c>
      <c r="AJD24" t="inlineStr">
        <is>
          <t>disabled</t>
        </is>
      </c>
      <c r="AJE24" t="inlineStr">
        <is>
          <t>disabled</t>
        </is>
      </c>
      <c r="AJF24" t="inlineStr">
        <is>
          <t>disabled</t>
        </is>
      </c>
      <c r="AJG24" t="inlineStr">
        <is>
          <t>disabled</t>
        </is>
      </c>
      <c r="AJH24" t="inlineStr">
        <is>
          <t>disabled</t>
        </is>
      </c>
      <c r="AJI24" t="inlineStr">
        <is>
          <t>disabled</t>
        </is>
      </c>
      <c r="AJJ24" t="inlineStr">
        <is>
          <t>disabled</t>
        </is>
      </c>
      <c r="AJK24" t="inlineStr">
        <is>
          <t>disabled</t>
        </is>
      </c>
      <c r="AJL24" t="inlineStr">
        <is>
          <t>disabled</t>
        </is>
      </c>
      <c r="AJM24" t="inlineStr">
        <is>
          <t>disabled</t>
        </is>
      </c>
      <c r="AJN24" t="inlineStr">
        <is>
          <t>disabled</t>
        </is>
      </c>
      <c r="AJO24" t="inlineStr">
        <is>
          <t>disabled</t>
        </is>
      </c>
      <c r="AJP24" t="inlineStr">
        <is>
          <t>disabled</t>
        </is>
      </c>
      <c r="AJQ24" t="inlineStr">
        <is>
          <t>disabled</t>
        </is>
      </c>
      <c r="AJR24" t="inlineStr">
        <is>
          <t>disabled</t>
        </is>
      </c>
      <c r="AJS24" t="inlineStr">
        <is>
          <t>disabled</t>
        </is>
      </c>
      <c r="AJT24" t="inlineStr">
        <is>
          <t>disabled</t>
        </is>
      </c>
      <c r="AJU24" t="inlineStr">
        <is>
          <t>disabled</t>
        </is>
      </c>
      <c r="AJV24" t="inlineStr">
        <is>
          <t>disabled</t>
        </is>
      </c>
      <c r="AJW24" t="inlineStr">
        <is>
          <t>disabled</t>
        </is>
      </c>
      <c r="AJX24" t="inlineStr">
        <is>
          <t>disabled</t>
        </is>
      </c>
      <c r="AJY24" t="inlineStr">
        <is>
          <t>disabled</t>
        </is>
      </c>
      <c r="AJZ24" t="inlineStr">
        <is>
          <t>disabled</t>
        </is>
      </c>
      <c r="AKA24" t="inlineStr">
        <is>
          <t>disabled</t>
        </is>
      </c>
      <c r="AKB24" t="inlineStr">
        <is>
          <t>disabled</t>
        </is>
      </c>
      <c r="AKC24" t="inlineStr">
        <is>
          <t>disabled</t>
        </is>
      </c>
      <c r="AKD24" t="inlineStr">
        <is>
          <t>disabled</t>
        </is>
      </c>
      <c r="AKE24" t="inlineStr">
        <is>
          <t>disabled</t>
        </is>
      </c>
      <c r="AKF24" t="inlineStr">
        <is>
          <t>disabled</t>
        </is>
      </c>
      <c r="AKG24" t="inlineStr">
        <is>
          <t>disabled</t>
        </is>
      </c>
      <c r="AKH24" t="inlineStr">
        <is>
          <t>disabled</t>
        </is>
      </c>
      <c r="AKI24" t="inlineStr">
        <is>
          <t>disabled</t>
        </is>
      </c>
      <c r="AKJ24" t="inlineStr">
        <is>
          <t>disabled</t>
        </is>
      </c>
      <c r="AKK24" t="inlineStr">
        <is>
          <t>disabled</t>
        </is>
      </c>
      <c r="AKL24" t="inlineStr">
        <is>
          <t>disabled</t>
        </is>
      </c>
      <c r="AKM24" t="inlineStr">
        <is>
          <t>disabled</t>
        </is>
      </c>
      <c r="AKN24" t="inlineStr">
        <is>
          <t>disabled</t>
        </is>
      </c>
      <c r="AKO24" t="inlineStr">
        <is>
          <t>disabled</t>
        </is>
      </c>
      <c r="AKP24" t="inlineStr">
        <is>
          <t>disabled</t>
        </is>
      </c>
      <c r="AKQ24" t="inlineStr">
        <is>
          <t>disabled</t>
        </is>
      </c>
      <c r="AKR24" t="inlineStr">
        <is>
          <t>disabled</t>
        </is>
      </c>
      <c r="AKS24" t="inlineStr">
        <is>
          <t>disabled</t>
        </is>
      </c>
      <c r="AKT24" t="inlineStr">
        <is>
          <t>disabled</t>
        </is>
      </c>
      <c r="AKU24" t="inlineStr">
        <is>
          <t>disabled</t>
        </is>
      </c>
      <c r="AKV24" t="inlineStr">
        <is>
          <t>disabled</t>
        </is>
      </c>
      <c r="AKW24" t="inlineStr">
        <is>
          <t>disabled</t>
        </is>
      </c>
      <c r="AKX24" t="inlineStr">
        <is>
          <t>disabled</t>
        </is>
      </c>
      <c r="AKY24" t="inlineStr">
        <is>
          <t>disabled</t>
        </is>
      </c>
      <c r="AKZ24" t="inlineStr">
        <is>
          <t>disabled</t>
        </is>
      </c>
      <c r="ALA24" t="inlineStr">
        <is>
          <t>disabled</t>
        </is>
      </c>
      <c r="ALB24" t="inlineStr">
        <is>
          <t>disabled</t>
        </is>
      </c>
      <c r="ALC24" t="inlineStr">
        <is>
          <t>disabled</t>
        </is>
      </c>
      <c r="ALD24" t="inlineStr">
        <is>
          <t>disabled</t>
        </is>
      </c>
      <c r="ALE24" t="inlineStr">
        <is>
          <t>disabled</t>
        </is>
      </c>
      <c r="ALF24" t="inlineStr">
        <is>
          <t>disabled</t>
        </is>
      </c>
      <c r="ALG24" t="inlineStr">
        <is>
          <t>disabled</t>
        </is>
      </c>
      <c r="ALH24" t="inlineStr">
        <is>
          <t>disabled</t>
        </is>
      </c>
      <c r="ALI24" t="inlineStr">
        <is>
          <t>disabled</t>
        </is>
      </c>
      <c r="ALJ24" t="inlineStr">
        <is>
          <t>disabled</t>
        </is>
      </c>
      <c r="ALK24" t="inlineStr">
        <is>
          <t>disabled</t>
        </is>
      </c>
      <c r="ALL24" t="inlineStr">
        <is>
          <t>disabled</t>
        </is>
      </c>
      <c r="ALM24" t="inlineStr">
        <is>
          <t>disabled</t>
        </is>
      </c>
      <c r="ALN24" t="inlineStr">
        <is>
          <t>disabled</t>
        </is>
      </c>
      <c r="ALO24" t="inlineStr">
        <is>
          <t>disabled</t>
        </is>
      </c>
      <c r="ALP24" t="inlineStr">
        <is>
          <t>disabled</t>
        </is>
      </c>
      <c r="ALQ24" t="inlineStr">
        <is>
          <t>disabled</t>
        </is>
      </c>
      <c r="ALR24" t="inlineStr">
        <is>
          <t>disabled</t>
        </is>
      </c>
      <c r="ALS24" t="inlineStr">
        <is>
          <t>disabled</t>
        </is>
      </c>
      <c r="ALT24" t="inlineStr">
        <is>
          <t>disabled</t>
        </is>
      </c>
      <c r="ALU24" t="inlineStr">
        <is>
          <t>disabled</t>
        </is>
      </c>
      <c r="ALV24" t="inlineStr">
        <is>
          <t>disabled</t>
        </is>
      </c>
      <c r="ALW24" t="inlineStr">
        <is>
          <t>disabled</t>
        </is>
      </c>
      <c r="ALX24" t="inlineStr">
        <is>
          <t>disabled</t>
        </is>
      </c>
      <c r="ALY24" t="inlineStr">
        <is>
          <t>disabled</t>
        </is>
      </c>
      <c r="ALZ24" t="inlineStr">
        <is>
          <t>disabled</t>
        </is>
      </c>
      <c r="AMA24" t="inlineStr">
        <is>
          <t>disabled</t>
        </is>
      </c>
      <c r="AMB24" t="inlineStr">
        <is>
          <t>disabled</t>
        </is>
      </c>
      <c r="AMC24" t="inlineStr">
        <is>
          <t>disabled</t>
        </is>
      </c>
      <c r="AMD24" t="inlineStr">
        <is>
          <t>disabled</t>
        </is>
      </c>
      <c r="AME24" t="inlineStr">
        <is>
          <t>disabled</t>
        </is>
      </c>
      <c r="AMF24" t="inlineStr">
        <is>
          <t>disabled</t>
        </is>
      </c>
      <c r="AMG24" t="inlineStr">
        <is>
          <t>disabled</t>
        </is>
      </c>
      <c r="AMH24" t="inlineStr">
        <is>
          <t>disabled</t>
        </is>
      </c>
      <c r="AMI24" t="inlineStr">
        <is>
          <t>disabled</t>
        </is>
      </c>
      <c r="AMJ24" t="inlineStr">
        <is>
          <t>disabled</t>
        </is>
      </c>
      <c r="AMK24" t="inlineStr">
        <is>
          <t>disabled</t>
        </is>
      </c>
      <c r="AML24" t="inlineStr">
        <is>
          <t>disabled</t>
        </is>
      </c>
      <c r="AMM24" t="inlineStr">
        <is>
          <t>disabled</t>
        </is>
      </c>
      <c r="AMN24" t="inlineStr">
        <is>
          <t>disabled</t>
        </is>
      </c>
      <c r="AMO24" t="inlineStr">
        <is>
          <t>disabled</t>
        </is>
      </c>
      <c r="AMP24" t="inlineStr">
        <is>
          <t>disabled</t>
        </is>
      </c>
      <c r="AMQ24" t="inlineStr">
        <is>
          <t>disabled</t>
        </is>
      </c>
      <c r="AMR24" t="inlineStr">
        <is>
          <t>disabled</t>
        </is>
      </c>
      <c r="AMS24" t="inlineStr">
        <is>
          <t>disabled</t>
        </is>
      </c>
      <c r="AMT24" t="inlineStr">
        <is>
          <t>disabled</t>
        </is>
      </c>
      <c r="AMU24" t="inlineStr">
        <is>
          <t>disabled</t>
        </is>
      </c>
      <c r="AMV24" t="inlineStr">
        <is>
          <t>disabled</t>
        </is>
      </c>
      <c r="AMW24" t="inlineStr">
        <is>
          <t>disabled</t>
        </is>
      </c>
      <c r="AMX24" t="inlineStr">
        <is>
          <t>disabled</t>
        </is>
      </c>
      <c r="AMY24" t="inlineStr">
        <is>
          <t>disabled</t>
        </is>
      </c>
      <c r="AMZ24" t="inlineStr">
        <is>
          <t>disabled</t>
        </is>
      </c>
      <c r="ANA24" t="inlineStr">
        <is>
          <t>disabled</t>
        </is>
      </c>
      <c r="ANB24" t="inlineStr">
        <is>
          <t>disabled</t>
        </is>
      </c>
      <c r="ANC24" t="inlineStr">
        <is>
          <t>disabled</t>
        </is>
      </c>
      <c r="AND24" t="inlineStr">
        <is>
          <t>disabled</t>
        </is>
      </c>
      <c r="ANE24" t="inlineStr">
        <is>
          <t>disabled</t>
        </is>
      </c>
      <c r="ANF24" t="inlineStr">
        <is>
          <t>disabled</t>
        </is>
      </c>
      <c r="ANG24" t="inlineStr">
        <is>
          <t>disabled</t>
        </is>
      </c>
      <c r="ANH24" t="inlineStr">
        <is>
          <t>disabled</t>
        </is>
      </c>
      <c r="ANI24" t="inlineStr">
        <is>
          <t>disabled</t>
        </is>
      </c>
      <c r="ANJ24" t="inlineStr">
        <is>
          <t>disabled</t>
        </is>
      </c>
      <c r="ANK24" t="inlineStr">
        <is>
          <t>disabled</t>
        </is>
      </c>
      <c r="ANL24" t="inlineStr">
        <is>
          <t>disabled</t>
        </is>
      </c>
      <c r="ANM24" t="inlineStr">
        <is>
          <t>disabled</t>
        </is>
      </c>
      <c r="ANN24" t="inlineStr">
        <is>
          <t>disabled</t>
        </is>
      </c>
      <c r="ANO24" t="inlineStr">
        <is>
          <t>disabled</t>
        </is>
      </c>
      <c r="ANP24" t="inlineStr">
        <is>
          <t>disabled</t>
        </is>
      </c>
      <c r="ANQ24" t="inlineStr">
        <is>
          <t>disabled</t>
        </is>
      </c>
      <c r="ANR24" t="inlineStr">
        <is>
          <t>disabled</t>
        </is>
      </c>
      <c r="ANS24" t="inlineStr">
        <is>
          <t>disabled</t>
        </is>
      </c>
      <c r="ANT24" t="inlineStr">
        <is>
          <t>disabled</t>
        </is>
      </c>
      <c r="ANU24" t="inlineStr">
        <is>
          <t>disabled</t>
        </is>
      </c>
      <c r="ANV24" t="inlineStr">
        <is>
          <t>disabled</t>
        </is>
      </c>
      <c r="ANW24" t="inlineStr">
        <is>
          <t>disabled</t>
        </is>
      </c>
      <c r="ANX24" t="inlineStr">
        <is>
          <t>disabled</t>
        </is>
      </c>
      <c r="ANY24" t="inlineStr">
        <is>
          <t>disabled</t>
        </is>
      </c>
      <c r="ANZ24" t="inlineStr">
        <is>
          <t>disabled</t>
        </is>
      </c>
      <c r="AOA24" t="inlineStr">
        <is>
          <t>disabled</t>
        </is>
      </c>
      <c r="AOB24" t="inlineStr">
        <is>
          <t>disabled</t>
        </is>
      </c>
      <c r="AOC24" t="inlineStr">
        <is>
          <t>disabled</t>
        </is>
      </c>
      <c r="AOD24" t="inlineStr">
        <is>
          <t>disabled</t>
        </is>
      </c>
      <c r="AOE24" t="inlineStr">
        <is>
          <t>disabled</t>
        </is>
      </c>
      <c r="AOF24" t="inlineStr">
        <is>
          <t>disabled</t>
        </is>
      </c>
      <c r="AOG24" t="inlineStr">
        <is>
          <t>disabled</t>
        </is>
      </c>
      <c r="AOH24" t="inlineStr">
        <is>
          <t>disabled</t>
        </is>
      </c>
      <c r="AOI24" t="inlineStr">
        <is>
          <t>disabled</t>
        </is>
      </c>
      <c r="AOJ24" t="inlineStr">
        <is>
          <t>disabled</t>
        </is>
      </c>
      <c r="AOK24" t="inlineStr">
        <is>
          <t>disabled</t>
        </is>
      </c>
      <c r="AOL24" t="inlineStr">
        <is>
          <t>disabled</t>
        </is>
      </c>
      <c r="AOM24" t="inlineStr">
        <is>
          <t>disabled</t>
        </is>
      </c>
      <c r="AON24" t="inlineStr">
        <is>
          <t>disabled</t>
        </is>
      </c>
      <c r="AOO24" t="inlineStr">
        <is>
          <t>disabled</t>
        </is>
      </c>
      <c r="AOP24" t="inlineStr">
        <is>
          <t>disabled</t>
        </is>
      </c>
      <c r="AOQ24" t="inlineStr">
        <is>
          <t>disabled</t>
        </is>
      </c>
      <c r="AOR24" t="inlineStr">
        <is>
          <t>disabled</t>
        </is>
      </c>
      <c r="AOS24" t="inlineStr">
        <is>
          <t>disabled</t>
        </is>
      </c>
      <c r="AOT24" t="inlineStr">
        <is>
          <t>disabled</t>
        </is>
      </c>
      <c r="AOU24" t="inlineStr">
        <is>
          <t>disabled</t>
        </is>
      </c>
      <c r="AOV24" t="inlineStr">
        <is>
          <t>disabled</t>
        </is>
      </c>
      <c r="AOW24" t="inlineStr">
        <is>
          <t>disabled</t>
        </is>
      </c>
      <c r="AOX24" t="inlineStr">
        <is>
          <t>disabled</t>
        </is>
      </c>
      <c r="AOY24" t="inlineStr">
        <is>
          <t>disabled</t>
        </is>
      </c>
      <c r="AOZ24" t="inlineStr">
        <is>
          <t>disabled</t>
        </is>
      </c>
      <c r="APA24" t="inlineStr">
        <is>
          <t>disabled</t>
        </is>
      </c>
      <c r="APB24" t="inlineStr">
        <is>
          <t>disabled</t>
        </is>
      </c>
      <c r="APC24" t="inlineStr">
        <is>
          <t>disabled</t>
        </is>
      </c>
      <c r="APD24" t="inlineStr">
        <is>
          <t>disabled</t>
        </is>
      </c>
      <c r="APE24" t="inlineStr">
        <is>
          <t>disabled</t>
        </is>
      </c>
      <c r="APF24" t="inlineStr">
        <is>
          <t>disabled</t>
        </is>
      </c>
      <c r="APG24" t="inlineStr">
        <is>
          <t>disabled</t>
        </is>
      </c>
      <c r="APH24" t="inlineStr">
        <is>
          <t>disabled</t>
        </is>
      </c>
      <c r="API24" t="inlineStr">
        <is>
          <t>disabled</t>
        </is>
      </c>
      <c r="APJ24" t="inlineStr">
        <is>
          <t>disabled</t>
        </is>
      </c>
      <c r="APK24" t="inlineStr">
        <is>
          <t>disabled</t>
        </is>
      </c>
      <c r="APL24" t="inlineStr">
        <is>
          <t>disabled</t>
        </is>
      </c>
      <c r="APM24" t="inlineStr">
        <is>
          <t>disabled</t>
        </is>
      </c>
      <c r="APN24" t="inlineStr">
        <is>
          <t>disabled</t>
        </is>
      </c>
      <c r="APO24" t="inlineStr">
        <is>
          <t>disabled</t>
        </is>
      </c>
      <c r="APP24" t="inlineStr">
        <is>
          <t>disabled</t>
        </is>
      </c>
      <c r="APQ24" t="inlineStr">
        <is>
          <t>disabled</t>
        </is>
      </c>
      <c r="APR24" t="inlineStr">
        <is>
          <t>disabled</t>
        </is>
      </c>
      <c r="APS24" t="inlineStr">
        <is>
          <t>disabled</t>
        </is>
      </c>
      <c r="APT24" t="inlineStr">
        <is>
          <t>disabled</t>
        </is>
      </c>
      <c r="APU24" t="inlineStr">
        <is>
          <t>disabled</t>
        </is>
      </c>
      <c r="APV24" t="inlineStr">
        <is>
          <t>disabled</t>
        </is>
      </c>
      <c r="APW24" t="inlineStr">
        <is>
          <t>disabled</t>
        </is>
      </c>
      <c r="APX24" t="inlineStr">
        <is>
          <t>disabled</t>
        </is>
      </c>
      <c r="APY24" t="inlineStr">
        <is>
          <t>disabled</t>
        </is>
      </c>
      <c r="APZ24" t="inlineStr">
        <is>
          <t>disabled</t>
        </is>
      </c>
      <c r="AQA24" t="inlineStr">
        <is>
          <t>disabled</t>
        </is>
      </c>
      <c r="AQB24" t="inlineStr">
        <is>
          <t>disabled</t>
        </is>
      </c>
      <c r="AQC24" t="inlineStr">
        <is>
          <t>disabled</t>
        </is>
      </c>
      <c r="AQD24" t="inlineStr">
        <is>
          <t>disabled</t>
        </is>
      </c>
      <c r="AQE24" t="inlineStr">
        <is>
          <t>disabled</t>
        </is>
      </c>
      <c r="AQF24" t="inlineStr">
        <is>
          <t>disabled</t>
        </is>
      </c>
      <c r="AQG24" t="inlineStr">
        <is>
          <t>disabled</t>
        </is>
      </c>
      <c r="AQH24" t="inlineStr">
        <is>
          <t>disabled</t>
        </is>
      </c>
      <c r="AQI24" t="inlineStr">
        <is>
          <t>disabled</t>
        </is>
      </c>
      <c r="AQJ24" t="inlineStr">
        <is>
          <t>disabled</t>
        </is>
      </c>
      <c r="AQK24" t="inlineStr">
        <is>
          <t>disabled</t>
        </is>
      </c>
      <c r="AQL24" t="inlineStr">
        <is>
          <t>disabled</t>
        </is>
      </c>
      <c r="AQM24" t="inlineStr">
        <is>
          <t>disabled</t>
        </is>
      </c>
      <c r="AQN24" t="inlineStr">
        <is>
          <t>disabled</t>
        </is>
      </c>
      <c r="AQO24" t="inlineStr">
        <is>
          <t>disabled</t>
        </is>
      </c>
      <c r="AQP24" t="inlineStr">
        <is>
          <t>disabled</t>
        </is>
      </c>
      <c r="AQQ24" t="inlineStr">
        <is>
          <t>disabled</t>
        </is>
      </c>
      <c r="AQR24" t="inlineStr">
        <is>
          <t>disabled</t>
        </is>
      </c>
      <c r="AQS24" t="inlineStr">
        <is>
          <t>disabled</t>
        </is>
      </c>
      <c r="AQT24" t="inlineStr">
        <is>
          <t>disabled</t>
        </is>
      </c>
      <c r="AQU24" t="inlineStr">
        <is>
          <t>disabled</t>
        </is>
      </c>
      <c r="AQV24" t="inlineStr">
        <is>
          <t>disabled</t>
        </is>
      </c>
      <c r="AQW24" t="inlineStr">
        <is>
          <t>disabled</t>
        </is>
      </c>
      <c r="AQX24" t="inlineStr">
        <is>
          <t>disabled</t>
        </is>
      </c>
      <c r="AQY24" t="inlineStr">
        <is>
          <t>disabled</t>
        </is>
      </c>
      <c r="AQZ24" t="inlineStr">
        <is>
          <t>disabled</t>
        </is>
      </c>
      <c r="ARA24" t="inlineStr">
        <is>
          <t>disabled</t>
        </is>
      </c>
      <c r="ARB24" t="inlineStr">
        <is>
          <t>disabled</t>
        </is>
      </c>
      <c r="ARC24" t="inlineStr">
        <is>
          <t>disabled</t>
        </is>
      </c>
      <c r="ARD24" t="inlineStr">
        <is>
          <t>disabled</t>
        </is>
      </c>
      <c r="ARE24" t="inlineStr">
        <is>
          <t>disabled</t>
        </is>
      </c>
      <c r="ARF24" t="inlineStr">
        <is>
          <t>disabled</t>
        </is>
      </c>
      <c r="ARG24" t="inlineStr">
        <is>
          <t>disabled</t>
        </is>
      </c>
      <c r="ARH24" t="inlineStr">
        <is>
          <t>disabled</t>
        </is>
      </c>
      <c r="ARI24" t="inlineStr">
        <is>
          <t>disabled</t>
        </is>
      </c>
      <c r="ARJ24" t="inlineStr">
        <is>
          <t>disabled</t>
        </is>
      </c>
      <c r="ARK24" t="inlineStr">
        <is>
          <t>disabled</t>
        </is>
      </c>
      <c r="ARL24" t="inlineStr">
        <is>
          <t>disabled</t>
        </is>
      </c>
      <c r="ARM24" t="inlineStr">
        <is>
          <t>disabled</t>
        </is>
      </c>
      <c r="ARN24" t="inlineStr">
        <is>
          <t>disabled</t>
        </is>
      </c>
      <c r="ARO24" t="inlineStr">
        <is>
          <t>disabled</t>
        </is>
      </c>
      <c r="ARP24" t="inlineStr">
        <is>
          <t>disabled</t>
        </is>
      </c>
      <c r="ARQ24" t="inlineStr">
        <is>
          <t>disabled</t>
        </is>
      </c>
      <c r="ARR24" t="inlineStr">
        <is>
          <t>disabled</t>
        </is>
      </c>
      <c r="ARS24" t="inlineStr">
        <is>
          <t>disabled</t>
        </is>
      </c>
      <c r="ART24" t="inlineStr">
        <is>
          <t>disabled</t>
        </is>
      </c>
      <c r="ARU24" t="inlineStr">
        <is>
          <t>disabled</t>
        </is>
      </c>
      <c r="ARV24" t="inlineStr">
        <is>
          <t>disabled</t>
        </is>
      </c>
      <c r="ARW24" t="inlineStr">
        <is>
          <t>disabled</t>
        </is>
      </c>
      <c r="ARX24" t="inlineStr">
        <is>
          <t>disabled</t>
        </is>
      </c>
      <c r="ARY24" t="inlineStr">
        <is>
          <t>disabled</t>
        </is>
      </c>
      <c r="ARZ24" t="inlineStr">
        <is>
          <t>disabled</t>
        </is>
      </c>
      <c r="ASA24" t="inlineStr">
        <is>
          <t>disabled</t>
        </is>
      </c>
      <c r="ASB24" t="inlineStr">
        <is>
          <t>disabled</t>
        </is>
      </c>
      <c r="ASC24" t="inlineStr">
        <is>
          <t>disabled</t>
        </is>
      </c>
      <c r="ASD24" t="inlineStr">
        <is>
          <t>disabled</t>
        </is>
      </c>
      <c r="ASE24" t="inlineStr">
        <is>
          <t>disabled</t>
        </is>
      </c>
      <c r="ASF24" t="inlineStr">
        <is>
          <t>disabled</t>
        </is>
      </c>
      <c r="ASG24" t="inlineStr">
        <is>
          <t>disabled</t>
        </is>
      </c>
      <c r="ASH24" t="inlineStr">
        <is>
          <t>disabled</t>
        </is>
      </c>
      <c r="ASI24" t="inlineStr">
        <is>
          <t>disabled</t>
        </is>
      </c>
      <c r="ASJ24" t="inlineStr">
        <is>
          <t>disabled</t>
        </is>
      </c>
      <c r="ASK24" t="inlineStr">
        <is>
          <t>disabled</t>
        </is>
      </c>
      <c r="ASL24" t="inlineStr">
        <is>
          <t>disabled</t>
        </is>
      </c>
      <c r="ASM24" t="inlineStr">
        <is>
          <t>disabled</t>
        </is>
      </c>
      <c r="ASN24" t="inlineStr">
        <is>
          <t>disabled</t>
        </is>
      </c>
      <c r="ASO24" t="inlineStr">
        <is>
          <t>disabled</t>
        </is>
      </c>
      <c r="ASP24" t="inlineStr">
        <is>
          <t>disabled</t>
        </is>
      </c>
      <c r="ASQ24" t="inlineStr">
        <is>
          <t>disabled</t>
        </is>
      </c>
      <c r="ASR24" t="inlineStr">
        <is>
          <t>disabled</t>
        </is>
      </c>
      <c r="ASS24" t="inlineStr">
        <is>
          <t>disabled</t>
        </is>
      </c>
    </row>
    <row r="25">
      <c r="A25" t="inlineStr">
        <is>
          <t>29071_condition_require</t>
        </is>
      </c>
      <c r="GR25" t="inlineStr">
        <is>
          <t>condition_require</t>
        </is>
      </c>
      <c r="GS25" t="inlineStr">
        <is>
          <t>condition_require</t>
        </is>
      </c>
      <c r="AUA25" t="inlineStr">
        <is>
          <t>condition_require</t>
        </is>
      </c>
    </row>
    <row r="26">
      <c r="A26" t="inlineStr">
        <is>
          <t>29073_require</t>
        </is>
      </c>
      <c r="E26" t="inlineStr">
        <is>
          <t>require</t>
        </is>
      </c>
      <c r="L26" t="inlineStr">
        <is>
          <t>require</t>
        </is>
      </c>
      <c r="M26" t="inlineStr">
        <is>
          <t>require</t>
        </is>
      </c>
      <c r="N26" t="inlineStr">
        <is>
          <t>require</t>
        </is>
      </c>
      <c r="DS26" t="inlineStr">
        <is>
          <t>require</t>
        </is>
      </c>
      <c r="DT26" t="inlineStr">
        <is>
          <t>require</t>
        </is>
      </c>
      <c r="DU26" t="inlineStr">
        <is>
          <t>require</t>
        </is>
      </c>
      <c r="DV26" t="inlineStr">
        <is>
          <t>require</t>
        </is>
      </c>
      <c r="DW26" t="inlineStr">
        <is>
          <t>require</t>
        </is>
      </c>
      <c r="DX26" t="inlineStr">
        <is>
          <t>require</t>
        </is>
      </c>
      <c r="DY26" t="inlineStr">
        <is>
          <t>require</t>
        </is>
      </c>
      <c r="DZ26" t="inlineStr">
        <is>
          <t>require</t>
        </is>
      </c>
      <c r="EA26" t="inlineStr">
        <is>
          <t>require</t>
        </is>
      </c>
      <c r="EB26" t="inlineStr">
        <is>
          <t>require</t>
        </is>
      </c>
      <c r="EC26" t="inlineStr">
        <is>
          <t>require</t>
        </is>
      </c>
      <c r="ED26" t="inlineStr">
        <is>
          <t>require</t>
        </is>
      </c>
      <c r="EE26" t="inlineStr">
        <is>
          <t>require</t>
        </is>
      </c>
      <c r="EF26" t="inlineStr">
        <is>
          <t>require</t>
        </is>
      </c>
      <c r="EG26" t="inlineStr">
        <is>
          <t>require</t>
        </is>
      </c>
      <c r="EH26" t="inlineStr">
        <is>
          <t>require</t>
        </is>
      </c>
      <c r="EI26" t="inlineStr">
        <is>
          <t>require</t>
        </is>
      </c>
      <c r="EL26" t="inlineStr">
        <is>
          <t>require</t>
        </is>
      </c>
      <c r="EO26" t="inlineStr">
        <is>
          <t>require</t>
        </is>
      </c>
      <c r="EU26" t="inlineStr">
        <is>
          <t>require</t>
        </is>
      </c>
      <c r="EW26" t="inlineStr">
        <is>
          <t>require</t>
        </is>
      </c>
      <c r="FB26" t="inlineStr">
        <is>
          <t>require</t>
        </is>
      </c>
      <c r="FC26" t="inlineStr">
        <is>
          <t>require</t>
        </is>
      </c>
      <c r="FI26" t="inlineStr">
        <is>
          <t>require</t>
        </is>
      </c>
      <c r="FK26" t="inlineStr">
        <is>
          <t>require</t>
        </is>
      </c>
      <c r="FL26" t="inlineStr">
        <is>
          <t>require</t>
        </is>
      </c>
      <c r="FM26" t="inlineStr">
        <is>
          <t>require</t>
        </is>
      </c>
      <c r="FP26" t="inlineStr">
        <is>
          <t>require</t>
        </is>
      </c>
      <c r="NO26" t="inlineStr">
        <is>
          <t>require</t>
        </is>
      </c>
      <c r="NP26" t="inlineStr">
        <is>
          <t>require</t>
        </is>
      </c>
      <c r="AHC26" t="inlineStr">
        <is>
          <t>require</t>
        </is>
      </c>
      <c r="AHD26" t="inlineStr">
        <is>
          <t>require</t>
        </is>
      </c>
      <c r="AHE26" t="inlineStr">
        <is>
          <t>require</t>
        </is>
      </c>
      <c r="AHF26" t="inlineStr">
        <is>
          <t>require</t>
        </is>
      </c>
      <c r="AHG26" t="inlineStr">
        <is>
          <t>require</t>
        </is>
      </c>
      <c r="AHJ26" t="inlineStr">
        <is>
          <t>require</t>
        </is>
      </c>
      <c r="AHZ26" t="inlineStr">
        <is>
          <t>require</t>
        </is>
      </c>
      <c r="AIA26" t="inlineStr">
        <is>
          <t>require</t>
        </is>
      </c>
      <c r="AST26" t="inlineStr">
        <is>
          <t>require</t>
        </is>
      </c>
      <c r="ATD26" t="inlineStr">
        <is>
          <t>require</t>
        </is>
      </c>
      <c r="ATE26" t="inlineStr">
        <is>
          <t>require</t>
        </is>
      </c>
      <c r="ATG26" t="inlineStr">
        <is>
          <t>require</t>
        </is>
      </c>
      <c r="ATI26" t="inlineStr">
        <is>
          <t>require</t>
        </is>
      </c>
      <c r="ATJ26" t="inlineStr">
        <is>
          <t>require</t>
        </is>
      </c>
      <c r="ATK26" t="inlineStr">
        <is>
          <t>require</t>
        </is>
      </c>
      <c r="ATL26" t="inlineStr">
        <is>
          <t>require</t>
        </is>
      </c>
      <c r="ATN26" t="inlineStr">
        <is>
          <t>require</t>
        </is>
      </c>
      <c r="ATO26" t="inlineStr">
        <is>
          <t>require</t>
        </is>
      </c>
      <c r="ATP26" t="inlineStr">
        <is>
          <t>require</t>
        </is>
      </c>
      <c r="ATV26" t="inlineStr">
        <is>
          <t>require</t>
        </is>
      </c>
      <c r="ATZ26" t="inlineStr">
        <is>
          <t>require</t>
        </is>
      </c>
      <c r="AVZ26" t="inlineStr">
        <is>
          <t>require</t>
        </is>
      </c>
      <c r="AWA26" t="inlineStr">
        <is>
          <t>require</t>
        </is>
      </c>
      <c r="AWB26" t="inlineStr">
        <is>
          <t>require</t>
        </is>
      </c>
    </row>
    <row r="27">
      <c r="A27" t="inlineStr">
        <is>
          <t>29073_disabled</t>
        </is>
      </c>
      <c r="EJ27" t="inlineStr">
        <is>
          <t>disabled</t>
        </is>
      </c>
      <c r="EK27" t="inlineStr">
        <is>
          <t>disabled</t>
        </is>
      </c>
      <c r="EM27" t="inlineStr">
        <is>
          <t>disabled</t>
        </is>
      </c>
      <c r="EN27" t="inlineStr">
        <is>
          <t>disabled</t>
        </is>
      </c>
      <c r="EP27" t="inlineStr">
        <is>
          <t>disabled</t>
        </is>
      </c>
      <c r="EQ27" t="inlineStr">
        <is>
          <t>disabled</t>
        </is>
      </c>
      <c r="ER27" t="inlineStr">
        <is>
          <t>disabled</t>
        </is>
      </c>
      <c r="ES27" t="inlineStr">
        <is>
          <t>disabled</t>
        </is>
      </c>
      <c r="ET27" t="inlineStr">
        <is>
          <t>disabled</t>
        </is>
      </c>
      <c r="EV27" t="inlineStr">
        <is>
          <t>disabled</t>
        </is>
      </c>
      <c r="EX27" t="inlineStr">
        <is>
          <t>disabled</t>
        </is>
      </c>
      <c r="EY27" t="inlineStr">
        <is>
          <t>disabled</t>
        </is>
      </c>
      <c r="EZ27" t="inlineStr">
        <is>
          <t>disabled</t>
        </is>
      </c>
      <c r="FA27" t="inlineStr">
        <is>
          <t>disabled</t>
        </is>
      </c>
      <c r="FD27" t="inlineStr">
        <is>
          <t>disabled</t>
        </is>
      </c>
      <c r="FE27" t="inlineStr">
        <is>
          <t>disabled</t>
        </is>
      </c>
      <c r="FF27" t="inlineStr">
        <is>
          <t>disabled</t>
        </is>
      </c>
      <c r="FG27" t="inlineStr">
        <is>
          <t>disabled</t>
        </is>
      </c>
      <c r="FH27" t="inlineStr">
        <is>
          <t>disabled</t>
        </is>
      </c>
      <c r="FJ27" t="inlineStr">
        <is>
          <t>disabled</t>
        </is>
      </c>
      <c r="FN27" t="inlineStr">
        <is>
          <t>disabled</t>
        </is>
      </c>
      <c r="FO27" t="inlineStr">
        <is>
          <t>disabled</t>
        </is>
      </c>
      <c r="FQ27" t="inlineStr">
        <is>
          <t>disabled</t>
        </is>
      </c>
      <c r="FT27" t="inlineStr">
        <is>
          <t>disabled</t>
        </is>
      </c>
      <c r="FW27" t="inlineStr">
        <is>
          <t>disabled</t>
        </is>
      </c>
      <c r="FX27" t="inlineStr">
        <is>
          <t>disabled</t>
        </is>
      </c>
      <c r="FY27" t="inlineStr">
        <is>
          <t>disabled</t>
        </is>
      </c>
      <c r="FZ27" t="inlineStr">
        <is>
          <t>disabled</t>
        </is>
      </c>
      <c r="GA27" t="inlineStr">
        <is>
          <t>disabled</t>
        </is>
      </c>
      <c r="GB27" t="inlineStr">
        <is>
          <t>disabled</t>
        </is>
      </c>
      <c r="GC27" t="inlineStr">
        <is>
          <t>disabled</t>
        </is>
      </c>
      <c r="GD27" t="inlineStr">
        <is>
          <t>disabled</t>
        </is>
      </c>
      <c r="GE27" t="inlineStr">
        <is>
          <t>disabled</t>
        </is>
      </c>
      <c r="GG27" t="inlineStr">
        <is>
          <t>disabled</t>
        </is>
      </c>
      <c r="GN27" t="inlineStr">
        <is>
          <t>disabled</t>
        </is>
      </c>
      <c r="GP27" t="inlineStr">
        <is>
          <t>disabled</t>
        </is>
      </c>
      <c r="IG27" t="inlineStr">
        <is>
          <t>disabled</t>
        </is>
      </c>
      <c r="IH27" t="inlineStr">
        <is>
          <t>disabled</t>
        </is>
      </c>
      <c r="II27" t="inlineStr">
        <is>
          <t>disabled</t>
        </is>
      </c>
      <c r="IJ27" t="inlineStr">
        <is>
          <t>disabled</t>
        </is>
      </c>
      <c r="IK27" t="inlineStr">
        <is>
          <t>disabled</t>
        </is>
      </c>
      <c r="IL27" t="inlineStr">
        <is>
          <t>disabled</t>
        </is>
      </c>
      <c r="IM27" t="inlineStr">
        <is>
          <t>disabled</t>
        </is>
      </c>
      <c r="IN27" t="inlineStr">
        <is>
          <t>disabled</t>
        </is>
      </c>
      <c r="IO27" t="inlineStr">
        <is>
          <t>disabled</t>
        </is>
      </c>
      <c r="IP27" t="inlineStr">
        <is>
          <t>disabled</t>
        </is>
      </c>
      <c r="IR27" t="inlineStr">
        <is>
          <t>disabled</t>
        </is>
      </c>
      <c r="IS27" t="inlineStr">
        <is>
          <t>disabled</t>
        </is>
      </c>
      <c r="IT27" t="inlineStr">
        <is>
          <t>disabled</t>
        </is>
      </c>
      <c r="IU27" t="inlineStr">
        <is>
          <t>disabled</t>
        </is>
      </c>
      <c r="IV27" t="inlineStr">
        <is>
          <t>disabled</t>
        </is>
      </c>
      <c r="IW27" t="inlineStr">
        <is>
          <t>disabled</t>
        </is>
      </c>
      <c r="IX27" t="inlineStr">
        <is>
          <t>disabled</t>
        </is>
      </c>
      <c r="IY27" t="inlineStr">
        <is>
          <t>disabled</t>
        </is>
      </c>
      <c r="IZ27" t="inlineStr">
        <is>
          <t>disabled</t>
        </is>
      </c>
      <c r="JA27" t="inlineStr">
        <is>
          <t>disabled</t>
        </is>
      </c>
      <c r="JB27" t="inlineStr">
        <is>
          <t>disabled</t>
        </is>
      </c>
      <c r="JC27" t="inlineStr">
        <is>
          <t>disabled</t>
        </is>
      </c>
      <c r="JD27" t="inlineStr">
        <is>
          <t>disabled</t>
        </is>
      </c>
      <c r="JE27" t="inlineStr">
        <is>
          <t>disabled</t>
        </is>
      </c>
      <c r="JF27" t="inlineStr">
        <is>
          <t>disabled</t>
        </is>
      </c>
      <c r="JG27" t="inlineStr">
        <is>
          <t>disabled</t>
        </is>
      </c>
      <c r="JH27" t="inlineStr">
        <is>
          <t>disabled</t>
        </is>
      </c>
      <c r="JI27" t="inlineStr">
        <is>
          <t>disabled</t>
        </is>
      </c>
      <c r="JJ27" t="inlineStr">
        <is>
          <t>disabled</t>
        </is>
      </c>
      <c r="JK27" t="inlineStr">
        <is>
          <t>disabled</t>
        </is>
      </c>
      <c r="JL27" t="inlineStr">
        <is>
          <t>disabled</t>
        </is>
      </c>
      <c r="JM27" t="inlineStr">
        <is>
          <t>disabled</t>
        </is>
      </c>
      <c r="JN27" t="inlineStr">
        <is>
          <t>disabled</t>
        </is>
      </c>
      <c r="JO27" t="inlineStr">
        <is>
          <t>disabled</t>
        </is>
      </c>
      <c r="JP27" t="inlineStr">
        <is>
          <t>disabled</t>
        </is>
      </c>
      <c r="JQ27" t="inlineStr">
        <is>
          <t>disabled</t>
        </is>
      </c>
      <c r="JR27" t="inlineStr">
        <is>
          <t>disabled</t>
        </is>
      </c>
      <c r="JS27" t="inlineStr">
        <is>
          <t>disabled</t>
        </is>
      </c>
      <c r="JT27" t="inlineStr">
        <is>
          <t>disabled</t>
        </is>
      </c>
      <c r="JV27" t="inlineStr">
        <is>
          <t>disabled</t>
        </is>
      </c>
      <c r="JW27" t="inlineStr">
        <is>
          <t>disabled</t>
        </is>
      </c>
      <c r="JX27" t="inlineStr">
        <is>
          <t>disabled</t>
        </is>
      </c>
      <c r="JY27" t="inlineStr">
        <is>
          <t>disabled</t>
        </is>
      </c>
      <c r="JZ27" t="inlineStr">
        <is>
          <t>disabled</t>
        </is>
      </c>
      <c r="KA27" t="inlineStr">
        <is>
          <t>disabled</t>
        </is>
      </c>
      <c r="KB27" t="inlineStr">
        <is>
          <t>disabled</t>
        </is>
      </c>
      <c r="KC27" t="inlineStr">
        <is>
          <t>disabled</t>
        </is>
      </c>
      <c r="KD27" t="inlineStr">
        <is>
          <t>disabled</t>
        </is>
      </c>
      <c r="KE27" t="inlineStr">
        <is>
          <t>disabled</t>
        </is>
      </c>
      <c r="KG27" t="inlineStr">
        <is>
          <t>disabled</t>
        </is>
      </c>
      <c r="KH27" t="inlineStr">
        <is>
          <t>disabled</t>
        </is>
      </c>
      <c r="KI27" t="inlineStr">
        <is>
          <t>disabled</t>
        </is>
      </c>
      <c r="KJ27" t="inlineStr">
        <is>
          <t>disabled</t>
        </is>
      </c>
      <c r="KK27" t="inlineStr">
        <is>
          <t>disabled</t>
        </is>
      </c>
      <c r="KL27" t="inlineStr">
        <is>
          <t>disabled</t>
        </is>
      </c>
      <c r="KM27" t="inlineStr">
        <is>
          <t>disabled</t>
        </is>
      </c>
      <c r="KN27" t="inlineStr">
        <is>
          <t>disabled</t>
        </is>
      </c>
      <c r="KO27" t="inlineStr">
        <is>
          <t>disabled</t>
        </is>
      </c>
      <c r="KQ27" t="inlineStr">
        <is>
          <t>disabled</t>
        </is>
      </c>
      <c r="KR27" t="inlineStr">
        <is>
          <t>disabled</t>
        </is>
      </c>
      <c r="KS27" t="inlineStr">
        <is>
          <t>disabled</t>
        </is>
      </c>
      <c r="KT27" t="inlineStr">
        <is>
          <t>disabled</t>
        </is>
      </c>
      <c r="KU27" t="inlineStr">
        <is>
          <t>disabled</t>
        </is>
      </c>
      <c r="KV27" t="inlineStr">
        <is>
          <t>disabled</t>
        </is>
      </c>
      <c r="KW27" t="inlineStr">
        <is>
          <t>disabled</t>
        </is>
      </c>
      <c r="KX27" t="inlineStr">
        <is>
          <t>disabled</t>
        </is>
      </c>
      <c r="KY27" t="inlineStr">
        <is>
          <t>disabled</t>
        </is>
      </c>
      <c r="LA27" t="inlineStr">
        <is>
          <t>disabled</t>
        </is>
      </c>
      <c r="LB27" t="inlineStr">
        <is>
          <t>disabled</t>
        </is>
      </c>
      <c r="LC27" t="inlineStr">
        <is>
          <t>disabled</t>
        </is>
      </c>
      <c r="LD27" t="inlineStr">
        <is>
          <t>disabled</t>
        </is>
      </c>
      <c r="LE27" t="inlineStr">
        <is>
          <t>disabled</t>
        </is>
      </c>
      <c r="LF27" t="inlineStr">
        <is>
          <t>disabled</t>
        </is>
      </c>
      <c r="LG27" t="inlineStr">
        <is>
          <t>disabled</t>
        </is>
      </c>
      <c r="LH27" t="inlineStr">
        <is>
          <t>disabled</t>
        </is>
      </c>
      <c r="LI27" t="inlineStr">
        <is>
          <t>disabled</t>
        </is>
      </c>
      <c r="LK27" t="inlineStr">
        <is>
          <t>disabled</t>
        </is>
      </c>
      <c r="LL27" t="inlineStr">
        <is>
          <t>disabled</t>
        </is>
      </c>
      <c r="LM27" t="inlineStr">
        <is>
          <t>disabled</t>
        </is>
      </c>
      <c r="LN27" t="inlineStr">
        <is>
          <t>disabled</t>
        </is>
      </c>
      <c r="LO27" t="inlineStr">
        <is>
          <t>disabled</t>
        </is>
      </c>
      <c r="LP27" t="inlineStr">
        <is>
          <t>disabled</t>
        </is>
      </c>
      <c r="LQ27" t="inlineStr">
        <is>
          <t>disabled</t>
        </is>
      </c>
      <c r="LR27" t="inlineStr">
        <is>
          <t>disabled</t>
        </is>
      </c>
      <c r="LS27" t="inlineStr">
        <is>
          <t>disabled</t>
        </is>
      </c>
      <c r="LV27" t="inlineStr">
        <is>
          <t>disabled</t>
        </is>
      </c>
      <c r="LW27" t="inlineStr">
        <is>
          <t>disabled</t>
        </is>
      </c>
      <c r="LX27" t="inlineStr">
        <is>
          <t>disabled</t>
        </is>
      </c>
      <c r="LY27" t="inlineStr">
        <is>
          <t>disabled</t>
        </is>
      </c>
      <c r="LZ27" t="inlineStr">
        <is>
          <t>disabled</t>
        </is>
      </c>
      <c r="MA27" t="inlineStr">
        <is>
          <t>disabled</t>
        </is>
      </c>
      <c r="MB27" t="inlineStr">
        <is>
          <t>disabled</t>
        </is>
      </c>
      <c r="MC27" t="inlineStr">
        <is>
          <t>disabled</t>
        </is>
      </c>
      <c r="MD27" t="inlineStr">
        <is>
          <t>disabled</t>
        </is>
      </c>
      <c r="MK27" t="inlineStr">
        <is>
          <t>disabled</t>
        </is>
      </c>
      <c r="ML27" t="inlineStr">
        <is>
          <t>disabled</t>
        </is>
      </c>
      <c r="MO27" t="inlineStr">
        <is>
          <t>disabled</t>
        </is>
      </c>
      <c r="MP27" t="inlineStr">
        <is>
          <t>disabled</t>
        </is>
      </c>
      <c r="MQ27" t="inlineStr">
        <is>
          <t>disabled</t>
        </is>
      </c>
      <c r="MR27" t="inlineStr">
        <is>
          <t>disabled</t>
        </is>
      </c>
      <c r="MT27" t="inlineStr">
        <is>
          <t>disabled</t>
        </is>
      </c>
      <c r="MU27" t="inlineStr">
        <is>
          <t>disabled</t>
        </is>
      </c>
      <c r="MY27" t="inlineStr">
        <is>
          <t>disabled</t>
        </is>
      </c>
      <c r="NH27" t="inlineStr">
        <is>
          <t>disabled</t>
        </is>
      </c>
      <c r="NK27" t="inlineStr">
        <is>
          <t>disabled</t>
        </is>
      </c>
      <c r="NQ27" t="inlineStr">
        <is>
          <t>disabled</t>
        </is>
      </c>
      <c r="NR27" t="inlineStr">
        <is>
          <t>disabled</t>
        </is>
      </c>
      <c r="NS27" t="inlineStr">
        <is>
          <t>disabled</t>
        </is>
      </c>
      <c r="NV27" t="inlineStr">
        <is>
          <t>disabled</t>
        </is>
      </c>
      <c r="NW27" t="inlineStr">
        <is>
          <t>disabled</t>
        </is>
      </c>
      <c r="NX27" t="inlineStr">
        <is>
          <t>disabled</t>
        </is>
      </c>
      <c r="NY27" t="inlineStr">
        <is>
          <t>disabled</t>
        </is>
      </c>
      <c r="NZ27" t="inlineStr">
        <is>
          <t>disabled</t>
        </is>
      </c>
      <c r="OA27" t="inlineStr">
        <is>
          <t>disabled</t>
        </is>
      </c>
      <c r="OB27" t="inlineStr">
        <is>
          <t>disabled</t>
        </is>
      </c>
      <c r="OC27" t="inlineStr">
        <is>
          <t>disabled</t>
        </is>
      </c>
      <c r="OD27" t="inlineStr">
        <is>
          <t>disabled</t>
        </is>
      </c>
      <c r="OE27" t="inlineStr">
        <is>
          <t>disabled</t>
        </is>
      </c>
      <c r="OF27" t="inlineStr">
        <is>
          <t>disabled</t>
        </is>
      </c>
      <c r="OG27" t="inlineStr">
        <is>
          <t>disabled</t>
        </is>
      </c>
      <c r="OH27" t="inlineStr">
        <is>
          <t>disabled</t>
        </is>
      </c>
      <c r="OI27" t="inlineStr">
        <is>
          <t>disabled</t>
        </is>
      </c>
      <c r="OJ27" t="inlineStr">
        <is>
          <t>disabled</t>
        </is>
      </c>
      <c r="OK27" t="inlineStr">
        <is>
          <t>disabled</t>
        </is>
      </c>
      <c r="OL27" t="inlineStr">
        <is>
          <t>disabled</t>
        </is>
      </c>
      <c r="OM27" t="inlineStr">
        <is>
          <t>disabled</t>
        </is>
      </c>
      <c r="ON27" t="inlineStr">
        <is>
          <t>disabled</t>
        </is>
      </c>
      <c r="OO27" t="inlineStr">
        <is>
          <t>disabled</t>
        </is>
      </c>
      <c r="OP27" t="inlineStr">
        <is>
          <t>disabled</t>
        </is>
      </c>
      <c r="OQ27" t="inlineStr">
        <is>
          <t>disabled</t>
        </is>
      </c>
      <c r="OR27" t="inlineStr">
        <is>
          <t>disabled</t>
        </is>
      </c>
      <c r="OS27" t="inlineStr">
        <is>
          <t>disabled</t>
        </is>
      </c>
      <c r="OT27" t="inlineStr">
        <is>
          <t>disabled</t>
        </is>
      </c>
      <c r="OU27" t="inlineStr">
        <is>
          <t>disabled</t>
        </is>
      </c>
      <c r="OV27" t="inlineStr">
        <is>
          <t>disabled</t>
        </is>
      </c>
      <c r="OW27" t="inlineStr">
        <is>
          <t>disabled</t>
        </is>
      </c>
      <c r="OX27" t="inlineStr">
        <is>
          <t>disabled</t>
        </is>
      </c>
      <c r="OY27" t="inlineStr">
        <is>
          <t>disabled</t>
        </is>
      </c>
      <c r="OZ27" t="inlineStr">
        <is>
          <t>disabled</t>
        </is>
      </c>
      <c r="PA27" t="inlineStr">
        <is>
          <t>disabled</t>
        </is>
      </c>
      <c r="PB27" t="inlineStr">
        <is>
          <t>disabled</t>
        </is>
      </c>
      <c r="PC27" t="inlineStr">
        <is>
          <t>disabled</t>
        </is>
      </c>
      <c r="PD27" t="inlineStr">
        <is>
          <t>disabled</t>
        </is>
      </c>
      <c r="PE27" t="inlineStr">
        <is>
          <t>disabled</t>
        </is>
      </c>
      <c r="PF27" t="inlineStr">
        <is>
          <t>disabled</t>
        </is>
      </c>
      <c r="PG27" t="inlineStr">
        <is>
          <t>disabled</t>
        </is>
      </c>
      <c r="PH27" t="inlineStr">
        <is>
          <t>disabled</t>
        </is>
      </c>
      <c r="PI27" t="inlineStr">
        <is>
          <t>disabled</t>
        </is>
      </c>
      <c r="PJ27" t="inlineStr">
        <is>
          <t>disabled</t>
        </is>
      </c>
      <c r="PK27" t="inlineStr">
        <is>
          <t>disabled</t>
        </is>
      </c>
      <c r="PL27" t="inlineStr">
        <is>
          <t>disabled</t>
        </is>
      </c>
      <c r="PM27" t="inlineStr">
        <is>
          <t>disabled</t>
        </is>
      </c>
      <c r="PN27" t="inlineStr">
        <is>
          <t>disabled</t>
        </is>
      </c>
      <c r="PO27" t="inlineStr">
        <is>
          <t>disabled</t>
        </is>
      </c>
      <c r="PP27" t="inlineStr">
        <is>
          <t>disabled</t>
        </is>
      </c>
      <c r="PQ27" t="inlineStr">
        <is>
          <t>disabled</t>
        </is>
      </c>
      <c r="PR27" t="inlineStr">
        <is>
          <t>disabled</t>
        </is>
      </c>
      <c r="PS27" t="inlineStr">
        <is>
          <t>disabled</t>
        </is>
      </c>
      <c r="PT27" t="inlineStr">
        <is>
          <t>disabled</t>
        </is>
      </c>
      <c r="PU27" t="inlineStr">
        <is>
          <t>disabled</t>
        </is>
      </c>
      <c r="PV27" t="inlineStr">
        <is>
          <t>disabled</t>
        </is>
      </c>
      <c r="PW27" t="inlineStr">
        <is>
          <t>disabled</t>
        </is>
      </c>
      <c r="PX27" t="inlineStr">
        <is>
          <t>disabled</t>
        </is>
      </c>
      <c r="PY27" t="inlineStr">
        <is>
          <t>disabled</t>
        </is>
      </c>
      <c r="PZ27" t="inlineStr">
        <is>
          <t>disabled</t>
        </is>
      </c>
      <c r="QA27" t="inlineStr">
        <is>
          <t>disabled</t>
        </is>
      </c>
      <c r="QB27" t="inlineStr">
        <is>
          <t>disabled</t>
        </is>
      </c>
      <c r="QC27" t="inlineStr">
        <is>
          <t>disabled</t>
        </is>
      </c>
      <c r="QD27" t="inlineStr">
        <is>
          <t>disabled</t>
        </is>
      </c>
      <c r="QE27" t="inlineStr">
        <is>
          <t>disabled</t>
        </is>
      </c>
      <c r="QF27" t="inlineStr">
        <is>
          <t>disabled</t>
        </is>
      </c>
      <c r="QG27" t="inlineStr">
        <is>
          <t>disabled</t>
        </is>
      </c>
      <c r="QH27" t="inlineStr">
        <is>
          <t>disabled</t>
        </is>
      </c>
      <c r="QI27" t="inlineStr">
        <is>
          <t>disabled</t>
        </is>
      </c>
      <c r="QJ27" t="inlineStr">
        <is>
          <t>disabled</t>
        </is>
      </c>
      <c r="QK27" t="inlineStr">
        <is>
          <t>disabled</t>
        </is>
      </c>
      <c r="QL27" t="inlineStr">
        <is>
          <t>disabled</t>
        </is>
      </c>
      <c r="QM27" t="inlineStr">
        <is>
          <t>disabled</t>
        </is>
      </c>
      <c r="QN27" t="inlineStr">
        <is>
          <t>disabled</t>
        </is>
      </c>
      <c r="QO27" t="inlineStr">
        <is>
          <t>disabled</t>
        </is>
      </c>
      <c r="QP27" t="inlineStr">
        <is>
          <t>disabled</t>
        </is>
      </c>
      <c r="QQ27" t="inlineStr">
        <is>
          <t>disabled</t>
        </is>
      </c>
      <c r="QR27" t="inlineStr">
        <is>
          <t>disabled</t>
        </is>
      </c>
      <c r="QS27" t="inlineStr">
        <is>
          <t>disabled</t>
        </is>
      </c>
      <c r="QT27" t="inlineStr">
        <is>
          <t>disabled</t>
        </is>
      </c>
      <c r="QU27" t="inlineStr">
        <is>
          <t>disabled</t>
        </is>
      </c>
      <c r="QV27" t="inlineStr">
        <is>
          <t>disabled</t>
        </is>
      </c>
      <c r="QW27" t="inlineStr">
        <is>
          <t>disabled</t>
        </is>
      </c>
      <c r="QX27" t="inlineStr">
        <is>
          <t>disabled</t>
        </is>
      </c>
      <c r="QY27" t="inlineStr">
        <is>
          <t>disabled</t>
        </is>
      </c>
      <c r="QZ27" t="inlineStr">
        <is>
          <t>disabled</t>
        </is>
      </c>
      <c r="RA27" t="inlineStr">
        <is>
          <t>disabled</t>
        </is>
      </c>
      <c r="RB27" t="inlineStr">
        <is>
          <t>disabled</t>
        </is>
      </c>
      <c r="RC27" t="inlineStr">
        <is>
          <t>disabled</t>
        </is>
      </c>
      <c r="RD27" t="inlineStr">
        <is>
          <t>disabled</t>
        </is>
      </c>
      <c r="RE27" t="inlineStr">
        <is>
          <t>disabled</t>
        </is>
      </c>
      <c r="RF27" t="inlineStr">
        <is>
          <t>disabled</t>
        </is>
      </c>
      <c r="RG27" t="inlineStr">
        <is>
          <t>disabled</t>
        </is>
      </c>
      <c r="RH27" t="inlineStr">
        <is>
          <t>disabled</t>
        </is>
      </c>
      <c r="RI27" t="inlineStr">
        <is>
          <t>disabled</t>
        </is>
      </c>
      <c r="RJ27" t="inlineStr">
        <is>
          <t>disabled</t>
        </is>
      </c>
      <c r="RK27" t="inlineStr">
        <is>
          <t>disabled</t>
        </is>
      </c>
      <c r="RL27" t="inlineStr">
        <is>
          <t>disabled</t>
        </is>
      </c>
      <c r="RM27" t="inlineStr">
        <is>
          <t>disabled</t>
        </is>
      </c>
      <c r="RN27" t="inlineStr">
        <is>
          <t>disabled</t>
        </is>
      </c>
      <c r="RO27" t="inlineStr">
        <is>
          <t>disabled</t>
        </is>
      </c>
      <c r="RP27" t="inlineStr">
        <is>
          <t>disabled</t>
        </is>
      </c>
      <c r="RQ27" t="inlineStr">
        <is>
          <t>disabled</t>
        </is>
      </c>
      <c r="RR27" t="inlineStr">
        <is>
          <t>disabled</t>
        </is>
      </c>
      <c r="RS27" t="inlineStr">
        <is>
          <t>disabled</t>
        </is>
      </c>
      <c r="RT27" t="inlineStr">
        <is>
          <t>disabled</t>
        </is>
      </c>
      <c r="RU27" t="inlineStr">
        <is>
          <t>disabled</t>
        </is>
      </c>
      <c r="RV27" t="inlineStr">
        <is>
          <t>disabled</t>
        </is>
      </c>
      <c r="RW27" t="inlineStr">
        <is>
          <t>disabled</t>
        </is>
      </c>
      <c r="RX27" t="inlineStr">
        <is>
          <t>disabled</t>
        </is>
      </c>
      <c r="RY27" t="inlineStr">
        <is>
          <t>disabled</t>
        </is>
      </c>
      <c r="RZ27" t="inlineStr">
        <is>
          <t>disabled</t>
        </is>
      </c>
      <c r="SA27" t="inlineStr">
        <is>
          <t>disabled</t>
        </is>
      </c>
      <c r="SB27" t="inlineStr">
        <is>
          <t>disabled</t>
        </is>
      </c>
      <c r="SC27" t="inlineStr">
        <is>
          <t>disabled</t>
        </is>
      </c>
      <c r="SD27" t="inlineStr">
        <is>
          <t>disabled</t>
        </is>
      </c>
      <c r="SE27" t="inlineStr">
        <is>
          <t>disabled</t>
        </is>
      </c>
      <c r="SF27" t="inlineStr">
        <is>
          <t>disabled</t>
        </is>
      </c>
      <c r="SG27" t="inlineStr">
        <is>
          <t>disabled</t>
        </is>
      </c>
      <c r="SH27" t="inlineStr">
        <is>
          <t>disabled</t>
        </is>
      </c>
      <c r="SI27" t="inlineStr">
        <is>
          <t>disabled</t>
        </is>
      </c>
      <c r="SJ27" t="inlineStr">
        <is>
          <t>disabled</t>
        </is>
      </c>
      <c r="SK27" t="inlineStr">
        <is>
          <t>disabled</t>
        </is>
      </c>
      <c r="SL27" t="inlineStr">
        <is>
          <t>disabled</t>
        </is>
      </c>
      <c r="SM27" t="inlineStr">
        <is>
          <t>disabled</t>
        </is>
      </c>
      <c r="SN27" t="inlineStr">
        <is>
          <t>disabled</t>
        </is>
      </c>
      <c r="SO27" t="inlineStr">
        <is>
          <t>disabled</t>
        </is>
      </c>
      <c r="SP27" t="inlineStr">
        <is>
          <t>disabled</t>
        </is>
      </c>
      <c r="SQ27" t="inlineStr">
        <is>
          <t>disabled</t>
        </is>
      </c>
      <c r="SR27" t="inlineStr">
        <is>
          <t>disabled</t>
        </is>
      </c>
      <c r="SS27" t="inlineStr">
        <is>
          <t>disabled</t>
        </is>
      </c>
      <c r="ST27" t="inlineStr">
        <is>
          <t>disabled</t>
        </is>
      </c>
      <c r="SU27" t="inlineStr">
        <is>
          <t>disabled</t>
        </is>
      </c>
      <c r="SV27" t="inlineStr">
        <is>
          <t>disabled</t>
        </is>
      </c>
      <c r="SW27" t="inlineStr">
        <is>
          <t>disabled</t>
        </is>
      </c>
      <c r="SX27" t="inlineStr">
        <is>
          <t>disabled</t>
        </is>
      </c>
      <c r="SY27" t="inlineStr">
        <is>
          <t>disabled</t>
        </is>
      </c>
      <c r="SZ27" t="inlineStr">
        <is>
          <t>disabled</t>
        </is>
      </c>
      <c r="TA27" t="inlineStr">
        <is>
          <t>disabled</t>
        </is>
      </c>
      <c r="TB27" t="inlineStr">
        <is>
          <t>disabled</t>
        </is>
      </c>
      <c r="TC27" t="inlineStr">
        <is>
          <t>disabled</t>
        </is>
      </c>
      <c r="TD27" t="inlineStr">
        <is>
          <t>disabled</t>
        </is>
      </c>
      <c r="TE27" t="inlineStr">
        <is>
          <t>disabled</t>
        </is>
      </c>
      <c r="TF27" t="inlineStr">
        <is>
          <t>disabled</t>
        </is>
      </c>
      <c r="TG27" t="inlineStr">
        <is>
          <t>disabled</t>
        </is>
      </c>
      <c r="TH27" t="inlineStr">
        <is>
          <t>disabled</t>
        </is>
      </c>
      <c r="TI27" t="inlineStr">
        <is>
          <t>disabled</t>
        </is>
      </c>
      <c r="TJ27" t="inlineStr">
        <is>
          <t>disabled</t>
        </is>
      </c>
      <c r="TK27" t="inlineStr">
        <is>
          <t>disabled</t>
        </is>
      </c>
      <c r="TL27" t="inlineStr">
        <is>
          <t>disabled</t>
        </is>
      </c>
      <c r="TM27" t="inlineStr">
        <is>
          <t>disabled</t>
        </is>
      </c>
      <c r="TN27" t="inlineStr">
        <is>
          <t>disabled</t>
        </is>
      </c>
      <c r="TO27" t="inlineStr">
        <is>
          <t>disabled</t>
        </is>
      </c>
      <c r="TP27" t="inlineStr">
        <is>
          <t>disabled</t>
        </is>
      </c>
      <c r="TQ27" t="inlineStr">
        <is>
          <t>disabled</t>
        </is>
      </c>
      <c r="TR27" t="inlineStr">
        <is>
          <t>disabled</t>
        </is>
      </c>
      <c r="TS27" t="inlineStr">
        <is>
          <t>disabled</t>
        </is>
      </c>
      <c r="TT27" t="inlineStr">
        <is>
          <t>disabled</t>
        </is>
      </c>
      <c r="TU27" t="inlineStr">
        <is>
          <t>disabled</t>
        </is>
      </c>
      <c r="TV27" t="inlineStr">
        <is>
          <t>disabled</t>
        </is>
      </c>
      <c r="TW27" t="inlineStr">
        <is>
          <t>disabled</t>
        </is>
      </c>
      <c r="TX27" t="inlineStr">
        <is>
          <t>disabled</t>
        </is>
      </c>
      <c r="TY27" t="inlineStr">
        <is>
          <t>disabled</t>
        </is>
      </c>
      <c r="TZ27" t="inlineStr">
        <is>
          <t>disabled</t>
        </is>
      </c>
      <c r="UA27" t="inlineStr">
        <is>
          <t>disabled</t>
        </is>
      </c>
      <c r="UB27" t="inlineStr">
        <is>
          <t>disabled</t>
        </is>
      </c>
      <c r="UC27" t="inlineStr">
        <is>
          <t>disabled</t>
        </is>
      </c>
      <c r="UD27" t="inlineStr">
        <is>
          <t>disabled</t>
        </is>
      </c>
      <c r="UE27" t="inlineStr">
        <is>
          <t>disabled</t>
        </is>
      </c>
      <c r="UF27" t="inlineStr">
        <is>
          <t>disabled</t>
        </is>
      </c>
      <c r="UG27" t="inlineStr">
        <is>
          <t>disabled</t>
        </is>
      </c>
      <c r="UH27" t="inlineStr">
        <is>
          <t>disabled</t>
        </is>
      </c>
      <c r="UI27" t="inlineStr">
        <is>
          <t>disabled</t>
        </is>
      </c>
      <c r="UJ27" t="inlineStr">
        <is>
          <t>disabled</t>
        </is>
      </c>
      <c r="UK27" t="inlineStr">
        <is>
          <t>disabled</t>
        </is>
      </c>
      <c r="UL27" t="inlineStr">
        <is>
          <t>disabled</t>
        </is>
      </c>
      <c r="UM27" t="inlineStr">
        <is>
          <t>disabled</t>
        </is>
      </c>
      <c r="UN27" t="inlineStr">
        <is>
          <t>disabled</t>
        </is>
      </c>
      <c r="UO27" t="inlineStr">
        <is>
          <t>disabled</t>
        </is>
      </c>
      <c r="UP27" t="inlineStr">
        <is>
          <t>disabled</t>
        </is>
      </c>
      <c r="UQ27" t="inlineStr">
        <is>
          <t>disabled</t>
        </is>
      </c>
      <c r="UR27" t="inlineStr">
        <is>
          <t>disabled</t>
        </is>
      </c>
      <c r="US27" t="inlineStr">
        <is>
          <t>disabled</t>
        </is>
      </c>
      <c r="UT27" t="inlineStr">
        <is>
          <t>disabled</t>
        </is>
      </c>
      <c r="UU27" t="inlineStr">
        <is>
          <t>disabled</t>
        </is>
      </c>
      <c r="UV27" t="inlineStr">
        <is>
          <t>disabled</t>
        </is>
      </c>
      <c r="UW27" t="inlineStr">
        <is>
          <t>disabled</t>
        </is>
      </c>
      <c r="UX27" t="inlineStr">
        <is>
          <t>disabled</t>
        </is>
      </c>
      <c r="UY27" t="inlineStr">
        <is>
          <t>disabled</t>
        </is>
      </c>
      <c r="UZ27" t="inlineStr">
        <is>
          <t>disabled</t>
        </is>
      </c>
      <c r="VA27" t="inlineStr">
        <is>
          <t>disabled</t>
        </is>
      </c>
      <c r="VB27" t="inlineStr">
        <is>
          <t>disabled</t>
        </is>
      </c>
      <c r="VC27" t="inlineStr">
        <is>
          <t>disabled</t>
        </is>
      </c>
      <c r="VD27" t="inlineStr">
        <is>
          <t>disabled</t>
        </is>
      </c>
      <c r="VE27" t="inlineStr">
        <is>
          <t>disabled</t>
        </is>
      </c>
      <c r="VF27" t="inlineStr">
        <is>
          <t>disabled</t>
        </is>
      </c>
      <c r="VG27" t="inlineStr">
        <is>
          <t>disabled</t>
        </is>
      </c>
      <c r="VH27" t="inlineStr">
        <is>
          <t>disabled</t>
        </is>
      </c>
      <c r="VI27" t="inlineStr">
        <is>
          <t>disabled</t>
        </is>
      </c>
      <c r="VJ27" t="inlineStr">
        <is>
          <t>disabled</t>
        </is>
      </c>
      <c r="VK27" t="inlineStr">
        <is>
          <t>disabled</t>
        </is>
      </c>
      <c r="VL27" t="inlineStr">
        <is>
          <t>disabled</t>
        </is>
      </c>
      <c r="VM27" t="inlineStr">
        <is>
          <t>disabled</t>
        </is>
      </c>
      <c r="VN27" t="inlineStr">
        <is>
          <t>disabled</t>
        </is>
      </c>
      <c r="VO27" t="inlineStr">
        <is>
          <t>disabled</t>
        </is>
      </c>
      <c r="VP27" t="inlineStr">
        <is>
          <t>disabled</t>
        </is>
      </c>
      <c r="VQ27" t="inlineStr">
        <is>
          <t>disabled</t>
        </is>
      </c>
      <c r="VR27" t="inlineStr">
        <is>
          <t>disabled</t>
        </is>
      </c>
      <c r="VS27" t="inlineStr">
        <is>
          <t>disabled</t>
        </is>
      </c>
      <c r="VT27" t="inlineStr">
        <is>
          <t>disabled</t>
        </is>
      </c>
      <c r="VU27" t="inlineStr">
        <is>
          <t>disabled</t>
        </is>
      </c>
      <c r="VV27" t="inlineStr">
        <is>
          <t>disabled</t>
        </is>
      </c>
      <c r="VW27" t="inlineStr">
        <is>
          <t>disabled</t>
        </is>
      </c>
      <c r="VX27" t="inlineStr">
        <is>
          <t>disabled</t>
        </is>
      </c>
      <c r="VY27" t="inlineStr">
        <is>
          <t>disabled</t>
        </is>
      </c>
      <c r="VZ27" t="inlineStr">
        <is>
          <t>disabled</t>
        </is>
      </c>
      <c r="WA27" t="inlineStr">
        <is>
          <t>disabled</t>
        </is>
      </c>
      <c r="WB27" t="inlineStr">
        <is>
          <t>disabled</t>
        </is>
      </c>
      <c r="WC27" t="inlineStr">
        <is>
          <t>disabled</t>
        </is>
      </c>
      <c r="WD27" t="inlineStr">
        <is>
          <t>disabled</t>
        </is>
      </c>
      <c r="WE27" t="inlineStr">
        <is>
          <t>disabled</t>
        </is>
      </c>
      <c r="WF27" t="inlineStr">
        <is>
          <t>disabled</t>
        </is>
      </c>
      <c r="WG27" t="inlineStr">
        <is>
          <t>disabled</t>
        </is>
      </c>
      <c r="WH27" t="inlineStr">
        <is>
          <t>disabled</t>
        </is>
      </c>
      <c r="WI27" t="inlineStr">
        <is>
          <t>disabled</t>
        </is>
      </c>
      <c r="WJ27" t="inlineStr">
        <is>
          <t>disabled</t>
        </is>
      </c>
      <c r="WK27" t="inlineStr">
        <is>
          <t>disabled</t>
        </is>
      </c>
      <c r="WL27" t="inlineStr">
        <is>
          <t>disabled</t>
        </is>
      </c>
      <c r="WM27" t="inlineStr">
        <is>
          <t>disabled</t>
        </is>
      </c>
      <c r="WN27" t="inlineStr">
        <is>
          <t>disabled</t>
        </is>
      </c>
      <c r="WO27" t="inlineStr">
        <is>
          <t>disabled</t>
        </is>
      </c>
      <c r="WP27" t="inlineStr">
        <is>
          <t>disabled</t>
        </is>
      </c>
      <c r="WQ27" t="inlineStr">
        <is>
          <t>disabled</t>
        </is>
      </c>
      <c r="WR27" t="inlineStr">
        <is>
          <t>disabled</t>
        </is>
      </c>
      <c r="WS27" t="inlineStr">
        <is>
          <t>disabled</t>
        </is>
      </c>
      <c r="WT27" t="inlineStr">
        <is>
          <t>disabled</t>
        </is>
      </c>
      <c r="WU27" t="inlineStr">
        <is>
          <t>disabled</t>
        </is>
      </c>
      <c r="WV27" t="inlineStr">
        <is>
          <t>disabled</t>
        </is>
      </c>
      <c r="WW27" t="inlineStr">
        <is>
          <t>disabled</t>
        </is>
      </c>
      <c r="WX27" t="inlineStr">
        <is>
          <t>disabled</t>
        </is>
      </c>
      <c r="WY27" t="inlineStr">
        <is>
          <t>disabled</t>
        </is>
      </c>
      <c r="WZ27" t="inlineStr">
        <is>
          <t>disabled</t>
        </is>
      </c>
      <c r="XA27" t="inlineStr">
        <is>
          <t>disabled</t>
        </is>
      </c>
      <c r="XB27" t="inlineStr">
        <is>
          <t>disabled</t>
        </is>
      </c>
      <c r="XC27" t="inlineStr">
        <is>
          <t>disabled</t>
        </is>
      </c>
      <c r="XD27" t="inlineStr">
        <is>
          <t>disabled</t>
        </is>
      </c>
      <c r="XE27" t="inlineStr">
        <is>
          <t>disabled</t>
        </is>
      </c>
      <c r="XF27" t="inlineStr">
        <is>
          <t>disabled</t>
        </is>
      </c>
      <c r="XG27" t="inlineStr">
        <is>
          <t>disabled</t>
        </is>
      </c>
      <c r="XH27" t="inlineStr">
        <is>
          <t>disabled</t>
        </is>
      </c>
      <c r="XI27" t="inlineStr">
        <is>
          <t>disabled</t>
        </is>
      </c>
      <c r="XJ27" t="inlineStr">
        <is>
          <t>disabled</t>
        </is>
      </c>
      <c r="XK27" t="inlineStr">
        <is>
          <t>disabled</t>
        </is>
      </c>
      <c r="XL27" t="inlineStr">
        <is>
          <t>disabled</t>
        </is>
      </c>
      <c r="XM27" t="inlineStr">
        <is>
          <t>disabled</t>
        </is>
      </c>
      <c r="XN27" t="inlineStr">
        <is>
          <t>disabled</t>
        </is>
      </c>
      <c r="XO27" t="inlineStr">
        <is>
          <t>disabled</t>
        </is>
      </c>
      <c r="XP27" t="inlineStr">
        <is>
          <t>disabled</t>
        </is>
      </c>
      <c r="XQ27" t="inlineStr">
        <is>
          <t>disabled</t>
        </is>
      </c>
      <c r="XR27" t="inlineStr">
        <is>
          <t>disabled</t>
        </is>
      </c>
      <c r="XS27" t="inlineStr">
        <is>
          <t>disabled</t>
        </is>
      </c>
      <c r="XT27" t="inlineStr">
        <is>
          <t>disabled</t>
        </is>
      </c>
      <c r="XU27" t="inlineStr">
        <is>
          <t>disabled</t>
        </is>
      </c>
      <c r="XV27" t="inlineStr">
        <is>
          <t>disabled</t>
        </is>
      </c>
      <c r="XW27" t="inlineStr">
        <is>
          <t>disabled</t>
        </is>
      </c>
      <c r="XX27" t="inlineStr">
        <is>
          <t>disabled</t>
        </is>
      </c>
      <c r="XY27" t="inlineStr">
        <is>
          <t>disabled</t>
        </is>
      </c>
      <c r="XZ27" t="inlineStr">
        <is>
          <t>disabled</t>
        </is>
      </c>
      <c r="YA27" t="inlineStr">
        <is>
          <t>disabled</t>
        </is>
      </c>
      <c r="YB27" t="inlineStr">
        <is>
          <t>disabled</t>
        </is>
      </c>
      <c r="YC27" t="inlineStr">
        <is>
          <t>disabled</t>
        </is>
      </c>
      <c r="YD27" t="inlineStr">
        <is>
          <t>disabled</t>
        </is>
      </c>
      <c r="YE27" t="inlineStr">
        <is>
          <t>disabled</t>
        </is>
      </c>
      <c r="YF27" t="inlineStr">
        <is>
          <t>disabled</t>
        </is>
      </c>
      <c r="YG27" t="inlineStr">
        <is>
          <t>disabled</t>
        </is>
      </c>
      <c r="YH27" t="inlineStr">
        <is>
          <t>disabled</t>
        </is>
      </c>
      <c r="YI27" t="inlineStr">
        <is>
          <t>disabled</t>
        </is>
      </c>
      <c r="YJ27" t="inlineStr">
        <is>
          <t>disabled</t>
        </is>
      </c>
      <c r="YK27" t="inlineStr">
        <is>
          <t>disabled</t>
        </is>
      </c>
      <c r="YL27" t="inlineStr">
        <is>
          <t>disabled</t>
        </is>
      </c>
      <c r="YM27" t="inlineStr">
        <is>
          <t>disabled</t>
        </is>
      </c>
      <c r="YN27" t="inlineStr">
        <is>
          <t>disabled</t>
        </is>
      </c>
      <c r="YO27" t="inlineStr">
        <is>
          <t>disabled</t>
        </is>
      </c>
      <c r="YP27" t="inlineStr">
        <is>
          <t>disabled</t>
        </is>
      </c>
      <c r="YQ27" t="inlineStr">
        <is>
          <t>disabled</t>
        </is>
      </c>
      <c r="YR27" t="inlineStr">
        <is>
          <t>disabled</t>
        </is>
      </c>
      <c r="YS27" t="inlineStr">
        <is>
          <t>disabled</t>
        </is>
      </c>
      <c r="YT27" t="inlineStr">
        <is>
          <t>disabled</t>
        </is>
      </c>
      <c r="YU27" t="inlineStr">
        <is>
          <t>disabled</t>
        </is>
      </c>
      <c r="YV27" t="inlineStr">
        <is>
          <t>disabled</t>
        </is>
      </c>
      <c r="YW27" t="inlineStr">
        <is>
          <t>disabled</t>
        </is>
      </c>
      <c r="YX27" t="inlineStr">
        <is>
          <t>disabled</t>
        </is>
      </c>
      <c r="YY27" t="inlineStr">
        <is>
          <t>disabled</t>
        </is>
      </c>
      <c r="YZ27" t="inlineStr">
        <is>
          <t>disabled</t>
        </is>
      </c>
      <c r="ZA27" t="inlineStr">
        <is>
          <t>disabled</t>
        </is>
      </c>
      <c r="ZB27" t="inlineStr">
        <is>
          <t>disabled</t>
        </is>
      </c>
      <c r="ZC27" t="inlineStr">
        <is>
          <t>disabled</t>
        </is>
      </c>
      <c r="ZD27" t="inlineStr">
        <is>
          <t>disabled</t>
        </is>
      </c>
      <c r="ZE27" t="inlineStr">
        <is>
          <t>disabled</t>
        </is>
      </c>
      <c r="ZF27" t="inlineStr">
        <is>
          <t>disabled</t>
        </is>
      </c>
      <c r="ZG27" t="inlineStr">
        <is>
          <t>disabled</t>
        </is>
      </c>
      <c r="ZH27" t="inlineStr">
        <is>
          <t>disabled</t>
        </is>
      </c>
      <c r="ZI27" t="inlineStr">
        <is>
          <t>disabled</t>
        </is>
      </c>
      <c r="ZJ27" t="inlineStr">
        <is>
          <t>disabled</t>
        </is>
      </c>
      <c r="ZK27" t="inlineStr">
        <is>
          <t>disabled</t>
        </is>
      </c>
      <c r="ZL27" t="inlineStr">
        <is>
          <t>disabled</t>
        </is>
      </c>
      <c r="ZM27" t="inlineStr">
        <is>
          <t>disabled</t>
        </is>
      </c>
      <c r="ZN27" t="inlineStr">
        <is>
          <t>disabled</t>
        </is>
      </c>
      <c r="ZO27" t="inlineStr">
        <is>
          <t>disabled</t>
        </is>
      </c>
      <c r="ZP27" t="inlineStr">
        <is>
          <t>disabled</t>
        </is>
      </c>
      <c r="ZQ27" t="inlineStr">
        <is>
          <t>disabled</t>
        </is>
      </c>
      <c r="ZR27" t="inlineStr">
        <is>
          <t>disabled</t>
        </is>
      </c>
      <c r="ZS27" t="inlineStr">
        <is>
          <t>disabled</t>
        </is>
      </c>
      <c r="ZT27" t="inlineStr">
        <is>
          <t>disabled</t>
        </is>
      </c>
      <c r="ZU27" t="inlineStr">
        <is>
          <t>disabled</t>
        </is>
      </c>
      <c r="ZV27" t="inlineStr">
        <is>
          <t>disabled</t>
        </is>
      </c>
      <c r="ZW27" t="inlineStr">
        <is>
          <t>disabled</t>
        </is>
      </c>
      <c r="ZX27" t="inlineStr">
        <is>
          <t>disabled</t>
        </is>
      </c>
      <c r="ZY27" t="inlineStr">
        <is>
          <t>disabled</t>
        </is>
      </c>
      <c r="ZZ27" t="inlineStr">
        <is>
          <t>disabled</t>
        </is>
      </c>
      <c r="AAA27" t="inlineStr">
        <is>
          <t>disabled</t>
        </is>
      </c>
      <c r="AAB27" t="inlineStr">
        <is>
          <t>disabled</t>
        </is>
      </c>
      <c r="AAC27" t="inlineStr">
        <is>
          <t>disabled</t>
        </is>
      </c>
      <c r="AAD27" t="inlineStr">
        <is>
          <t>disabled</t>
        </is>
      </c>
      <c r="AAE27" t="inlineStr">
        <is>
          <t>disabled</t>
        </is>
      </c>
      <c r="AAF27" t="inlineStr">
        <is>
          <t>disabled</t>
        </is>
      </c>
      <c r="AAG27" t="inlineStr">
        <is>
          <t>disabled</t>
        </is>
      </c>
      <c r="AAH27" t="inlineStr">
        <is>
          <t>disabled</t>
        </is>
      </c>
      <c r="AAI27" t="inlineStr">
        <is>
          <t>disabled</t>
        </is>
      </c>
      <c r="AAJ27" t="inlineStr">
        <is>
          <t>disabled</t>
        </is>
      </c>
      <c r="AAK27" t="inlineStr">
        <is>
          <t>disabled</t>
        </is>
      </c>
      <c r="AAL27" t="inlineStr">
        <is>
          <t>disabled</t>
        </is>
      </c>
      <c r="AAM27" t="inlineStr">
        <is>
          <t>disabled</t>
        </is>
      </c>
      <c r="AAN27" t="inlineStr">
        <is>
          <t>disabled</t>
        </is>
      </c>
      <c r="AAO27" t="inlineStr">
        <is>
          <t>disabled</t>
        </is>
      </c>
      <c r="AAP27" t="inlineStr">
        <is>
          <t>disabled</t>
        </is>
      </c>
      <c r="AAQ27" t="inlineStr">
        <is>
          <t>disabled</t>
        </is>
      </c>
      <c r="AAR27" t="inlineStr">
        <is>
          <t>disabled</t>
        </is>
      </c>
      <c r="AAS27" t="inlineStr">
        <is>
          <t>disabled</t>
        </is>
      </c>
      <c r="AAT27" t="inlineStr">
        <is>
          <t>disabled</t>
        </is>
      </c>
      <c r="AAU27" t="inlineStr">
        <is>
          <t>disabled</t>
        </is>
      </c>
      <c r="AAV27" t="inlineStr">
        <is>
          <t>disabled</t>
        </is>
      </c>
      <c r="AAW27" t="inlineStr">
        <is>
          <t>disabled</t>
        </is>
      </c>
      <c r="AAX27" t="inlineStr">
        <is>
          <t>disabled</t>
        </is>
      </c>
      <c r="AAY27" t="inlineStr">
        <is>
          <t>disabled</t>
        </is>
      </c>
      <c r="AAZ27" t="inlineStr">
        <is>
          <t>disabled</t>
        </is>
      </c>
      <c r="ABA27" t="inlineStr">
        <is>
          <t>disabled</t>
        </is>
      </c>
      <c r="ABB27" t="inlineStr">
        <is>
          <t>disabled</t>
        </is>
      </c>
      <c r="ABC27" t="inlineStr">
        <is>
          <t>disabled</t>
        </is>
      </c>
      <c r="ABD27" t="inlineStr">
        <is>
          <t>disabled</t>
        </is>
      </c>
      <c r="ABE27" t="inlineStr">
        <is>
          <t>disabled</t>
        </is>
      </c>
      <c r="ABF27" t="inlineStr">
        <is>
          <t>disabled</t>
        </is>
      </c>
      <c r="ABG27" t="inlineStr">
        <is>
          <t>disabled</t>
        </is>
      </c>
      <c r="ABH27" t="inlineStr">
        <is>
          <t>disabled</t>
        </is>
      </c>
      <c r="ABI27" t="inlineStr">
        <is>
          <t>disabled</t>
        </is>
      </c>
      <c r="ABJ27" t="inlineStr">
        <is>
          <t>disabled</t>
        </is>
      </c>
      <c r="ABK27" t="inlineStr">
        <is>
          <t>disabled</t>
        </is>
      </c>
      <c r="ABL27" t="inlineStr">
        <is>
          <t>disabled</t>
        </is>
      </c>
      <c r="ABM27" t="inlineStr">
        <is>
          <t>disabled</t>
        </is>
      </c>
      <c r="ABN27" t="inlineStr">
        <is>
          <t>disabled</t>
        </is>
      </c>
      <c r="ABO27" t="inlineStr">
        <is>
          <t>disabled</t>
        </is>
      </c>
      <c r="ABP27" t="inlineStr">
        <is>
          <t>disabled</t>
        </is>
      </c>
      <c r="ACC27" t="inlineStr">
        <is>
          <t>disabled</t>
        </is>
      </c>
      <c r="ACD27" t="inlineStr">
        <is>
          <t>disabled</t>
        </is>
      </c>
      <c r="ACE27" t="inlineStr">
        <is>
          <t>disabled</t>
        </is>
      </c>
      <c r="ACF27" t="inlineStr">
        <is>
          <t>disabled</t>
        </is>
      </c>
      <c r="ACG27" t="inlineStr">
        <is>
          <t>disabled</t>
        </is>
      </c>
      <c r="ACH27" t="inlineStr">
        <is>
          <t>disabled</t>
        </is>
      </c>
      <c r="ACI27" t="inlineStr">
        <is>
          <t>disabled</t>
        </is>
      </c>
      <c r="ACJ27" t="inlineStr">
        <is>
          <t>disabled</t>
        </is>
      </c>
      <c r="ACK27" t="inlineStr">
        <is>
          <t>disabled</t>
        </is>
      </c>
      <c r="ACL27" t="inlineStr">
        <is>
          <t>disabled</t>
        </is>
      </c>
      <c r="ACM27" t="inlineStr">
        <is>
          <t>disabled</t>
        </is>
      </c>
      <c r="ACN27" t="inlineStr">
        <is>
          <t>disabled</t>
        </is>
      </c>
      <c r="ACO27" t="inlineStr">
        <is>
          <t>disabled</t>
        </is>
      </c>
      <c r="ACP27" t="inlineStr">
        <is>
          <t>disabled</t>
        </is>
      </c>
      <c r="ACQ27" t="inlineStr">
        <is>
          <t>disabled</t>
        </is>
      </c>
      <c r="ACR27" t="inlineStr">
        <is>
          <t>disabled</t>
        </is>
      </c>
      <c r="ACS27" t="inlineStr">
        <is>
          <t>disabled</t>
        </is>
      </c>
      <c r="ACT27" t="inlineStr">
        <is>
          <t>disabled</t>
        </is>
      </c>
      <c r="ACU27" t="inlineStr">
        <is>
          <t>disabled</t>
        </is>
      </c>
      <c r="ACV27" t="inlineStr">
        <is>
          <t>disabled</t>
        </is>
      </c>
      <c r="ACW27" t="inlineStr">
        <is>
          <t>disabled</t>
        </is>
      </c>
      <c r="ACX27" t="inlineStr">
        <is>
          <t>disabled</t>
        </is>
      </c>
      <c r="ACY27" t="inlineStr">
        <is>
          <t>disabled</t>
        </is>
      </c>
      <c r="ACZ27" t="inlineStr">
        <is>
          <t>disabled</t>
        </is>
      </c>
      <c r="ADA27" t="inlineStr">
        <is>
          <t>disabled</t>
        </is>
      </c>
      <c r="ADB27" t="inlineStr">
        <is>
          <t>disabled</t>
        </is>
      </c>
      <c r="ADC27" t="inlineStr">
        <is>
          <t>disabled</t>
        </is>
      </c>
      <c r="ADD27" t="inlineStr">
        <is>
          <t>disabled</t>
        </is>
      </c>
      <c r="ADE27" t="inlineStr">
        <is>
          <t>disabled</t>
        </is>
      </c>
      <c r="ADF27" t="inlineStr">
        <is>
          <t>disabled</t>
        </is>
      </c>
      <c r="ADG27" t="inlineStr">
        <is>
          <t>disabled</t>
        </is>
      </c>
      <c r="ADH27" t="inlineStr">
        <is>
          <t>disabled</t>
        </is>
      </c>
      <c r="ADI27" t="inlineStr">
        <is>
          <t>disabled</t>
        </is>
      </c>
      <c r="ADJ27" t="inlineStr">
        <is>
          <t>disabled</t>
        </is>
      </c>
      <c r="ADK27" t="inlineStr">
        <is>
          <t>disabled</t>
        </is>
      </c>
      <c r="ADL27" t="inlineStr">
        <is>
          <t>disabled</t>
        </is>
      </c>
      <c r="ADM27" t="inlineStr">
        <is>
          <t>disabled</t>
        </is>
      </c>
      <c r="ADN27" t="inlineStr">
        <is>
          <t>disabled</t>
        </is>
      </c>
      <c r="ADO27" t="inlineStr">
        <is>
          <t>disabled</t>
        </is>
      </c>
      <c r="ADP27" t="inlineStr">
        <is>
          <t>disabled</t>
        </is>
      </c>
      <c r="ADQ27" t="inlineStr">
        <is>
          <t>disabled</t>
        </is>
      </c>
      <c r="ADR27" t="inlineStr">
        <is>
          <t>disabled</t>
        </is>
      </c>
      <c r="ADS27" t="inlineStr">
        <is>
          <t>disabled</t>
        </is>
      </c>
      <c r="ADT27" t="inlineStr">
        <is>
          <t>disabled</t>
        </is>
      </c>
      <c r="ADU27" t="inlineStr">
        <is>
          <t>disabled</t>
        </is>
      </c>
      <c r="ADV27" t="inlineStr">
        <is>
          <t>disabled</t>
        </is>
      </c>
      <c r="ADW27" t="inlineStr">
        <is>
          <t>disabled</t>
        </is>
      </c>
      <c r="ADX27" t="inlineStr">
        <is>
          <t>disabled</t>
        </is>
      </c>
      <c r="ADY27" t="inlineStr">
        <is>
          <t>disabled</t>
        </is>
      </c>
      <c r="ADZ27" t="inlineStr">
        <is>
          <t>disabled</t>
        </is>
      </c>
      <c r="AEA27" t="inlineStr">
        <is>
          <t>disabled</t>
        </is>
      </c>
      <c r="AEB27" t="inlineStr">
        <is>
          <t>disabled</t>
        </is>
      </c>
      <c r="AEC27" t="inlineStr">
        <is>
          <t>disabled</t>
        </is>
      </c>
      <c r="AED27" t="inlineStr">
        <is>
          <t>disabled</t>
        </is>
      </c>
      <c r="AEE27" t="inlineStr">
        <is>
          <t>disabled</t>
        </is>
      </c>
      <c r="AEF27" t="inlineStr">
        <is>
          <t>disabled</t>
        </is>
      </c>
      <c r="AEG27" t="inlineStr">
        <is>
          <t>disabled</t>
        </is>
      </c>
      <c r="AEH27" t="inlineStr">
        <is>
          <t>disabled</t>
        </is>
      </c>
      <c r="AEI27" t="inlineStr">
        <is>
          <t>disabled</t>
        </is>
      </c>
      <c r="AEJ27" t="inlineStr">
        <is>
          <t>disabled</t>
        </is>
      </c>
      <c r="AEK27" t="inlineStr">
        <is>
          <t>disabled</t>
        </is>
      </c>
      <c r="AEL27" t="inlineStr">
        <is>
          <t>disabled</t>
        </is>
      </c>
      <c r="AEM27" t="inlineStr">
        <is>
          <t>disabled</t>
        </is>
      </c>
      <c r="AEN27" t="inlineStr">
        <is>
          <t>disabled</t>
        </is>
      </c>
      <c r="AEO27" t="inlineStr">
        <is>
          <t>disabled</t>
        </is>
      </c>
      <c r="AEP27" t="inlineStr">
        <is>
          <t>disabled</t>
        </is>
      </c>
      <c r="AEQ27" t="inlineStr">
        <is>
          <t>disabled</t>
        </is>
      </c>
      <c r="AER27" t="inlineStr">
        <is>
          <t>disabled</t>
        </is>
      </c>
      <c r="AES27" t="inlineStr">
        <is>
          <t>disabled</t>
        </is>
      </c>
      <c r="AET27" t="inlineStr">
        <is>
          <t>disabled</t>
        </is>
      </c>
      <c r="AEU27" t="inlineStr">
        <is>
          <t>disabled</t>
        </is>
      </c>
      <c r="AEV27" t="inlineStr">
        <is>
          <t>disabled</t>
        </is>
      </c>
      <c r="AEW27" t="inlineStr">
        <is>
          <t>disabled</t>
        </is>
      </c>
      <c r="AEX27" t="inlineStr">
        <is>
          <t>disabled</t>
        </is>
      </c>
      <c r="AEY27" t="inlineStr">
        <is>
          <t>disabled</t>
        </is>
      </c>
      <c r="AEZ27" t="inlineStr">
        <is>
          <t>disabled</t>
        </is>
      </c>
      <c r="AFA27" t="inlineStr">
        <is>
          <t>disabled</t>
        </is>
      </c>
      <c r="AFB27" t="inlineStr">
        <is>
          <t>disabled</t>
        </is>
      </c>
      <c r="AFC27" t="inlineStr">
        <is>
          <t>disabled</t>
        </is>
      </c>
      <c r="AFD27" t="inlineStr">
        <is>
          <t>disabled</t>
        </is>
      </c>
      <c r="AFE27" t="inlineStr">
        <is>
          <t>disabled</t>
        </is>
      </c>
      <c r="AFF27" t="inlineStr">
        <is>
          <t>disabled</t>
        </is>
      </c>
      <c r="AFG27" t="inlineStr">
        <is>
          <t>disabled</t>
        </is>
      </c>
      <c r="AFH27" t="inlineStr">
        <is>
          <t>disabled</t>
        </is>
      </c>
      <c r="AFI27" t="inlineStr">
        <is>
          <t>disabled</t>
        </is>
      </c>
      <c r="AFJ27" t="inlineStr">
        <is>
          <t>disabled</t>
        </is>
      </c>
      <c r="AFK27" t="inlineStr">
        <is>
          <t>disabled</t>
        </is>
      </c>
      <c r="AFL27" t="inlineStr">
        <is>
          <t>disabled</t>
        </is>
      </c>
      <c r="AFM27" t="inlineStr">
        <is>
          <t>disabled</t>
        </is>
      </c>
      <c r="AFN27" t="inlineStr">
        <is>
          <t>disabled</t>
        </is>
      </c>
      <c r="AFO27" t="inlineStr">
        <is>
          <t>disabled</t>
        </is>
      </c>
      <c r="AFP27" t="inlineStr">
        <is>
          <t>disabled</t>
        </is>
      </c>
      <c r="AFQ27" t="inlineStr">
        <is>
          <t>disabled</t>
        </is>
      </c>
      <c r="AFR27" t="inlineStr">
        <is>
          <t>disabled</t>
        </is>
      </c>
      <c r="AFS27" t="inlineStr">
        <is>
          <t>disabled</t>
        </is>
      </c>
      <c r="AFT27" t="inlineStr">
        <is>
          <t>disabled</t>
        </is>
      </c>
      <c r="AFU27" t="inlineStr">
        <is>
          <t>disabled</t>
        </is>
      </c>
      <c r="AFV27" t="inlineStr">
        <is>
          <t>disabled</t>
        </is>
      </c>
      <c r="AFW27" t="inlineStr">
        <is>
          <t>disabled</t>
        </is>
      </c>
      <c r="AFX27" t="inlineStr">
        <is>
          <t>disabled</t>
        </is>
      </c>
      <c r="AFY27" t="inlineStr">
        <is>
          <t>disabled</t>
        </is>
      </c>
      <c r="AFZ27" t="inlineStr">
        <is>
          <t>disabled</t>
        </is>
      </c>
      <c r="AGA27" t="inlineStr">
        <is>
          <t>disabled</t>
        </is>
      </c>
      <c r="AGB27" t="inlineStr">
        <is>
          <t>disabled</t>
        </is>
      </c>
      <c r="AGC27" t="inlineStr">
        <is>
          <t>disabled</t>
        </is>
      </c>
      <c r="AGD27" t="inlineStr">
        <is>
          <t>disabled</t>
        </is>
      </c>
      <c r="AGE27" t="inlineStr">
        <is>
          <t>disabled</t>
        </is>
      </c>
      <c r="AGF27" t="inlineStr">
        <is>
          <t>disabled</t>
        </is>
      </c>
      <c r="AGG27" t="inlineStr">
        <is>
          <t>disabled</t>
        </is>
      </c>
      <c r="AGH27" t="inlineStr">
        <is>
          <t>disabled</t>
        </is>
      </c>
      <c r="AGI27" t="inlineStr">
        <is>
          <t>disabled</t>
        </is>
      </c>
      <c r="AGJ27" t="inlineStr">
        <is>
          <t>disabled</t>
        </is>
      </c>
      <c r="AGK27" t="inlineStr">
        <is>
          <t>disabled</t>
        </is>
      </c>
      <c r="AGL27" t="inlineStr">
        <is>
          <t>disabled</t>
        </is>
      </c>
      <c r="AGM27" t="inlineStr">
        <is>
          <t>disabled</t>
        </is>
      </c>
      <c r="AGN27" t="inlineStr">
        <is>
          <t>disabled</t>
        </is>
      </c>
      <c r="AGO27" t="inlineStr">
        <is>
          <t>disabled</t>
        </is>
      </c>
      <c r="AGP27" t="inlineStr">
        <is>
          <t>disabled</t>
        </is>
      </c>
      <c r="AGQ27" t="inlineStr">
        <is>
          <t>disabled</t>
        </is>
      </c>
      <c r="AGR27" t="inlineStr">
        <is>
          <t>disabled</t>
        </is>
      </c>
      <c r="AGS27" t="inlineStr">
        <is>
          <t>disabled</t>
        </is>
      </c>
      <c r="AGT27" t="inlineStr">
        <is>
          <t>disabled</t>
        </is>
      </c>
      <c r="AGU27" t="inlineStr">
        <is>
          <t>disabled</t>
        </is>
      </c>
      <c r="AGV27" t="inlineStr">
        <is>
          <t>disabled</t>
        </is>
      </c>
      <c r="AGW27" t="inlineStr">
        <is>
          <t>disabled</t>
        </is>
      </c>
      <c r="AGX27" t="inlineStr">
        <is>
          <t>disabled</t>
        </is>
      </c>
      <c r="AGY27" t="inlineStr">
        <is>
          <t>disabled</t>
        </is>
      </c>
      <c r="AGZ27" t="inlineStr">
        <is>
          <t>disabled</t>
        </is>
      </c>
      <c r="AHA27" t="inlineStr">
        <is>
          <t>disabled</t>
        </is>
      </c>
      <c r="AHB27" t="inlineStr">
        <is>
          <t>disabled</t>
        </is>
      </c>
      <c r="AHL27" t="inlineStr">
        <is>
          <t>disabled</t>
        </is>
      </c>
      <c r="AHM27" t="inlineStr">
        <is>
          <t>disabled</t>
        </is>
      </c>
      <c r="AHN27" t="inlineStr">
        <is>
          <t>disabled</t>
        </is>
      </c>
      <c r="AHO27" t="inlineStr">
        <is>
          <t>disabled</t>
        </is>
      </c>
      <c r="AHP27" t="inlineStr">
        <is>
          <t>disabled</t>
        </is>
      </c>
      <c r="AHQ27" t="inlineStr">
        <is>
          <t>disabled</t>
        </is>
      </c>
      <c r="AHR27" t="inlineStr">
        <is>
          <t>disabled</t>
        </is>
      </c>
      <c r="AHS27" t="inlineStr">
        <is>
          <t>disabled</t>
        </is>
      </c>
      <c r="AHT27" t="inlineStr">
        <is>
          <t>disabled</t>
        </is>
      </c>
      <c r="AHU27" t="inlineStr">
        <is>
          <t>disabled</t>
        </is>
      </c>
      <c r="AHV27" t="inlineStr">
        <is>
          <t>disabled</t>
        </is>
      </c>
      <c r="AHW27" t="inlineStr">
        <is>
          <t>disabled</t>
        </is>
      </c>
      <c r="AHX27" t="inlineStr">
        <is>
          <t>disabled</t>
        </is>
      </c>
      <c r="AIP27" t="inlineStr">
        <is>
          <t>disabled</t>
        </is>
      </c>
      <c r="AIQ27" t="inlineStr">
        <is>
          <t>disabled</t>
        </is>
      </c>
      <c r="AIR27" t="inlineStr">
        <is>
          <t>disabled</t>
        </is>
      </c>
      <c r="AIS27" t="inlineStr">
        <is>
          <t>disabled</t>
        </is>
      </c>
      <c r="AIT27" t="inlineStr">
        <is>
          <t>disabled</t>
        </is>
      </c>
      <c r="AIU27" t="inlineStr">
        <is>
          <t>disabled</t>
        </is>
      </c>
      <c r="AIV27" t="inlineStr">
        <is>
          <t>disabled</t>
        </is>
      </c>
      <c r="AIW27" t="inlineStr">
        <is>
          <t>disabled</t>
        </is>
      </c>
      <c r="AIX27" t="inlineStr">
        <is>
          <t>disabled</t>
        </is>
      </c>
      <c r="AIY27" t="inlineStr">
        <is>
          <t>disabled</t>
        </is>
      </c>
      <c r="AIZ27" t="inlineStr">
        <is>
          <t>disabled</t>
        </is>
      </c>
      <c r="AJA27" t="inlineStr">
        <is>
          <t>disabled</t>
        </is>
      </c>
      <c r="AJB27" t="inlineStr">
        <is>
          <t>disabled</t>
        </is>
      </c>
      <c r="AJC27" t="inlineStr">
        <is>
          <t>disabled</t>
        </is>
      </c>
      <c r="AJD27" t="inlineStr">
        <is>
          <t>disabled</t>
        </is>
      </c>
      <c r="AJE27" t="inlineStr">
        <is>
          <t>disabled</t>
        </is>
      </c>
      <c r="AJF27" t="inlineStr">
        <is>
          <t>disabled</t>
        </is>
      </c>
      <c r="AJG27" t="inlineStr">
        <is>
          <t>disabled</t>
        </is>
      </c>
      <c r="AJH27" t="inlineStr">
        <is>
          <t>disabled</t>
        </is>
      </c>
      <c r="AJI27" t="inlineStr">
        <is>
          <t>disabled</t>
        </is>
      </c>
      <c r="AJJ27" t="inlineStr">
        <is>
          <t>disabled</t>
        </is>
      </c>
      <c r="AJK27" t="inlineStr">
        <is>
          <t>disabled</t>
        </is>
      </c>
      <c r="AJL27" t="inlineStr">
        <is>
          <t>disabled</t>
        </is>
      </c>
      <c r="AJM27" t="inlineStr">
        <is>
          <t>disabled</t>
        </is>
      </c>
      <c r="AJN27" t="inlineStr">
        <is>
          <t>disabled</t>
        </is>
      </c>
      <c r="AJO27" t="inlineStr">
        <is>
          <t>disabled</t>
        </is>
      </c>
      <c r="AJP27" t="inlineStr">
        <is>
          <t>disabled</t>
        </is>
      </c>
      <c r="AJQ27" t="inlineStr">
        <is>
          <t>disabled</t>
        </is>
      </c>
      <c r="AJR27" t="inlineStr">
        <is>
          <t>disabled</t>
        </is>
      </c>
      <c r="AJS27" t="inlineStr">
        <is>
          <t>disabled</t>
        </is>
      </c>
      <c r="AJT27" t="inlineStr">
        <is>
          <t>disabled</t>
        </is>
      </c>
      <c r="AJU27" t="inlineStr">
        <is>
          <t>disabled</t>
        </is>
      </c>
      <c r="AJV27" t="inlineStr">
        <is>
          <t>disabled</t>
        </is>
      </c>
      <c r="AJW27" t="inlineStr">
        <is>
          <t>disabled</t>
        </is>
      </c>
      <c r="AJX27" t="inlineStr">
        <is>
          <t>disabled</t>
        </is>
      </c>
      <c r="AJY27" t="inlineStr">
        <is>
          <t>disabled</t>
        </is>
      </c>
      <c r="AJZ27" t="inlineStr">
        <is>
          <t>disabled</t>
        </is>
      </c>
      <c r="AKA27" t="inlineStr">
        <is>
          <t>disabled</t>
        </is>
      </c>
      <c r="AKB27" t="inlineStr">
        <is>
          <t>disabled</t>
        </is>
      </c>
      <c r="AKC27" t="inlineStr">
        <is>
          <t>disabled</t>
        </is>
      </c>
      <c r="AKD27" t="inlineStr">
        <is>
          <t>disabled</t>
        </is>
      </c>
      <c r="AKE27" t="inlineStr">
        <is>
          <t>disabled</t>
        </is>
      </c>
      <c r="AKF27" t="inlineStr">
        <is>
          <t>disabled</t>
        </is>
      </c>
      <c r="AKG27" t="inlineStr">
        <is>
          <t>disabled</t>
        </is>
      </c>
      <c r="AKH27" t="inlineStr">
        <is>
          <t>disabled</t>
        </is>
      </c>
      <c r="AKI27" t="inlineStr">
        <is>
          <t>disabled</t>
        </is>
      </c>
      <c r="AKJ27" t="inlineStr">
        <is>
          <t>disabled</t>
        </is>
      </c>
      <c r="AKK27" t="inlineStr">
        <is>
          <t>disabled</t>
        </is>
      </c>
      <c r="AKL27" t="inlineStr">
        <is>
          <t>disabled</t>
        </is>
      </c>
      <c r="AKM27" t="inlineStr">
        <is>
          <t>disabled</t>
        </is>
      </c>
      <c r="AKN27" t="inlineStr">
        <is>
          <t>disabled</t>
        </is>
      </c>
      <c r="AKO27" t="inlineStr">
        <is>
          <t>disabled</t>
        </is>
      </c>
      <c r="AKP27" t="inlineStr">
        <is>
          <t>disabled</t>
        </is>
      </c>
      <c r="AKQ27" t="inlineStr">
        <is>
          <t>disabled</t>
        </is>
      </c>
      <c r="AKR27" t="inlineStr">
        <is>
          <t>disabled</t>
        </is>
      </c>
      <c r="AKS27" t="inlineStr">
        <is>
          <t>disabled</t>
        </is>
      </c>
      <c r="AKT27" t="inlineStr">
        <is>
          <t>disabled</t>
        </is>
      </c>
      <c r="AKU27" t="inlineStr">
        <is>
          <t>disabled</t>
        </is>
      </c>
      <c r="AKV27" t="inlineStr">
        <is>
          <t>disabled</t>
        </is>
      </c>
      <c r="AKW27" t="inlineStr">
        <is>
          <t>disabled</t>
        </is>
      </c>
      <c r="AKX27" t="inlineStr">
        <is>
          <t>disabled</t>
        </is>
      </c>
      <c r="AKY27" t="inlineStr">
        <is>
          <t>disabled</t>
        </is>
      </c>
      <c r="AKZ27" t="inlineStr">
        <is>
          <t>disabled</t>
        </is>
      </c>
      <c r="ALA27" t="inlineStr">
        <is>
          <t>disabled</t>
        </is>
      </c>
      <c r="ALB27" t="inlineStr">
        <is>
          <t>disabled</t>
        </is>
      </c>
      <c r="ALC27" t="inlineStr">
        <is>
          <t>disabled</t>
        </is>
      </c>
      <c r="ALD27" t="inlineStr">
        <is>
          <t>disabled</t>
        </is>
      </c>
      <c r="ALE27" t="inlineStr">
        <is>
          <t>disabled</t>
        </is>
      </c>
      <c r="ALF27" t="inlineStr">
        <is>
          <t>disabled</t>
        </is>
      </c>
      <c r="ALG27" t="inlineStr">
        <is>
          <t>disabled</t>
        </is>
      </c>
      <c r="ALH27" t="inlineStr">
        <is>
          <t>disabled</t>
        </is>
      </c>
      <c r="ALI27" t="inlineStr">
        <is>
          <t>disabled</t>
        </is>
      </c>
      <c r="ALJ27" t="inlineStr">
        <is>
          <t>disabled</t>
        </is>
      </c>
      <c r="ALK27" t="inlineStr">
        <is>
          <t>disabled</t>
        </is>
      </c>
      <c r="ALL27" t="inlineStr">
        <is>
          <t>disabled</t>
        </is>
      </c>
      <c r="ALM27" t="inlineStr">
        <is>
          <t>disabled</t>
        </is>
      </c>
      <c r="ALN27" t="inlineStr">
        <is>
          <t>disabled</t>
        </is>
      </c>
      <c r="ALO27" t="inlineStr">
        <is>
          <t>disabled</t>
        </is>
      </c>
      <c r="ALP27" t="inlineStr">
        <is>
          <t>disabled</t>
        </is>
      </c>
      <c r="ALQ27" t="inlineStr">
        <is>
          <t>disabled</t>
        </is>
      </c>
      <c r="ALR27" t="inlineStr">
        <is>
          <t>disabled</t>
        </is>
      </c>
      <c r="ALS27" t="inlineStr">
        <is>
          <t>disabled</t>
        </is>
      </c>
      <c r="ALT27" t="inlineStr">
        <is>
          <t>disabled</t>
        </is>
      </c>
      <c r="ALU27" t="inlineStr">
        <is>
          <t>disabled</t>
        </is>
      </c>
      <c r="ALV27" t="inlineStr">
        <is>
          <t>disabled</t>
        </is>
      </c>
      <c r="ALW27" t="inlineStr">
        <is>
          <t>disabled</t>
        </is>
      </c>
      <c r="ALX27" t="inlineStr">
        <is>
          <t>disabled</t>
        </is>
      </c>
      <c r="ALY27" t="inlineStr">
        <is>
          <t>disabled</t>
        </is>
      </c>
      <c r="ALZ27" t="inlineStr">
        <is>
          <t>disabled</t>
        </is>
      </c>
      <c r="AMA27" t="inlineStr">
        <is>
          <t>disabled</t>
        </is>
      </c>
      <c r="AMB27" t="inlineStr">
        <is>
          <t>disabled</t>
        </is>
      </c>
      <c r="AMC27" t="inlineStr">
        <is>
          <t>disabled</t>
        </is>
      </c>
      <c r="AMD27" t="inlineStr">
        <is>
          <t>disabled</t>
        </is>
      </c>
      <c r="AME27" t="inlineStr">
        <is>
          <t>disabled</t>
        </is>
      </c>
      <c r="AMF27" t="inlineStr">
        <is>
          <t>disabled</t>
        </is>
      </c>
      <c r="AMG27" t="inlineStr">
        <is>
          <t>disabled</t>
        </is>
      </c>
      <c r="AMH27" t="inlineStr">
        <is>
          <t>disabled</t>
        </is>
      </c>
      <c r="AMI27" t="inlineStr">
        <is>
          <t>disabled</t>
        </is>
      </c>
      <c r="AMJ27" t="inlineStr">
        <is>
          <t>disabled</t>
        </is>
      </c>
      <c r="AMK27" t="inlineStr">
        <is>
          <t>disabled</t>
        </is>
      </c>
      <c r="AML27" t="inlineStr">
        <is>
          <t>disabled</t>
        </is>
      </c>
      <c r="AMM27" t="inlineStr">
        <is>
          <t>disabled</t>
        </is>
      </c>
      <c r="AMN27" t="inlineStr">
        <is>
          <t>disabled</t>
        </is>
      </c>
      <c r="AMO27" t="inlineStr">
        <is>
          <t>disabled</t>
        </is>
      </c>
      <c r="AMP27" t="inlineStr">
        <is>
          <t>disabled</t>
        </is>
      </c>
      <c r="AMQ27" t="inlineStr">
        <is>
          <t>disabled</t>
        </is>
      </c>
      <c r="AMR27" t="inlineStr">
        <is>
          <t>disabled</t>
        </is>
      </c>
      <c r="AMS27" t="inlineStr">
        <is>
          <t>disabled</t>
        </is>
      </c>
      <c r="AMT27" t="inlineStr">
        <is>
          <t>disabled</t>
        </is>
      </c>
      <c r="AMU27" t="inlineStr">
        <is>
          <t>disabled</t>
        </is>
      </c>
      <c r="AMV27" t="inlineStr">
        <is>
          <t>disabled</t>
        </is>
      </c>
      <c r="AMW27" t="inlineStr">
        <is>
          <t>disabled</t>
        </is>
      </c>
      <c r="AMX27" t="inlineStr">
        <is>
          <t>disabled</t>
        </is>
      </c>
      <c r="AMY27" t="inlineStr">
        <is>
          <t>disabled</t>
        </is>
      </c>
      <c r="AMZ27" t="inlineStr">
        <is>
          <t>disabled</t>
        </is>
      </c>
      <c r="ANA27" t="inlineStr">
        <is>
          <t>disabled</t>
        </is>
      </c>
      <c r="ANB27" t="inlineStr">
        <is>
          <t>disabled</t>
        </is>
      </c>
      <c r="ANC27" t="inlineStr">
        <is>
          <t>disabled</t>
        </is>
      </c>
      <c r="AND27" t="inlineStr">
        <is>
          <t>disabled</t>
        </is>
      </c>
      <c r="ANE27" t="inlineStr">
        <is>
          <t>disabled</t>
        </is>
      </c>
      <c r="ANF27" t="inlineStr">
        <is>
          <t>disabled</t>
        </is>
      </c>
      <c r="ANG27" t="inlineStr">
        <is>
          <t>disabled</t>
        </is>
      </c>
      <c r="ANH27" t="inlineStr">
        <is>
          <t>disabled</t>
        </is>
      </c>
      <c r="ANI27" t="inlineStr">
        <is>
          <t>disabled</t>
        </is>
      </c>
      <c r="ANJ27" t="inlineStr">
        <is>
          <t>disabled</t>
        </is>
      </c>
      <c r="ANK27" t="inlineStr">
        <is>
          <t>disabled</t>
        </is>
      </c>
      <c r="ANL27" t="inlineStr">
        <is>
          <t>disabled</t>
        </is>
      </c>
      <c r="ANM27" t="inlineStr">
        <is>
          <t>disabled</t>
        </is>
      </c>
      <c r="ANN27" t="inlineStr">
        <is>
          <t>disabled</t>
        </is>
      </c>
      <c r="ANO27" t="inlineStr">
        <is>
          <t>disabled</t>
        </is>
      </c>
      <c r="ANP27" t="inlineStr">
        <is>
          <t>disabled</t>
        </is>
      </c>
      <c r="ANQ27" t="inlineStr">
        <is>
          <t>disabled</t>
        </is>
      </c>
      <c r="ANR27" t="inlineStr">
        <is>
          <t>disabled</t>
        </is>
      </c>
      <c r="ANS27" t="inlineStr">
        <is>
          <t>disabled</t>
        </is>
      </c>
      <c r="ANT27" t="inlineStr">
        <is>
          <t>disabled</t>
        </is>
      </c>
      <c r="ANU27" t="inlineStr">
        <is>
          <t>disabled</t>
        </is>
      </c>
      <c r="ANV27" t="inlineStr">
        <is>
          <t>disabled</t>
        </is>
      </c>
      <c r="ANW27" t="inlineStr">
        <is>
          <t>disabled</t>
        </is>
      </c>
      <c r="ANX27" t="inlineStr">
        <is>
          <t>disabled</t>
        </is>
      </c>
      <c r="ANY27" t="inlineStr">
        <is>
          <t>disabled</t>
        </is>
      </c>
      <c r="ANZ27" t="inlineStr">
        <is>
          <t>disabled</t>
        </is>
      </c>
      <c r="AOA27" t="inlineStr">
        <is>
          <t>disabled</t>
        </is>
      </c>
      <c r="AOB27" t="inlineStr">
        <is>
          <t>disabled</t>
        </is>
      </c>
      <c r="AOC27" t="inlineStr">
        <is>
          <t>disabled</t>
        </is>
      </c>
      <c r="AOD27" t="inlineStr">
        <is>
          <t>disabled</t>
        </is>
      </c>
      <c r="AOE27" t="inlineStr">
        <is>
          <t>disabled</t>
        </is>
      </c>
      <c r="AOF27" t="inlineStr">
        <is>
          <t>disabled</t>
        </is>
      </c>
      <c r="AOG27" t="inlineStr">
        <is>
          <t>disabled</t>
        </is>
      </c>
      <c r="AOH27" t="inlineStr">
        <is>
          <t>disabled</t>
        </is>
      </c>
      <c r="AOI27" t="inlineStr">
        <is>
          <t>disabled</t>
        </is>
      </c>
      <c r="AOJ27" t="inlineStr">
        <is>
          <t>disabled</t>
        </is>
      </c>
      <c r="AOK27" t="inlineStr">
        <is>
          <t>disabled</t>
        </is>
      </c>
      <c r="AOL27" t="inlineStr">
        <is>
          <t>disabled</t>
        </is>
      </c>
      <c r="AOM27" t="inlineStr">
        <is>
          <t>disabled</t>
        </is>
      </c>
      <c r="AON27" t="inlineStr">
        <is>
          <t>disabled</t>
        </is>
      </c>
      <c r="AOO27" t="inlineStr">
        <is>
          <t>disabled</t>
        </is>
      </c>
      <c r="AOP27" t="inlineStr">
        <is>
          <t>disabled</t>
        </is>
      </c>
      <c r="AOQ27" t="inlineStr">
        <is>
          <t>disabled</t>
        </is>
      </c>
      <c r="AOR27" t="inlineStr">
        <is>
          <t>disabled</t>
        </is>
      </c>
      <c r="AOS27" t="inlineStr">
        <is>
          <t>disabled</t>
        </is>
      </c>
      <c r="AOT27" t="inlineStr">
        <is>
          <t>disabled</t>
        </is>
      </c>
      <c r="AOU27" t="inlineStr">
        <is>
          <t>disabled</t>
        </is>
      </c>
      <c r="AOV27" t="inlineStr">
        <is>
          <t>disabled</t>
        </is>
      </c>
      <c r="AOW27" t="inlineStr">
        <is>
          <t>disabled</t>
        </is>
      </c>
      <c r="AOX27" t="inlineStr">
        <is>
          <t>disabled</t>
        </is>
      </c>
      <c r="AOY27" t="inlineStr">
        <is>
          <t>disabled</t>
        </is>
      </c>
      <c r="AOZ27" t="inlineStr">
        <is>
          <t>disabled</t>
        </is>
      </c>
      <c r="APA27" t="inlineStr">
        <is>
          <t>disabled</t>
        </is>
      </c>
      <c r="APB27" t="inlineStr">
        <is>
          <t>disabled</t>
        </is>
      </c>
      <c r="APC27" t="inlineStr">
        <is>
          <t>disabled</t>
        </is>
      </c>
      <c r="APD27" t="inlineStr">
        <is>
          <t>disabled</t>
        </is>
      </c>
      <c r="APE27" t="inlineStr">
        <is>
          <t>disabled</t>
        </is>
      </c>
      <c r="APF27" t="inlineStr">
        <is>
          <t>disabled</t>
        </is>
      </c>
      <c r="APG27" t="inlineStr">
        <is>
          <t>disabled</t>
        </is>
      </c>
      <c r="APH27" t="inlineStr">
        <is>
          <t>disabled</t>
        </is>
      </c>
      <c r="API27" t="inlineStr">
        <is>
          <t>disabled</t>
        </is>
      </c>
      <c r="APJ27" t="inlineStr">
        <is>
          <t>disabled</t>
        </is>
      </c>
      <c r="APK27" t="inlineStr">
        <is>
          <t>disabled</t>
        </is>
      </c>
      <c r="APL27" t="inlineStr">
        <is>
          <t>disabled</t>
        </is>
      </c>
      <c r="APM27" t="inlineStr">
        <is>
          <t>disabled</t>
        </is>
      </c>
      <c r="APN27" t="inlineStr">
        <is>
          <t>disabled</t>
        </is>
      </c>
      <c r="APO27" t="inlineStr">
        <is>
          <t>disabled</t>
        </is>
      </c>
      <c r="APP27" t="inlineStr">
        <is>
          <t>disabled</t>
        </is>
      </c>
      <c r="APQ27" t="inlineStr">
        <is>
          <t>disabled</t>
        </is>
      </c>
      <c r="APR27" t="inlineStr">
        <is>
          <t>disabled</t>
        </is>
      </c>
      <c r="APS27" t="inlineStr">
        <is>
          <t>disabled</t>
        </is>
      </c>
      <c r="APT27" t="inlineStr">
        <is>
          <t>disabled</t>
        </is>
      </c>
      <c r="APU27" t="inlineStr">
        <is>
          <t>disabled</t>
        </is>
      </c>
      <c r="APV27" t="inlineStr">
        <is>
          <t>disabled</t>
        </is>
      </c>
      <c r="APW27" t="inlineStr">
        <is>
          <t>disabled</t>
        </is>
      </c>
      <c r="APX27" t="inlineStr">
        <is>
          <t>disabled</t>
        </is>
      </c>
      <c r="APY27" t="inlineStr">
        <is>
          <t>disabled</t>
        </is>
      </c>
      <c r="APZ27" t="inlineStr">
        <is>
          <t>disabled</t>
        </is>
      </c>
      <c r="AQA27" t="inlineStr">
        <is>
          <t>disabled</t>
        </is>
      </c>
      <c r="AQB27" t="inlineStr">
        <is>
          <t>disabled</t>
        </is>
      </c>
      <c r="AQC27" t="inlineStr">
        <is>
          <t>disabled</t>
        </is>
      </c>
      <c r="AQD27" t="inlineStr">
        <is>
          <t>disabled</t>
        </is>
      </c>
      <c r="AQE27" t="inlineStr">
        <is>
          <t>disabled</t>
        </is>
      </c>
      <c r="AQF27" t="inlineStr">
        <is>
          <t>disabled</t>
        </is>
      </c>
      <c r="AQG27" t="inlineStr">
        <is>
          <t>disabled</t>
        </is>
      </c>
      <c r="AQH27" t="inlineStr">
        <is>
          <t>disabled</t>
        </is>
      </c>
      <c r="AQI27" t="inlineStr">
        <is>
          <t>disabled</t>
        </is>
      </c>
      <c r="AQJ27" t="inlineStr">
        <is>
          <t>disabled</t>
        </is>
      </c>
      <c r="AQK27" t="inlineStr">
        <is>
          <t>disabled</t>
        </is>
      </c>
      <c r="AQL27" t="inlineStr">
        <is>
          <t>disabled</t>
        </is>
      </c>
      <c r="AQM27" t="inlineStr">
        <is>
          <t>disabled</t>
        </is>
      </c>
      <c r="AQN27" t="inlineStr">
        <is>
          <t>disabled</t>
        </is>
      </c>
      <c r="AQO27" t="inlineStr">
        <is>
          <t>disabled</t>
        </is>
      </c>
      <c r="AQP27" t="inlineStr">
        <is>
          <t>disabled</t>
        </is>
      </c>
      <c r="AQQ27" t="inlineStr">
        <is>
          <t>disabled</t>
        </is>
      </c>
      <c r="AQR27" t="inlineStr">
        <is>
          <t>disabled</t>
        </is>
      </c>
      <c r="AQS27" t="inlineStr">
        <is>
          <t>disabled</t>
        </is>
      </c>
      <c r="AQT27" t="inlineStr">
        <is>
          <t>disabled</t>
        </is>
      </c>
      <c r="AQU27" t="inlineStr">
        <is>
          <t>disabled</t>
        </is>
      </c>
      <c r="AQV27" t="inlineStr">
        <is>
          <t>disabled</t>
        </is>
      </c>
      <c r="AQW27" t="inlineStr">
        <is>
          <t>disabled</t>
        </is>
      </c>
      <c r="AQX27" t="inlineStr">
        <is>
          <t>disabled</t>
        </is>
      </c>
      <c r="AQY27" t="inlineStr">
        <is>
          <t>disabled</t>
        </is>
      </c>
      <c r="AQZ27" t="inlineStr">
        <is>
          <t>disabled</t>
        </is>
      </c>
      <c r="ARA27" t="inlineStr">
        <is>
          <t>disabled</t>
        </is>
      </c>
      <c r="ARB27" t="inlineStr">
        <is>
          <t>disabled</t>
        </is>
      </c>
      <c r="ARC27" t="inlineStr">
        <is>
          <t>disabled</t>
        </is>
      </c>
      <c r="ARD27" t="inlineStr">
        <is>
          <t>disabled</t>
        </is>
      </c>
      <c r="ARE27" t="inlineStr">
        <is>
          <t>disabled</t>
        </is>
      </c>
      <c r="ARF27" t="inlineStr">
        <is>
          <t>disabled</t>
        </is>
      </c>
      <c r="ARG27" t="inlineStr">
        <is>
          <t>disabled</t>
        </is>
      </c>
      <c r="ARH27" t="inlineStr">
        <is>
          <t>disabled</t>
        </is>
      </c>
      <c r="ARI27" t="inlineStr">
        <is>
          <t>disabled</t>
        </is>
      </c>
      <c r="ARJ27" t="inlineStr">
        <is>
          <t>disabled</t>
        </is>
      </c>
      <c r="ARK27" t="inlineStr">
        <is>
          <t>disabled</t>
        </is>
      </c>
      <c r="ARL27" t="inlineStr">
        <is>
          <t>disabled</t>
        </is>
      </c>
      <c r="ARM27" t="inlineStr">
        <is>
          <t>disabled</t>
        </is>
      </c>
      <c r="ARN27" t="inlineStr">
        <is>
          <t>disabled</t>
        </is>
      </c>
      <c r="ARO27" t="inlineStr">
        <is>
          <t>disabled</t>
        </is>
      </c>
      <c r="ARP27" t="inlineStr">
        <is>
          <t>disabled</t>
        </is>
      </c>
      <c r="ARQ27" t="inlineStr">
        <is>
          <t>disabled</t>
        </is>
      </c>
      <c r="ARR27" t="inlineStr">
        <is>
          <t>disabled</t>
        </is>
      </c>
      <c r="ARS27" t="inlineStr">
        <is>
          <t>disabled</t>
        </is>
      </c>
      <c r="ART27" t="inlineStr">
        <is>
          <t>disabled</t>
        </is>
      </c>
      <c r="ARU27" t="inlineStr">
        <is>
          <t>disabled</t>
        </is>
      </c>
      <c r="ARV27" t="inlineStr">
        <is>
          <t>disabled</t>
        </is>
      </c>
      <c r="ARW27" t="inlineStr">
        <is>
          <t>disabled</t>
        </is>
      </c>
      <c r="ARX27" t="inlineStr">
        <is>
          <t>disabled</t>
        </is>
      </c>
      <c r="ARY27" t="inlineStr">
        <is>
          <t>disabled</t>
        </is>
      </c>
      <c r="ARZ27" t="inlineStr">
        <is>
          <t>disabled</t>
        </is>
      </c>
      <c r="ASA27" t="inlineStr">
        <is>
          <t>disabled</t>
        </is>
      </c>
      <c r="ASB27" t="inlineStr">
        <is>
          <t>disabled</t>
        </is>
      </c>
      <c r="ASC27" t="inlineStr">
        <is>
          <t>disabled</t>
        </is>
      </c>
      <c r="ASD27" t="inlineStr">
        <is>
          <t>disabled</t>
        </is>
      </c>
      <c r="ASE27" t="inlineStr">
        <is>
          <t>disabled</t>
        </is>
      </c>
      <c r="ASF27" t="inlineStr">
        <is>
          <t>disabled</t>
        </is>
      </c>
      <c r="ASG27" t="inlineStr">
        <is>
          <t>disabled</t>
        </is>
      </c>
      <c r="ASH27" t="inlineStr">
        <is>
          <t>disabled</t>
        </is>
      </c>
      <c r="ASI27" t="inlineStr">
        <is>
          <t>disabled</t>
        </is>
      </c>
      <c r="ASJ27" t="inlineStr">
        <is>
          <t>disabled</t>
        </is>
      </c>
      <c r="ASK27" t="inlineStr">
        <is>
          <t>disabled</t>
        </is>
      </c>
      <c r="ASL27" t="inlineStr">
        <is>
          <t>disabled</t>
        </is>
      </c>
      <c r="ASM27" t="inlineStr">
        <is>
          <t>disabled</t>
        </is>
      </c>
      <c r="ASN27" t="inlineStr">
        <is>
          <t>disabled</t>
        </is>
      </c>
      <c r="ASO27" t="inlineStr">
        <is>
          <t>disabled</t>
        </is>
      </c>
      <c r="ASP27" t="inlineStr">
        <is>
          <t>disabled</t>
        </is>
      </c>
      <c r="ASQ27" t="inlineStr">
        <is>
          <t>disabled</t>
        </is>
      </c>
      <c r="ASR27" t="inlineStr">
        <is>
          <t>disabled</t>
        </is>
      </c>
      <c r="ASS27" t="inlineStr">
        <is>
          <t>disabled</t>
        </is>
      </c>
    </row>
    <row r="28">
      <c r="A28" t="inlineStr">
        <is>
          <t>29073_condition_require</t>
        </is>
      </c>
      <c r="GR28" t="inlineStr">
        <is>
          <t>condition_require</t>
        </is>
      </c>
      <c r="GS28" t="inlineStr">
        <is>
          <t>condition_require</t>
        </is>
      </c>
      <c r="AUA28" t="inlineStr">
        <is>
          <t>condition_require</t>
        </is>
      </c>
    </row>
    <row r="29">
      <c r="A29" t="inlineStr">
        <is>
          <t>29074_require</t>
        </is>
      </c>
      <c r="E29" t="inlineStr">
        <is>
          <t>require</t>
        </is>
      </c>
      <c r="L29" t="inlineStr">
        <is>
          <t>require</t>
        </is>
      </c>
      <c r="M29" t="inlineStr">
        <is>
          <t>require</t>
        </is>
      </c>
      <c r="N29" t="inlineStr">
        <is>
          <t>require</t>
        </is>
      </c>
      <c r="DS29" t="inlineStr">
        <is>
          <t>require</t>
        </is>
      </c>
      <c r="DT29" t="inlineStr">
        <is>
          <t>require</t>
        </is>
      </c>
      <c r="DU29" t="inlineStr">
        <is>
          <t>require</t>
        </is>
      </c>
      <c r="DV29" t="inlineStr">
        <is>
          <t>require</t>
        </is>
      </c>
      <c r="DW29" t="inlineStr">
        <is>
          <t>require</t>
        </is>
      </c>
      <c r="DX29" t="inlineStr">
        <is>
          <t>require</t>
        </is>
      </c>
      <c r="DY29" t="inlineStr">
        <is>
          <t>require</t>
        </is>
      </c>
      <c r="DZ29" t="inlineStr">
        <is>
          <t>require</t>
        </is>
      </c>
      <c r="EA29" t="inlineStr">
        <is>
          <t>require</t>
        </is>
      </c>
      <c r="EB29" t="inlineStr">
        <is>
          <t>require</t>
        </is>
      </c>
      <c r="EC29" t="inlineStr">
        <is>
          <t>require</t>
        </is>
      </c>
      <c r="ED29" t="inlineStr">
        <is>
          <t>require</t>
        </is>
      </c>
      <c r="EE29" t="inlineStr">
        <is>
          <t>require</t>
        </is>
      </c>
      <c r="EF29" t="inlineStr">
        <is>
          <t>require</t>
        </is>
      </c>
      <c r="EG29" t="inlineStr">
        <is>
          <t>require</t>
        </is>
      </c>
      <c r="EH29" t="inlineStr">
        <is>
          <t>require</t>
        </is>
      </c>
      <c r="EI29" t="inlineStr">
        <is>
          <t>require</t>
        </is>
      </c>
      <c r="EL29" t="inlineStr">
        <is>
          <t>require</t>
        </is>
      </c>
      <c r="EO29" t="inlineStr">
        <is>
          <t>require</t>
        </is>
      </c>
      <c r="EU29" t="inlineStr">
        <is>
          <t>require</t>
        </is>
      </c>
      <c r="EW29" t="inlineStr">
        <is>
          <t>require</t>
        </is>
      </c>
      <c r="FB29" t="inlineStr">
        <is>
          <t>require</t>
        </is>
      </c>
      <c r="FC29" t="inlineStr">
        <is>
          <t>require</t>
        </is>
      </c>
      <c r="FI29" t="inlineStr">
        <is>
          <t>require</t>
        </is>
      </c>
      <c r="FK29" t="inlineStr">
        <is>
          <t>require</t>
        </is>
      </c>
      <c r="FL29" t="inlineStr">
        <is>
          <t>require</t>
        </is>
      </c>
      <c r="FM29" t="inlineStr">
        <is>
          <t>require</t>
        </is>
      </c>
      <c r="FP29" t="inlineStr">
        <is>
          <t>require</t>
        </is>
      </c>
      <c r="NO29" t="inlineStr">
        <is>
          <t>require</t>
        </is>
      </c>
      <c r="NP29" t="inlineStr">
        <is>
          <t>require</t>
        </is>
      </c>
      <c r="NQ29" t="inlineStr">
        <is>
          <t>require</t>
        </is>
      </c>
      <c r="NR29" t="inlineStr">
        <is>
          <t>require</t>
        </is>
      </c>
      <c r="NS29" t="inlineStr">
        <is>
          <t>require</t>
        </is>
      </c>
      <c r="AHC29" t="inlineStr">
        <is>
          <t>require</t>
        </is>
      </c>
      <c r="AHD29" t="inlineStr">
        <is>
          <t>require</t>
        </is>
      </c>
      <c r="AHE29" t="inlineStr">
        <is>
          <t>require</t>
        </is>
      </c>
      <c r="AHF29" t="inlineStr">
        <is>
          <t>require</t>
        </is>
      </c>
      <c r="AHG29" t="inlineStr">
        <is>
          <t>require</t>
        </is>
      </c>
      <c r="AHJ29" t="inlineStr">
        <is>
          <t>require</t>
        </is>
      </c>
      <c r="AHZ29" t="inlineStr">
        <is>
          <t>require</t>
        </is>
      </c>
      <c r="AIA29" t="inlineStr">
        <is>
          <t>require</t>
        </is>
      </c>
      <c r="AST29" t="inlineStr">
        <is>
          <t>require</t>
        </is>
      </c>
      <c r="ATD29" t="inlineStr">
        <is>
          <t>require</t>
        </is>
      </c>
      <c r="ATE29" t="inlineStr">
        <is>
          <t>require</t>
        </is>
      </c>
      <c r="ATG29" t="inlineStr">
        <is>
          <t>require</t>
        </is>
      </c>
      <c r="ATI29" t="inlineStr">
        <is>
          <t>require</t>
        </is>
      </c>
      <c r="ATJ29" t="inlineStr">
        <is>
          <t>require</t>
        </is>
      </c>
      <c r="ATK29" t="inlineStr">
        <is>
          <t>require</t>
        </is>
      </c>
      <c r="ATL29" t="inlineStr">
        <is>
          <t>require</t>
        </is>
      </c>
      <c r="ATN29" t="inlineStr">
        <is>
          <t>require</t>
        </is>
      </c>
      <c r="ATO29" t="inlineStr">
        <is>
          <t>require</t>
        </is>
      </c>
      <c r="ATP29" t="inlineStr">
        <is>
          <t>require</t>
        </is>
      </c>
      <c r="ATV29" t="inlineStr">
        <is>
          <t>require</t>
        </is>
      </c>
      <c r="ATZ29" t="inlineStr">
        <is>
          <t>require</t>
        </is>
      </c>
      <c r="AVZ29" t="inlineStr">
        <is>
          <t>require</t>
        </is>
      </c>
      <c r="AWA29" t="inlineStr">
        <is>
          <t>require</t>
        </is>
      </c>
      <c r="AWB29" t="inlineStr">
        <is>
          <t>require</t>
        </is>
      </c>
    </row>
    <row r="30">
      <c r="A30" t="inlineStr">
        <is>
          <t>29074_disabled</t>
        </is>
      </c>
      <c r="EJ30" t="inlineStr">
        <is>
          <t>disabled</t>
        </is>
      </c>
      <c r="EK30" t="inlineStr">
        <is>
          <t>disabled</t>
        </is>
      </c>
      <c r="EM30" t="inlineStr">
        <is>
          <t>disabled</t>
        </is>
      </c>
      <c r="EN30" t="inlineStr">
        <is>
          <t>disabled</t>
        </is>
      </c>
      <c r="EP30" t="inlineStr">
        <is>
          <t>disabled</t>
        </is>
      </c>
      <c r="EQ30" t="inlineStr">
        <is>
          <t>disabled</t>
        </is>
      </c>
      <c r="ER30" t="inlineStr">
        <is>
          <t>disabled</t>
        </is>
      </c>
      <c r="ES30" t="inlineStr">
        <is>
          <t>disabled</t>
        </is>
      </c>
      <c r="ET30" t="inlineStr">
        <is>
          <t>disabled</t>
        </is>
      </c>
      <c r="EV30" t="inlineStr">
        <is>
          <t>disabled</t>
        </is>
      </c>
      <c r="EX30" t="inlineStr">
        <is>
          <t>disabled</t>
        </is>
      </c>
      <c r="EY30" t="inlineStr">
        <is>
          <t>disabled</t>
        </is>
      </c>
      <c r="EZ30" t="inlineStr">
        <is>
          <t>disabled</t>
        </is>
      </c>
      <c r="FA30" t="inlineStr">
        <is>
          <t>disabled</t>
        </is>
      </c>
      <c r="FD30" t="inlineStr">
        <is>
          <t>disabled</t>
        </is>
      </c>
      <c r="FE30" t="inlineStr">
        <is>
          <t>disabled</t>
        </is>
      </c>
      <c r="FF30" t="inlineStr">
        <is>
          <t>disabled</t>
        </is>
      </c>
      <c r="FG30" t="inlineStr">
        <is>
          <t>disabled</t>
        </is>
      </c>
      <c r="FH30" t="inlineStr">
        <is>
          <t>disabled</t>
        </is>
      </c>
      <c r="FJ30" t="inlineStr">
        <is>
          <t>disabled</t>
        </is>
      </c>
      <c r="FN30" t="inlineStr">
        <is>
          <t>disabled</t>
        </is>
      </c>
      <c r="FO30" t="inlineStr">
        <is>
          <t>disabled</t>
        </is>
      </c>
      <c r="FQ30" t="inlineStr">
        <is>
          <t>disabled</t>
        </is>
      </c>
      <c r="FT30" t="inlineStr">
        <is>
          <t>disabled</t>
        </is>
      </c>
      <c r="FW30" t="inlineStr">
        <is>
          <t>disabled</t>
        </is>
      </c>
      <c r="FX30" t="inlineStr">
        <is>
          <t>disabled</t>
        </is>
      </c>
      <c r="FY30" t="inlineStr">
        <is>
          <t>disabled</t>
        </is>
      </c>
      <c r="FZ30" t="inlineStr">
        <is>
          <t>disabled</t>
        </is>
      </c>
      <c r="GA30" t="inlineStr">
        <is>
          <t>disabled</t>
        </is>
      </c>
      <c r="GB30" t="inlineStr">
        <is>
          <t>disabled</t>
        </is>
      </c>
      <c r="GC30" t="inlineStr">
        <is>
          <t>disabled</t>
        </is>
      </c>
      <c r="GD30" t="inlineStr">
        <is>
          <t>disabled</t>
        </is>
      </c>
      <c r="GE30" t="inlineStr">
        <is>
          <t>disabled</t>
        </is>
      </c>
      <c r="GN30" t="inlineStr">
        <is>
          <t>disabled</t>
        </is>
      </c>
      <c r="GP30" t="inlineStr">
        <is>
          <t>disabled</t>
        </is>
      </c>
      <c r="IH30" t="inlineStr">
        <is>
          <t>disabled</t>
        </is>
      </c>
      <c r="II30" t="inlineStr">
        <is>
          <t>disabled</t>
        </is>
      </c>
      <c r="IJ30" t="inlineStr">
        <is>
          <t>disabled</t>
        </is>
      </c>
      <c r="IK30" t="inlineStr">
        <is>
          <t>disabled</t>
        </is>
      </c>
      <c r="IL30" t="inlineStr">
        <is>
          <t>disabled</t>
        </is>
      </c>
      <c r="IM30" t="inlineStr">
        <is>
          <t>disabled</t>
        </is>
      </c>
      <c r="IN30" t="inlineStr">
        <is>
          <t>disabled</t>
        </is>
      </c>
      <c r="IO30" t="inlineStr">
        <is>
          <t>disabled</t>
        </is>
      </c>
      <c r="IP30" t="inlineStr">
        <is>
          <t>disabled</t>
        </is>
      </c>
      <c r="IR30" t="inlineStr">
        <is>
          <t>disabled</t>
        </is>
      </c>
      <c r="IS30" t="inlineStr">
        <is>
          <t>disabled</t>
        </is>
      </c>
      <c r="IT30" t="inlineStr">
        <is>
          <t>disabled</t>
        </is>
      </c>
      <c r="IU30" t="inlineStr">
        <is>
          <t>disabled</t>
        </is>
      </c>
      <c r="IV30" t="inlineStr">
        <is>
          <t>disabled</t>
        </is>
      </c>
      <c r="IW30" t="inlineStr">
        <is>
          <t>disabled</t>
        </is>
      </c>
      <c r="IX30" t="inlineStr">
        <is>
          <t>disabled</t>
        </is>
      </c>
      <c r="IY30" t="inlineStr">
        <is>
          <t>disabled</t>
        </is>
      </c>
      <c r="IZ30" t="inlineStr">
        <is>
          <t>disabled</t>
        </is>
      </c>
      <c r="JA30" t="inlineStr">
        <is>
          <t>disabled</t>
        </is>
      </c>
      <c r="JB30" t="inlineStr">
        <is>
          <t>disabled</t>
        </is>
      </c>
      <c r="JC30" t="inlineStr">
        <is>
          <t>disabled</t>
        </is>
      </c>
      <c r="JD30" t="inlineStr">
        <is>
          <t>disabled</t>
        </is>
      </c>
      <c r="JE30" t="inlineStr">
        <is>
          <t>disabled</t>
        </is>
      </c>
      <c r="JF30" t="inlineStr">
        <is>
          <t>disabled</t>
        </is>
      </c>
      <c r="JG30" t="inlineStr">
        <is>
          <t>disabled</t>
        </is>
      </c>
      <c r="JH30" t="inlineStr">
        <is>
          <t>disabled</t>
        </is>
      </c>
      <c r="JI30" t="inlineStr">
        <is>
          <t>disabled</t>
        </is>
      </c>
      <c r="JJ30" t="inlineStr">
        <is>
          <t>disabled</t>
        </is>
      </c>
      <c r="JK30" t="inlineStr">
        <is>
          <t>disabled</t>
        </is>
      </c>
      <c r="JL30" t="inlineStr">
        <is>
          <t>disabled</t>
        </is>
      </c>
      <c r="JM30" t="inlineStr">
        <is>
          <t>disabled</t>
        </is>
      </c>
      <c r="JN30" t="inlineStr">
        <is>
          <t>disabled</t>
        </is>
      </c>
      <c r="JO30" t="inlineStr">
        <is>
          <t>disabled</t>
        </is>
      </c>
      <c r="JP30" t="inlineStr">
        <is>
          <t>disabled</t>
        </is>
      </c>
      <c r="JQ30" t="inlineStr">
        <is>
          <t>disabled</t>
        </is>
      </c>
      <c r="JR30" t="inlineStr">
        <is>
          <t>disabled</t>
        </is>
      </c>
      <c r="JS30" t="inlineStr">
        <is>
          <t>disabled</t>
        </is>
      </c>
      <c r="JT30" t="inlineStr">
        <is>
          <t>disabled</t>
        </is>
      </c>
      <c r="JV30" t="inlineStr">
        <is>
          <t>disabled</t>
        </is>
      </c>
      <c r="JW30" t="inlineStr">
        <is>
          <t>disabled</t>
        </is>
      </c>
      <c r="JX30" t="inlineStr">
        <is>
          <t>disabled</t>
        </is>
      </c>
      <c r="JY30" t="inlineStr">
        <is>
          <t>disabled</t>
        </is>
      </c>
      <c r="JZ30" t="inlineStr">
        <is>
          <t>disabled</t>
        </is>
      </c>
      <c r="KA30" t="inlineStr">
        <is>
          <t>disabled</t>
        </is>
      </c>
      <c r="KB30" t="inlineStr">
        <is>
          <t>disabled</t>
        </is>
      </c>
      <c r="KC30" t="inlineStr">
        <is>
          <t>disabled</t>
        </is>
      </c>
      <c r="KD30" t="inlineStr">
        <is>
          <t>disabled</t>
        </is>
      </c>
      <c r="KE30" t="inlineStr">
        <is>
          <t>disabled</t>
        </is>
      </c>
      <c r="KG30" t="inlineStr">
        <is>
          <t>disabled</t>
        </is>
      </c>
      <c r="KH30" t="inlineStr">
        <is>
          <t>disabled</t>
        </is>
      </c>
      <c r="KI30" t="inlineStr">
        <is>
          <t>disabled</t>
        </is>
      </c>
      <c r="KJ30" t="inlineStr">
        <is>
          <t>disabled</t>
        </is>
      </c>
      <c r="KK30" t="inlineStr">
        <is>
          <t>disabled</t>
        </is>
      </c>
      <c r="KL30" t="inlineStr">
        <is>
          <t>disabled</t>
        </is>
      </c>
      <c r="KM30" t="inlineStr">
        <is>
          <t>disabled</t>
        </is>
      </c>
      <c r="KN30" t="inlineStr">
        <is>
          <t>disabled</t>
        </is>
      </c>
      <c r="KO30" t="inlineStr">
        <is>
          <t>disabled</t>
        </is>
      </c>
      <c r="KQ30" t="inlineStr">
        <is>
          <t>disabled</t>
        </is>
      </c>
      <c r="KR30" t="inlineStr">
        <is>
          <t>disabled</t>
        </is>
      </c>
      <c r="KS30" t="inlineStr">
        <is>
          <t>disabled</t>
        </is>
      </c>
      <c r="KT30" t="inlineStr">
        <is>
          <t>disabled</t>
        </is>
      </c>
      <c r="KU30" t="inlineStr">
        <is>
          <t>disabled</t>
        </is>
      </c>
      <c r="KV30" t="inlineStr">
        <is>
          <t>disabled</t>
        </is>
      </c>
      <c r="KW30" t="inlineStr">
        <is>
          <t>disabled</t>
        </is>
      </c>
      <c r="KX30" t="inlineStr">
        <is>
          <t>disabled</t>
        </is>
      </c>
      <c r="KY30" t="inlineStr">
        <is>
          <t>disabled</t>
        </is>
      </c>
      <c r="LA30" t="inlineStr">
        <is>
          <t>disabled</t>
        </is>
      </c>
      <c r="LB30" t="inlineStr">
        <is>
          <t>disabled</t>
        </is>
      </c>
      <c r="LC30" t="inlineStr">
        <is>
          <t>disabled</t>
        </is>
      </c>
      <c r="LD30" t="inlineStr">
        <is>
          <t>disabled</t>
        </is>
      </c>
      <c r="LE30" t="inlineStr">
        <is>
          <t>disabled</t>
        </is>
      </c>
      <c r="LF30" t="inlineStr">
        <is>
          <t>disabled</t>
        </is>
      </c>
      <c r="LG30" t="inlineStr">
        <is>
          <t>disabled</t>
        </is>
      </c>
      <c r="LH30" t="inlineStr">
        <is>
          <t>disabled</t>
        </is>
      </c>
      <c r="LI30" t="inlineStr">
        <is>
          <t>disabled</t>
        </is>
      </c>
      <c r="LK30" t="inlineStr">
        <is>
          <t>disabled</t>
        </is>
      </c>
      <c r="LL30" t="inlineStr">
        <is>
          <t>disabled</t>
        </is>
      </c>
      <c r="LM30" t="inlineStr">
        <is>
          <t>disabled</t>
        </is>
      </c>
      <c r="LN30" t="inlineStr">
        <is>
          <t>disabled</t>
        </is>
      </c>
      <c r="LO30" t="inlineStr">
        <is>
          <t>disabled</t>
        </is>
      </c>
      <c r="LP30" t="inlineStr">
        <is>
          <t>disabled</t>
        </is>
      </c>
      <c r="LQ30" t="inlineStr">
        <is>
          <t>disabled</t>
        </is>
      </c>
      <c r="LR30" t="inlineStr">
        <is>
          <t>disabled</t>
        </is>
      </c>
      <c r="LS30" t="inlineStr">
        <is>
          <t>disabled</t>
        </is>
      </c>
      <c r="LV30" t="inlineStr">
        <is>
          <t>disabled</t>
        </is>
      </c>
      <c r="LW30" t="inlineStr">
        <is>
          <t>disabled</t>
        </is>
      </c>
      <c r="LX30" t="inlineStr">
        <is>
          <t>disabled</t>
        </is>
      </c>
      <c r="LY30" t="inlineStr">
        <is>
          <t>disabled</t>
        </is>
      </c>
      <c r="LZ30" t="inlineStr">
        <is>
          <t>disabled</t>
        </is>
      </c>
      <c r="MA30" t="inlineStr">
        <is>
          <t>disabled</t>
        </is>
      </c>
      <c r="MB30" t="inlineStr">
        <is>
          <t>disabled</t>
        </is>
      </c>
      <c r="MC30" t="inlineStr">
        <is>
          <t>disabled</t>
        </is>
      </c>
      <c r="MD30" t="inlineStr">
        <is>
          <t>disabled</t>
        </is>
      </c>
      <c r="MI30" t="inlineStr">
        <is>
          <t>disabled</t>
        </is>
      </c>
      <c r="MJ30" t="inlineStr">
        <is>
          <t>disabled</t>
        </is>
      </c>
      <c r="MK30" t="inlineStr">
        <is>
          <t>disabled</t>
        </is>
      </c>
      <c r="ML30" t="inlineStr">
        <is>
          <t>disabled</t>
        </is>
      </c>
      <c r="MM30" t="inlineStr">
        <is>
          <t>disabled</t>
        </is>
      </c>
      <c r="MN30" t="inlineStr">
        <is>
          <t>disabled</t>
        </is>
      </c>
      <c r="MO30" t="inlineStr">
        <is>
          <t>disabled</t>
        </is>
      </c>
      <c r="MP30" t="inlineStr">
        <is>
          <t>disabled</t>
        </is>
      </c>
      <c r="MQ30" t="inlineStr">
        <is>
          <t>disabled</t>
        </is>
      </c>
      <c r="MR30" t="inlineStr">
        <is>
          <t>disabled</t>
        </is>
      </c>
      <c r="MS30" t="inlineStr">
        <is>
          <t>disabled</t>
        </is>
      </c>
      <c r="MT30" t="inlineStr">
        <is>
          <t>disabled</t>
        </is>
      </c>
      <c r="MU30" t="inlineStr">
        <is>
          <t>disabled</t>
        </is>
      </c>
      <c r="MV30" t="inlineStr">
        <is>
          <t>disabled</t>
        </is>
      </c>
      <c r="MW30" t="inlineStr">
        <is>
          <t>disabled</t>
        </is>
      </c>
      <c r="MX30" t="inlineStr">
        <is>
          <t>disabled</t>
        </is>
      </c>
      <c r="MY30" t="inlineStr">
        <is>
          <t>disabled</t>
        </is>
      </c>
      <c r="MZ30" t="inlineStr">
        <is>
          <t>disabled</t>
        </is>
      </c>
      <c r="NA30" t="inlineStr">
        <is>
          <t>disabled</t>
        </is>
      </c>
      <c r="NB30" t="inlineStr">
        <is>
          <t>disabled</t>
        </is>
      </c>
      <c r="NC30" t="inlineStr">
        <is>
          <t>disabled</t>
        </is>
      </c>
      <c r="ND30" t="inlineStr">
        <is>
          <t>disabled</t>
        </is>
      </c>
      <c r="NE30" t="inlineStr">
        <is>
          <t>disabled</t>
        </is>
      </c>
      <c r="NF30" t="inlineStr">
        <is>
          <t>disabled</t>
        </is>
      </c>
      <c r="NG30" t="inlineStr">
        <is>
          <t>disabled</t>
        </is>
      </c>
      <c r="NH30" t="inlineStr">
        <is>
          <t>disabled</t>
        </is>
      </c>
      <c r="NI30" t="inlineStr">
        <is>
          <t>disabled</t>
        </is>
      </c>
      <c r="NJ30" t="inlineStr">
        <is>
          <t>disabled</t>
        </is>
      </c>
      <c r="NK30" t="inlineStr">
        <is>
          <t>disabled</t>
        </is>
      </c>
      <c r="NL30" t="inlineStr">
        <is>
          <t>disabled</t>
        </is>
      </c>
      <c r="NM30" t="inlineStr">
        <is>
          <t>disabled</t>
        </is>
      </c>
      <c r="NN30" t="inlineStr">
        <is>
          <t>disabled</t>
        </is>
      </c>
      <c r="NV30" t="inlineStr">
        <is>
          <t>disabled</t>
        </is>
      </c>
      <c r="NW30" t="inlineStr">
        <is>
          <t>disabled</t>
        </is>
      </c>
      <c r="NX30" t="inlineStr">
        <is>
          <t>disabled</t>
        </is>
      </c>
      <c r="NY30" t="inlineStr">
        <is>
          <t>disabled</t>
        </is>
      </c>
      <c r="NZ30" t="inlineStr">
        <is>
          <t>disabled</t>
        </is>
      </c>
      <c r="OA30" t="inlineStr">
        <is>
          <t>disabled</t>
        </is>
      </c>
      <c r="OB30" t="inlineStr">
        <is>
          <t>disabled</t>
        </is>
      </c>
      <c r="OC30" t="inlineStr">
        <is>
          <t>disabled</t>
        </is>
      </c>
      <c r="OD30" t="inlineStr">
        <is>
          <t>disabled</t>
        </is>
      </c>
      <c r="OE30" t="inlineStr">
        <is>
          <t>disabled</t>
        </is>
      </c>
      <c r="OF30" t="inlineStr">
        <is>
          <t>disabled</t>
        </is>
      </c>
      <c r="OG30" t="inlineStr">
        <is>
          <t>disabled</t>
        </is>
      </c>
      <c r="OH30" t="inlineStr">
        <is>
          <t>disabled</t>
        </is>
      </c>
      <c r="OI30" t="inlineStr">
        <is>
          <t>disabled</t>
        </is>
      </c>
      <c r="OJ30" t="inlineStr">
        <is>
          <t>disabled</t>
        </is>
      </c>
      <c r="OK30" t="inlineStr">
        <is>
          <t>disabled</t>
        </is>
      </c>
      <c r="OL30" t="inlineStr">
        <is>
          <t>disabled</t>
        </is>
      </c>
      <c r="OM30" t="inlineStr">
        <is>
          <t>disabled</t>
        </is>
      </c>
      <c r="ON30" t="inlineStr">
        <is>
          <t>disabled</t>
        </is>
      </c>
      <c r="OO30" t="inlineStr">
        <is>
          <t>disabled</t>
        </is>
      </c>
      <c r="OP30" t="inlineStr">
        <is>
          <t>disabled</t>
        </is>
      </c>
      <c r="OQ30" t="inlineStr">
        <is>
          <t>disabled</t>
        </is>
      </c>
      <c r="OR30" t="inlineStr">
        <is>
          <t>disabled</t>
        </is>
      </c>
      <c r="OS30" t="inlineStr">
        <is>
          <t>disabled</t>
        </is>
      </c>
      <c r="OT30" t="inlineStr">
        <is>
          <t>disabled</t>
        </is>
      </c>
      <c r="OU30" t="inlineStr">
        <is>
          <t>disabled</t>
        </is>
      </c>
      <c r="OV30" t="inlineStr">
        <is>
          <t>disabled</t>
        </is>
      </c>
      <c r="OW30" t="inlineStr">
        <is>
          <t>disabled</t>
        </is>
      </c>
      <c r="OX30" t="inlineStr">
        <is>
          <t>disabled</t>
        </is>
      </c>
      <c r="OY30" t="inlineStr">
        <is>
          <t>disabled</t>
        </is>
      </c>
      <c r="OZ30" t="inlineStr">
        <is>
          <t>disabled</t>
        </is>
      </c>
      <c r="PA30" t="inlineStr">
        <is>
          <t>disabled</t>
        </is>
      </c>
      <c r="PB30" t="inlineStr">
        <is>
          <t>disabled</t>
        </is>
      </c>
      <c r="PC30" t="inlineStr">
        <is>
          <t>disabled</t>
        </is>
      </c>
      <c r="PD30" t="inlineStr">
        <is>
          <t>disabled</t>
        </is>
      </c>
      <c r="PE30" t="inlineStr">
        <is>
          <t>disabled</t>
        </is>
      </c>
      <c r="PF30" t="inlineStr">
        <is>
          <t>disabled</t>
        </is>
      </c>
      <c r="PG30" t="inlineStr">
        <is>
          <t>disabled</t>
        </is>
      </c>
      <c r="PH30" t="inlineStr">
        <is>
          <t>disabled</t>
        </is>
      </c>
      <c r="PI30" t="inlineStr">
        <is>
          <t>disabled</t>
        </is>
      </c>
      <c r="PJ30" t="inlineStr">
        <is>
          <t>disabled</t>
        </is>
      </c>
      <c r="PK30" t="inlineStr">
        <is>
          <t>disabled</t>
        </is>
      </c>
      <c r="PL30" t="inlineStr">
        <is>
          <t>disabled</t>
        </is>
      </c>
      <c r="PM30" t="inlineStr">
        <is>
          <t>disabled</t>
        </is>
      </c>
      <c r="PN30" t="inlineStr">
        <is>
          <t>disabled</t>
        </is>
      </c>
      <c r="PO30" t="inlineStr">
        <is>
          <t>disabled</t>
        </is>
      </c>
      <c r="PP30" t="inlineStr">
        <is>
          <t>disabled</t>
        </is>
      </c>
      <c r="PQ30" t="inlineStr">
        <is>
          <t>disabled</t>
        </is>
      </c>
      <c r="PR30" t="inlineStr">
        <is>
          <t>disabled</t>
        </is>
      </c>
      <c r="PS30" t="inlineStr">
        <is>
          <t>disabled</t>
        </is>
      </c>
      <c r="PT30" t="inlineStr">
        <is>
          <t>disabled</t>
        </is>
      </c>
      <c r="PU30" t="inlineStr">
        <is>
          <t>disabled</t>
        </is>
      </c>
      <c r="PV30" t="inlineStr">
        <is>
          <t>disabled</t>
        </is>
      </c>
      <c r="PW30" t="inlineStr">
        <is>
          <t>disabled</t>
        </is>
      </c>
      <c r="PX30" t="inlineStr">
        <is>
          <t>disabled</t>
        </is>
      </c>
      <c r="PY30" t="inlineStr">
        <is>
          <t>disabled</t>
        </is>
      </c>
      <c r="PZ30" t="inlineStr">
        <is>
          <t>disabled</t>
        </is>
      </c>
      <c r="QA30" t="inlineStr">
        <is>
          <t>disabled</t>
        </is>
      </c>
      <c r="QB30" t="inlineStr">
        <is>
          <t>disabled</t>
        </is>
      </c>
      <c r="QC30" t="inlineStr">
        <is>
          <t>disabled</t>
        </is>
      </c>
      <c r="QD30" t="inlineStr">
        <is>
          <t>disabled</t>
        </is>
      </c>
      <c r="QE30" t="inlineStr">
        <is>
          <t>disabled</t>
        </is>
      </c>
      <c r="QF30" t="inlineStr">
        <is>
          <t>disabled</t>
        </is>
      </c>
      <c r="QG30" t="inlineStr">
        <is>
          <t>disabled</t>
        </is>
      </c>
      <c r="QH30" t="inlineStr">
        <is>
          <t>disabled</t>
        </is>
      </c>
      <c r="QI30" t="inlineStr">
        <is>
          <t>disabled</t>
        </is>
      </c>
      <c r="QJ30" t="inlineStr">
        <is>
          <t>disabled</t>
        </is>
      </c>
      <c r="QK30" t="inlineStr">
        <is>
          <t>disabled</t>
        </is>
      </c>
      <c r="QL30" t="inlineStr">
        <is>
          <t>disabled</t>
        </is>
      </c>
      <c r="QM30" t="inlineStr">
        <is>
          <t>disabled</t>
        </is>
      </c>
      <c r="QN30" t="inlineStr">
        <is>
          <t>disabled</t>
        </is>
      </c>
      <c r="QO30" t="inlineStr">
        <is>
          <t>disabled</t>
        </is>
      </c>
      <c r="QP30" t="inlineStr">
        <is>
          <t>disabled</t>
        </is>
      </c>
      <c r="QQ30" t="inlineStr">
        <is>
          <t>disabled</t>
        </is>
      </c>
      <c r="QR30" t="inlineStr">
        <is>
          <t>disabled</t>
        </is>
      </c>
      <c r="QS30" t="inlineStr">
        <is>
          <t>disabled</t>
        </is>
      </c>
      <c r="QT30" t="inlineStr">
        <is>
          <t>disabled</t>
        </is>
      </c>
      <c r="QU30" t="inlineStr">
        <is>
          <t>disabled</t>
        </is>
      </c>
      <c r="QV30" t="inlineStr">
        <is>
          <t>disabled</t>
        </is>
      </c>
      <c r="QW30" t="inlineStr">
        <is>
          <t>disabled</t>
        </is>
      </c>
      <c r="QX30" t="inlineStr">
        <is>
          <t>disabled</t>
        </is>
      </c>
      <c r="QY30" t="inlineStr">
        <is>
          <t>disabled</t>
        </is>
      </c>
      <c r="QZ30" t="inlineStr">
        <is>
          <t>disabled</t>
        </is>
      </c>
      <c r="RA30" t="inlineStr">
        <is>
          <t>disabled</t>
        </is>
      </c>
      <c r="RB30" t="inlineStr">
        <is>
          <t>disabled</t>
        </is>
      </c>
      <c r="RC30" t="inlineStr">
        <is>
          <t>disabled</t>
        </is>
      </c>
      <c r="RD30" t="inlineStr">
        <is>
          <t>disabled</t>
        </is>
      </c>
      <c r="RE30" t="inlineStr">
        <is>
          <t>disabled</t>
        </is>
      </c>
      <c r="RF30" t="inlineStr">
        <is>
          <t>disabled</t>
        </is>
      </c>
      <c r="RG30" t="inlineStr">
        <is>
          <t>disabled</t>
        </is>
      </c>
      <c r="RH30" t="inlineStr">
        <is>
          <t>disabled</t>
        </is>
      </c>
      <c r="RI30" t="inlineStr">
        <is>
          <t>disabled</t>
        </is>
      </c>
      <c r="RJ30" t="inlineStr">
        <is>
          <t>disabled</t>
        </is>
      </c>
      <c r="RK30" t="inlineStr">
        <is>
          <t>disabled</t>
        </is>
      </c>
      <c r="RL30" t="inlineStr">
        <is>
          <t>disabled</t>
        </is>
      </c>
      <c r="RM30" t="inlineStr">
        <is>
          <t>disabled</t>
        </is>
      </c>
      <c r="RN30" t="inlineStr">
        <is>
          <t>disabled</t>
        </is>
      </c>
      <c r="RO30" t="inlineStr">
        <is>
          <t>disabled</t>
        </is>
      </c>
      <c r="RP30" t="inlineStr">
        <is>
          <t>disabled</t>
        </is>
      </c>
      <c r="RQ30" t="inlineStr">
        <is>
          <t>disabled</t>
        </is>
      </c>
      <c r="RR30" t="inlineStr">
        <is>
          <t>disabled</t>
        </is>
      </c>
      <c r="RS30" t="inlineStr">
        <is>
          <t>disabled</t>
        </is>
      </c>
      <c r="RT30" t="inlineStr">
        <is>
          <t>disabled</t>
        </is>
      </c>
      <c r="RU30" t="inlineStr">
        <is>
          <t>disabled</t>
        </is>
      </c>
      <c r="RV30" t="inlineStr">
        <is>
          <t>disabled</t>
        </is>
      </c>
      <c r="RW30" t="inlineStr">
        <is>
          <t>disabled</t>
        </is>
      </c>
      <c r="RX30" t="inlineStr">
        <is>
          <t>disabled</t>
        </is>
      </c>
      <c r="RY30" t="inlineStr">
        <is>
          <t>disabled</t>
        </is>
      </c>
      <c r="RZ30" t="inlineStr">
        <is>
          <t>disabled</t>
        </is>
      </c>
      <c r="SA30" t="inlineStr">
        <is>
          <t>disabled</t>
        </is>
      </c>
      <c r="SB30" t="inlineStr">
        <is>
          <t>disabled</t>
        </is>
      </c>
      <c r="SC30" t="inlineStr">
        <is>
          <t>disabled</t>
        </is>
      </c>
      <c r="SD30" t="inlineStr">
        <is>
          <t>disabled</t>
        </is>
      </c>
      <c r="SE30" t="inlineStr">
        <is>
          <t>disabled</t>
        </is>
      </c>
      <c r="SF30" t="inlineStr">
        <is>
          <t>disabled</t>
        </is>
      </c>
      <c r="SG30" t="inlineStr">
        <is>
          <t>disabled</t>
        </is>
      </c>
      <c r="SH30" t="inlineStr">
        <is>
          <t>disabled</t>
        </is>
      </c>
      <c r="SI30" t="inlineStr">
        <is>
          <t>disabled</t>
        </is>
      </c>
      <c r="SJ30" t="inlineStr">
        <is>
          <t>disabled</t>
        </is>
      </c>
      <c r="SK30" t="inlineStr">
        <is>
          <t>disabled</t>
        </is>
      </c>
      <c r="SL30" t="inlineStr">
        <is>
          <t>disabled</t>
        </is>
      </c>
      <c r="SM30" t="inlineStr">
        <is>
          <t>disabled</t>
        </is>
      </c>
      <c r="SN30" t="inlineStr">
        <is>
          <t>disabled</t>
        </is>
      </c>
      <c r="SO30" t="inlineStr">
        <is>
          <t>disabled</t>
        </is>
      </c>
      <c r="SP30" t="inlineStr">
        <is>
          <t>disabled</t>
        </is>
      </c>
      <c r="SQ30" t="inlineStr">
        <is>
          <t>disabled</t>
        </is>
      </c>
      <c r="SR30" t="inlineStr">
        <is>
          <t>disabled</t>
        </is>
      </c>
      <c r="SS30" t="inlineStr">
        <is>
          <t>disabled</t>
        </is>
      </c>
      <c r="ST30" t="inlineStr">
        <is>
          <t>disabled</t>
        </is>
      </c>
      <c r="SU30" t="inlineStr">
        <is>
          <t>disabled</t>
        </is>
      </c>
      <c r="SV30" t="inlineStr">
        <is>
          <t>disabled</t>
        </is>
      </c>
      <c r="SW30" t="inlineStr">
        <is>
          <t>disabled</t>
        </is>
      </c>
      <c r="SX30" t="inlineStr">
        <is>
          <t>disabled</t>
        </is>
      </c>
      <c r="SY30" t="inlineStr">
        <is>
          <t>disabled</t>
        </is>
      </c>
      <c r="SZ30" t="inlineStr">
        <is>
          <t>disabled</t>
        </is>
      </c>
      <c r="TA30" t="inlineStr">
        <is>
          <t>disabled</t>
        </is>
      </c>
      <c r="TB30" t="inlineStr">
        <is>
          <t>disabled</t>
        </is>
      </c>
      <c r="TC30" t="inlineStr">
        <is>
          <t>disabled</t>
        </is>
      </c>
      <c r="TD30" t="inlineStr">
        <is>
          <t>disabled</t>
        </is>
      </c>
      <c r="TE30" t="inlineStr">
        <is>
          <t>disabled</t>
        </is>
      </c>
      <c r="TF30" t="inlineStr">
        <is>
          <t>disabled</t>
        </is>
      </c>
      <c r="TG30" t="inlineStr">
        <is>
          <t>disabled</t>
        </is>
      </c>
      <c r="TH30" t="inlineStr">
        <is>
          <t>disabled</t>
        </is>
      </c>
      <c r="TI30" t="inlineStr">
        <is>
          <t>disabled</t>
        </is>
      </c>
      <c r="TJ30" t="inlineStr">
        <is>
          <t>disabled</t>
        </is>
      </c>
      <c r="TK30" t="inlineStr">
        <is>
          <t>disabled</t>
        </is>
      </c>
      <c r="TL30" t="inlineStr">
        <is>
          <t>disabled</t>
        </is>
      </c>
      <c r="TM30" t="inlineStr">
        <is>
          <t>disabled</t>
        </is>
      </c>
      <c r="TN30" t="inlineStr">
        <is>
          <t>disabled</t>
        </is>
      </c>
      <c r="TO30" t="inlineStr">
        <is>
          <t>disabled</t>
        </is>
      </c>
      <c r="TP30" t="inlineStr">
        <is>
          <t>disabled</t>
        </is>
      </c>
      <c r="TQ30" t="inlineStr">
        <is>
          <t>disabled</t>
        </is>
      </c>
      <c r="TR30" t="inlineStr">
        <is>
          <t>disabled</t>
        </is>
      </c>
      <c r="TS30" t="inlineStr">
        <is>
          <t>disabled</t>
        </is>
      </c>
      <c r="TT30" t="inlineStr">
        <is>
          <t>disabled</t>
        </is>
      </c>
      <c r="TU30" t="inlineStr">
        <is>
          <t>disabled</t>
        </is>
      </c>
      <c r="TV30" t="inlineStr">
        <is>
          <t>disabled</t>
        </is>
      </c>
      <c r="TW30" t="inlineStr">
        <is>
          <t>disabled</t>
        </is>
      </c>
      <c r="TX30" t="inlineStr">
        <is>
          <t>disabled</t>
        </is>
      </c>
      <c r="TY30" t="inlineStr">
        <is>
          <t>disabled</t>
        </is>
      </c>
      <c r="TZ30" t="inlineStr">
        <is>
          <t>disabled</t>
        </is>
      </c>
      <c r="UA30" t="inlineStr">
        <is>
          <t>disabled</t>
        </is>
      </c>
      <c r="UB30" t="inlineStr">
        <is>
          <t>disabled</t>
        </is>
      </c>
      <c r="UC30" t="inlineStr">
        <is>
          <t>disabled</t>
        </is>
      </c>
      <c r="UD30" t="inlineStr">
        <is>
          <t>disabled</t>
        </is>
      </c>
      <c r="UE30" t="inlineStr">
        <is>
          <t>disabled</t>
        </is>
      </c>
      <c r="UF30" t="inlineStr">
        <is>
          <t>disabled</t>
        </is>
      </c>
      <c r="UG30" t="inlineStr">
        <is>
          <t>disabled</t>
        </is>
      </c>
      <c r="UH30" t="inlineStr">
        <is>
          <t>disabled</t>
        </is>
      </c>
      <c r="UI30" t="inlineStr">
        <is>
          <t>disabled</t>
        </is>
      </c>
      <c r="UJ30" t="inlineStr">
        <is>
          <t>disabled</t>
        </is>
      </c>
      <c r="UK30" t="inlineStr">
        <is>
          <t>disabled</t>
        </is>
      </c>
      <c r="UL30" t="inlineStr">
        <is>
          <t>disabled</t>
        </is>
      </c>
      <c r="UM30" t="inlineStr">
        <is>
          <t>disabled</t>
        </is>
      </c>
      <c r="UN30" t="inlineStr">
        <is>
          <t>disabled</t>
        </is>
      </c>
      <c r="UO30" t="inlineStr">
        <is>
          <t>disabled</t>
        </is>
      </c>
      <c r="UP30" t="inlineStr">
        <is>
          <t>disabled</t>
        </is>
      </c>
      <c r="UQ30" t="inlineStr">
        <is>
          <t>disabled</t>
        </is>
      </c>
      <c r="UR30" t="inlineStr">
        <is>
          <t>disabled</t>
        </is>
      </c>
      <c r="US30" t="inlineStr">
        <is>
          <t>disabled</t>
        </is>
      </c>
      <c r="UT30" t="inlineStr">
        <is>
          <t>disabled</t>
        </is>
      </c>
      <c r="UU30" t="inlineStr">
        <is>
          <t>disabled</t>
        </is>
      </c>
      <c r="UV30" t="inlineStr">
        <is>
          <t>disabled</t>
        </is>
      </c>
      <c r="UW30" t="inlineStr">
        <is>
          <t>disabled</t>
        </is>
      </c>
      <c r="UX30" t="inlineStr">
        <is>
          <t>disabled</t>
        </is>
      </c>
      <c r="UY30" t="inlineStr">
        <is>
          <t>disabled</t>
        </is>
      </c>
      <c r="UZ30" t="inlineStr">
        <is>
          <t>disabled</t>
        </is>
      </c>
      <c r="VA30" t="inlineStr">
        <is>
          <t>disabled</t>
        </is>
      </c>
      <c r="VB30" t="inlineStr">
        <is>
          <t>disabled</t>
        </is>
      </c>
      <c r="VC30" t="inlineStr">
        <is>
          <t>disabled</t>
        </is>
      </c>
      <c r="VD30" t="inlineStr">
        <is>
          <t>disabled</t>
        </is>
      </c>
      <c r="VE30" t="inlineStr">
        <is>
          <t>disabled</t>
        </is>
      </c>
      <c r="VF30" t="inlineStr">
        <is>
          <t>disabled</t>
        </is>
      </c>
      <c r="VG30" t="inlineStr">
        <is>
          <t>disabled</t>
        </is>
      </c>
      <c r="VH30" t="inlineStr">
        <is>
          <t>disabled</t>
        </is>
      </c>
      <c r="VI30" t="inlineStr">
        <is>
          <t>disabled</t>
        </is>
      </c>
      <c r="VJ30" t="inlineStr">
        <is>
          <t>disabled</t>
        </is>
      </c>
      <c r="VK30" t="inlineStr">
        <is>
          <t>disabled</t>
        </is>
      </c>
      <c r="VL30" t="inlineStr">
        <is>
          <t>disabled</t>
        </is>
      </c>
      <c r="VM30" t="inlineStr">
        <is>
          <t>disabled</t>
        </is>
      </c>
      <c r="VN30" t="inlineStr">
        <is>
          <t>disabled</t>
        </is>
      </c>
      <c r="VO30" t="inlineStr">
        <is>
          <t>disabled</t>
        </is>
      </c>
      <c r="VP30" t="inlineStr">
        <is>
          <t>disabled</t>
        </is>
      </c>
      <c r="VQ30" t="inlineStr">
        <is>
          <t>disabled</t>
        </is>
      </c>
      <c r="VR30" t="inlineStr">
        <is>
          <t>disabled</t>
        </is>
      </c>
      <c r="VS30" t="inlineStr">
        <is>
          <t>disabled</t>
        </is>
      </c>
      <c r="VT30" t="inlineStr">
        <is>
          <t>disabled</t>
        </is>
      </c>
      <c r="VU30" t="inlineStr">
        <is>
          <t>disabled</t>
        </is>
      </c>
      <c r="VV30" t="inlineStr">
        <is>
          <t>disabled</t>
        </is>
      </c>
      <c r="VW30" t="inlineStr">
        <is>
          <t>disabled</t>
        </is>
      </c>
      <c r="VX30" t="inlineStr">
        <is>
          <t>disabled</t>
        </is>
      </c>
      <c r="VY30" t="inlineStr">
        <is>
          <t>disabled</t>
        </is>
      </c>
      <c r="VZ30" t="inlineStr">
        <is>
          <t>disabled</t>
        </is>
      </c>
      <c r="WA30" t="inlineStr">
        <is>
          <t>disabled</t>
        </is>
      </c>
      <c r="WB30" t="inlineStr">
        <is>
          <t>disabled</t>
        </is>
      </c>
      <c r="WC30" t="inlineStr">
        <is>
          <t>disabled</t>
        </is>
      </c>
      <c r="WD30" t="inlineStr">
        <is>
          <t>disabled</t>
        </is>
      </c>
      <c r="WE30" t="inlineStr">
        <is>
          <t>disabled</t>
        </is>
      </c>
      <c r="WF30" t="inlineStr">
        <is>
          <t>disabled</t>
        </is>
      </c>
      <c r="WG30" t="inlineStr">
        <is>
          <t>disabled</t>
        </is>
      </c>
      <c r="WH30" t="inlineStr">
        <is>
          <t>disabled</t>
        </is>
      </c>
      <c r="WI30" t="inlineStr">
        <is>
          <t>disabled</t>
        </is>
      </c>
      <c r="WJ30" t="inlineStr">
        <is>
          <t>disabled</t>
        </is>
      </c>
      <c r="WK30" t="inlineStr">
        <is>
          <t>disabled</t>
        </is>
      </c>
      <c r="WL30" t="inlineStr">
        <is>
          <t>disabled</t>
        </is>
      </c>
      <c r="WM30" t="inlineStr">
        <is>
          <t>disabled</t>
        </is>
      </c>
      <c r="WN30" t="inlineStr">
        <is>
          <t>disabled</t>
        </is>
      </c>
      <c r="WO30" t="inlineStr">
        <is>
          <t>disabled</t>
        </is>
      </c>
      <c r="WP30" t="inlineStr">
        <is>
          <t>disabled</t>
        </is>
      </c>
      <c r="WQ30" t="inlineStr">
        <is>
          <t>disabled</t>
        </is>
      </c>
      <c r="WR30" t="inlineStr">
        <is>
          <t>disabled</t>
        </is>
      </c>
      <c r="WS30" t="inlineStr">
        <is>
          <t>disabled</t>
        </is>
      </c>
      <c r="WT30" t="inlineStr">
        <is>
          <t>disabled</t>
        </is>
      </c>
      <c r="WU30" t="inlineStr">
        <is>
          <t>disabled</t>
        </is>
      </c>
      <c r="WV30" t="inlineStr">
        <is>
          <t>disabled</t>
        </is>
      </c>
      <c r="WW30" t="inlineStr">
        <is>
          <t>disabled</t>
        </is>
      </c>
      <c r="WX30" t="inlineStr">
        <is>
          <t>disabled</t>
        </is>
      </c>
      <c r="WY30" t="inlineStr">
        <is>
          <t>disabled</t>
        </is>
      </c>
      <c r="WZ30" t="inlineStr">
        <is>
          <t>disabled</t>
        </is>
      </c>
      <c r="XA30" t="inlineStr">
        <is>
          <t>disabled</t>
        </is>
      </c>
      <c r="XB30" t="inlineStr">
        <is>
          <t>disabled</t>
        </is>
      </c>
      <c r="XC30" t="inlineStr">
        <is>
          <t>disabled</t>
        </is>
      </c>
      <c r="XD30" t="inlineStr">
        <is>
          <t>disabled</t>
        </is>
      </c>
      <c r="XE30" t="inlineStr">
        <is>
          <t>disabled</t>
        </is>
      </c>
      <c r="XF30" t="inlineStr">
        <is>
          <t>disabled</t>
        </is>
      </c>
      <c r="XG30" t="inlineStr">
        <is>
          <t>disabled</t>
        </is>
      </c>
      <c r="XH30" t="inlineStr">
        <is>
          <t>disabled</t>
        </is>
      </c>
      <c r="XI30" t="inlineStr">
        <is>
          <t>disabled</t>
        </is>
      </c>
      <c r="XJ30" t="inlineStr">
        <is>
          <t>disabled</t>
        </is>
      </c>
      <c r="XK30" t="inlineStr">
        <is>
          <t>disabled</t>
        </is>
      </c>
      <c r="XL30" t="inlineStr">
        <is>
          <t>disabled</t>
        </is>
      </c>
      <c r="XM30" t="inlineStr">
        <is>
          <t>disabled</t>
        </is>
      </c>
      <c r="XN30" t="inlineStr">
        <is>
          <t>disabled</t>
        </is>
      </c>
      <c r="XO30" t="inlineStr">
        <is>
          <t>disabled</t>
        </is>
      </c>
      <c r="XP30" t="inlineStr">
        <is>
          <t>disabled</t>
        </is>
      </c>
      <c r="XQ30" t="inlineStr">
        <is>
          <t>disabled</t>
        </is>
      </c>
      <c r="XR30" t="inlineStr">
        <is>
          <t>disabled</t>
        </is>
      </c>
      <c r="XS30" t="inlineStr">
        <is>
          <t>disabled</t>
        </is>
      </c>
      <c r="XT30" t="inlineStr">
        <is>
          <t>disabled</t>
        </is>
      </c>
      <c r="XU30" t="inlineStr">
        <is>
          <t>disabled</t>
        </is>
      </c>
      <c r="XV30" t="inlineStr">
        <is>
          <t>disabled</t>
        </is>
      </c>
      <c r="XW30" t="inlineStr">
        <is>
          <t>disabled</t>
        </is>
      </c>
      <c r="XX30" t="inlineStr">
        <is>
          <t>disabled</t>
        </is>
      </c>
      <c r="XY30" t="inlineStr">
        <is>
          <t>disabled</t>
        </is>
      </c>
      <c r="XZ30" t="inlineStr">
        <is>
          <t>disabled</t>
        </is>
      </c>
      <c r="YA30" t="inlineStr">
        <is>
          <t>disabled</t>
        </is>
      </c>
      <c r="YB30" t="inlineStr">
        <is>
          <t>disabled</t>
        </is>
      </c>
      <c r="YC30" t="inlineStr">
        <is>
          <t>disabled</t>
        </is>
      </c>
      <c r="YD30" t="inlineStr">
        <is>
          <t>disabled</t>
        </is>
      </c>
      <c r="YE30" t="inlineStr">
        <is>
          <t>disabled</t>
        </is>
      </c>
      <c r="YF30" t="inlineStr">
        <is>
          <t>disabled</t>
        </is>
      </c>
      <c r="YG30" t="inlineStr">
        <is>
          <t>disabled</t>
        </is>
      </c>
      <c r="YH30" t="inlineStr">
        <is>
          <t>disabled</t>
        </is>
      </c>
      <c r="YI30" t="inlineStr">
        <is>
          <t>disabled</t>
        </is>
      </c>
      <c r="YJ30" t="inlineStr">
        <is>
          <t>disabled</t>
        </is>
      </c>
      <c r="YK30" t="inlineStr">
        <is>
          <t>disabled</t>
        </is>
      </c>
      <c r="YL30" t="inlineStr">
        <is>
          <t>disabled</t>
        </is>
      </c>
      <c r="YM30" t="inlineStr">
        <is>
          <t>disabled</t>
        </is>
      </c>
      <c r="YN30" t="inlineStr">
        <is>
          <t>disabled</t>
        </is>
      </c>
      <c r="YO30" t="inlineStr">
        <is>
          <t>disabled</t>
        </is>
      </c>
      <c r="YP30" t="inlineStr">
        <is>
          <t>disabled</t>
        </is>
      </c>
      <c r="YQ30" t="inlineStr">
        <is>
          <t>disabled</t>
        </is>
      </c>
      <c r="YR30" t="inlineStr">
        <is>
          <t>disabled</t>
        </is>
      </c>
      <c r="YS30" t="inlineStr">
        <is>
          <t>disabled</t>
        </is>
      </c>
      <c r="YT30" t="inlineStr">
        <is>
          <t>disabled</t>
        </is>
      </c>
      <c r="YU30" t="inlineStr">
        <is>
          <t>disabled</t>
        </is>
      </c>
      <c r="YV30" t="inlineStr">
        <is>
          <t>disabled</t>
        </is>
      </c>
      <c r="YW30" t="inlineStr">
        <is>
          <t>disabled</t>
        </is>
      </c>
      <c r="YX30" t="inlineStr">
        <is>
          <t>disabled</t>
        </is>
      </c>
      <c r="YY30" t="inlineStr">
        <is>
          <t>disabled</t>
        </is>
      </c>
      <c r="YZ30" t="inlineStr">
        <is>
          <t>disabled</t>
        </is>
      </c>
      <c r="ZA30" t="inlineStr">
        <is>
          <t>disabled</t>
        </is>
      </c>
      <c r="ZB30" t="inlineStr">
        <is>
          <t>disabled</t>
        </is>
      </c>
      <c r="ZC30" t="inlineStr">
        <is>
          <t>disabled</t>
        </is>
      </c>
      <c r="ZD30" t="inlineStr">
        <is>
          <t>disabled</t>
        </is>
      </c>
      <c r="ZE30" t="inlineStr">
        <is>
          <t>disabled</t>
        </is>
      </c>
      <c r="ZF30" t="inlineStr">
        <is>
          <t>disabled</t>
        </is>
      </c>
      <c r="ZG30" t="inlineStr">
        <is>
          <t>disabled</t>
        </is>
      </c>
      <c r="ZH30" t="inlineStr">
        <is>
          <t>disabled</t>
        </is>
      </c>
      <c r="ZI30" t="inlineStr">
        <is>
          <t>disabled</t>
        </is>
      </c>
      <c r="ZJ30" t="inlineStr">
        <is>
          <t>disabled</t>
        </is>
      </c>
      <c r="ZK30" t="inlineStr">
        <is>
          <t>disabled</t>
        </is>
      </c>
      <c r="ZL30" t="inlineStr">
        <is>
          <t>disabled</t>
        </is>
      </c>
      <c r="ZM30" t="inlineStr">
        <is>
          <t>disabled</t>
        </is>
      </c>
      <c r="ZN30" t="inlineStr">
        <is>
          <t>disabled</t>
        </is>
      </c>
      <c r="ZO30" t="inlineStr">
        <is>
          <t>disabled</t>
        </is>
      </c>
      <c r="ZP30" t="inlineStr">
        <is>
          <t>disabled</t>
        </is>
      </c>
      <c r="ZQ30" t="inlineStr">
        <is>
          <t>disabled</t>
        </is>
      </c>
      <c r="ZR30" t="inlineStr">
        <is>
          <t>disabled</t>
        </is>
      </c>
      <c r="ZS30" t="inlineStr">
        <is>
          <t>disabled</t>
        </is>
      </c>
      <c r="ZT30" t="inlineStr">
        <is>
          <t>disabled</t>
        </is>
      </c>
      <c r="ZU30" t="inlineStr">
        <is>
          <t>disabled</t>
        </is>
      </c>
      <c r="ZV30" t="inlineStr">
        <is>
          <t>disabled</t>
        </is>
      </c>
      <c r="ZW30" t="inlineStr">
        <is>
          <t>disabled</t>
        </is>
      </c>
      <c r="ZX30" t="inlineStr">
        <is>
          <t>disabled</t>
        </is>
      </c>
      <c r="ZY30" t="inlineStr">
        <is>
          <t>disabled</t>
        </is>
      </c>
      <c r="ZZ30" t="inlineStr">
        <is>
          <t>disabled</t>
        </is>
      </c>
      <c r="AAA30" t="inlineStr">
        <is>
          <t>disabled</t>
        </is>
      </c>
      <c r="AAB30" t="inlineStr">
        <is>
          <t>disabled</t>
        </is>
      </c>
      <c r="AAC30" t="inlineStr">
        <is>
          <t>disabled</t>
        </is>
      </c>
      <c r="AAD30" t="inlineStr">
        <is>
          <t>disabled</t>
        </is>
      </c>
      <c r="AAE30" t="inlineStr">
        <is>
          <t>disabled</t>
        </is>
      </c>
      <c r="AAF30" t="inlineStr">
        <is>
          <t>disabled</t>
        </is>
      </c>
      <c r="AAG30" t="inlineStr">
        <is>
          <t>disabled</t>
        </is>
      </c>
      <c r="AAH30" t="inlineStr">
        <is>
          <t>disabled</t>
        </is>
      </c>
      <c r="AAI30" t="inlineStr">
        <is>
          <t>disabled</t>
        </is>
      </c>
      <c r="AAJ30" t="inlineStr">
        <is>
          <t>disabled</t>
        </is>
      </c>
      <c r="AAK30" t="inlineStr">
        <is>
          <t>disabled</t>
        </is>
      </c>
      <c r="AAL30" t="inlineStr">
        <is>
          <t>disabled</t>
        </is>
      </c>
      <c r="AAM30" t="inlineStr">
        <is>
          <t>disabled</t>
        </is>
      </c>
      <c r="AAN30" t="inlineStr">
        <is>
          <t>disabled</t>
        </is>
      </c>
      <c r="AAO30" t="inlineStr">
        <is>
          <t>disabled</t>
        </is>
      </c>
      <c r="AAP30" t="inlineStr">
        <is>
          <t>disabled</t>
        </is>
      </c>
      <c r="AAQ30" t="inlineStr">
        <is>
          <t>disabled</t>
        </is>
      </c>
      <c r="AAR30" t="inlineStr">
        <is>
          <t>disabled</t>
        </is>
      </c>
      <c r="AAS30" t="inlineStr">
        <is>
          <t>disabled</t>
        </is>
      </c>
      <c r="AAT30" t="inlineStr">
        <is>
          <t>disabled</t>
        </is>
      </c>
      <c r="AAU30" t="inlineStr">
        <is>
          <t>disabled</t>
        </is>
      </c>
      <c r="AAV30" t="inlineStr">
        <is>
          <t>disabled</t>
        </is>
      </c>
      <c r="AAW30" t="inlineStr">
        <is>
          <t>disabled</t>
        </is>
      </c>
      <c r="AAX30" t="inlineStr">
        <is>
          <t>disabled</t>
        </is>
      </c>
      <c r="AAY30" t="inlineStr">
        <is>
          <t>disabled</t>
        </is>
      </c>
      <c r="AAZ30" t="inlineStr">
        <is>
          <t>disabled</t>
        </is>
      </c>
      <c r="ABA30" t="inlineStr">
        <is>
          <t>disabled</t>
        </is>
      </c>
      <c r="ABB30" t="inlineStr">
        <is>
          <t>disabled</t>
        </is>
      </c>
      <c r="ABC30" t="inlineStr">
        <is>
          <t>disabled</t>
        </is>
      </c>
      <c r="ABD30" t="inlineStr">
        <is>
          <t>disabled</t>
        </is>
      </c>
      <c r="ABE30" t="inlineStr">
        <is>
          <t>disabled</t>
        </is>
      </c>
      <c r="ABF30" t="inlineStr">
        <is>
          <t>disabled</t>
        </is>
      </c>
      <c r="ABG30" t="inlineStr">
        <is>
          <t>disabled</t>
        </is>
      </c>
      <c r="ABH30" t="inlineStr">
        <is>
          <t>disabled</t>
        </is>
      </c>
      <c r="ABI30" t="inlineStr">
        <is>
          <t>disabled</t>
        </is>
      </c>
      <c r="ABJ30" t="inlineStr">
        <is>
          <t>disabled</t>
        </is>
      </c>
      <c r="ABK30" t="inlineStr">
        <is>
          <t>disabled</t>
        </is>
      </c>
      <c r="ABL30" t="inlineStr">
        <is>
          <t>disabled</t>
        </is>
      </c>
      <c r="ABM30" t="inlineStr">
        <is>
          <t>disabled</t>
        </is>
      </c>
      <c r="ABN30" t="inlineStr">
        <is>
          <t>disabled</t>
        </is>
      </c>
      <c r="ABO30" t="inlineStr">
        <is>
          <t>disabled</t>
        </is>
      </c>
      <c r="ABP30" t="inlineStr">
        <is>
          <t>disabled</t>
        </is>
      </c>
      <c r="ABQ30" t="inlineStr">
        <is>
          <t>disabled</t>
        </is>
      </c>
      <c r="ABR30" t="inlineStr">
        <is>
          <t>disabled</t>
        </is>
      </c>
      <c r="ABS30" t="inlineStr">
        <is>
          <t>disabled</t>
        </is>
      </c>
      <c r="ABT30" t="inlineStr">
        <is>
          <t>disabled</t>
        </is>
      </c>
      <c r="ABU30" t="inlineStr">
        <is>
          <t>disabled</t>
        </is>
      </c>
      <c r="ABV30" t="inlineStr">
        <is>
          <t>disabled</t>
        </is>
      </c>
      <c r="ABW30" t="inlineStr">
        <is>
          <t>disabled</t>
        </is>
      </c>
      <c r="ABX30" t="inlineStr">
        <is>
          <t>disabled</t>
        </is>
      </c>
      <c r="ABY30" t="inlineStr">
        <is>
          <t>disabled</t>
        </is>
      </c>
      <c r="ABZ30" t="inlineStr">
        <is>
          <t>disabled</t>
        </is>
      </c>
      <c r="ACA30" t="inlineStr">
        <is>
          <t>disabled</t>
        </is>
      </c>
      <c r="ACB30" t="inlineStr">
        <is>
          <t>disabled</t>
        </is>
      </c>
      <c r="ACC30" t="inlineStr">
        <is>
          <t>disabled</t>
        </is>
      </c>
      <c r="ACD30" t="inlineStr">
        <is>
          <t>disabled</t>
        </is>
      </c>
      <c r="ACE30" t="inlineStr">
        <is>
          <t>disabled</t>
        </is>
      </c>
      <c r="ACF30" t="inlineStr">
        <is>
          <t>disabled</t>
        </is>
      </c>
      <c r="ACG30" t="inlineStr">
        <is>
          <t>disabled</t>
        </is>
      </c>
      <c r="ACH30" t="inlineStr">
        <is>
          <t>disabled</t>
        </is>
      </c>
      <c r="ACI30" t="inlineStr">
        <is>
          <t>disabled</t>
        </is>
      </c>
      <c r="ACJ30" t="inlineStr">
        <is>
          <t>disabled</t>
        </is>
      </c>
      <c r="ACK30" t="inlineStr">
        <is>
          <t>disabled</t>
        </is>
      </c>
      <c r="ACL30" t="inlineStr">
        <is>
          <t>disabled</t>
        </is>
      </c>
      <c r="ACM30" t="inlineStr">
        <is>
          <t>disabled</t>
        </is>
      </c>
      <c r="ACN30" t="inlineStr">
        <is>
          <t>disabled</t>
        </is>
      </c>
      <c r="ACO30" t="inlineStr">
        <is>
          <t>disabled</t>
        </is>
      </c>
      <c r="ACP30" t="inlineStr">
        <is>
          <t>disabled</t>
        </is>
      </c>
      <c r="ACQ30" t="inlineStr">
        <is>
          <t>disabled</t>
        </is>
      </c>
      <c r="ACR30" t="inlineStr">
        <is>
          <t>disabled</t>
        </is>
      </c>
      <c r="ACS30" t="inlineStr">
        <is>
          <t>disabled</t>
        </is>
      </c>
      <c r="ACT30" t="inlineStr">
        <is>
          <t>disabled</t>
        </is>
      </c>
      <c r="ACU30" t="inlineStr">
        <is>
          <t>disabled</t>
        </is>
      </c>
      <c r="ACV30" t="inlineStr">
        <is>
          <t>disabled</t>
        </is>
      </c>
      <c r="ACW30" t="inlineStr">
        <is>
          <t>disabled</t>
        </is>
      </c>
      <c r="ACX30" t="inlineStr">
        <is>
          <t>disabled</t>
        </is>
      </c>
      <c r="ACY30" t="inlineStr">
        <is>
          <t>disabled</t>
        </is>
      </c>
      <c r="ACZ30" t="inlineStr">
        <is>
          <t>disabled</t>
        </is>
      </c>
      <c r="ADA30" t="inlineStr">
        <is>
          <t>disabled</t>
        </is>
      </c>
      <c r="ADB30" t="inlineStr">
        <is>
          <t>disabled</t>
        </is>
      </c>
      <c r="ADC30" t="inlineStr">
        <is>
          <t>disabled</t>
        </is>
      </c>
      <c r="ADD30" t="inlineStr">
        <is>
          <t>disabled</t>
        </is>
      </c>
      <c r="ADE30" t="inlineStr">
        <is>
          <t>disabled</t>
        </is>
      </c>
      <c r="ADF30" t="inlineStr">
        <is>
          <t>disabled</t>
        </is>
      </c>
      <c r="ADG30" t="inlineStr">
        <is>
          <t>disabled</t>
        </is>
      </c>
      <c r="ADH30" t="inlineStr">
        <is>
          <t>disabled</t>
        </is>
      </c>
      <c r="ADI30" t="inlineStr">
        <is>
          <t>disabled</t>
        </is>
      </c>
      <c r="ADJ30" t="inlineStr">
        <is>
          <t>disabled</t>
        </is>
      </c>
      <c r="ADK30" t="inlineStr">
        <is>
          <t>disabled</t>
        </is>
      </c>
      <c r="ADL30" t="inlineStr">
        <is>
          <t>disabled</t>
        </is>
      </c>
      <c r="ADM30" t="inlineStr">
        <is>
          <t>disabled</t>
        </is>
      </c>
      <c r="ADN30" t="inlineStr">
        <is>
          <t>disabled</t>
        </is>
      </c>
      <c r="ADO30" t="inlineStr">
        <is>
          <t>disabled</t>
        </is>
      </c>
      <c r="ADP30" t="inlineStr">
        <is>
          <t>disabled</t>
        </is>
      </c>
      <c r="ADQ30" t="inlineStr">
        <is>
          <t>disabled</t>
        </is>
      </c>
      <c r="ADR30" t="inlineStr">
        <is>
          <t>disabled</t>
        </is>
      </c>
      <c r="ADS30" t="inlineStr">
        <is>
          <t>disabled</t>
        </is>
      </c>
      <c r="ADT30" t="inlineStr">
        <is>
          <t>disabled</t>
        </is>
      </c>
      <c r="ADU30" t="inlineStr">
        <is>
          <t>disabled</t>
        </is>
      </c>
      <c r="ADV30" t="inlineStr">
        <is>
          <t>disabled</t>
        </is>
      </c>
      <c r="ADW30" t="inlineStr">
        <is>
          <t>disabled</t>
        </is>
      </c>
      <c r="ADX30" t="inlineStr">
        <is>
          <t>disabled</t>
        </is>
      </c>
      <c r="ADY30" t="inlineStr">
        <is>
          <t>disabled</t>
        </is>
      </c>
      <c r="ADZ30" t="inlineStr">
        <is>
          <t>disabled</t>
        </is>
      </c>
      <c r="AEA30" t="inlineStr">
        <is>
          <t>disabled</t>
        </is>
      </c>
      <c r="AEB30" t="inlineStr">
        <is>
          <t>disabled</t>
        </is>
      </c>
      <c r="AEC30" t="inlineStr">
        <is>
          <t>disabled</t>
        </is>
      </c>
      <c r="AED30" t="inlineStr">
        <is>
          <t>disabled</t>
        </is>
      </c>
      <c r="AEE30" t="inlineStr">
        <is>
          <t>disabled</t>
        </is>
      </c>
      <c r="AEF30" t="inlineStr">
        <is>
          <t>disabled</t>
        </is>
      </c>
      <c r="AEG30" t="inlineStr">
        <is>
          <t>disabled</t>
        </is>
      </c>
      <c r="AEH30" t="inlineStr">
        <is>
          <t>disabled</t>
        </is>
      </c>
      <c r="AEI30" t="inlineStr">
        <is>
          <t>disabled</t>
        </is>
      </c>
      <c r="AEJ30" t="inlineStr">
        <is>
          <t>disabled</t>
        </is>
      </c>
      <c r="AEK30" t="inlineStr">
        <is>
          <t>disabled</t>
        </is>
      </c>
      <c r="AEL30" t="inlineStr">
        <is>
          <t>disabled</t>
        </is>
      </c>
      <c r="AEM30" t="inlineStr">
        <is>
          <t>disabled</t>
        </is>
      </c>
      <c r="AEN30" t="inlineStr">
        <is>
          <t>disabled</t>
        </is>
      </c>
      <c r="AEO30" t="inlineStr">
        <is>
          <t>disabled</t>
        </is>
      </c>
      <c r="AEP30" t="inlineStr">
        <is>
          <t>disabled</t>
        </is>
      </c>
      <c r="AEQ30" t="inlineStr">
        <is>
          <t>disabled</t>
        </is>
      </c>
      <c r="AER30" t="inlineStr">
        <is>
          <t>disabled</t>
        </is>
      </c>
      <c r="AES30" t="inlineStr">
        <is>
          <t>disabled</t>
        </is>
      </c>
      <c r="AET30" t="inlineStr">
        <is>
          <t>disabled</t>
        </is>
      </c>
      <c r="AEU30" t="inlineStr">
        <is>
          <t>disabled</t>
        </is>
      </c>
      <c r="AEV30" t="inlineStr">
        <is>
          <t>disabled</t>
        </is>
      </c>
      <c r="AEW30" t="inlineStr">
        <is>
          <t>disabled</t>
        </is>
      </c>
      <c r="AEX30" t="inlineStr">
        <is>
          <t>disabled</t>
        </is>
      </c>
      <c r="AEY30" t="inlineStr">
        <is>
          <t>disabled</t>
        </is>
      </c>
      <c r="AEZ30" t="inlineStr">
        <is>
          <t>disabled</t>
        </is>
      </c>
      <c r="AFA30" t="inlineStr">
        <is>
          <t>disabled</t>
        </is>
      </c>
      <c r="AFB30" t="inlineStr">
        <is>
          <t>disabled</t>
        </is>
      </c>
      <c r="AFC30" t="inlineStr">
        <is>
          <t>disabled</t>
        </is>
      </c>
      <c r="AFD30" t="inlineStr">
        <is>
          <t>disabled</t>
        </is>
      </c>
      <c r="AFE30" t="inlineStr">
        <is>
          <t>disabled</t>
        </is>
      </c>
      <c r="AFF30" t="inlineStr">
        <is>
          <t>disabled</t>
        </is>
      </c>
      <c r="AFG30" t="inlineStr">
        <is>
          <t>disabled</t>
        </is>
      </c>
      <c r="AFH30" t="inlineStr">
        <is>
          <t>disabled</t>
        </is>
      </c>
      <c r="AFI30" t="inlineStr">
        <is>
          <t>disabled</t>
        </is>
      </c>
      <c r="AFJ30" t="inlineStr">
        <is>
          <t>disabled</t>
        </is>
      </c>
      <c r="AFK30" t="inlineStr">
        <is>
          <t>disabled</t>
        </is>
      </c>
      <c r="AFL30" t="inlineStr">
        <is>
          <t>disabled</t>
        </is>
      </c>
      <c r="AFM30" t="inlineStr">
        <is>
          <t>disabled</t>
        </is>
      </c>
      <c r="AFN30" t="inlineStr">
        <is>
          <t>disabled</t>
        </is>
      </c>
      <c r="AFO30" t="inlineStr">
        <is>
          <t>disabled</t>
        </is>
      </c>
      <c r="AFP30" t="inlineStr">
        <is>
          <t>disabled</t>
        </is>
      </c>
      <c r="AFQ30" t="inlineStr">
        <is>
          <t>disabled</t>
        </is>
      </c>
      <c r="AFR30" t="inlineStr">
        <is>
          <t>disabled</t>
        </is>
      </c>
      <c r="AFS30" t="inlineStr">
        <is>
          <t>disabled</t>
        </is>
      </c>
      <c r="AFT30" t="inlineStr">
        <is>
          <t>disabled</t>
        </is>
      </c>
      <c r="AFU30" t="inlineStr">
        <is>
          <t>disabled</t>
        </is>
      </c>
      <c r="AFV30" t="inlineStr">
        <is>
          <t>disabled</t>
        </is>
      </c>
      <c r="AFW30" t="inlineStr">
        <is>
          <t>disabled</t>
        </is>
      </c>
      <c r="AFX30" t="inlineStr">
        <is>
          <t>disabled</t>
        </is>
      </c>
      <c r="AFY30" t="inlineStr">
        <is>
          <t>disabled</t>
        </is>
      </c>
      <c r="AFZ30" t="inlineStr">
        <is>
          <t>disabled</t>
        </is>
      </c>
      <c r="AGA30" t="inlineStr">
        <is>
          <t>disabled</t>
        </is>
      </c>
      <c r="AGB30" t="inlineStr">
        <is>
          <t>disabled</t>
        </is>
      </c>
      <c r="AGC30" t="inlineStr">
        <is>
          <t>disabled</t>
        </is>
      </c>
      <c r="AGD30" t="inlineStr">
        <is>
          <t>disabled</t>
        </is>
      </c>
      <c r="AGE30" t="inlineStr">
        <is>
          <t>disabled</t>
        </is>
      </c>
      <c r="AGF30" t="inlineStr">
        <is>
          <t>disabled</t>
        </is>
      </c>
      <c r="AGG30" t="inlineStr">
        <is>
          <t>disabled</t>
        </is>
      </c>
      <c r="AGH30" t="inlineStr">
        <is>
          <t>disabled</t>
        </is>
      </c>
      <c r="AGI30" t="inlineStr">
        <is>
          <t>disabled</t>
        </is>
      </c>
      <c r="AGJ30" t="inlineStr">
        <is>
          <t>disabled</t>
        </is>
      </c>
      <c r="AGK30" t="inlineStr">
        <is>
          <t>disabled</t>
        </is>
      </c>
      <c r="AGL30" t="inlineStr">
        <is>
          <t>disabled</t>
        </is>
      </c>
      <c r="AGM30" t="inlineStr">
        <is>
          <t>disabled</t>
        </is>
      </c>
      <c r="AGN30" t="inlineStr">
        <is>
          <t>disabled</t>
        </is>
      </c>
      <c r="AGO30" t="inlineStr">
        <is>
          <t>disabled</t>
        </is>
      </c>
      <c r="AGP30" t="inlineStr">
        <is>
          <t>disabled</t>
        </is>
      </c>
      <c r="AGQ30" t="inlineStr">
        <is>
          <t>disabled</t>
        </is>
      </c>
      <c r="AGR30" t="inlineStr">
        <is>
          <t>disabled</t>
        </is>
      </c>
      <c r="AGS30" t="inlineStr">
        <is>
          <t>disabled</t>
        </is>
      </c>
      <c r="AGT30" t="inlineStr">
        <is>
          <t>disabled</t>
        </is>
      </c>
      <c r="AGU30" t="inlineStr">
        <is>
          <t>disabled</t>
        </is>
      </c>
      <c r="AGV30" t="inlineStr">
        <is>
          <t>disabled</t>
        </is>
      </c>
      <c r="AGW30" t="inlineStr">
        <is>
          <t>disabled</t>
        </is>
      </c>
      <c r="AGX30" t="inlineStr">
        <is>
          <t>disabled</t>
        </is>
      </c>
      <c r="AGY30" t="inlineStr">
        <is>
          <t>disabled</t>
        </is>
      </c>
      <c r="AGZ30" t="inlineStr">
        <is>
          <t>disabled</t>
        </is>
      </c>
      <c r="AHA30" t="inlineStr">
        <is>
          <t>disabled</t>
        </is>
      </c>
      <c r="AHB30" t="inlineStr">
        <is>
          <t>disabled</t>
        </is>
      </c>
      <c r="AHL30" t="inlineStr">
        <is>
          <t>disabled</t>
        </is>
      </c>
      <c r="AHM30" t="inlineStr">
        <is>
          <t>disabled</t>
        </is>
      </c>
      <c r="AHN30" t="inlineStr">
        <is>
          <t>disabled</t>
        </is>
      </c>
      <c r="AHO30" t="inlineStr">
        <is>
          <t>disabled</t>
        </is>
      </c>
      <c r="AHP30" t="inlineStr">
        <is>
          <t>disabled</t>
        </is>
      </c>
      <c r="AHQ30" t="inlineStr">
        <is>
          <t>disabled</t>
        </is>
      </c>
      <c r="AHR30" t="inlineStr">
        <is>
          <t>disabled</t>
        </is>
      </c>
      <c r="AHS30" t="inlineStr">
        <is>
          <t>disabled</t>
        </is>
      </c>
      <c r="AHT30" t="inlineStr">
        <is>
          <t>disabled</t>
        </is>
      </c>
      <c r="AHU30" t="inlineStr">
        <is>
          <t>disabled</t>
        </is>
      </c>
      <c r="AHV30" t="inlineStr">
        <is>
          <t>disabled</t>
        </is>
      </c>
      <c r="AHW30" t="inlineStr">
        <is>
          <t>disabled</t>
        </is>
      </c>
      <c r="AHX30" t="inlineStr">
        <is>
          <t>disabled</t>
        </is>
      </c>
      <c r="AIP30" t="inlineStr">
        <is>
          <t>disabled</t>
        </is>
      </c>
      <c r="AIQ30" t="inlineStr">
        <is>
          <t>disabled</t>
        </is>
      </c>
      <c r="AIR30" t="inlineStr">
        <is>
          <t>disabled</t>
        </is>
      </c>
      <c r="AIS30" t="inlineStr">
        <is>
          <t>disabled</t>
        </is>
      </c>
      <c r="AIT30" t="inlineStr">
        <is>
          <t>disabled</t>
        </is>
      </c>
      <c r="AIU30" t="inlineStr">
        <is>
          <t>disabled</t>
        </is>
      </c>
      <c r="AIV30" t="inlineStr">
        <is>
          <t>disabled</t>
        </is>
      </c>
      <c r="AIW30" t="inlineStr">
        <is>
          <t>disabled</t>
        </is>
      </c>
      <c r="AIX30" t="inlineStr">
        <is>
          <t>disabled</t>
        </is>
      </c>
      <c r="AIY30" t="inlineStr">
        <is>
          <t>disabled</t>
        </is>
      </c>
      <c r="AIZ30" t="inlineStr">
        <is>
          <t>disabled</t>
        </is>
      </c>
      <c r="AJA30" t="inlineStr">
        <is>
          <t>disabled</t>
        </is>
      </c>
      <c r="AJB30" t="inlineStr">
        <is>
          <t>disabled</t>
        </is>
      </c>
      <c r="AJC30" t="inlineStr">
        <is>
          <t>disabled</t>
        </is>
      </c>
      <c r="AJD30" t="inlineStr">
        <is>
          <t>disabled</t>
        </is>
      </c>
      <c r="AJE30" t="inlineStr">
        <is>
          <t>disabled</t>
        </is>
      </c>
      <c r="AJF30" t="inlineStr">
        <is>
          <t>disabled</t>
        </is>
      </c>
      <c r="AJG30" t="inlineStr">
        <is>
          <t>disabled</t>
        </is>
      </c>
      <c r="AJH30" t="inlineStr">
        <is>
          <t>disabled</t>
        </is>
      </c>
      <c r="AJI30" t="inlineStr">
        <is>
          <t>disabled</t>
        </is>
      </c>
      <c r="AJJ30" t="inlineStr">
        <is>
          <t>disabled</t>
        </is>
      </c>
      <c r="AJK30" t="inlineStr">
        <is>
          <t>disabled</t>
        </is>
      </c>
      <c r="AJL30" t="inlineStr">
        <is>
          <t>disabled</t>
        </is>
      </c>
      <c r="AJM30" t="inlineStr">
        <is>
          <t>disabled</t>
        </is>
      </c>
      <c r="AJN30" t="inlineStr">
        <is>
          <t>disabled</t>
        </is>
      </c>
      <c r="AJO30" t="inlineStr">
        <is>
          <t>disabled</t>
        </is>
      </c>
      <c r="AJP30" t="inlineStr">
        <is>
          <t>disabled</t>
        </is>
      </c>
      <c r="AJQ30" t="inlineStr">
        <is>
          <t>disabled</t>
        </is>
      </c>
      <c r="AJR30" t="inlineStr">
        <is>
          <t>disabled</t>
        </is>
      </c>
      <c r="AJS30" t="inlineStr">
        <is>
          <t>disabled</t>
        </is>
      </c>
      <c r="AJT30" t="inlineStr">
        <is>
          <t>disabled</t>
        </is>
      </c>
      <c r="AJU30" t="inlineStr">
        <is>
          <t>disabled</t>
        </is>
      </c>
      <c r="AJV30" t="inlineStr">
        <is>
          <t>disabled</t>
        </is>
      </c>
      <c r="AJW30" t="inlineStr">
        <is>
          <t>disabled</t>
        </is>
      </c>
      <c r="AJX30" t="inlineStr">
        <is>
          <t>disabled</t>
        </is>
      </c>
      <c r="AJY30" t="inlineStr">
        <is>
          <t>disabled</t>
        </is>
      </c>
      <c r="AJZ30" t="inlineStr">
        <is>
          <t>disabled</t>
        </is>
      </c>
      <c r="AKA30" t="inlineStr">
        <is>
          <t>disabled</t>
        </is>
      </c>
      <c r="AKB30" t="inlineStr">
        <is>
          <t>disabled</t>
        </is>
      </c>
      <c r="AKC30" t="inlineStr">
        <is>
          <t>disabled</t>
        </is>
      </c>
      <c r="AKD30" t="inlineStr">
        <is>
          <t>disabled</t>
        </is>
      </c>
      <c r="AKE30" t="inlineStr">
        <is>
          <t>disabled</t>
        </is>
      </c>
      <c r="AKF30" t="inlineStr">
        <is>
          <t>disabled</t>
        </is>
      </c>
      <c r="AKG30" t="inlineStr">
        <is>
          <t>disabled</t>
        </is>
      </c>
      <c r="AKH30" t="inlineStr">
        <is>
          <t>disabled</t>
        </is>
      </c>
      <c r="AKI30" t="inlineStr">
        <is>
          <t>disabled</t>
        </is>
      </c>
      <c r="AKJ30" t="inlineStr">
        <is>
          <t>disabled</t>
        </is>
      </c>
      <c r="AKK30" t="inlineStr">
        <is>
          <t>disabled</t>
        </is>
      </c>
      <c r="AKL30" t="inlineStr">
        <is>
          <t>disabled</t>
        </is>
      </c>
      <c r="AKM30" t="inlineStr">
        <is>
          <t>disabled</t>
        </is>
      </c>
      <c r="AKN30" t="inlineStr">
        <is>
          <t>disabled</t>
        </is>
      </c>
      <c r="AKO30" t="inlineStr">
        <is>
          <t>disabled</t>
        </is>
      </c>
      <c r="AKP30" t="inlineStr">
        <is>
          <t>disabled</t>
        </is>
      </c>
      <c r="AKQ30" t="inlineStr">
        <is>
          <t>disabled</t>
        </is>
      </c>
      <c r="AKR30" t="inlineStr">
        <is>
          <t>disabled</t>
        </is>
      </c>
      <c r="AKS30" t="inlineStr">
        <is>
          <t>disabled</t>
        </is>
      </c>
      <c r="AKT30" t="inlineStr">
        <is>
          <t>disabled</t>
        </is>
      </c>
      <c r="AKU30" t="inlineStr">
        <is>
          <t>disabled</t>
        </is>
      </c>
      <c r="AKV30" t="inlineStr">
        <is>
          <t>disabled</t>
        </is>
      </c>
      <c r="AKW30" t="inlineStr">
        <is>
          <t>disabled</t>
        </is>
      </c>
      <c r="AKX30" t="inlineStr">
        <is>
          <t>disabled</t>
        </is>
      </c>
      <c r="AKY30" t="inlineStr">
        <is>
          <t>disabled</t>
        </is>
      </c>
      <c r="AKZ30" t="inlineStr">
        <is>
          <t>disabled</t>
        </is>
      </c>
      <c r="ALA30" t="inlineStr">
        <is>
          <t>disabled</t>
        </is>
      </c>
      <c r="ALB30" t="inlineStr">
        <is>
          <t>disabled</t>
        </is>
      </c>
      <c r="ALC30" t="inlineStr">
        <is>
          <t>disabled</t>
        </is>
      </c>
      <c r="ALD30" t="inlineStr">
        <is>
          <t>disabled</t>
        </is>
      </c>
      <c r="ALE30" t="inlineStr">
        <is>
          <t>disabled</t>
        </is>
      </c>
      <c r="ALF30" t="inlineStr">
        <is>
          <t>disabled</t>
        </is>
      </c>
      <c r="ALG30" t="inlineStr">
        <is>
          <t>disabled</t>
        </is>
      </c>
      <c r="ALH30" t="inlineStr">
        <is>
          <t>disabled</t>
        </is>
      </c>
      <c r="ALI30" t="inlineStr">
        <is>
          <t>disabled</t>
        </is>
      </c>
      <c r="ALJ30" t="inlineStr">
        <is>
          <t>disabled</t>
        </is>
      </c>
      <c r="ALK30" t="inlineStr">
        <is>
          <t>disabled</t>
        </is>
      </c>
      <c r="ALL30" t="inlineStr">
        <is>
          <t>disabled</t>
        </is>
      </c>
      <c r="ALM30" t="inlineStr">
        <is>
          <t>disabled</t>
        </is>
      </c>
      <c r="ALN30" t="inlineStr">
        <is>
          <t>disabled</t>
        </is>
      </c>
      <c r="ALO30" t="inlineStr">
        <is>
          <t>disabled</t>
        </is>
      </c>
      <c r="ALP30" t="inlineStr">
        <is>
          <t>disabled</t>
        </is>
      </c>
      <c r="ALQ30" t="inlineStr">
        <is>
          <t>disabled</t>
        </is>
      </c>
      <c r="ALR30" t="inlineStr">
        <is>
          <t>disabled</t>
        </is>
      </c>
      <c r="ALS30" t="inlineStr">
        <is>
          <t>disabled</t>
        </is>
      </c>
      <c r="ALT30" t="inlineStr">
        <is>
          <t>disabled</t>
        </is>
      </c>
      <c r="ALU30" t="inlineStr">
        <is>
          <t>disabled</t>
        </is>
      </c>
      <c r="ALV30" t="inlineStr">
        <is>
          <t>disabled</t>
        </is>
      </c>
      <c r="ALW30" t="inlineStr">
        <is>
          <t>disabled</t>
        </is>
      </c>
      <c r="ALX30" t="inlineStr">
        <is>
          <t>disabled</t>
        </is>
      </c>
      <c r="ALY30" t="inlineStr">
        <is>
          <t>disabled</t>
        </is>
      </c>
      <c r="ALZ30" t="inlineStr">
        <is>
          <t>disabled</t>
        </is>
      </c>
      <c r="AMA30" t="inlineStr">
        <is>
          <t>disabled</t>
        </is>
      </c>
      <c r="AMB30" t="inlineStr">
        <is>
          <t>disabled</t>
        </is>
      </c>
      <c r="AMC30" t="inlineStr">
        <is>
          <t>disabled</t>
        </is>
      </c>
      <c r="AMD30" t="inlineStr">
        <is>
          <t>disabled</t>
        </is>
      </c>
      <c r="AME30" t="inlineStr">
        <is>
          <t>disabled</t>
        </is>
      </c>
      <c r="AMF30" t="inlineStr">
        <is>
          <t>disabled</t>
        </is>
      </c>
      <c r="AMG30" t="inlineStr">
        <is>
          <t>disabled</t>
        </is>
      </c>
      <c r="AMH30" t="inlineStr">
        <is>
          <t>disabled</t>
        </is>
      </c>
      <c r="AMI30" t="inlineStr">
        <is>
          <t>disabled</t>
        </is>
      </c>
      <c r="AMJ30" t="inlineStr">
        <is>
          <t>disabled</t>
        </is>
      </c>
      <c r="AMK30" t="inlineStr">
        <is>
          <t>disabled</t>
        </is>
      </c>
      <c r="AML30" t="inlineStr">
        <is>
          <t>disabled</t>
        </is>
      </c>
      <c r="AMM30" t="inlineStr">
        <is>
          <t>disabled</t>
        </is>
      </c>
      <c r="AMN30" t="inlineStr">
        <is>
          <t>disabled</t>
        </is>
      </c>
      <c r="AMO30" t="inlineStr">
        <is>
          <t>disabled</t>
        </is>
      </c>
      <c r="AMP30" t="inlineStr">
        <is>
          <t>disabled</t>
        </is>
      </c>
      <c r="AMQ30" t="inlineStr">
        <is>
          <t>disabled</t>
        </is>
      </c>
      <c r="AMR30" t="inlineStr">
        <is>
          <t>disabled</t>
        </is>
      </c>
      <c r="AMS30" t="inlineStr">
        <is>
          <t>disabled</t>
        </is>
      </c>
      <c r="AMT30" t="inlineStr">
        <is>
          <t>disabled</t>
        </is>
      </c>
      <c r="AMU30" t="inlineStr">
        <is>
          <t>disabled</t>
        </is>
      </c>
      <c r="AMV30" t="inlineStr">
        <is>
          <t>disabled</t>
        </is>
      </c>
      <c r="AMW30" t="inlineStr">
        <is>
          <t>disabled</t>
        </is>
      </c>
      <c r="AMX30" t="inlineStr">
        <is>
          <t>disabled</t>
        </is>
      </c>
      <c r="AMY30" t="inlineStr">
        <is>
          <t>disabled</t>
        </is>
      </c>
      <c r="AMZ30" t="inlineStr">
        <is>
          <t>disabled</t>
        </is>
      </c>
      <c r="ANA30" t="inlineStr">
        <is>
          <t>disabled</t>
        </is>
      </c>
      <c r="ANB30" t="inlineStr">
        <is>
          <t>disabled</t>
        </is>
      </c>
      <c r="ANC30" t="inlineStr">
        <is>
          <t>disabled</t>
        </is>
      </c>
      <c r="AND30" t="inlineStr">
        <is>
          <t>disabled</t>
        </is>
      </c>
      <c r="ANE30" t="inlineStr">
        <is>
          <t>disabled</t>
        </is>
      </c>
      <c r="ANF30" t="inlineStr">
        <is>
          <t>disabled</t>
        </is>
      </c>
      <c r="ANG30" t="inlineStr">
        <is>
          <t>disabled</t>
        </is>
      </c>
      <c r="ANH30" t="inlineStr">
        <is>
          <t>disabled</t>
        </is>
      </c>
      <c r="ANI30" t="inlineStr">
        <is>
          <t>disabled</t>
        </is>
      </c>
      <c r="ANJ30" t="inlineStr">
        <is>
          <t>disabled</t>
        </is>
      </c>
      <c r="ANK30" t="inlineStr">
        <is>
          <t>disabled</t>
        </is>
      </c>
      <c r="ANL30" t="inlineStr">
        <is>
          <t>disabled</t>
        </is>
      </c>
      <c r="ANM30" t="inlineStr">
        <is>
          <t>disabled</t>
        </is>
      </c>
      <c r="ANN30" t="inlineStr">
        <is>
          <t>disabled</t>
        </is>
      </c>
      <c r="ANO30" t="inlineStr">
        <is>
          <t>disabled</t>
        </is>
      </c>
      <c r="ANP30" t="inlineStr">
        <is>
          <t>disabled</t>
        </is>
      </c>
      <c r="ANQ30" t="inlineStr">
        <is>
          <t>disabled</t>
        </is>
      </c>
      <c r="ANR30" t="inlineStr">
        <is>
          <t>disabled</t>
        </is>
      </c>
      <c r="ANS30" t="inlineStr">
        <is>
          <t>disabled</t>
        </is>
      </c>
      <c r="ANT30" t="inlineStr">
        <is>
          <t>disabled</t>
        </is>
      </c>
      <c r="ANU30" t="inlineStr">
        <is>
          <t>disabled</t>
        </is>
      </c>
      <c r="ANV30" t="inlineStr">
        <is>
          <t>disabled</t>
        </is>
      </c>
      <c r="ANW30" t="inlineStr">
        <is>
          <t>disabled</t>
        </is>
      </c>
      <c r="ANX30" t="inlineStr">
        <is>
          <t>disabled</t>
        </is>
      </c>
      <c r="ANY30" t="inlineStr">
        <is>
          <t>disabled</t>
        </is>
      </c>
      <c r="ANZ30" t="inlineStr">
        <is>
          <t>disabled</t>
        </is>
      </c>
      <c r="AOA30" t="inlineStr">
        <is>
          <t>disabled</t>
        </is>
      </c>
      <c r="AOB30" t="inlineStr">
        <is>
          <t>disabled</t>
        </is>
      </c>
      <c r="AOC30" t="inlineStr">
        <is>
          <t>disabled</t>
        </is>
      </c>
      <c r="AOD30" t="inlineStr">
        <is>
          <t>disabled</t>
        </is>
      </c>
      <c r="AOE30" t="inlineStr">
        <is>
          <t>disabled</t>
        </is>
      </c>
      <c r="AOF30" t="inlineStr">
        <is>
          <t>disabled</t>
        </is>
      </c>
      <c r="AOG30" t="inlineStr">
        <is>
          <t>disabled</t>
        </is>
      </c>
      <c r="AOH30" t="inlineStr">
        <is>
          <t>disabled</t>
        </is>
      </c>
      <c r="AOI30" t="inlineStr">
        <is>
          <t>disabled</t>
        </is>
      </c>
      <c r="AOJ30" t="inlineStr">
        <is>
          <t>disabled</t>
        </is>
      </c>
      <c r="AOK30" t="inlineStr">
        <is>
          <t>disabled</t>
        </is>
      </c>
      <c r="AOL30" t="inlineStr">
        <is>
          <t>disabled</t>
        </is>
      </c>
      <c r="AOM30" t="inlineStr">
        <is>
          <t>disabled</t>
        </is>
      </c>
      <c r="AON30" t="inlineStr">
        <is>
          <t>disabled</t>
        </is>
      </c>
      <c r="AOO30" t="inlineStr">
        <is>
          <t>disabled</t>
        </is>
      </c>
      <c r="AOP30" t="inlineStr">
        <is>
          <t>disabled</t>
        </is>
      </c>
      <c r="AOQ30" t="inlineStr">
        <is>
          <t>disabled</t>
        </is>
      </c>
      <c r="AOR30" t="inlineStr">
        <is>
          <t>disabled</t>
        </is>
      </c>
      <c r="AOS30" t="inlineStr">
        <is>
          <t>disabled</t>
        </is>
      </c>
      <c r="AOT30" t="inlineStr">
        <is>
          <t>disabled</t>
        </is>
      </c>
      <c r="AOU30" t="inlineStr">
        <is>
          <t>disabled</t>
        </is>
      </c>
      <c r="AOV30" t="inlineStr">
        <is>
          <t>disabled</t>
        </is>
      </c>
      <c r="AOW30" t="inlineStr">
        <is>
          <t>disabled</t>
        </is>
      </c>
      <c r="AOX30" t="inlineStr">
        <is>
          <t>disabled</t>
        </is>
      </c>
      <c r="AOY30" t="inlineStr">
        <is>
          <t>disabled</t>
        </is>
      </c>
      <c r="AOZ30" t="inlineStr">
        <is>
          <t>disabled</t>
        </is>
      </c>
      <c r="APA30" t="inlineStr">
        <is>
          <t>disabled</t>
        </is>
      </c>
      <c r="APB30" t="inlineStr">
        <is>
          <t>disabled</t>
        </is>
      </c>
      <c r="APC30" t="inlineStr">
        <is>
          <t>disabled</t>
        </is>
      </c>
      <c r="APD30" t="inlineStr">
        <is>
          <t>disabled</t>
        </is>
      </c>
      <c r="APE30" t="inlineStr">
        <is>
          <t>disabled</t>
        </is>
      </c>
      <c r="APF30" t="inlineStr">
        <is>
          <t>disabled</t>
        </is>
      </c>
      <c r="APG30" t="inlineStr">
        <is>
          <t>disabled</t>
        </is>
      </c>
      <c r="APH30" t="inlineStr">
        <is>
          <t>disabled</t>
        </is>
      </c>
      <c r="API30" t="inlineStr">
        <is>
          <t>disabled</t>
        </is>
      </c>
      <c r="APJ30" t="inlineStr">
        <is>
          <t>disabled</t>
        </is>
      </c>
      <c r="APK30" t="inlineStr">
        <is>
          <t>disabled</t>
        </is>
      </c>
      <c r="APL30" t="inlineStr">
        <is>
          <t>disabled</t>
        </is>
      </c>
      <c r="APM30" t="inlineStr">
        <is>
          <t>disabled</t>
        </is>
      </c>
      <c r="APN30" t="inlineStr">
        <is>
          <t>disabled</t>
        </is>
      </c>
      <c r="APO30" t="inlineStr">
        <is>
          <t>disabled</t>
        </is>
      </c>
      <c r="APP30" t="inlineStr">
        <is>
          <t>disabled</t>
        </is>
      </c>
      <c r="APQ30" t="inlineStr">
        <is>
          <t>disabled</t>
        </is>
      </c>
      <c r="APR30" t="inlineStr">
        <is>
          <t>disabled</t>
        </is>
      </c>
      <c r="APS30" t="inlineStr">
        <is>
          <t>disabled</t>
        </is>
      </c>
      <c r="APT30" t="inlineStr">
        <is>
          <t>disabled</t>
        </is>
      </c>
      <c r="APU30" t="inlineStr">
        <is>
          <t>disabled</t>
        </is>
      </c>
      <c r="APV30" t="inlineStr">
        <is>
          <t>disabled</t>
        </is>
      </c>
      <c r="APW30" t="inlineStr">
        <is>
          <t>disabled</t>
        </is>
      </c>
      <c r="APX30" t="inlineStr">
        <is>
          <t>disabled</t>
        </is>
      </c>
      <c r="APY30" t="inlineStr">
        <is>
          <t>disabled</t>
        </is>
      </c>
      <c r="APZ30" t="inlineStr">
        <is>
          <t>disabled</t>
        </is>
      </c>
      <c r="AQA30" t="inlineStr">
        <is>
          <t>disabled</t>
        </is>
      </c>
      <c r="AQB30" t="inlineStr">
        <is>
          <t>disabled</t>
        </is>
      </c>
      <c r="AQC30" t="inlineStr">
        <is>
          <t>disabled</t>
        </is>
      </c>
      <c r="AQD30" t="inlineStr">
        <is>
          <t>disabled</t>
        </is>
      </c>
      <c r="AQE30" t="inlineStr">
        <is>
          <t>disabled</t>
        </is>
      </c>
      <c r="AQF30" t="inlineStr">
        <is>
          <t>disabled</t>
        </is>
      </c>
      <c r="AQG30" t="inlineStr">
        <is>
          <t>disabled</t>
        </is>
      </c>
      <c r="AQH30" t="inlineStr">
        <is>
          <t>disabled</t>
        </is>
      </c>
      <c r="AQI30" t="inlineStr">
        <is>
          <t>disabled</t>
        </is>
      </c>
      <c r="AQJ30" t="inlineStr">
        <is>
          <t>disabled</t>
        </is>
      </c>
      <c r="AQK30" t="inlineStr">
        <is>
          <t>disabled</t>
        </is>
      </c>
      <c r="AQL30" t="inlineStr">
        <is>
          <t>disabled</t>
        </is>
      </c>
      <c r="AQM30" t="inlineStr">
        <is>
          <t>disabled</t>
        </is>
      </c>
      <c r="AQN30" t="inlineStr">
        <is>
          <t>disabled</t>
        </is>
      </c>
      <c r="AQO30" t="inlineStr">
        <is>
          <t>disabled</t>
        </is>
      </c>
      <c r="AQP30" t="inlineStr">
        <is>
          <t>disabled</t>
        </is>
      </c>
      <c r="AQQ30" t="inlineStr">
        <is>
          <t>disabled</t>
        </is>
      </c>
      <c r="AQR30" t="inlineStr">
        <is>
          <t>disabled</t>
        </is>
      </c>
      <c r="AQS30" t="inlineStr">
        <is>
          <t>disabled</t>
        </is>
      </c>
      <c r="AQT30" t="inlineStr">
        <is>
          <t>disabled</t>
        </is>
      </c>
      <c r="AQU30" t="inlineStr">
        <is>
          <t>disabled</t>
        </is>
      </c>
      <c r="AQV30" t="inlineStr">
        <is>
          <t>disabled</t>
        </is>
      </c>
      <c r="AQW30" t="inlineStr">
        <is>
          <t>disabled</t>
        </is>
      </c>
      <c r="AQX30" t="inlineStr">
        <is>
          <t>disabled</t>
        </is>
      </c>
      <c r="AQY30" t="inlineStr">
        <is>
          <t>disabled</t>
        </is>
      </c>
      <c r="AQZ30" t="inlineStr">
        <is>
          <t>disabled</t>
        </is>
      </c>
      <c r="ARA30" t="inlineStr">
        <is>
          <t>disabled</t>
        </is>
      </c>
      <c r="ARB30" t="inlineStr">
        <is>
          <t>disabled</t>
        </is>
      </c>
      <c r="ARC30" t="inlineStr">
        <is>
          <t>disabled</t>
        </is>
      </c>
      <c r="ARD30" t="inlineStr">
        <is>
          <t>disabled</t>
        </is>
      </c>
      <c r="ARE30" t="inlineStr">
        <is>
          <t>disabled</t>
        </is>
      </c>
      <c r="ARF30" t="inlineStr">
        <is>
          <t>disabled</t>
        </is>
      </c>
      <c r="ARG30" t="inlineStr">
        <is>
          <t>disabled</t>
        </is>
      </c>
      <c r="ARH30" t="inlineStr">
        <is>
          <t>disabled</t>
        </is>
      </c>
      <c r="ARI30" t="inlineStr">
        <is>
          <t>disabled</t>
        </is>
      </c>
      <c r="ARJ30" t="inlineStr">
        <is>
          <t>disabled</t>
        </is>
      </c>
      <c r="ARK30" t="inlineStr">
        <is>
          <t>disabled</t>
        </is>
      </c>
      <c r="ARL30" t="inlineStr">
        <is>
          <t>disabled</t>
        </is>
      </c>
      <c r="ARM30" t="inlineStr">
        <is>
          <t>disabled</t>
        </is>
      </c>
      <c r="ARN30" t="inlineStr">
        <is>
          <t>disabled</t>
        </is>
      </c>
      <c r="ARO30" t="inlineStr">
        <is>
          <t>disabled</t>
        </is>
      </c>
      <c r="ARP30" t="inlineStr">
        <is>
          <t>disabled</t>
        </is>
      </c>
      <c r="ARQ30" t="inlineStr">
        <is>
          <t>disabled</t>
        </is>
      </c>
      <c r="ARR30" t="inlineStr">
        <is>
          <t>disabled</t>
        </is>
      </c>
      <c r="ARS30" t="inlineStr">
        <is>
          <t>disabled</t>
        </is>
      </c>
      <c r="ART30" t="inlineStr">
        <is>
          <t>disabled</t>
        </is>
      </c>
      <c r="ARU30" t="inlineStr">
        <is>
          <t>disabled</t>
        </is>
      </c>
      <c r="ARV30" t="inlineStr">
        <is>
          <t>disabled</t>
        </is>
      </c>
      <c r="ARW30" t="inlineStr">
        <is>
          <t>disabled</t>
        </is>
      </c>
      <c r="ARX30" t="inlineStr">
        <is>
          <t>disabled</t>
        </is>
      </c>
      <c r="ARY30" t="inlineStr">
        <is>
          <t>disabled</t>
        </is>
      </c>
      <c r="ARZ30" t="inlineStr">
        <is>
          <t>disabled</t>
        </is>
      </c>
      <c r="ASA30" t="inlineStr">
        <is>
          <t>disabled</t>
        </is>
      </c>
      <c r="ASB30" t="inlineStr">
        <is>
          <t>disabled</t>
        </is>
      </c>
      <c r="ASC30" t="inlineStr">
        <is>
          <t>disabled</t>
        </is>
      </c>
      <c r="ASD30" t="inlineStr">
        <is>
          <t>disabled</t>
        </is>
      </c>
      <c r="ASE30" t="inlineStr">
        <is>
          <t>disabled</t>
        </is>
      </c>
      <c r="ASF30" t="inlineStr">
        <is>
          <t>disabled</t>
        </is>
      </c>
      <c r="ASG30" t="inlineStr">
        <is>
          <t>disabled</t>
        </is>
      </c>
      <c r="ASH30" t="inlineStr">
        <is>
          <t>disabled</t>
        </is>
      </c>
      <c r="ASI30" t="inlineStr">
        <is>
          <t>disabled</t>
        </is>
      </c>
      <c r="ASJ30" t="inlineStr">
        <is>
          <t>disabled</t>
        </is>
      </c>
      <c r="ASK30" t="inlineStr">
        <is>
          <t>disabled</t>
        </is>
      </c>
      <c r="ASL30" t="inlineStr">
        <is>
          <t>disabled</t>
        </is>
      </c>
      <c r="ASM30" t="inlineStr">
        <is>
          <t>disabled</t>
        </is>
      </c>
      <c r="ASN30" t="inlineStr">
        <is>
          <t>disabled</t>
        </is>
      </c>
      <c r="ASO30" t="inlineStr">
        <is>
          <t>disabled</t>
        </is>
      </c>
      <c r="ASP30" t="inlineStr">
        <is>
          <t>disabled</t>
        </is>
      </c>
      <c r="ASQ30" t="inlineStr">
        <is>
          <t>disabled</t>
        </is>
      </c>
      <c r="ASR30" t="inlineStr">
        <is>
          <t>disabled</t>
        </is>
      </c>
      <c r="ASS30" t="inlineStr">
        <is>
          <t>disabled</t>
        </is>
      </c>
    </row>
    <row r="31">
      <c r="A31" t="inlineStr">
        <is>
          <t>29074_condition_require</t>
        </is>
      </c>
      <c r="GR31" t="inlineStr">
        <is>
          <t>condition_require</t>
        </is>
      </c>
      <c r="GS31" t="inlineStr">
        <is>
          <t>condition_require</t>
        </is>
      </c>
      <c r="AUA31" t="inlineStr">
        <is>
          <t>condition_require</t>
        </is>
      </c>
    </row>
    <row r="32">
      <c r="A32" t="inlineStr">
        <is>
          <t>29075_require</t>
        </is>
      </c>
      <c r="E32" t="inlineStr">
        <is>
          <t>require</t>
        </is>
      </c>
      <c r="L32" t="inlineStr">
        <is>
          <t>require</t>
        </is>
      </c>
      <c r="M32" t="inlineStr">
        <is>
          <t>require</t>
        </is>
      </c>
      <c r="N32" t="inlineStr">
        <is>
          <t>require</t>
        </is>
      </c>
      <c r="DS32" t="inlineStr">
        <is>
          <t>require</t>
        </is>
      </c>
      <c r="DT32" t="inlineStr">
        <is>
          <t>require</t>
        </is>
      </c>
      <c r="DU32" t="inlineStr">
        <is>
          <t>require</t>
        </is>
      </c>
      <c r="DV32" t="inlineStr">
        <is>
          <t>require</t>
        </is>
      </c>
      <c r="DW32" t="inlineStr">
        <is>
          <t>require</t>
        </is>
      </c>
      <c r="DX32" t="inlineStr">
        <is>
          <t>require</t>
        </is>
      </c>
      <c r="DY32" t="inlineStr">
        <is>
          <t>require</t>
        </is>
      </c>
      <c r="DZ32" t="inlineStr">
        <is>
          <t>require</t>
        </is>
      </c>
      <c r="EA32" t="inlineStr">
        <is>
          <t>require</t>
        </is>
      </c>
      <c r="EB32" t="inlineStr">
        <is>
          <t>require</t>
        </is>
      </c>
      <c r="EC32" t="inlineStr">
        <is>
          <t>require</t>
        </is>
      </c>
      <c r="ED32" t="inlineStr">
        <is>
          <t>require</t>
        </is>
      </c>
      <c r="EE32" t="inlineStr">
        <is>
          <t>require</t>
        </is>
      </c>
      <c r="EF32" t="inlineStr">
        <is>
          <t>require</t>
        </is>
      </c>
      <c r="EG32" t="inlineStr">
        <is>
          <t>require</t>
        </is>
      </c>
      <c r="EH32" t="inlineStr">
        <is>
          <t>require</t>
        </is>
      </c>
      <c r="EI32" t="inlineStr">
        <is>
          <t>require</t>
        </is>
      </c>
      <c r="EL32" t="inlineStr">
        <is>
          <t>require</t>
        </is>
      </c>
      <c r="EO32" t="inlineStr">
        <is>
          <t>require</t>
        </is>
      </c>
      <c r="EU32" t="inlineStr">
        <is>
          <t>require</t>
        </is>
      </c>
      <c r="EW32" t="inlineStr">
        <is>
          <t>require</t>
        </is>
      </c>
      <c r="FB32" t="inlineStr">
        <is>
          <t>require</t>
        </is>
      </c>
      <c r="FC32" t="inlineStr">
        <is>
          <t>require</t>
        </is>
      </c>
      <c r="FI32" t="inlineStr">
        <is>
          <t>require</t>
        </is>
      </c>
      <c r="FK32" t="inlineStr">
        <is>
          <t>require</t>
        </is>
      </c>
      <c r="FL32" t="inlineStr">
        <is>
          <t>require</t>
        </is>
      </c>
      <c r="FM32" t="inlineStr">
        <is>
          <t>require</t>
        </is>
      </c>
      <c r="FP32" t="inlineStr">
        <is>
          <t>require</t>
        </is>
      </c>
      <c r="NO32" t="inlineStr">
        <is>
          <t>require</t>
        </is>
      </c>
      <c r="NP32" t="inlineStr">
        <is>
          <t>require</t>
        </is>
      </c>
      <c r="NQ32" t="inlineStr">
        <is>
          <t>require</t>
        </is>
      </c>
      <c r="NR32" t="inlineStr">
        <is>
          <t>require</t>
        </is>
      </c>
      <c r="NS32" t="inlineStr">
        <is>
          <t>require</t>
        </is>
      </c>
      <c r="AHC32" t="inlineStr">
        <is>
          <t>require</t>
        </is>
      </c>
      <c r="AHD32" t="inlineStr">
        <is>
          <t>require</t>
        </is>
      </c>
      <c r="AHE32" t="inlineStr">
        <is>
          <t>require</t>
        </is>
      </c>
      <c r="AHF32" t="inlineStr">
        <is>
          <t>require</t>
        </is>
      </c>
      <c r="AHG32" t="inlineStr">
        <is>
          <t>require</t>
        </is>
      </c>
      <c r="AHJ32" t="inlineStr">
        <is>
          <t>require</t>
        </is>
      </c>
      <c r="AHZ32" t="inlineStr">
        <is>
          <t>require</t>
        </is>
      </c>
      <c r="AIA32" t="inlineStr">
        <is>
          <t>require</t>
        </is>
      </c>
      <c r="AST32" t="inlineStr">
        <is>
          <t>require</t>
        </is>
      </c>
      <c r="ATD32" t="inlineStr">
        <is>
          <t>require</t>
        </is>
      </c>
      <c r="ATE32" t="inlineStr">
        <is>
          <t>require</t>
        </is>
      </c>
      <c r="ATG32" t="inlineStr">
        <is>
          <t>require</t>
        </is>
      </c>
      <c r="ATI32" t="inlineStr">
        <is>
          <t>require</t>
        </is>
      </c>
      <c r="ATJ32" t="inlineStr">
        <is>
          <t>require</t>
        </is>
      </c>
      <c r="ATK32" t="inlineStr">
        <is>
          <t>require</t>
        </is>
      </c>
      <c r="ATL32" t="inlineStr">
        <is>
          <t>require</t>
        </is>
      </c>
      <c r="ATN32" t="inlineStr">
        <is>
          <t>require</t>
        </is>
      </c>
      <c r="ATO32" t="inlineStr">
        <is>
          <t>require</t>
        </is>
      </c>
      <c r="ATP32" t="inlineStr">
        <is>
          <t>require</t>
        </is>
      </c>
      <c r="ATV32" t="inlineStr">
        <is>
          <t>require</t>
        </is>
      </c>
      <c r="ATZ32" t="inlineStr">
        <is>
          <t>require</t>
        </is>
      </c>
      <c r="AVZ32" t="inlineStr">
        <is>
          <t>require</t>
        </is>
      </c>
      <c r="AWA32" t="inlineStr">
        <is>
          <t>require</t>
        </is>
      </c>
      <c r="AWB32" t="inlineStr">
        <is>
          <t>require</t>
        </is>
      </c>
    </row>
    <row r="33">
      <c r="A33" t="inlineStr">
        <is>
          <t>29075_disabled</t>
        </is>
      </c>
      <c r="EJ33" t="inlineStr">
        <is>
          <t>disabled</t>
        </is>
      </c>
      <c r="EK33" t="inlineStr">
        <is>
          <t>disabled</t>
        </is>
      </c>
      <c r="EM33" t="inlineStr">
        <is>
          <t>disabled</t>
        </is>
      </c>
      <c r="EN33" t="inlineStr">
        <is>
          <t>disabled</t>
        </is>
      </c>
      <c r="EP33" t="inlineStr">
        <is>
          <t>disabled</t>
        </is>
      </c>
      <c r="EQ33" t="inlineStr">
        <is>
          <t>disabled</t>
        </is>
      </c>
      <c r="ER33" t="inlineStr">
        <is>
          <t>disabled</t>
        </is>
      </c>
      <c r="ES33" t="inlineStr">
        <is>
          <t>disabled</t>
        </is>
      </c>
      <c r="ET33" t="inlineStr">
        <is>
          <t>disabled</t>
        </is>
      </c>
      <c r="EV33" t="inlineStr">
        <is>
          <t>disabled</t>
        </is>
      </c>
      <c r="EX33" t="inlineStr">
        <is>
          <t>disabled</t>
        </is>
      </c>
      <c r="EY33" t="inlineStr">
        <is>
          <t>disabled</t>
        </is>
      </c>
      <c r="EZ33" t="inlineStr">
        <is>
          <t>disabled</t>
        </is>
      </c>
      <c r="FA33" t="inlineStr">
        <is>
          <t>disabled</t>
        </is>
      </c>
      <c r="FD33" t="inlineStr">
        <is>
          <t>disabled</t>
        </is>
      </c>
      <c r="FE33" t="inlineStr">
        <is>
          <t>disabled</t>
        </is>
      </c>
      <c r="FF33" t="inlineStr">
        <is>
          <t>disabled</t>
        </is>
      </c>
      <c r="FG33" t="inlineStr">
        <is>
          <t>disabled</t>
        </is>
      </c>
      <c r="FH33" t="inlineStr">
        <is>
          <t>disabled</t>
        </is>
      </c>
      <c r="FJ33" t="inlineStr">
        <is>
          <t>disabled</t>
        </is>
      </c>
      <c r="FN33" t="inlineStr">
        <is>
          <t>disabled</t>
        </is>
      </c>
      <c r="FO33" t="inlineStr">
        <is>
          <t>disabled</t>
        </is>
      </c>
      <c r="FQ33" t="inlineStr">
        <is>
          <t>disabled</t>
        </is>
      </c>
      <c r="FT33" t="inlineStr">
        <is>
          <t>disabled</t>
        </is>
      </c>
      <c r="FW33" t="inlineStr">
        <is>
          <t>disabled</t>
        </is>
      </c>
      <c r="FX33" t="inlineStr">
        <is>
          <t>disabled</t>
        </is>
      </c>
      <c r="FY33" t="inlineStr">
        <is>
          <t>disabled</t>
        </is>
      </c>
      <c r="FZ33" t="inlineStr">
        <is>
          <t>disabled</t>
        </is>
      </c>
      <c r="GA33" t="inlineStr">
        <is>
          <t>disabled</t>
        </is>
      </c>
      <c r="GB33" t="inlineStr">
        <is>
          <t>disabled</t>
        </is>
      </c>
      <c r="GC33" t="inlineStr">
        <is>
          <t>disabled</t>
        </is>
      </c>
      <c r="GD33" t="inlineStr">
        <is>
          <t>disabled</t>
        </is>
      </c>
      <c r="GE33" t="inlineStr">
        <is>
          <t>disabled</t>
        </is>
      </c>
      <c r="GG33" t="inlineStr">
        <is>
          <t>disabled</t>
        </is>
      </c>
      <c r="GN33" t="inlineStr">
        <is>
          <t>disabled</t>
        </is>
      </c>
      <c r="GP33" t="inlineStr">
        <is>
          <t>disabled</t>
        </is>
      </c>
      <c r="IG33" t="inlineStr">
        <is>
          <t>disabled</t>
        </is>
      </c>
      <c r="IH33" t="inlineStr">
        <is>
          <t>disabled</t>
        </is>
      </c>
      <c r="II33" t="inlineStr">
        <is>
          <t>disabled</t>
        </is>
      </c>
      <c r="IJ33" t="inlineStr">
        <is>
          <t>disabled</t>
        </is>
      </c>
      <c r="IK33" t="inlineStr">
        <is>
          <t>disabled</t>
        </is>
      </c>
      <c r="IL33" t="inlineStr">
        <is>
          <t>disabled</t>
        </is>
      </c>
      <c r="IM33" t="inlineStr">
        <is>
          <t>disabled</t>
        </is>
      </c>
      <c r="IN33" t="inlineStr">
        <is>
          <t>disabled</t>
        </is>
      </c>
      <c r="IO33" t="inlineStr">
        <is>
          <t>disabled</t>
        </is>
      </c>
      <c r="IP33" t="inlineStr">
        <is>
          <t>disabled</t>
        </is>
      </c>
      <c r="IQ33" t="inlineStr">
        <is>
          <t>disabled</t>
        </is>
      </c>
      <c r="IR33" t="inlineStr">
        <is>
          <t>disabled</t>
        </is>
      </c>
      <c r="IS33" t="inlineStr">
        <is>
          <t>disabled</t>
        </is>
      </c>
      <c r="IT33" t="inlineStr">
        <is>
          <t>disabled</t>
        </is>
      </c>
      <c r="IU33" t="inlineStr">
        <is>
          <t>disabled</t>
        </is>
      </c>
      <c r="IV33" t="inlineStr">
        <is>
          <t>disabled</t>
        </is>
      </c>
      <c r="IW33" t="inlineStr">
        <is>
          <t>disabled</t>
        </is>
      </c>
      <c r="IX33" t="inlineStr">
        <is>
          <t>disabled</t>
        </is>
      </c>
      <c r="IY33" t="inlineStr">
        <is>
          <t>disabled</t>
        </is>
      </c>
      <c r="IZ33" t="inlineStr">
        <is>
          <t>disabled</t>
        </is>
      </c>
      <c r="JA33" t="inlineStr">
        <is>
          <t>disabled</t>
        </is>
      </c>
      <c r="JB33" t="inlineStr">
        <is>
          <t>disabled</t>
        </is>
      </c>
      <c r="JC33" t="inlineStr">
        <is>
          <t>disabled</t>
        </is>
      </c>
      <c r="JD33" t="inlineStr">
        <is>
          <t>disabled</t>
        </is>
      </c>
      <c r="JE33" t="inlineStr">
        <is>
          <t>disabled</t>
        </is>
      </c>
      <c r="JF33" t="inlineStr">
        <is>
          <t>disabled</t>
        </is>
      </c>
      <c r="JG33" t="inlineStr">
        <is>
          <t>disabled</t>
        </is>
      </c>
      <c r="JH33" t="inlineStr">
        <is>
          <t>disabled</t>
        </is>
      </c>
      <c r="JI33" t="inlineStr">
        <is>
          <t>disabled</t>
        </is>
      </c>
      <c r="JJ33" t="inlineStr">
        <is>
          <t>disabled</t>
        </is>
      </c>
      <c r="JK33" t="inlineStr">
        <is>
          <t>disabled</t>
        </is>
      </c>
      <c r="JL33" t="inlineStr">
        <is>
          <t>disabled</t>
        </is>
      </c>
      <c r="JM33" t="inlineStr">
        <is>
          <t>disabled</t>
        </is>
      </c>
      <c r="JN33" t="inlineStr">
        <is>
          <t>disabled</t>
        </is>
      </c>
      <c r="JO33" t="inlineStr">
        <is>
          <t>disabled</t>
        </is>
      </c>
      <c r="JP33" t="inlineStr">
        <is>
          <t>disabled</t>
        </is>
      </c>
      <c r="JQ33" t="inlineStr">
        <is>
          <t>disabled</t>
        </is>
      </c>
      <c r="JR33" t="inlineStr">
        <is>
          <t>disabled</t>
        </is>
      </c>
      <c r="JS33" t="inlineStr">
        <is>
          <t>disabled</t>
        </is>
      </c>
      <c r="JT33" t="inlineStr">
        <is>
          <t>disabled</t>
        </is>
      </c>
      <c r="JU33" t="inlineStr">
        <is>
          <t>disabled</t>
        </is>
      </c>
      <c r="JV33" t="inlineStr">
        <is>
          <t>disabled</t>
        </is>
      </c>
      <c r="JW33" t="inlineStr">
        <is>
          <t>disabled</t>
        </is>
      </c>
      <c r="JX33" t="inlineStr">
        <is>
          <t>disabled</t>
        </is>
      </c>
      <c r="JY33" t="inlineStr">
        <is>
          <t>disabled</t>
        </is>
      </c>
      <c r="JZ33" t="inlineStr">
        <is>
          <t>disabled</t>
        </is>
      </c>
      <c r="KA33" t="inlineStr">
        <is>
          <t>disabled</t>
        </is>
      </c>
      <c r="KB33" t="inlineStr">
        <is>
          <t>disabled</t>
        </is>
      </c>
      <c r="KC33" t="inlineStr">
        <is>
          <t>disabled</t>
        </is>
      </c>
      <c r="KD33" t="inlineStr">
        <is>
          <t>disabled</t>
        </is>
      </c>
      <c r="KE33" t="inlineStr">
        <is>
          <t>disabled</t>
        </is>
      </c>
      <c r="KG33" t="inlineStr">
        <is>
          <t>disabled</t>
        </is>
      </c>
      <c r="KH33" t="inlineStr">
        <is>
          <t>disabled</t>
        </is>
      </c>
      <c r="KI33" t="inlineStr">
        <is>
          <t>disabled</t>
        </is>
      </c>
      <c r="KJ33" t="inlineStr">
        <is>
          <t>disabled</t>
        </is>
      </c>
      <c r="KK33" t="inlineStr">
        <is>
          <t>disabled</t>
        </is>
      </c>
      <c r="KL33" t="inlineStr">
        <is>
          <t>disabled</t>
        </is>
      </c>
      <c r="KM33" t="inlineStr">
        <is>
          <t>disabled</t>
        </is>
      </c>
      <c r="KN33" t="inlineStr">
        <is>
          <t>disabled</t>
        </is>
      </c>
      <c r="KO33" t="inlineStr">
        <is>
          <t>disabled</t>
        </is>
      </c>
      <c r="KQ33" t="inlineStr">
        <is>
          <t>disabled</t>
        </is>
      </c>
      <c r="KR33" t="inlineStr">
        <is>
          <t>disabled</t>
        </is>
      </c>
      <c r="KS33" t="inlineStr">
        <is>
          <t>disabled</t>
        </is>
      </c>
      <c r="KT33" t="inlineStr">
        <is>
          <t>disabled</t>
        </is>
      </c>
      <c r="KU33" t="inlineStr">
        <is>
          <t>disabled</t>
        </is>
      </c>
      <c r="KV33" t="inlineStr">
        <is>
          <t>disabled</t>
        </is>
      </c>
      <c r="KW33" t="inlineStr">
        <is>
          <t>disabled</t>
        </is>
      </c>
      <c r="KX33" t="inlineStr">
        <is>
          <t>disabled</t>
        </is>
      </c>
      <c r="KY33" t="inlineStr">
        <is>
          <t>disabled</t>
        </is>
      </c>
      <c r="KZ33" t="inlineStr">
        <is>
          <t>disabled</t>
        </is>
      </c>
      <c r="LA33" t="inlineStr">
        <is>
          <t>disabled</t>
        </is>
      </c>
      <c r="LB33" t="inlineStr">
        <is>
          <t>disabled</t>
        </is>
      </c>
      <c r="LC33" t="inlineStr">
        <is>
          <t>disabled</t>
        </is>
      </c>
      <c r="LD33" t="inlineStr">
        <is>
          <t>disabled</t>
        </is>
      </c>
      <c r="LE33" t="inlineStr">
        <is>
          <t>disabled</t>
        </is>
      </c>
      <c r="LF33" t="inlineStr">
        <is>
          <t>disabled</t>
        </is>
      </c>
      <c r="LG33" t="inlineStr">
        <is>
          <t>disabled</t>
        </is>
      </c>
      <c r="LH33" t="inlineStr">
        <is>
          <t>disabled</t>
        </is>
      </c>
      <c r="LI33" t="inlineStr">
        <is>
          <t>disabled</t>
        </is>
      </c>
      <c r="LJ33" t="inlineStr">
        <is>
          <t>disabled</t>
        </is>
      </c>
      <c r="LK33" t="inlineStr">
        <is>
          <t>disabled</t>
        </is>
      </c>
      <c r="LL33" t="inlineStr">
        <is>
          <t>disabled</t>
        </is>
      </c>
      <c r="LM33" t="inlineStr">
        <is>
          <t>disabled</t>
        </is>
      </c>
      <c r="LN33" t="inlineStr">
        <is>
          <t>disabled</t>
        </is>
      </c>
      <c r="LO33" t="inlineStr">
        <is>
          <t>disabled</t>
        </is>
      </c>
      <c r="LP33" t="inlineStr">
        <is>
          <t>disabled</t>
        </is>
      </c>
      <c r="LQ33" t="inlineStr">
        <is>
          <t>disabled</t>
        </is>
      </c>
      <c r="LR33" t="inlineStr">
        <is>
          <t>disabled</t>
        </is>
      </c>
      <c r="LS33" t="inlineStr">
        <is>
          <t>disabled</t>
        </is>
      </c>
      <c r="LV33" t="inlineStr">
        <is>
          <t>disabled</t>
        </is>
      </c>
      <c r="LW33" t="inlineStr">
        <is>
          <t>disabled</t>
        </is>
      </c>
      <c r="LX33" t="inlineStr">
        <is>
          <t>disabled</t>
        </is>
      </c>
      <c r="LY33" t="inlineStr">
        <is>
          <t>disabled</t>
        </is>
      </c>
      <c r="LZ33" t="inlineStr">
        <is>
          <t>disabled</t>
        </is>
      </c>
      <c r="MA33" t="inlineStr">
        <is>
          <t>disabled</t>
        </is>
      </c>
      <c r="MB33" t="inlineStr">
        <is>
          <t>disabled</t>
        </is>
      </c>
      <c r="MC33" t="inlineStr">
        <is>
          <t>disabled</t>
        </is>
      </c>
      <c r="MD33" t="inlineStr">
        <is>
          <t>disabled</t>
        </is>
      </c>
      <c r="ME33" t="inlineStr">
        <is>
          <t>disabled</t>
        </is>
      </c>
      <c r="MG33" t="inlineStr">
        <is>
          <t>disabled</t>
        </is>
      </c>
      <c r="MH33" t="inlineStr">
        <is>
          <t>disabled</t>
        </is>
      </c>
      <c r="MI33" t="inlineStr">
        <is>
          <t>disabled</t>
        </is>
      </c>
      <c r="MJ33" t="inlineStr">
        <is>
          <t>disabled</t>
        </is>
      </c>
      <c r="MK33" t="inlineStr">
        <is>
          <t>disabled</t>
        </is>
      </c>
      <c r="ML33" t="inlineStr">
        <is>
          <t>disabled</t>
        </is>
      </c>
      <c r="MM33" t="inlineStr">
        <is>
          <t>disabled</t>
        </is>
      </c>
      <c r="MN33" t="inlineStr">
        <is>
          <t>disabled</t>
        </is>
      </c>
      <c r="MO33" t="inlineStr">
        <is>
          <t>disabled</t>
        </is>
      </c>
      <c r="MP33" t="inlineStr">
        <is>
          <t>disabled</t>
        </is>
      </c>
      <c r="MQ33" t="inlineStr">
        <is>
          <t>disabled</t>
        </is>
      </c>
      <c r="MR33" t="inlineStr">
        <is>
          <t>disabled</t>
        </is>
      </c>
      <c r="MS33" t="inlineStr">
        <is>
          <t>disabled</t>
        </is>
      </c>
      <c r="MT33" t="inlineStr">
        <is>
          <t>disabled</t>
        </is>
      </c>
      <c r="MU33" t="inlineStr">
        <is>
          <t>disabled</t>
        </is>
      </c>
      <c r="MV33" t="inlineStr">
        <is>
          <t>disabled</t>
        </is>
      </c>
      <c r="MW33" t="inlineStr">
        <is>
          <t>disabled</t>
        </is>
      </c>
      <c r="MX33" t="inlineStr">
        <is>
          <t>disabled</t>
        </is>
      </c>
      <c r="MY33" t="inlineStr">
        <is>
          <t>disabled</t>
        </is>
      </c>
      <c r="MZ33" t="inlineStr">
        <is>
          <t>disabled</t>
        </is>
      </c>
      <c r="NA33" t="inlineStr">
        <is>
          <t>disabled</t>
        </is>
      </c>
      <c r="NB33" t="inlineStr">
        <is>
          <t>disabled</t>
        </is>
      </c>
      <c r="NC33" t="inlineStr">
        <is>
          <t>disabled</t>
        </is>
      </c>
      <c r="ND33" t="inlineStr">
        <is>
          <t>disabled</t>
        </is>
      </c>
      <c r="NE33" t="inlineStr">
        <is>
          <t>disabled</t>
        </is>
      </c>
      <c r="NF33" t="inlineStr">
        <is>
          <t>disabled</t>
        </is>
      </c>
      <c r="NG33" t="inlineStr">
        <is>
          <t>disabled</t>
        </is>
      </c>
      <c r="NH33" t="inlineStr">
        <is>
          <t>disabled</t>
        </is>
      </c>
      <c r="NI33" t="inlineStr">
        <is>
          <t>disabled</t>
        </is>
      </c>
      <c r="NJ33" t="inlineStr">
        <is>
          <t>disabled</t>
        </is>
      </c>
      <c r="NK33" t="inlineStr">
        <is>
          <t>disabled</t>
        </is>
      </c>
      <c r="NL33" t="inlineStr">
        <is>
          <t>disabled</t>
        </is>
      </c>
      <c r="NM33" t="inlineStr">
        <is>
          <t>disabled</t>
        </is>
      </c>
      <c r="NN33" t="inlineStr">
        <is>
          <t>disabled</t>
        </is>
      </c>
      <c r="NV33" t="inlineStr">
        <is>
          <t>disabled</t>
        </is>
      </c>
      <c r="NW33" t="inlineStr">
        <is>
          <t>disabled</t>
        </is>
      </c>
      <c r="NX33" t="inlineStr">
        <is>
          <t>disabled</t>
        </is>
      </c>
      <c r="NY33" t="inlineStr">
        <is>
          <t>disabled</t>
        </is>
      </c>
      <c r="NZ33" t="inlineStr">
        <is>
          <t>disabled</t>
        </is>
      </c>
      <c r="OA33" t="inlineStr">
        <is>
          <t>disabled</t>
        </is>
      </c>
      <c r="OB33" t="inlineStr">
        <is>
          <t>disabled</t>
        </is>
      </c>
      <c r="OC33" t="inlineStr">
        <is>
          <t>disabled</t>
        </is>
      </c>
      <c r="OD33" t="inlineStr">
        <is>
          <t>disabled</t>
        </is>
      </c>
      <c r="OE33" t="inlineStr">
        <is>
          <t>disabled</t>
        </is>
      </c>
      <c r="OF33" t="inlineStr">
        <is>
          <t>disabled</t>
        </is>
      </c>
      <c r="OG33" t="inlineStr">
        <is>
          <t>disabled</t>
        </is>
      </c>
      <c r="OH33" t="inlineStr">
        <is>
          <t>disabled</t>
        </is>
      </c>
      <c r="OI33" t="inlineStr">
        <is>
          <t>disabled</t>
        </is>
      </c>
      <c r="OJ33" t="inlineStr">
        <is>
          <t>disabled</t>
        </is>
      </c>
      <c r="OK33" t="inlineStr">
        <is>
          <t>disabled</t>
        </is>
      </c>
      <c r="OL33" t="inlineStr">
        <is>
          <t>disabled</t>
        </is>
      </c>
      <c r="OM33" t="inlineStr">
        <is>
          <t>disabled</t>
        </is>
      </c>
      <c r="ON33" t="inlineStr">
        <is>
          <t>disabled</t>
        </is>
      </c>
      <c r="OO33" t="inlineStr">
        <is>
          <t>disabled</t>
        </is>
      </c>
      <c r="OP33" t="inlineStr">
        <is>
          <t>disabled</t>
        </is>
      </c>
      <c r="OQ33" t="inlineStr">
        <is>
          <t>disabled</t>
        </is>
      </c>
      <c r="OR33" t="inlineStr">
        <is>
          <t>disabled</t>
        </is>
      </c>
      <c r="OS33" t="inlineStr">
        <is>
          <t>disabled</t>
        </is>
      </c>
      <c r="OT33" t="inlineStr">
        <is>
          <t>disabled</t>
        </is>
      </c>
      <c r="OU33" t="inlineStr">
        <is>
          <t>disabled</t>
        </is>
      </c>
      <c r="OV33" t="inlineStr">
        <is>
          <t>disabled</t>
        </is>
      </c>
      <c r="OW33" t="inlineStr">
        <is>
          <t>disabled</t>
        </is>
      </c>
      <c r="OX33" t="inlineStr">
        <is>
          <t>disabled</t>
        </is>
      </c>
      <c r="OY33" t="inlineStr">
        <is>
          <t>disabled</t>
        </is>
      </c>
      <c r="OZ33" t="inlineStr">
        <is>
          <t>disabled</t>
        </is>
      </c>
      <c r="PA33" t="inlineStr">
        <is>
          <t>disabled</t>
        </is>
      </c>
      <c r="PB33" t="inlineStr">
        <is>
          <t>disabled</t>
        </is>
      </c>
      <c r="PC33" t="inlineStr">
        <is>
          <t>disabled</t>
        </is>
      </c>
      <c r="PD33" t="inlineStr">
        <is>
          <t>disabled</t>
        </is>
      </c>
      <c r="PE33" t="inlineStr">
        <is>
          <t>disabled</t>
        </is>
      </c>
      <c r="PF33" t="inlineStr">
        <is>
          <t>disabled</t>
        </is>
      </c>
      <c r="PG33" t="inlineStr">
        <is>
          <t>disabled</t>
        </is>
      </c>
      <c r="PH33" t="inlineStr">
        <is>
          <t>disabled</t>
        </is>
      </c>
      <c r="PI33" t="inlineStr">
        <is>
          <t>disabled</t>
        </is>
      </c>
      <c r="PJ33" t="inlineStr">
        <is>
          <t>disabled</t>
        </is>
      </c>
      <c r="PK33" t="inlineStr">
        <is>
          <t>disabled</t>
        </is>
      </c>
      <c r="PL33" t="inlineStr">
        <is>
          <t>disabled</t>
        </is>
      </c>
      <c r="PM33" t="inlineStr">
        <is>
          <t>disabled</t>
        </is>
      </c>
      <c r="PN33" t="inlineStr">
        <is>
          <t>disabled</t>
        </is>
      </c>
      <c r="PO33" t="inlineStr">
        <is>
          <t>disabled</t>
        </is>
      </c>
      <c r="PP33" t="inlineStr">
        <is>
          <t>disabled</t>
        </is>
      </c>
      <c r="PQ33" t="inlineStr">
        <is>
          <t>disabled</t>
        </is>
      </c>
      <c r="PR33" t="inlineStr">
        <is>
          <t>disabled</t>
        </is>
      </c>
      <c r="PS33" t="inlineStr">
        <is>
          <t>disabled</t>
        </is>
      </c>
      <c r="PT33" t="inlineStr">
        <is>
          <t>disabled</t>
        </is>
      </c>
      <c r="PU33" t="inlineStr">
        <is>
          <t>disabled</t>
        </is>
      </c>
      <c r="PV33" t="inlineStr">
        <is>
          <t>disabled</t>
        </is>
      </c>
      <c r="PW33" t="inlineStr">
        <is>
          <t>disabled</t>
        </is>
      </c>
      <c r="PX33" t="inlineStr">
        <is>
          <t>disabled</t>
        </is>
      </c>
      <c r="PY33" t="inlineStr">
        <is>
          <t>disabled</t>
        </is>
      </c>
      <c r="PZ33" t="inlineStr">
        <is>
          <t>disabled</t>
        </is>
      </c>
      <c r="QA33" t="inlineStr">
        <is>
          <t>disabled</t>
        </is>
      </c>
      <c r="QB33" t="inlineStr">
        <is>
          <t>disabled</t>
        </is>
      </c>
      <c r="QC33" t="inlineStr">
        <is>
          <t>disabled</t>
        </is>
      </c>
      <c r="QD33" t="inlineStr">
        <is>
          <t>disabled</t>
        </is>
      </c>
      <c r="QE33" t="inlineStr">
        <is>
          <t>disabled</t>
        </is>
      </c>
      <c r="QF33" t="inlineStr">
        <is>
          <t>disabled</t>
        </is>
      </c>
      <c r="QG33" t="inlineStr">
        <is>
          <t>disabled</t>
        </is>
      </c>
      <c r="QH33" t="inlineStr">
        <is>
          <t>disabled</t>
        </is>
      </c>
      <c r="QI33" t="inlineStr">
        <is>
          <t>disabled</t>
        </is>
      </c>
      <c r="QJ33" t="inlineStr">
        <is>
          <t>disabled</t>
        </is>
      </c>
      <c r="QK33" t="inlineStr">
        <is>
          <t>disabled</t>
        </is>
      </c>
      <c r="QL33" t="inlineStr">
        <is>
          <t>disabled</t>
        </is>
      </c>
      <c r="QM33" t="inlineStr">
        <is>
          <t>disabled</t>
        </is>
      </c>
      <c r="QN33" t="inlineStr">
        <is>
          <t>disabled</t>
        </is>
      </c>
      <c r="QO33" t="inlineStr">
        <is>
          <t>disabled</t>
        </is>
      </c>
      <c r="QP33" t="inlineStr">
        <is>
          <t>disabled</t>
        </is>
      </c>
      <c r="QQ33" t="inlineStr">
        <is>
          <t>disabled</t>
        </is>
      </c>
      <c r="QR33" t="inlineStr">
        <is>
          <t>disabled</t>
        </is>
      </c>
      <c r="QS33" t="inlineStr">
        <is>
          <t>disabled</t>
        </is>
      </c>
      <c r="QT33" t="inlineStr">
        <is>
          <t>disabled</t>
        </is>
      </c>
      <c r="QU33" t="inlineStr">
        <is>
          <t>disabled</t>
        </is>
      </c>
      <c r="QV33" t="inlineStr">
        <is>
          <t>disabled</t>
        </is>
      </c>
      <c r="QW33" t="inlineStr">
        <is>
          <t>disabled</t>
        </is>
      </c>
      <c r="QX33" t="inlineStr">
        <is>
          <t>disabled</t>
        </is>
      </c>
      <c r="QY33" t="inlineStr">
        <is>
          <t>disabled</t>
        </is>
      </c>
      <c r="QZ33" t="inlineStr">
        <is>
          <t>disabled</t>
        </is>
      </c>
      <c r="RA33" t="inlineStr">
        <is>
          <t>disabled</t>
        </is>
      </c>
      <c r="RB33" t="inlineStr">
        <is>
          <t>disabled</t>
        </is>
      </c>
      <c r="RC33" t="inlineStr">
        <is>
          <t>disabled</t>
        </is>
      </c>
      <c r="RD33" t="inlineStr">
        <is>
          <t>disabled</t>
        </is>
      </c>
      <c r="RE33" t="inlineStr">
        <is>
          <t>disabled</t>
        </is>
      </c>
      <c r="RF33" t="inlineStr">
        <is>
          <t>disabled</t>
        </is>
      </c>
      <c r="RG33" t="inlineStr">
        <is>
          <t>disabled</t>
        </is>
      </c>
      <c r="RH33" t="inlineStr">
        <is>
          <t>disabled</t>
        </is>
      </c>
      <c r="RI33" t="inlineStr">
        <is>
          <t>disabled</t>
        </is>
      </c>
      <c r="RJ33" t="inlineStr">
        <is>
          <t>disabled</t>
        </is>
      </c>
      <c r="RK33" t="inlineStr">
        <is>
          <t>disabled</t>
        </is>
      </c>
      <c r="RL33" t="inlineStr">
        <is>
          <t>disabled</t>
        </is>
      </c>
      <c r="RM33" t="inlineStr">
        <is>
          <t>disabled</t>
        </is>
      </c>
      <c r="RN33" t="inlineStr">
        <is>
          <t>disabled</t>
        </is>
      </c>
      <c r="RO33" t="inlineStr">
        <is>
          <t>disabled</t>
        </is>
      </c>
      <c r="RP33" t="inlineStr">
        <is>
          <t>disabled</t>
        </is>
      </c>
      <c r="RQ33" t="inlineStr">
        <is>
          <t>disabled</t>
        </is>
      </c>
      <c r="RR33" t="inlineStr">
        <is>
          <t>disabled</t>
        </is>
      </c>
      <c r="RS33" t="inlineStr">
        <is>
          <t>disabled</t>
        </is>
      </c>
      <c r="RT33" t="inlineStr">
        <is>
          <t>disabled</t>
        </is>
      </c>
      <c r="RU33" t="inlineStr">
        <is>
          <t>disabled</t>
        </is>
      </c>
      <c r="RV33" t="inlineStr">
        <is>
          <t>disabled</t>
        </is>
      </c>
      <c r="RW33" t="inlineStr">
        <is>
          <t>disabled</t>
        </is>
      </c>
      <c r="RX33" t="inlineStr">
        <is>
          <t>disabled</t>
        </is>
      </c>
      <c r="RY33" t="inlineStr">
        <is>
          <t>disabled</t>
        </is>
      </c>
      <c r="RZ33" t="inlineStr">
        <is>
          <t>disabled</t>
        </is>
      </c>
      <c r="SA33" t="inlineStr">
        <is>
          <t>disabled</t>
        </is>
      </c>
      <c r="SB33" t="inlineStr">
        <is>
          <t>disabled</t>
        </is>
      </c>
      <c r="SC33" t="inlineStr">
        <is>
          <t>disabled</t>
        </is>
      </c>
      <c r="SD33" t="inlineStr">
        <is>
          <t>disabled</t>
        </is>
      </c>
      <c r="SE33" t="inlineStr">
        <is>
          <t>disabled</t>
        </is>
      </c>
      <c r="SF33" t="inlineStr">
        <is>
          <t>disabled</t>
        </is>
      </c>
      <c r="SG33" t="inlineStr">
        <is>
          <t>disabled</t>
        </is>
      </c>
      <c r="SH33" t="inlineStr">
        <is>
          <t>disabled</t>
        </is>
      </c>
      <c r="SI33" t="inlineStr">
        <is>
          <t>disabled</t>
        </is>
      </c>
      <c r="SJ33" t="inlineStr">
        <is>
          <t>disabled</t>
        </is>
      </c>
      <c r="SK33" t="inlineStr">
        <is>
          <t>disabled</t>
        </is>
      </c>
      <c r="SL33" t="inlineStr">
        <is>
          <t>disabled</t>
        </is>
      </c>
      <c r="SM33" t="inlineStr">
        <is>
          <t>disabled</t>
        </is>
      </c>
      <c r="SN33" t="inlineStr">
        <is>
          <t>disabled</t>
        </is>
      </c>
      <c r="SO33" t="inlineStr">
        <is>
          <t>disabled</t>
        </is>
      </c>
      <c r="SP33" t="inlineStr">
        <is>
          <t>disabled</t>
        </is>
      </c>
      <c r="SQ33" t="inlineStr">
        <is>
          <t>disabled</t>
        </is>
      </c>
      <c r="SR33" t="inlineStr">
        <is>
          <t>disabled</t>
        </is>
      </c>
      <c r="SS33" t="inlineStr">
        <is>
          <t>disabled</t>
        </is>
      </c>
      <c r="ST33" t="inlineStr">
        <is>
          <t>disabled</t>
        </is>
      </c>
      <c r="SU33" t="inlineStr">
        <is>
          <t>disabled</t>
        </is>
      </c>
      <c r="SV33" t="inlineStr">
        <is>
          <t>disabled</t>
        </is>
      </c>
      <c r="SW33" t="inlineStr">
        <is>
          <t>disabled</t>
        </is>
      </c>
      <c r="SX33" t="inlineStr">
        <is>
          <t>disabled</t>
        </is>
      </c>
      <c r="SY33" t="inlineStr">
        <is>
          <t>disabled</t>
        </is>
      </c>
      <c r="SZ33" t="inlineStr">
        <is>
          <t>disabled</t>
        </is>
      </c>
      <c r="TA33" t="inlineStr">
        <is>
          <t>disabled</t>
        </is>
      </c>
      <c r="TB33" t="inlineStr">
        <is>
          <t>disabled</t>
        </is>
      </c>
      <c r="TC33" t="inlineStr">
        <is>
          <t>disabled</t>
        </is>
      </c>
      <c r="TD33" t="inlineStr">
        <is>
          <t>disabled</t>
        </is>
      </c>
      <c r="TE33" t="inlineStr">
        <is>
          <t>disabled</t>
        </is>
      </c>
      <c r="TF33" t="inlineStr">
        <is>
          <t>disabled</t>
        </is>
      </c>
      <c r="TG33" t="inlineStr">
        <is>
          <t>disabled</t>
        </is>
      </c>
      <c r="TH33" t="inlineStr">
        <is>
          <t>disabled</t>
        </is>
      </c>
      <c r="TI33" t="inlineStr">
        <is>
          <t>disabled</t>
        </is>
      </c>
      <c r="TJ33" t="inlineStr">
        <is>
          <t>disabled</t>
        </is>
      </c>
      <c r="TK33" t="inlineStr">
        <is>
          <t>disabled</t>
        </is>
      </c>
      <c r="TL33" t="inlineStr">
        <is>
          <t>disabled</t>
        </is>
      </c>
      <c r="TM33" t="inlineStr">
        <is>
          <t>disabled</t>
        </is>
      </c>
      <c r="TN33" t="inlineStr">
        <is>
          <t>disabled</t>
        </is>
      </c>
      <c r="TO33" t="inlineStr">
        <is>
          <t>disabled</t>
        </is>
      </c>
      <c r="TP33" t="inlineStr">
        <is>
          <t>disabled</t>
        </is>
      </c>
      <c r="TQ33" t="inlineStr">
        <is>
          <t>disabled</t>
        </is>
      </c>
      <c r="TR33" t="inlineStr">
        <is>
          <t>disabled</t>
        </is>
      </c>
      <c r="TS33" t="inlineStr">
        <is>
          <t>disabled</t>
        </is>
      </c>
      <c r="TT33" t="inlineStr">
        <is>
          <t>disabled</t>
        </is>
      </c>
      <c r="TU33" t="inlineStr">
        <is>
          <t>disabled</t>
        </is>
      </c>
      <c r="TV33" t="inlineStr">
        <is>
          <t>disabled</t>
        </is>
      </c>
      <c r="TW33" t="inlineStr">
        <is>
          <t>disabled</t>
        </is>
      </c>
      <c r="TX33" t="inlineStr">
        <is>
          <t>disabled</t>
        </is>
      </c>
      <c r="TY33" t="inlineStr">
        <is>
          <t>disabled</t>
        </is>
      </c>
      <c r="TZ33" t="inlineStr">
        <is>
          <t>disabled</t>
        </is>
      </c>
      <c r="UA33" t="inlineStr">
        <is>
          <t>disabled</t>
        </is>
      </c>
      <c r="UB33" t="inlineStr">
        <is>
          <t>disabled</t>
        </is>
      </c>
      <c r="UC33" t="inlineStr">
        <is>
          <t>disabled</t>
        </is>
      </c>
      <c r="UD33" t="inlineStr">
        <is>
          <t>disabled</t>
        </is>
      </c>
      <c r="UE33" t="inlineStr">
        <is>
          <t>disabled</t>
        </is>
      </c>
      <c r="UF33" t="inlineStr">
        <is>
          <t>disabled</t>
        </is>
      </c>
      <c r="UG33" t="inlineStr">
        <is>
          <t>disabled</t>
        </is>
      </c>
      <c r="UH33" t="inlineStr">
        <is>
          <t>disabled</t>
        </is>
      </c>
      <c r="UI33" t="inlineStr">
        <is>
          <t>disabled</t>
        </is>
      </c>
      <c r="UJ33" t="inlineStr">
        <is>
          <t>disabled</t>
        </is>
      </c>
      <c r="UK33" t="inlineStr">
        <is>
          <t>disabled</t>
        </is>
      </c>
      <c r="UL33" t="inlineStr">
        <is>
          <t>disabled</t>
        </is>
      </c>
      <c r="UM33" t="inlineStr">
        <is>
          <t>disabled</t>
        </is>
      </c>
      <c r="UN33" t="inlineStr">
        <is>
          <t>disabled</t>
        </is>
      </c>
      <c r="UO33" t="inlineStr">
        <is>
          <t>disabled</t>
        </is>
      </c>
      <c r="UP33" t="inlineStr">
        <is>
          <t>disabled</t>
        </is>
      </c>
      <c r="UQ33" t="inlineStr">
        <is>
          <t>disabled</t>
        </is>
      </c>
      <c r="UR33" t="inlineStr">
        <is>
          <t>disabled</t>
        </is>
      </c>
      <c r="US33" t="inlineStr">
        <is>
          <t>disabled</t>
        </is>
      </c>
      <c r="UT33" t="inlineStr">
        <is>
          <t>disabled</t>
        </is>
      </c>
      <c r="UU33" t="inlineStr">
        <is>
          <t>disabled</t>
        </is>
      </c>
      <c r="UV33" t="inlineStr">
        <is>
          <t>disabled</t>
        </is>
      </c>
      <c r="UW33" t="inlineStr">
        <is>
          <t>disabled</t>
        </is>
      </c>
      <c r="UX33" t="inlineStr">
        <is>
          <t>disabled</t>
        </is>
      </c>
      <c r="UY33" t="inlineStr">
        <is>
          <t>disabled</t>
        </is>
      </c>
      <c r="UZ33" t="inlineStr">
        <is>
          <t>disabled</t>
        </is>
      </c>
      <c r="VA33" t="inlineStr">
        <is>
          <t>disabled</t>
        </is>
      </c>
      <c r="VB33" t="inlineStr">
        <is>
          <t>disabled</t>
        </is>
      </c>
      <c r="VC33" t="inlineStr">
        <is>
          <t>disabled</t>
        </is>
      </c>
      <c r="VD33" t="inlineStr">
        <is>
          <t>disabled</t>
        </is>
      </c>
      <c r="VE33" t="inlineStr">
        <is>
          <t>disabled</t>
        </is>
      </c>
      <c r="VF33" t="inlineStr">
        <is>
          <t>disabled</t>
        </is>
      </c>
      <c r="VG33" t="inlineStr">
        <is>
          <t>disabled</t>
        </is>
      </c>
      <c r="VH33" t="inlineStr">
        <is>
          <t>disabled</t>
        </is>
      </c>
      <c r="VI33" t="inlineStr">
        <is>
          <t>disabled</t>
        </is>
      </c>
      <c r="VJ33" t="inlineStr">
        <is>
          <t>disabled</t>
        </is>
      </c>
      <c r="VK33" t="inlineStr">
        <is>
          <t>disabled</t>
        </is>
      </c>
      <c r="VL33" t="inlineStr">
        <is>
          <t>disabled</t>
        </is>
      </c>
      <c r="VM33" t="inlineStr">
        <is>
          <t>disabled</t>
        </is>
      </c>
      <c r="VN33" t="inlineStr">
        <is>
          <t>disabled</t>
        </is>
      </c>
      <c r="VO33" t="inlineStr">
        <is>
          <t>disabled</t>
        </is>
      </c>
      <c r="VP33" t="inlineStr">
        <is>
          <t>disabled</t>
        </is>
      </c>
      <c r="VQ33" t="inlineStr">
        <is>
          <t>disabled</t>
        </is>
      </c>
      <c r="VR33" t="inlineStr">
        <is>
          <t>disabled</t>
        </is>
      </c>
      <c r="VS33" t="inlineStr">
        <is>
          <t>disabled</t>
        </is>
      </c>
      <c r="VT33" t="inlineStr">
        <is>
          <t>disabled</t>
        </is>
      </c>
      <c r="VU33" t="inlineStr">
        <is>
          <t>disabled</t>
        </is>
      </c>
      <c r="VV33" t="inlineStr">
        <is>
          <t>disabled</t>
        </is>
      </c>
      <c r="VW33" t="inlineStr">
        <is>
          <t>disabled</t>
        </is>
      </c>
      <c r="VX33" t="inlineStr">
        <is>
          <t>disabled</t>
        </is>
      </c>
      <c r="VY33" t="inlineStr">
        <is>
          <t>disabled</t>
        </is>
      </c>
      <c r="VZ33" t="inlineStr">
        <is>
          <t>disabled</t>
        </is>
      </c>
      <c r="WA33" t="inlineStr">
        <is>
          <t>disabled</t>
        </is>
      </c>
      <c r="WB33" t="inlineStr">
        <is>
          <t>disabled</t>
        </is>
      </c>
      <c r="WC33" t="inlineStr">
        <is>
          <t>disabled</t>
        </is>
      </c>
      <c r="WD33" t="inlineStr">
        <is>
          <t>disabled</t>
        </is>
      </c>
      <c r="WE33" t="inlineStr">
        <is>
          <t>disabled</t>
        </is>
      </c>
      <c r="WF33" t="inlineStr">
        <is>
          <t>disabled</t>
        </is>
      </c>
      <c r="WG33" t="inlineStr">
        <is>
          <t>disabled</t>
        </is>
      </c>
      <c r="WH33" t="inlineStr">
        <is>
          <t>disabled</t>
        </is>
      </c>
      <c r="WI33" t="inlineStr">
        <is>
          <t>disabled</t>
        </is>
      </c>
      <c r="WJ33" t="inlineStr">
        <is>
          <t>disabled</t>
        </is>
      </c>
      <c r="WK33" t="inlineStr">
        <is>
          <t>disabled</t>
        </is>
      </c>
      <c r="WL33" t="inlineStr">
        <is>
          <t>disabled</t>
        </is>
      </c>
      <c r="WM33" t="inlineStr">
        <is>
          <t>disabled</t>
        </is>
      </c>
      <c r="WN33" t="inlineStr">
        <is>
          <t>disabled</t>
        </is>
      </c>
      <c r="WO33" t="inlineStr">
        <is>
          <t>disabled</t>
        </is>
      </c>
      <c r="WP33" t="inlineStr">
        <is>
          <t>disabled</t>
        </is>
      </c>
      <c r="WQ33" t="inlineStr">
        <is>
          <t>disabled</t>
        </is>
      </c>
      <c r="WR33" t="inlineStr">
        <is>
          <t>disabled</t>
        </is>
      </c>
      <c r="WS33" t="inlineStr">
        <is>
          <t>disabled</t>
        </is>
      </c>
      <c r="WT33" t="inlineStr">
        <is>
          <t>disabled</t>
        </is>
      </c>
      <c r="WU33" t="inlineStr">
        <is>
          <t>disabled</t>
        </is>
      </c>
      <c r="WV33" t="inlineStr">
        <is>
          <t>disabled</t>
        </is>
      </c>
      <c r="WW33" t="inlineStr">
        <is>
          <t>disabled</t>
        </is>
      </c>
      <c r="WX33" t="inlineStr">
        <is>
          <t>disabled</t>
        </is>
      </c>
      <c r="WY33" t="inlineStr">
        <is>
          <t>disabled</t>
        </is>
      </c>
      <c r="WZ33" t="inlineStr">
        <is>
          <t>disabled</t>
        </is>
      </c>
      <c r="XA33" t="inlineStr">
        <is>
          <t>disabled</t>
        </is>
      </c>
      <c r="XB33" t="inlineStr">
        <is>
          <t>disabled</t>
        </is>
      </c>
      <c r="XC33" t="inlineStr">
        <is>
          <t>disabled</t>
        </is>
      </c>
      <c r="XD33" t="inlineStr">
        <is>
          <t>disabled</t>
        </is>
      </c>
      <c r="XE33" t="inlineStr">
        <is>
          <t>disabled</t>
        </is>
      </c>
      <c r="XF33" t="inlineStr">
        <is>
          <t>disabled</t>
        </is>
      </c>
      <c r="XG33" t="inlineStr">
        <is>
          <t>disabled</t>
        </is>
      </c>
      <c r="XH33" t="inlineStr">
        <is>
          <t>disabled</t>
        </is>
      </c>
      <c r="XI33" t="inlineStr">
        <is>
          <t>disabled</t>
        </is>
      </c>
      <c r="XJ33" t="inlineStr">
        <is>
          <t>disabled</t>
        </is>
      </c>
      <c r="XK33" t="inlineStr">
        <is>
          <t>disabled</t>
        </is>
      </c>
      <c r="XL33" t="inlineStr">
        <is>
          <t>disabled</t>
        </is>
      </c>
      <c r="XM33" t="inlineStr">
        <is>
          <t>disabled</t>
        </is>
      </c>
      <c r="XN33" t="inlineStr">
        <is>
          <t>disabled</t>
        </is>
      </c>
      <c r="XO33" t="inlineStr">
        <is>
          <t>disabled</t>
        </is>
      </c>
      <c r="XP33" t="inlineStr">
        <is>
          <t>disabled</t>
        </is>
      </c>
      <c r="XQ33" t="inlineStr">
        <is>
          <t>disabled</t>
        </is>
      </c>
      <c r="XR33" t="inlineStr">
        <is>
          <t>disabled</t>
        </is>
      </c>
      <c r="XS33" t="inlineStr">
        <is>
          <t>disabled</t>
        </is>
      </c>
      <c r="XT33" t="inlineStr">
        <is>
          <t>disabled</t>
        </is>
      </c>
      <c r="XU33" t="inlineStr">
        <is>
          <t>disabled</t>
        </is>
      </c>
      <c r="XV33" t="inlineStr">
        <is>
          <t>disabled</t>
        </is>
      </c>
      <c r="XW33" t="inlineStr">
        <is>
          <t>disabled</t>
        </is>
      </c>
      <c r="XX33" t="inlineStr">
        <is>
          <t>disabled</t>
        </is>
      </c>
      <c r="XY33" t="inlineStr">
        <is>
          <t>disabled</t>
        </is>
      </c>
      <c r="XZ33" t="inlineStr">
        <is>
          <t>disabled</t>
        </is>
      </c>
      <c r="YA33" t="inlineStr">
        <is>
          <t>disabled</t>
        </is>
      </c>
      <c r="YB33" t="inlineStr">
        <is>
          <t>disabled</t>
        </is>
      </c>
      <c r="YC33" t="inlineStr">
        <is>
          <t>disabled</t>
        </is>
      </c>
      <c r="YD33" t="inlineStr">
        <is>
          <t>disabled</t>
        </is>
      </c>
      <c r="YE33" t="inlineStr">
        <is>
          <t>disabled</t>
        </is>
      </c>
      <c r="YF33" t="inlineStr">
        <is>
          <t>disabled</t>
        </is>
      </c>
      <c r="YG33" t="inlineStr">
        <is>
          <t>disabled</t>
        </is>
      </c>
      <c r="YH33" t="inlineStr">
        <is>
          <t>disabled</t>
        </is>
      </c>
      <c r="YI33" t="inlineStr">
        <is>
          <t>disabled</t>
        </is>
      </c>
      <c r="YJ33" t="inlineStr">
        <is>
          <t>disabled</t>
        </is>
      </c>
      <c r="YK33" t="inlineStr">
        <is>
          <t>disabled</t>
        </is>
      </c>
      <c r="YL33" t="inlineStr">
        <is>
          <t>disabled</t>
        </is>
      </c>
      <c r="YM33" t="inlineStr">
        <is>
          <t>disabled</t>
        </is>
      </c>
      <c r="YN33" t="inlineStr">
        <is>
          <t>disabled</t>
        </is>
      </c>
      <c r="YO33" t="inlineStr">
        <is>
          <t>disabled</t>
        </is>
      </c>
      <c r="YP33" t="inlineStr">
        <is>
          <t>disabled</t>
        </is>
      </c>
      <c r="YQ33" t="inlineStr">
        <is>
          <t>disabled</t>
        </is>
      </c>
      <c r="YR33" t="inlineStr">
        <is>
          <t>disabled</t>
        </is>
      </c>
      <c r="YS33" t="inlineStr">
        <is>
          <t>disabled</t>
        </is>
      </c>
      <c r="YT33" t="inlineStr">
        <is>
          <t>disabled</t>
        </is>
      </c>
      <c r="YU33" t="inlineStr">
        <is>
          <t>disabled</t>
        </is>
      </c>
      <c r="YV33" t="inlineStr">
        <is>
          <t>disabled</t>
        </is>
      </c>
      <c r="YW33" t="inlineStr">
        <is>
          <t>disabled</t>
        </is>
      </c>
      <c r="YX33" t="inlineStr">
        <is>
          <t>disabled</t>
        </is>
      </c>
      <c r="YY33" t="inlineStr">
        <is>
          <t>disabled</t>
        </is>
      </c>
      <c r="YZ33" t="inlineStr">
        <is>
          <t>disabled</t>
        </is>
      </c>
      <c r="ZA33" t="inlineStr">
        <is>
          <t>disabled</t>
        </is>
      </c>
      <c r="ZB33" t="inlineStr">
        <is>
          <t>disabled</t>
        </is>
      </c>
      <c r="ZC33" t="inlineStr">
        <is>
          <t>disabled</t>
        </is>
      </c>
      <c r="ZD33" t="inlineStr">
        <is>
          <t>disabled</t>
        </is>
      </c>
      <c r="ZE33" t="inlineStr">
        <is>
          <t>disabled</t>
        </is>
      </c>
      <c r="ZF33" t="inlineStr">
        <is>
          <t>disabled</t>
        </is>
      </c>
      <c r="ZG33" t="inlineStr">
        <is>
          <t>disabled</t>
        </is>
      </c>
      <c r="ZH33" t="inlineStr">
        <is>
          <t>disabled</t>
        </is>
      </c>
      <c r="ZI33" t="inlineStr">
        <is>
          <t>disabled</t>
        </is>
      </c>
      <c r="ZJ33" t="inlineStr">
        <is>
          <t>disabled</t>
        </is>
      </c>
      <c r="ZK33" t="inlineStr">
        <is>
          <t>disabled</t>
        </is>
      </c>
      <c r="ZL33" t="inlineStr">
        <is>
          <t>disabled</t>
        </is>
      </c>
      <c r="ZM33" t="inlineStr">
        <is>
          <t>disabled</t>
        </is>
      </c>
      <c r="ZN33" t="inlineStr">
        <is>
          <t>disabled</t>
        </is>
      </c>
      <c r="ZO33" t="inlineStr">
        <is>
          <t>disabled</t>
        </is>
      </c>
      <c r="ZP33" t="inlineStr">
        <is>
          <t>disabled</t>
        </is>
      </c>
      <c r="ZQ33" t="inlineStr">
        <is>
          <t>disabled</t>
        </is>
      </c>
      <c r="ZR33" t="inlineStr">
        <is>
          <t>disabled</t>
        </is>
      </c>
      <c r="ZS33" t="inlineStr">
        <is>
          <t>disabled</t>
        </is>
      </c>
      <c r="ZT33" t="inlineStr">
        <is>
          <t>disabled</t>
        </is>
      </c>
      <c r="ZU33" t="inlineStr">
        <is>
          <t>disabled</t>
        </is>
      </c>
      <c r="ZV33" t="inlineStr">
        <is>
          <t>disabled</t>
        </is>
      </c>
      <c r="ZW33" t="inlineStr">
        <is>
          <t>disabled</t>
        </is>
      </c>
      <c r="ZX33" t="inlineStr">
        <is>
          <t>disabled</t>
        </is>
      </c>
      <c r="ZY33" t="inlineStr">
        <is>
          <t>disabled</t>
        </is>
      </c>
      <c r="ZZ33" t="inlineStr">
        <is>
          <t>disabled</t>
        </is>
      </c>
      <c r="AAA33" t="inlineStr">
        <is>
          <t>disabled</t>
        </is>
      </c>
      <c r="AAB33" t="inlineStr">
        <is>
          <t>disabled</t>
        </is>
      </c>
      <c r="AAC33" t="inlineStr">
        <is>
          <t>disabled</t>
        </is>
      </c>
      <c r="AAD33" t="inlineStr">
        <is>
          <t>disabled</t>
        </is>
      </c>
      <c r="AAE33" t="inlineStr">
        <is>
          <t>disabled</t>
        </is>
      </c>
      <c r="AAF33" t="inlineStr">
        <is>
          <t>disabled</t>
        </is>
      </c>
      <c r="AAG33" t="inlineStr">
        <is>
          <t>disabled</t>
        </is>
      </c>
      <c r="AAH33" t="inlineStr">
        <is>
          <t>disabled</t>
        </is>
      </c>
      <c r="AAI33" t="inlineStr">
        <is>
          <t>disabled</t>
        </is>
      </c>
      <c r="AAJ33" t="inlineStr">
        <is>
          <t>disabled</t>
        </is>
      </c>
      <c r="AAK33" t="inlineStr">
        <is>
          <t>disabled</t>
        </is>
      </c>
      <c r="AAL33" t="inlineStr">
        <is>
          <t>disabled</t>
        </is>
      </c>
      <c r="AAM33" t="inlineStr">
        <is>
          <t>disabled</t>
        </is>
      </c>
      <c r="AAN33" t="inlineStr">
        <is>
          <t>disabled</t>
        </is>
      </c>
      <c r="AAO33" t="inlineStr">
        <is>
          <t>disabled</t>
        </is>
      </c>
      <c r="AAP33" t="inlineStr">
        <is>
          <t>disabled</t>
        </is>
      </c>
      <c r="AAQ33" t="inlineStr">
        <is>
          <t>disabled</t>
        </is>
      </c>
      <c r="AAR33" t="inlineStr">
        <is>
          <t>disabled</t>
        </is>
      </c>
      <c r="AAS33" t="inlineStr">
        <is>
          <t>disabled</t>
        </is>
      </c>
      <c r="AAT33" t="inlineStr">
        <is>
          <t>disabled</t>
        </is>
      </c>
      <c r="AAU33" t="inlineStr">
        <is>
          <t>disabled</t>
        </is>
      </c>
      <c r="AAV33" t="inlineStr">
        <is>
          <t>disabled</t>
        </is>
      </c>
      <c r="AAW33" t="inlineStr">
        <is>
          <t>disabled</t>
        </is>
      </c>
      <c r="AAX33" t="inlineStr">
        <is>
          <t>disabled</t>
        </is>
      </c>
      <c r="AAY33" t="inlineStr">
        <is>
          <t>disabled</t>
        </is>
      </c>
      <c r="AAZ33" t="inlineStr">
        <is>
          <t>disabled</t>
        </is>
      </c>
      <c r="ABA33" t="inlineStr">
        <is>
          <t>disabled</t>
        </is>
      </c>
      <c r="ABB33" t="inlineStr">
        <is>
          <t>disabled</t>
        </is>
      </c>
      <c r="ABC33" t="inlineStr">
        <is>
          <t>disabled</t>
        </is>
      </c>
      <c r="ABD33" t="inlineStr">
        <is>
          <t>disabled</t>
        </is>
      </c>
      <c r="ABE33" t="inlineStr">
        <is>
          <t>disabled</t>
        </is>
      </c>
      <c r="ABF33" t="inlineStr">
        <is>
          <t>disabled</t>
        </is>
      </c>
      <c r="ABG33" t="inlineStr">
        <is>
          <t>disabled</t>
        </is>
      </c>
      <c r="ABH33" t="inlineStr">
        <is>
          <t>disabled</t>
        </is>
      </c>
      <c r="ABI33" t="inlineStr">
        <is>
          <t>disabled</t>
        </is>
      </c>
      <c r="ABJ33" t="inlineStr">
        <is>
          <t>disabled</t>
        </is>
      </c>
      <c r="ABK33" t="inlineStr">
        <is>
          <t>disabled</t>
        </is>
      </c>
      <c r="ABL33" t="inlineStr">
        <is>
          <t>disabled</t>
        </is>
      </c>
      <c r="ABM33" t="inlineStr">
        <is>
          <t>disabled</t>
        </is>
      </c>
      <c r="ABN33" t="inlineStr">
        <is>
          <t>disabled</t>
        </is>
      </c>
      <c r="ABO33" t="inlineStr">
        <is>
          <t>disabled</t>
        </is>
      </c>
      <c r="ABP33" t="inlineStr">
        <is>
          <t>disabled</t>
        </is>
      </c>
      <c r="ABQ33" t="inlineStr">
        <is>
          <t>disabled</t>
        </is>
      </c>
      <c r="ABR33" t="inlineStr">
        <is>
          <t>disabled</t>
        </is>
      </c>
      <c r="ABS33" t="inlineStr">
        <is>
          <t>disabled</t>
        </is>
      </c>
      <c r="ABT33" t="inlineStr">
        <is>
          <t>disabled</t>
        </is>
      </c>
      <c r="ABU33" t="inlineStr">
        <is>
          <t>disabled</t>
        </is>
      </c>
      <c r="ABV33" t="inlineStr">
        <is>
          <t>disabled</t>
        </is>
      </c>
      <c r="ABW33" t="inlineStr">
        <is>
          <t>disabled</t>
        </is>
      </c>
      <c r="ABX33" t="inlineStr">
        <is>
          <t>disabled</t>
        </is>
      </c>
      <c r="ABY33" t="inlineStr">
        <is>
          <t>disabled</t>
        </is>
      </c>
      <c r="ABZ33" t="inlineStr">
        <is>
          <t>disabled</t>
        </is>
      </c>
      <c r="ACA33" t="inlineStr">
        <is>
          <t>disabled</t>
        </is>
      </c>
      <c r="ACB33" t="inlineStr">
        <is>
          <t>disabled</t>
        </is>
      </c>
      <c r="ACC33" t="inlineStr">
        <is>
          <t>disabled</t>
        </is>
      </c>
      <c r="ACD33" t="inlineStr">
        <is>
          <t>disabled</t>
        </is>
      </c>
      <c r="ACE33" t="inlineStr">
        <is>
          <t>disabled</t>
        </is>
      </c>
      <c r="ACF33" t="inlineStr">
        <is>
          <t>disabled</t>
        </is>
      </c>
      <c r="ACG33" t="inlineStr">
        <is>
          <t>disabled</t>
        </is>
      </c>
      <c r="ACH33" t="inlineStr">
        <is>
          <t>disabled</t>
        </is>
      </c>
      <c r="ACI33" t="inlineStr">
        <is>
          <t>disabled</t>
        </is>
      </c>
      <c r="ACJ33" t="inlineStr">
        <is>
          <t>disabled</t>
        </is>
      </c>
      <c r="ACK33" t="inlineStr">
        <is>
          <t>disabled</t>
        </is>
      </c>
      <c r="ACL33" t="inlineStr">
        <is>
          <t>disabled</t>
        </is>
      </c>
      <c r="ACM33" t="inlineStr">
        <is>
          <t>disabled</t>
        </is>
      </c>
      <c r="ACN33" t="inlineStr">
        <is>
          <t>disabled</t>
        </is>
      </c>
      <c r="ACO33" t="inlineStr">
        <is>
          <t>disabled</t>
        </is>
      </c>
      <c r="ACP33" t="inlineStr">
        <is>
          <t>disabled</t>
        </is>
      </c>
      <c r="ACQ33" t="inlineStr">
        <is>
          <t>disabled</t>
        </is>
      </c>
      <c r="ACR33" t="inlineStr">
        <is>
          <t>disabled</t>
        </is>
      </c>
      <c r="ACS33" t="inlineStr">
        <is>
          <t>disabled</t>
        </is>
      </c>
      <c r="ACT33" t="inlineStr">
        <is>
          <t>disabled</t>
        </is>
      </c>
      <c r="ACU33" t="inlineStr">
        <is>
          <t>disabled</t>
        </is>
      </c>
      <c r="ACV33" t="inlineStr">
        <is>
          <t>disabled</t>
        </is>
      </c>
      <c r="ACW33" t="inlineStr">
        <is>
          <t>disabled</t>
        </is>
      </c>
      <c r="ACX33" t="inlineStr">
        <is>
          <t>disabled</t>
        </is>
      </c>
      <c r="ACY33" t="inlineStr">
        <is>
          <t>disabled</t>
        </is>
      </c>
      <c r="ACZ33" t="inlineStr">
        <is>
          <t>disabled</t>
        </is>
      </c>
      <c r="ADA33" t="inlineStr">
        <is>
          <t>disabled</t>
        </is>
      </c>
      <c r="ADB33" t="inlineStr">
        <is>
          <t>disabled</t>
        </is>
      </c>
      <c r="ADC33" t="inlineStr">
        <is>
          <t>disabled</t>
        </is>
      </c>
      <c r="ADD33" t="inlineStr">
        <is>
          <t>disabled</t>
        </is>
      </c>
      <c r="ADE33" t="inlineStr">
        <is>
          <t>disabled</t>
        </is>
      </c>
      <c r="ADF33" t="inlineStr">
        <is>
          <t>disabled</t>
        </is>
      </c>
      <c r="ADG33" t="inlineStr">
        <is>
          <t>disabled</t>
        </is>
      </c>
      <c r="ADH33" t="inlineStr">
        <is>
          <t>disabled</t>
        </is>
      </c>
      <c r="ADI33" t="inlineStr">
        <is>
          <t>disabled</t>
        </is>
      </c>
      <c r="ADJ33" t="inlineStr">
        <is>
          <t>disabled</t>
        </is>
      </c>
      <c r="ADK33" t="inlineStr">
        <is>
          <t>disabled</t>
        </is>
      </c>
      <c r="ADL33" t="inlineStr">
        <is>
          <t>disabled</t>
        </is>
      </c>
      <c r="ADM33" t="inlineStr">
        <is>
          <t>disabled</t>
        </is>
      </c>
      <c r="ADN33" t="inlineStr">
        <is>
          <t>disabled</t>
        </is>
      </c>
      <c r="ADO33" t="inlineStr">
        <is>
          <t>disabled</t>
        </is>
      </c>
      <c r="ADP33" t="inlineStr">
        <is>
          <t>disabled</t>
        </is>
      </c>
      <c r="ADQ33" t="inlineStr">
        <is>
          <t>disabled</t>
        </is>
      </c>
      <c r="ADR33" t="inlineStr">
        <is>
          <t>disabled</t>
        </is>
      </c>
      <c r="ADS33" t="inlineStr">
        <is>
          <t>disabled</t>
        </is>
      </c>
      <c r="ADT33" t="inlineStr">
        <is>
          <t>disabled</t>
        </is>
      </c>
      <c r="ADU33" t="inlineStr">
        <is>
          <t>disabled</t>
        </is>
      </c>
      <c r="ADV33" t="inlineStr">
        <is>
          <t>disabled</t>
        </is>
      </c>
      <c r="ADW33" t="inlineStr">
        <is>
          <t>disabled</t>
        </is>
      </c>
      <c r="ADX33" t="inlineStr">
        <is>
          <t>disabled</t>
        </is>
      </c>
      <c r="ADY33" t="inlineStr">
        <is>
          <t>disabled</t>
        </is>
      </c>
      <c r="ADZ33" t="inlineStr">
        <is>
          <t>disabled</t>
        </is>
      </c>
      <c r="AEA33" t="inlineStr">
        <is>
          <t>disabled</t>
        </is>
      </c>
      <c r="AEB33" t="inlineStr">
        <is>
          <t>disabled</t>
        </is>
      </c>
      <c r="AEC33" t="inlineStr">
        <is>
          <t>disabled</t>
        </is>
      </c>
      <c r="AED33" t="inlineStr">
        <is>
          <t>disabled</t>
        </is>
      </c>
      <c r="AEE33" t="inlineStr">
        <is>
          <t>disabled</t>
        </is>
      </c>
      <c r="AEF33" t="inlineStr">
        <is>
          <t>disabled</t>
        </is>
      </c>
      <c r="AEG33" t="inlineStr">
        <is>
          <t>disabled</t>
        </is>
      </c>
      <c r="AEH33" t="inlineStr">
        <is>
          <t>disabled</t>
        </is>
      </c>
      <c r="AEI33" t="inlineStr">
        <is>
          <t>disabled</t>
        </is>
      </c>
      <c r="AEJ33" t="inlineStr">
        <is>
          <t>disabled</t>
        </is>
      </c>
      <c r="AEK33" t="inlineStr">
        <is>
          <t>disabled</t>
        </is>
      </c>
      <c r="AEL33" t="inlineStr">
        <is>
          <t>disabled</t>
        </is>
      </c>
      <c r="AEM33" t="inlineStr">
        <is>
          <t>disabled</t>
        </is>
      </c>
      <c r="AEN33" t="inlineStr">
        <is>
          <t>disabled</t>
        </is>
      </c>
      <c r="AEO33" t="inlineStr">
        <is>
          <t>disabled</t>
        </is>
      </c>
      <c r="AEP33" t="inlineStr">
        <is>
          <t>disabled</t>
        </is>
      </c>
      <c r="AEQ33" t="inlineStr">
        <is>
          <t>disabled</t>
        </is>
      </c>
      <c r="AER33" t="inlineStr">
        <is>
          <t>disabled</t>
        </is>
      </c>
      <c r="AES33" t="inlineStr">
        <is>
          <t>disabled</t>
        </is>
      </c>
      <c r="AET33" t="inlineStr">
        <is>
          <t>disabled</t>
        </is>
      </c>
      <c r="AEU33" t="inlineStr">
        <is>
          <t>disabled</t>
        </is>
      </c>
      <c r="AEV33" t="inlineStr">
        <is>
          <t>disabled</t>
        </is>
      </c>
      <c r="AEW33" t="inlineStr">
        <is>
          <t>disabled</t>
        </is>
      </c>
      <c r="AEX33" t="inlineStr">
        <is>
          <t>disabled</t>
        </is>
      </c>
      <c r="AEY33" t="inlineStr">
        <is>
          <t>disabled</t>
        </is>
      </c>
      <c r="AEZ33" t="inlineStr">
        <is>
          <t>disabled</t>
        </is>
      </c>
      <c r="AFA33" t="inlineStr">
        <is>
          <t>disabled</t>
        </is>
      </c>
      <c r="AFB33" t="inlineStr">
        <is>
          <t>disabled</t>
        </is>
      </c>
      <c r="AFC33" t="inlineStr">
        <is>
          <t>disabled</t>
        </is>
      </c>
      <c r="AFD33" t="inlineStr">
        <is>
          <t>disabled</t>
        </is>
      </c>
      <c r="AFE33" t="inlineStr">
        <is>
          <t>disabled</t>
        </is>
      </c>
      <c r="AFF33" t="inlineStr">
        <is>
          <t>disabled</t>
        </is>
      </c>
      <c r="AFG33" t="inlineStr">
        <is>
          <t>disabled</t>
        </is>
      </c>
      <c r="AFH33" t="inlineStr">
        <is>
          <t>disabled</t>
        </is>
      </c>
      <c r="AFI33" t="inlineStr">
        <is>
          <t>disabled</t>
        </is>
      </c>
      <c r="AFJ33" t="inlineStr">
        <is>
          <t>disabled</t>
        </is>
      </c>
      <c r="AFK33" t="inlineStr">
        <is>
          <t>disabled</t>
        </is>
      </c>
      <c r="AFL33" t="inlineStr">
        <is>
          <t>disabled</t>
        </is>
      </c>
      <c r="AFM33" t="inlineStr">
        <is>
          <t>disabled</t>
        </is>
      </c>
      <c r="AFN33" t="inlineStr">
        <is>
          <t>disabled</t>
        </is>
      </c>
      <c r="AFO33" t="inlineStr">
        <is>
          <t>disabled</t>
        </is>
      </c>
      <c r="AFP33" t="inlineStr">
        <is>
          <t>disabled</t>
        </is>
      </c>
      <c r="AFQ33" t="inlineStr">
        <is>
          <t>disabled</t>
        </is>
      </c>
      <c r="AFR33" t="inlineStr">
        <is>
          <t>disabled</t>
        </is>
      </c>
      <c r="AFS33" t="inlineStr">
        <is>
          <t>disabled</t>
        </is>
      </c>
      <c r="AFT33" t="inlineStr">
        <is>
          <t>disabled</t>
        </is>
      </c>
      <c r="AFU33" t="inlineStr">
        <is>
          <t>disabled</t>
        </is>
      </c>
      <c r="AFV33" t="inlineStr">
        <is>
          <t>disabled</t>
        </is>
      </c>
      <c r="AFW33" t="inlineStr">
        <is>
          <t>disabled</t>
        </is>
      </c>
      <c r="AFX33" t="inlineStr">
        <is>
          <t>disabled</t>
        </is>
      </c>
      <c r="AFY33" t="inlineStr">
        <is>
          <t>disabled</t>
        </is>
      </c>
      <c r="AFZ33" t="inlineStr">
        <is>
          <t>disabled</t>
        </is>
      </c>
      <c r="AGA33" t="inlineStr">
        <is>
          <t>disabled</t>
        </is>
      </c>
      <c r="AGB33" t="inlineStr">
        <is>
          <t>disabled</t>
        </is>
      </c>
      <c r="AGC33" t="inlineStr">
        <is>
          <t>disabled</t>
        </is>
      </c>
      <c r="AGD33" t="inlineStr">
        <is>
          <t>disabled</t>
        </is>
      </c>
      <c r="AGE33" t="inlineStr">
        <is>
          <t>disabled</t>
        </is>
      </c>
      <c r="AGF33" t="inlineStr">
        <is>
          <t>disabled</t>
        </is>
      </c>
      <c r="AGG33" t="inlineStr">
        <is>
          <t>disabled</t>
        </is>
      </c>
      <c r="AGH33" t="inlineStr">
        <is>
          <t>disabled</t>
        </is>
      </c>
      <c r="AGI33" t="inlineStr">
        <is>
          <t>disabled</t>
        </is>
      </c>
      <c r="AGJ33" t="inlineStr">
        <is>
          <t>disabled</t>
        </is>
      </c>
      <c r="AGK33" t="inlineStr">
        <is>
          <t>disabled</t>
        </is>
      </c>
      <c r="AGL33" t="inlineStr">
        <is>
          <t>disabled</t>
        </is>
      </c>
      <c r="AGM33" t="inlineStr">
        <is>
          <t>disabled</t>
        </is>
      </c>
      <c r="AGN33" t="inlineStr">
        <is>
          <t>disabled</t>
        </is>
      </c>
      <c r="AGO33" t="inlineStr">
        <is>
          <t>disabled</t>
        </is>
      </c>
      <c r="AGP33" t="inlineStr">
        <is>
          <t>disabled</t>
        </is>
      </c>
      <c r="AGQ33" t="inlineStr">
        <is>
          <t>disabled</t>
        </is>
      </c>
      <c r="AGR33" t="inlineStr">
        <is>
          <t>disabled</t>
        </is>
      </c>
      <c r="AGS33" t="inlineStr">
        <is>
          <t>disabled</t>
        </is>
      </c>
      <c r="AGT33" t="inlineStr">
        <is>
          <t>disabled</t>
        </is>
      </c>
      <c r="AGU33" t="inlineStr">
        <is>
          <t>disabled</t>
        </is>
      </c>
      <c r="AGV33" t="inlineStr">
        <is>
          <t>disabled</t>
        </is>
      </c>
      <c r="AGW33" t="inlineStr">
        <is>
          <t>disabled</t>
        </is>
      </c>
      <c r="AGX33" t="inlineStr">
        <is>
          <t>disabled</t>
        </is>
      </c>
      <c r="AGY33" t="inlineStr">
        <is>
          <t>disabled</t>
        </is>
      </c>
      <c r="AGZ33" t="inlineStr">
        <is>
          <t>disabled</t>
        </is>
      </c>
      <c r="AHA33" t="inlineStr">
        <is>
          <t>disabled</t>
        </is>
      </c>
      <c r="AHB33" t="inlineStr">
        <is>
          <t>disabled</t>
        </is>
      </c>
      <c r="AHL33" t="inlineStr">
        <is>
          <t>disabled</t>
        </is>
      </c>
      <c r="AHM33" t="inlineStr">
        <is>
          <t>disabled</t>
        </is>
      </c>
      <c r="AHN33" t="inlineStr">
        <is>
          <t>disabled</t>
        </is>
      </c>
      <c r="AHO33" t="inlineStr">
        <is>
          <t>disabled</t>
        </is>
      </c>
      <c r="AHP33" t="inlineStr">
        <is>
          <t>disabled</t>
        </is>
      </c>
      <c r="AHQ33" t="inlineStr">
        <is>
          <t>disabled</t>
        </is>
      </c>
      <c r="AHR33" t="inlineStr">
        <is>
          <t>disabled</t>
        </is>
      </c>
      <c r="AHS33" t="inlineStr">
        <is>
          <t>disabled</t>
        </is>
      </c>
      <c r="AHT33" t="inlineStr">
        <is>
          <t>disabled</t>
        </is>
      </c>
      <c r="AHU33" t="inlineStr">
        <is>
          <t>disabled</t>
        </is>
      </c>
      <c r="AHV33" t="inlineStr">
        <is>
          <t>disabled</t>
        </is>
      </c>
      <c r="AHW33" t="inlineStr">
        <is>
          <t>disabled</t>
        </is>
      </c>
      <c r="AHX33" t="inlineStr">
        <is>
          <t>disabled</t>
        </is>
      </c>
      <c r="AIP33" t="inlineStr">
        <is>
          <t>disabled</t>
        </is>
      </c>
      <c r="AIQ33" t="inlineStr">
        <is>
          <t>disabled</t>
        </is>
      </c>
      <c r="AIR33" t="inlineStr">
        <is>
          <t>disabled</t>
        </is>
      </c>
      <c r="AIS33" t="inlineStr">
        <is>
          <t>disabled</t>
        </is>
      </c>
      <c r="AIT33" t="inlineStr">
        <is>
          <t>disabled</t>
        </is>
      </c>
      <c r="AIU33" t="inlineStr">
        <is>
          <t>disabled</t>
        </is>
      </c>
      <c r="AIV33" t="inlineStr">
        <is>
          <t>disabled</t>
        </is>
      </c>
      <c r="AIW33" t="inlineStr">
        <is>
          <t>disabled</t>
        </is>
      </c>
      <c r="AIX33" t="inlineStr">
        <is>
          <t>disabled</t>
        </is>
      </c>
      <c r="AIY33" t="inlineStr">
        <is>
          <t>disabled</t>
        </is>
      </c>
      <c r="AIZ33" t="inlineStr">
        <is>
          <t>disabled</t>
        </is>
      </c>
      <c r="AJA33" t="inlineStr">
        <is>
          <t>disabled</t>
        </is>
      </c>
      <c r="AJB33" t="inlineStr">
        <is>
          <t>disabled</t>
        </is>
      </c>
      <c r="AJC33" t="inlineStr">
        <is>
          <t>disabled</t>
        </is>
      </c>
      <c r="AJD33" t="inlineStr">
        <is>
          <t>disabled</t>
        </is>
      </c>
      <c r="AJE33" t="inlineStr">
        <is>
          <t>disabled</t>
        </is>
      </c>
      <c r="AJF33" t="inlineStr">
        <is>
          <t>disabled</t>
        </is>
      </c>
      <c r="AJG33" t="inlineStr">
        <is>
          <t>disabled</t>
        </is>
      </c>
      <c r="AJH33" t="inlineStr">
        <is>
          <t>disabled</t>
        </is>
      </c>
      <c r="AJI33" t="inlineStr">
        <is>
          <t>disabled</t>
        </is>
      </c>
      <c r="AJJ33" t="inlineStr">
        <is>
          <t>disabled</t>
        </is>
      </c>
      <c r="AJK33" t="inlineStr">
        <is>
          <t>disabled</t>
        </is>
      </c>
      <c r="AJL33" t="inlineStr">
        <is>
          <t>disabled</t>
        </is>
      </c>
      <c r="AJM33" t="inlineStr">
        <is>
          <t>disabled</t>
        </is>
      </c>
      <c r="AJN33" t="inlineStr">
        <is>
          <t>disabled</t>
        </is>
      </c>
      <c r="AJO33" t="inlineStr">
        <is>
          <t>disabled</t>
        </is>
      </c>
      <c r="AJP33" t="inlineStr">
        <is>
          <t>disabled</t>
        </is>
      </c>
      <c r="AJQ33" t="inlineStr">
        <is>
          <t>disabled</t>
        </is>
      </c>
      <c r="AJR33" t="inlineStr">
        <is>
          <t>disabled</t>
        </is>
      </c>
      <c r="AJS33" t="inlineStr">
        <is>
          <t>disabled</t>
        </is>
      </c>
      <c r="AJT33" t="inlineStr">
        <is>
          <t>disabled</t>
        </is>
      </c>
      <c r="AJU33" t="inlineStr">
        <is>
          <t>disabled</t>
        </is>
      </c>
      <c r="AJV33" t="inlineStr">
        <is>
          <t>disabled</t>
        </is>
      </c>
      <c r="AJW33" t="inlineStr">
        <is>
          <t>disabled</t>
        </is>
      </c>
      <c r="AJX33" t="inlineStr">
        <is>
          <t>disabled</t>
        </is>
      </c>
      <c r="AJY33" t="inlineStr">
        <is>
          <t>disabled</t>
        </is>
      </c>
      <c r="AJZ33" t="inlineStr">
        <is>
          <t>disabled</t>
        </is>
      </c>
      <c r="AKA33" t="inlineStr">
        <is>
          <t>disabled</t>
        </is>
      </c>
      <c r="AKB33" t="inlineStr">
        <is>
          <t>disabled</t>
        </is>
      </c>
      <c r="AKC33" t="inlineStr">
        <is>
          <t>disabled</t>
        </is>
      </c>
      <c r="AKD33" t="inlineStr">
        <is>
          <t>disabled</t>
        </is>
      </c>
      <c r="AKE33" t="inlineStr">
        <is>
          <t>disabled</t>
        </is>
      </c>
      <c r="AKF33" t="inlineStr">
        <is>
          <t>disabled</t>
        </is>
      </c>
      <c r="AKG33" t="inlineStr">
        <is>
          <t>disabled</t>
        </is>
      </c>
      <c r="AKH33" t="inlineStr">
        <is>
          <t>disabled</t>
        </is>
      </c>
      <c r="AKI33" t="inlineStr">
        <is>
          <t>disabled</t>
        </is>
      </c>
      <c r="AKJ33" t="inlineStr">
        <is>
          <t>disabled</t>
        </is>
      </c>
      <c r="AKK33" t="inlineStr">
        <is>
          <t>disabled</t>
        </is>
      </c>
      <c r="AKL33" t="inlineStr">
        <is>
          <t>disabled</t>
        </is>
      </c>
      <c r="AKM33" t="inlineStr">
        <is>
          <t>disabled</t>
        </is>
      </c>
      <c r="AKN33" t="inlineStr">
        <is>
          <t>disabled</t>
        </is>
      </c>
      <c r="AKO33" t="inlineStr">
        <is>
          <t>disabled</t>
        </is>
      </c>
      <c r="AKP33" t="inlineStr">
        <is>
          <t>disabled</t>
        </is>
      </c>
      <c r="AKQ33" t="inlineStr">
        <is>
          <t>disabled</t>
        </is>
      </c>
      <c r="AKR33" t="inlineStr">
        <is>
          <t>disabled</t>
        </is>
      </c>
      <c r="AKS33" t="inlineStr">
        <is>
          <t>disabled</t>
        </is>
      </c>
      <c r="AKT33" t="inlineStr">
        <is>
          <t>disabled</t>
        </is>
      </c>
      <c r="AKU33" t="inlineStr">
        <is>
          <t>disabled</t>
        </is>
      </c>
      <c r="AKV33" t="inlineStr">
        <is>
          <t>disabled</t>
        </is>
      </c>
      <c r="AKW33" t="inlineStr">
        <is>
          <t>disabled</t>
        </is>
      </c>
      <c r="AKX33" t="inlineStr">
        <is>
          <t>disabled</t>
        </is>
      </c>
      <c r="AKY33" t="inlineStr">
        <is>
          <t>disabled</t>
        </is>
      </c>
      <c r="AKZ33" t="inlineStr">
        <is>
          <t>disabled</t>
        </is>
      </c>
      <c r="ALA33" t="inlineStr">
        <is>
          <t>disabled</t>
        </is>
      </c>
      <c r="ALB33" t="inlineStr">
        <is>
          <t>disabled</t>
        </is>
      </c>
      <c r="ALC33" t="inlineStr">
        <is>
          <t>disabled</t>
        </is>
      </c>
      <c r="ALD33" t="inlineStr">
        <is>
          <t>disabled</t>
        </is>
      </c>
      <c r="ALE33" t="inlineStr">
        <is>
          <t>disabled</t>
        </is>
      </c>
      <c r="ALF33" t="inlineStr">
        <is>
          <t>disabled</t>
        </is>
      </c>
      <c r="ALG33" t="inlineStr">
        <is>
          <t>disabled</t>
        </is>
      </c>
      <c r="ALH33" t="inlineStr">
        <is>
          <t>disabled</t>
        </is>
      </c>
      <c r="ALI33" t="inlineStr">
        <is>
          <t>disabled</t>
        </is>
      </c>
      <c r="ALJ33" t="inlineStr">
        <is>
          <t>disabled</t>
        </is>
      </c>
      <c r="ALK33" t="inlineStr">
        <is>
          <t>disabled</t>
        </is>
      </c>
      <c r="ALL33" t="inlineStr">
        <is>
          <t>disabled</t>
        </is>
      </c>
      <c r="ALM33" t="inlineStr">
        <is>
          <t>disabled</t>
        </is>
      </c>
      <c r="ALN33" t="inlineStr">
        <is>
          <t>disabled</t>
        </is>
      </c>
      <c r="ALO33" t="inlineStr">
        <is>
          <t>disabled</t>
        </is>
      </c>
      <c r="ALP33" t="inlineStr">
        <is>
          <t>disabled</t>
        </is>
      </c>
      <c r="ALQ33" t="inlineStr">
        <is>
          <t>disabled</t>
        </is>
      </c>
      <c r="ALR33" t="inlineStr">
        <is>
          <t>disabled</t>
        </is>
      </c>
      <c r="ALS33" t="inlineStr">
        <is>
          <t>disabled</t>
        </is>
      </c>
      <c r="ALT33" t="inlineStr">
        <is>
          <t>disabled</t>
        </is>
      </c>
      <c r="ALU33" t="inlineStr">
        <is>
          <t>disabled</t>
        </is>
      </c>
      <c r="ALV33" t="inlineStr">
        <is>
          <t>disabled</t>
        </is>
      </c>
      <c r="ALW33" t="inlineStr">
        <is>
          <t>disabled</t>
        </is>
      </c>
      <c r="ALX33" t="inlineStr">
        <is>
          <t>disabled</t>
        </is>
      </c>
      <c r="ALY33" t="inlineStr">
        <is>
          <t>disabled</t>
        </is>
      </c>
      <c r="ALZ33" t="inlineStr">
        <is>
          <t>disabled</t>
        </is>
      </c>
      <c r="AMA33" t="inlineStr">
        <is>
          <t>disabled</t>
        </is>
      </c>
      <c r="AMB33" t="inlineStr">
        <is>
          <t>disabled</t>
        </is>
      </c>
      <c r="AMC33" t="inlineStr">
        <is>
          <t>disabled</t>
        </is>
      </c>
      <c r="AMD33" t="inlineStr">
        <is>
          <t>disabled</t>
        </is>
      </c>
      <c r="AME33" t="inlineStr">
        <is>
          <t>disabled</t>
        </is>
      </c>
      <c r="AMF33" t="inlineStr">
        <is>
          <t>disabled</t>
        </is>
      </c>
      <c r="AMG33" t="inlineStr">
        <is>
          <t>disabled</t>
        </is>
      </c>
      <c r="AMH33" t="inlineStr">
        <is>
          <t>disabled</t>
        </is>
      </c>
      <c r="AMI33" t="inlineStr">
        <is>
          <t>disabled</t>
        </is>
      </c>
      <c r="AMJ33" t="inlineStr">
        <is>
          <t>disabled</t>
        </is>
      </c>
      <c r="AMK33" t="inlineStr">
        <is>
          <t>disabled</t>
        </is>
      </c>
      <c r="AML33" t="inlineStr">
        <is>
          <t>disabled</t>
        </is>
      </c>
      <c r="AMM33" t="inlineStr">
        <is>
          <t>disabled</t>
        </is>
      </c>
      <c r="AMN33" t="inlineStr">
        <is>
          <t>disabled</t>
        </is>
      </c>
      <c r="AMO33" t="inlineStr">
        <is>
          <t>disabled</t>
        </is>
      </c>
      <c r="AMP33" t="inlineStr">
        <is>
          <t>disabled</t>
        </is>
      </c>
      <c r="AMQ33" t="inlineStr">
        <is>
          <t>disabled</t>
        </is>
      </c>
      <c r="AMR33" t="inlineStr">
        <is>
          <t>disabled</t>
        </is>
      </c>
      <c r="AMS33" t="inlineStr">
        <is>
          <t>disabled</t>
        </is>
      </c>
      <c r="AMT33" t="inlineStr">
        <is>
          <t>disabled</t>
        </is>
      </c>
      <c r="AMU33" t="inlineStr">
        <is>
          <t>disabled</t>
        </is>
      </c>
      <c r="AMV33" t="inlineStr">
        <is>
          <t>disabled</t>
        </is>
      </c>
      <c r="AMW33" t="inlineStr">
        <is>
          <t>disabled</t>
        </is>
      </c>
      <c r="AMX33" t="inlineStr">
        <is>
          <t>disabled</t>
        </is>
      </c>
      <c r="AMY33" t="inlineStr">
        <is>
          <t>disabled</t>
        </is>
      </c>
      <c r="AMZ33" t="inlineStr">
        <is>
          <t>disabled</t>
        </is>
      </c>
      <c r="ANA33" t="inlineStr">
        <is>
          <t>disabled</t>
        </is>
      </c>
      <c r="ANB33" t="inlineStr">
        <is>
          <t>disabled</t>
        </is>
      </c>
      <c r="ANC33" t="inlineStr">
        <is>
          <t>disabled</t>
        </is>
      </c>
      <c r="AND33" t="inlineStr">
        <is>
          <t>disabled</t>
        </is>
      </c>
      <c r="ANE33" t="inlineStr">
        <is>
          <t>disabled</t>
        </is>
      </c>
      <c r="ANF33" t="inlineStr">
        <is>
          <t>disabled</t>
        </is>
      </c>
      <c r="ANG33" t="inlineStr">
        <is>
          <t>disabled</t>
        </is>
      </c>
      <c r="ANH33" t="inlineStr">
        <is>
          <t>disabled</t>
        </is>
      </c>
      <c r="ANI33" t="inlineStr">
        <is>
          <t>disabled</t>
        </is>
      </c>
      <c r="ANJ33" t="inlineStr">
        <is>
          <t>disabled</t>
        </is>
      </c>
      <c r="ANK33" t="inlineStr">
        <is>
          <t>disabled</t>
        </is>
      </c>
      <c r="ANL33" t="inlineStr">
        <is>
          <t>disabled</t>
        </is>
      </c>
      <c r="ANM33" t="inlineStr">
        <is>
          <t>disabled</t>
        </is>
      </c>
      <c r="ANN33" t="inlineStr">
        <is>
          <t>disabled</t>
        </is>
      </c>
      <c r="ANO33" t="inlineStr">
        <is>
          <t>disabled</t>
        </is>
      </c>
      <c r="ANP33" t="inlineStr">
        <is>
          <t>disabled</t>
        </is>
      </c>
      <c r="ANQ33" t="inlineStr">
        <is>
          <t>disabled</t>
        </is>
      </c>
      <c r="ANR33" t="inlineStr">
        <is>
          <t>disabled</t>
        </is>
      </c>
      <c r="ANS33" t="inlineStr">
        <is>
          <t>disabled</t>
        </is>
      </c>
      <c r="ANT33" t="inlineStr">
        <is>
          <t>disabled</t>
        </is>
      </c>
      <c r="ANU33" t="inlineStr">
        <is>
          <t>disabled</t>
        </is>
      </c>
      <c r="ANV33" t="inlineStr">
        <is>
          <t>disabled</t>
        </is>
      </c>
      <c r="ANW33" t="inlineStr">
        <is>
          <t>disabled</t>
        </is>
      </c>
      <c r="ANX33" t="inlineStr">
        <is>
          <t>disabled</t>
        </is>
      </c>
      <c r="ANY33" t="inlineStr">
        <is>
          <t>disabled</t>
        </is>
      </c>
      <c r="ANZ33" t="inlineStr">
        <is>
          <t>disabled</t>
        </is>
      </c>
      <c r="AOA33" t="inlineStr">
        <is>
          <t>disabled</t>
        </is>
      </c>
      <c r="AOB33" t="inlineStr">
        <is>
          <t>disabled</t>
        </is>
      </c>
      <c r="AOC33" t="inlineStr">
        <is>
          <t>disabled</t>
        </is>
      </c>
      <c r="AOD33" t="inlineStr">
        <is>
          <t>disabled</t>
        </is>
      </c>
      <c r="AOE33" t="inlineStr">
        <is>
          <t>disabled</t>
        </is>
      </c>
      <c r="AOF33" t="inlineStr">
        <is>
          <t>disabled</t>
        </is>
      </c>
      <c r="AOG33" t="inlineStr">
        <is>
          <t>disabled</t>
        </is>
      </c>
      <c r="AOH33" t="inlineStr">
        <is>
          <t>disabled</t>
        </is>
      </c>
      <c r="AOI33" t="inlineStr">
        <is>
          <t>disabled</t>
        </is>
      </c>
      <c r="AOJ33" t="inlineStr">
        <is>
          <t>disabled</t>
        </is>
      </c>
      <c r="AOK33" t="inlineStr">
        <is>
          <t>disabled</t>
        </is>
      </c>
      <c r="AOL33" t="inlineStr">
        <is>
          <t>disabled</t>
        </is>
      </c>
      <c r="AOM33" t="inlineStr">
        <is>
          <t>disabled</t>
        </is>
      </c>
      <c r="AON33" t="inlineStr">
        <is>
          <t>disabled</t>
        </is>
      </c>
      <c r="AOO33" t="inlineStr">
        <is>
          <t>disabled</t>
        </is>
      </c>
      <c r="AOP33" t="inlineStr">
        <is>
          <t>disabled</t>
        </is>
      </c>
      <c r="AOQ33" t="inlineStr">
        <is>
          <t>disabled</t>
        </is>
      </c>
      <c r="AOR33" t="inlineStr">
        <is>
          <t>disabled</t>
        </is>
      </c>
      <c r="AOS33" t="inlineStr">
        <is>
          <t>disabled</t>
        </is>
      </c>
      <c r="AOT33" t="inlineStr">
        <is>
          <t>disabled</t>
        </is>
      </c>
      <c r="AOU33" t="inlineStr">
        <is>
          <t>disabled</t>
        </is>
      </c>
      <c r="AOV33" t="inlineStr">
        <is>
          <t>disabled</t>
        </is>
      </c>
      <c r="AOW33" t="inlineStr">
        <is>
          <t>disabled</t>
        </is>
      </c>
      <c r="AOX33" t="inlineStr">
        <is>
          <t>disabled</t>
        </is>
      </c>
      <c r="AOY33" t="inlineStr">
        <is>
          <t>disabled</t>
        </is>
      </c>
      <c r="AOZ33" t="inlineStr">
        <is>
          <t>disabled</t>
        </is>
      </c>
      <c r="APA33" t="inlineStr">
        <is>
          <t>disabled</t>
        </is>
      </c>
      <c r="APB33" t="inlineStr">
        <is>
          <t>disabled</t>
        </is>
      </c>
      <c r="APC33" t="inlineStr">
        <is>
          <t>disabled</t>
        </is>
      </c>
      <c r="APD33" t="inlineStr">
        <is>
          <t>disabled</t>
        </is>
      </c>
      <c r="APE33" t="inlineStr">
        <is>
          <t>disabled</t>
        </is>
      </c>
      <c r="APF33" t="inlineStr">
        <is>
          <t>disabled</t>
        </is>
      </c>
      <c r="APG33" t="inlineStr">
        <is>
          <t>disabled</t>
        </is>
      </c>
      <c r="APH33" t="inlineStr">
        <is>
          <t>disabled</t>
        </is>
      </c>
      <c r="API33" t="inlineStr">
        <is>
          <t>disabled</t>
        </is>
      </c>
      <c r="APJ33" t="inlineStr">
        <is>
          <t>disabled</t>
        </is>
      </c>
      <c r="APK33" t="inlineStr">
        <is>
          <t>disabled</t>
        </is>
      </c>
      <c r="APL33" t="inlineStr">
        <is>
          <t>disabled</t>
        </is>
      </c>
      <c r="APM33" t="inlineStr">
        <is>
          <t>disabled</t>
        </is>
      </c>
      <c r="APN33" t="inlineStr">
        <is>
          <t>disabled</t>
        </is>
      </c>
      <c r="APO33" t="inlineStr">
        <is>
          <t>disabled</t>
        </is>
      </c>
      <c r="APP33" t="inlineStr">
        <is>
          <t>disabled</t>
        </is>
      </c>
      <c r="APQ33" t="inlineStr">
        <is>
          <t>disabled</t>
        </is>
      </c>
      <c r="APR33" t="inlineStr">
        <is>
          <t>disabled</t>
        </is>
      </c>
      <c r="APS33" t="inlineStr">
        <is>
          <t>disabled</t>
        </is>
      </c>
      <c r="APT33" t="inlineStr">
        <is>
          <t>disabled</t>
        </is>
      </c>
      <c r="APU33" t="inlineStr">
        <is>
          <t>disabled</t>
        </is>
      </c>
      <c r="APV33" t="inlineStr">
        <is>
          <t>disabled</t>
        </is>
      </c>
      <c r="APW33" t="inlineStr">
        <is>
          <t>disabled</t>
        </is>
      </c>
      <c r="APX33" t="inlineStr">
        <is>
          <t>disabled</t>
        </is>
      </c>
      <c r="APY33" t="inlineStr">
        <is>
          <t>disabled</t>
        </is>
      </c>
      <c r="APZ33" t="inlineStr">
        <is>
          <t>disabled</t>
        </is>
      </c>
      <c r="AQA33" t="inlineStr">
        <is>
          <t>disabled</t>
        </is>
      </c>
      <c r="AQB33" t="inlineStr">
        <is>
          <t>disabled</t>
        </is>
      </c>
      <c r="AQC33" t="inlineStr">
        <is>
          <t>disabled</t>
        </is>
      </c>
      <c r="AQD33" t="inlineStr">
        <is>
          <t>disabled</t>
        </is>
      </c>
      <c r="AQE33" t="inlineStr">
        <is>
          <t>disabled</t>
        </is>
      </c>
      <c r="AQF33" t="inlineStr">
        <is>
          <t>disabled</t>
        </is>
      </c>
      <c r="AQG33" t="inlineStr">
        <is>
          <t>disabled</t>
        </is>
      </c>
      <c r="AQH33" t="inlineStr">
        <is>
          <t>disabled</t>
        </is>
      </c>
      <c r="AQI33" t="inlineStr">
        <is>
          <t>disabled</t>
        </is>
      </c>
      <c r="AQJ33" t="inlineStr">
        <is>
          <t>disabled</t>
        </is>
      </c>
      <c r="AQK33" t="inlineStr">
        <is>
          <t>disabled</t>
        </is>
      </c>
      <c r="AQL33" t="inlineStr">
        <is>
          <t>disabled</t>
        </is>
      </c>
      <c r="AQM33" t="inlineStr">
        <is>
          <t>disabled</t>
        </is>
      </c>
      <c r="AQN33" t="inlineStr">
        <is>
          <t>disabled</t>
        </is>
      </c>
      <c r="AQO33" t="inlineStr">
        <is>
          <t>disabled</t>
        </is>
      </c>
      <c r="AQP33" t="inlineStr">
        <is>
          <t>disabled</t>
        </is>
      </c>
      <c r="AQQ33" t="inlineStr">
        <is>
          <t>disabled</t>
        </is>
      </c>
      <c r="AQR33" t="inlineStr">
        <is>
          <t>disabled</t>
        </is>
      </c>
      <c r="AQS33" t="inlineStr">
        <is>
          <t>disabled</t>
        </is>
      </c>
      <c r="AQT33" t="inlineStr">
        <is>
          <t>disabled</t>
        </is>
      </c>
      <c r="AQU33" t="inlineStr">
        <is>
          <t>disabled</t>
        </is>
      </c>
      <c r="AQV33" t="inlineStr">
        <is>
          <t>disabled</t>
        </is>
      </c>
      <c r="AQW33" t="inlineStr">
        <is>
          <t>disabled</t>
        </is>
      </c>
      <c r="AQX33" t="inlineStr">
        <is>
          <t>disabled</t>
        </is>
      </c>
      <c r="AQY33" t="inlineStr">
        <is>
          <t>disabled</t>
        </is>
      </c>
      <c r="AQZ33" t="inlineStr">
        <is>
          <t>disabled</t>
        </is>
      </c>
      <c r="ARA33" t="inlineStr">
        <is>
          <t>disabled</t>
        </is>
      </c>
      <c r="ARB33" t="inlineStr">
        <is>
          <t>disabled</t>
        </is>
      </c>
      <c r="ARC33" t="inlineStr">
        <is>
          <t>disabled</t>
        </is>
      </c>
      <c r="ARD33" t="inlineStr">
        <is>
          <t>disabled</t>
        </is>
      </c>
      <c r="ARE33" t="inlineStr">
        <is>
          <t>disabled</t>
        </is>
      </c>
      <c r="ARF33" t="inlineStr">
        <is>
          <t>disabled</t>
        </is>
      </c>
      <c r="ARG33" t="inlineStr">
        <is>
          <t>disabled</t>
        </is>
      </c>
      <c r="ARH33" t="inlineStr">
        <is>
          <t>disabled</t>
        </is>
      </c>
      <c r="ARI33" t="inlineStr">
        <is>
          <t>disabled</t>
        </is>
      </c>
      <c r="ARJ33" t="inlineStr">
        <is>
          <t>disabled</t>
        </is>
      </c>
      <c r="ARK33" t="inlineStr">
        <is>
          <t>disabled</t>
        </is>
      </c>
      <c r="ARL33" t="inlineStr">
        <is>
          <t>disabled</t>
        </is>
      </c>
      <c r="ARM33" t="inlineStr">
        <is>
          <t>disabled</t>
        </is>
      </c>
      <c r="ARN33" t="inlineStr">
        <is>
          <t>disabled</t>
        </is>
      </c>
      <c r="ARO33" t="inlineStr">
        <is>
          <t>disabled</t>
        </is>
      </c>
      <c r="ARP33" t="inlineStr">
        <is>
          <t>disabled</t>
        </is>
      </c>
      <c r="ARQ33" t="inlineStr">
        <is>
          <t>disabled</t>
        </is>
      </c>
      <c r="ARR33" t="inlineStr">
        <is>
          <t>disabled</t>
        </is>
      </c>
      <c r="ARS33" t="inlineStr">
        <is>
          <t>disabled</t>
        </is>
      </c>
      <c r="ART33" t="inlineStr">
        <is>
          <t>disabled</t>
        </is>
      </c>
      <c r="ARU33" t="inlineStr">
        <is>
          <t>disabled</t>
        </is>
      </c>
      <c r="ARV33" t="inlineStr">
        <is>
          <t>disabled</t>
        </is>
      </c>
      <c r="ARW33" t="inlineStr">
        <is>
          <t>disabled</t>
        </is>
      </c>
      <c r="ARX33" t="inlineStr">
        <is>
          <t>disabled</t>
        </is>
      </c>
      <c r="ARY33" t="inlineStr">
        <is>
          <t>disabled</t>
        </is>
      </c>
      <c r="ARZ33" t="inlineStr">
        <is>
          <t>disabled</t>
        </is>
      </c>
      <c r="ASA33" t="inlineStr">
        <is>
          <t>disabled</t>
        </is>
      </c>
      <c r="ASB33" t="inlineStr">
        <is>
          <t>disabled</t>
        </is>
      </c>
      <c r="ASC33" t="inlineStr">
        <is>
          <t>disabled</t>
        </is>
      </c>
      <c r="ASD33" t="inlineStr">
        <is>
          <t>disabled</t>
        </is>
      </c>
      <c r="ASE33" t="inlineStr">
        <is>
          <t>disabled</t>
        </is>
      </c>
      <c r="ASF33" t="inlineStr">
        <is>
          <t>disabled</t>
        </is>
      </c>
      <c r="ASG33" t="inlineStr">
        <is>
          <t>disabled</t>
        </is>
      </c>
      <c r="ASH33" t="inlineStr">
        <is>
          <t>disabled</t>
        </is>
      </c>
      <c r="ASI33" t="inlineStr">
        <is>
          <t>disabled</t>
        </is>
      </c>
      <c r="ASJ33" t="inlineStr">
        <is>
          <t>disabled</t>
        </is>
      </c>
      <c r="ASK33" t="inlineStr">
        <is>
          <t>disabled</t>
        </is>
      </c>
      <c r="ASL33" t="inlineStr">
        <is>
          <t>disabled</t>
        </is>
      </c>
      <c r="ASM33" t="inlineStr">
        <is>
          <t>disabled</t>
        </is>
      </c>
      <c r="ASN33" t="inlineStr">
        <is>
          <t>disabled</t>
        </is>
      </c>
      <c r="ASO33" t="inlineStr">
        <is>
          <t>disabled</t>
        </is>
      </c>
      <c r="ASP33" t="inlineStr">
        <is>
          <t>disabled</t>
        </is>
      </c>
      <c r="ASQ33" t="inlineStr">
        <is>
          <t>disabled</t>
        </is>
      </c>
      <c r="ASR33" t="inlineStr">
        <is>
          <t>disabled</t>
        </is>
      </c>
      <c r="ASS33" t="inlineStr">
        <is>
          <t>disabled</t>
        </is>
      </c>
    </row>
    <row r="34">
      <c r="A34" t="inlineStr">
        <is>
          <t>29075_condition_require</t>
        </is>
      </c>
      <c r="GR34" t="inlineStr">
        <is>
          <t>condition_require</t>
        </is>
      </c>
      <c r="GS34" t="inlineStr">
        <is>
          <t>condition_require</t>
        </is>
      </c>
      <c r="AUA34" t="inlineStr">
        <is>
          <t>condition_require</t>
        </is>
      </c>
    </row>
    <row r="35">
      <c r="A35" t="inlineStr">
        <is>
          <t>29076_require</t>
        </is>
      </c>
      <c r="E35" t="inlineStr">
        <is>
          <t>require</t>
        </is>
      </c>
      <c r="L35" t="inlineStr">
        <is>
          <t>require</t>
        </is>
      </c>
      <c r="M35" t="inlineStr">
        <is>
          <t>require</t>
        </is>
      </c>
      <c r="N35" t="inlineStr">
        <is>
          <t>require</t>
        </is>
      </c>
      <c r="DS35" t="inlineStr">
        <is>
          <t>require</t>
        </is>
      </c>
      <c r="DT35" t="inlineStr">
        <is>
          <t>require</t>
        </is>
      </c>
      <c r="DU35" t="inlineStr">
        <is>
          <t>require</t>
        </is>
      </c>
      <c r="DV35" t="inlineStr">
        <is>
          <t>require</t>
        </is>
      </c>
      <c r="DW35" t="inlineStr">
        <is>
          <t>require</t>
        </is>
      </c>
      <c r="DX35" t="inlineStr">
        <is>
          <t>require</t>
        </is>
      </c>
      <c r="DY35" t="inlineStr">
        <is>
          <t>require</t>
        </is>
      </c>
      <c r="DZ35" t="inlineStr">
        <is>
          <t>require</t>
        </is>
      </c>
      <c r="EA35" t="inlineStr">
        <is>
          <t>require</t>
        </is>
      </c>
      <c r="EB35" t="inlineStr">
        <is>
          <t>require</t>
        </is>
      </c>
      <c r="EC35" t="inlineStr">
        <is>
          <t>require</t>
        </is>
      </c>
      <c r="ED35" t="inlineStr">
        <is>
          <t>require</t>
        </is>
      </c>
      <c r="EE35" t="inlineStr">
        <is>
          <t>require</t>
        </is>
      </c>
      <c r="EF35" t="inlineStr">
        <is>
          <t>require</t>
        </is>
      </c>
      <c r="EG35" t="inlineStr">
        <is>
          <t>require</t>
        </is>
      </c>
      <c r="EH35" t="inlineStr">
        <is>
          <t>require</t>
        </is>
      </c>
      <c r="EI35" t="inlineStr">
        <is>
          <t>require</t>
        </is>
      </c>
      <c r="EL35" t="inlineStr">
        <is>
          <t>require</t>
        </is>
      </c>
      <c r="EO35" t="inlineStr">
        <is>
          <t>require</t>
        </is>
      </c>
      <c r="EU35" t="inlineStr">
        <is>
          <t>require</t>
        </is>
      </c>
      <c r="EW35" t="inlineStr">
        <is>
          <t>require</t>
        </is>
      </c>
      <c r="FB35" t="inlineStr">
        <is>
          <t>require</t>
        </is>
      </c>
      <c r="FC35" t="inlineStr">
        <is>
          <t>require</t>
        </is>
      </c>
      <c r="FI35" t="inlineStr">
        <is>
          <t>require</t>
        </is>
      </c>
      <c r="FK35" t="inlineStr">
        <is>
          <t>require</t>
        </is>
      </c>
      <c r="FL35" t="inlineStr">
        <is>
          <t>require</t>
        </is>
      </c>
      <c r="FM35" t="inlineStr">
        <is>
          <t>require</t>
        </is>
      </c>
      <c r="FP35" t="inlineStr">
        <is>
          <t>require</t>
        </is>
      </c>
      <c r="NO35" t="inlineStr">
        <is>
          <t>require</t>
        </is>
      </c>
      <c r="NP35" t="inlineStr">
        <is>
          <t>require</t>
        </is>
      </c>
      <c r="NQ35" t="inlineStr">
        <is>
          <t>require</t>
        </is>
      </c>
      <c r="NR35" t="inlineStr">
        <is>
          <t>require</t>
        </is>
      </c>
      <c r="NS35" t="inlineStr">
        <is>
          <t>require</t>
        </is>
      </c>
      <c r="AHC35" t="inlineStr">
        <is>
          <t>require</t>
        </is>
      </c>
      <c r="AHD35" t="inlineStr">
        <is>
          <t>require</t>
        </is>
      </c>
      <c r="AHE35" t="inlineStr">
        <is>
          <t>require</t>
        </is>
      </c>
      <c r="AHF35" t="inlineStr">
        <is>
          <t>require</t>
        </is>
      </c>
      <c r="AHG35" t="inlineStr">
        <is>
          <t>require</t>
        </is>
      </c>
      <c r="AHJ35" t="inlineStr">
        <is>
          <t>require</t>
        </is>
      </c>
      <c r="AHZ35" t="inlineStr">
        <is>
          <t>require</t>
        </is>
      </c>
      <c r="AIA35" t="inlineStr">
        <is>
          <t>require</t>
        </is>
      </c>
      <c r="AST35" t="inlineStr">
        <is>
          <t>require</t>
        </is>
      </c>
      <c r="ATD35" t="inlineStr">
        <is>
          <t>require</t>
        </is>
      </c>
      <c r="ATE35" t="inlineStr">
        <is>
          <t>require</t>
        </is>
      </c>
      <c r="ATG35" t="inlineStr">
        <is>
          <t>require</t>
        </is>
      </c>
      <c r="ATI35" t="inlineStr">
        <is>
          <t>require</t>
        </is>
      </c>
      <c r="ATJ35" t="inlineStr">
        <is>
          <t>require</t>
        </is>
      </c>
      <c r="ATK35" t="inlineStr">
        <is>
          <t>require</t>
        </is>
      </c>
      <c r="ATL35" t="inlineStr">
        <is>
          <t>require</t>
        </is>
      </c>
      <c r="ATN35" t="inlineStr">
        <is>
          <t>require</t>
        </is>
      </c>
      <c r="ATO35" t="inlineStr">
        <is>
          <t>require</t>
        </is>
      </c>
      <c r="ATP35" t="inlineStr">
        <is>
          <t>require</t>
        </is>
      </c>
      <c r="ATV35" t="inlineStr">
        <is>
          <t>require</t>
        </is>
      </c>
      <c r="ATZ35" t="inlineStr">
        <is>
          <t>require</t>
        </is>
      </c>
      <c r="AVZ35" t="inlineStr">
        <is>
          <t>require</t>
        </is>
      </c>
      <c r="AWA35" t="inlineStr">
        <is>
          <t>require</t>
        </is>
      </c>
      <c r="AWB35" t="inlineStr">
        <is>
          <t>require</t>
        </is>
      </c>
    </row>
    <row r="36">
      <c r="A36" t="inlineStr">
        <is>
          <t>29076_disabled</t>
        </is>
      </c>
      <c r="EJ36" t="inlineStr">
        <is>
          <t>disabled</t>
        </is>
      </c>
      <c r="EK36" t="inlineStr">
        <is>
          <t>disabled</t>
        </is>
      </c>
      <c r="EM36" t="inlineStr">
        <is>
          <t>disabled</t>
        </is>
      </c>
      <c r="EN36" t="inlineStr">
        <is>
          <t>disabled</t>
        </is>
      </c>
      <c r="EP36" t="inlineStr">
        <is>
          <t>disabled</t>
        </is>
      </c>
      <c r="EQ36" t="inlineStr">
        <is>
          <t>disabled</t>
        </is>
      </c>
      <c r="ER36" t="inlineStr">
        <is>
          <t>disabled</t>
        </is>
      </c>
      <c r="ES36" t="inlineStr">
        <is>
          <t>disabled</t>
        </is>
      </c>
      <c r="ET36" t="inlineStr">
        <is>
          <t>disabled</t>
        </is>
      </c>
      <c r="EV36" t="inlineStr">
        <is>
          <t>disabled</t>
        </is>
      </c>
      <c r="EX36" t="inlineStr">
        <is>
          <t>disabled</t>
        </is>
      </c>
      <c r="EY36" t="inlineStr">
        <is>
          <t>disabled</t>
        </is>
      </c>
      <c r="EZ36" t="inlineStr">
        <is>
          <t>disabled</t>
        </is>
      </c>
      <c r="FA36" t="inlineStr">
        <is>
          <t>disabled</t>
        </is>
      </c>
      <c r="FD36" t="inlineStr">
        <is>
          <t>disabled</t>
        </is>
      </c>
      <c r="FE36" t="inlineStr">
        <is>
          <t>disabled</t>
        </is>
      </c>
      <c r="FF36" t="inlineStr">
        <is>
          <t>disabled</t>
        </is>
      </c>
      <c r="FG36" t="inlineStr">
        <is>
          <t>disabled</t>
        </is>
      </c>
      <c r="FH36" t="inlineStr">
        <is>
          <t>disabled</t>
        </is>
      </c>
      <c r="FJ36" t="inlineStr">
        <is>
          <t>disabled</t>
        </is>
      </c>
      <c r="FN36" t="inlineStr">
        <is>
          <t>disabled</t>
        </is>
      </c>
      <c r="FO36" t="inlineStr">
        <is>
          <t>disabled</t>
        </is>
      </c>
      <c r="FQ36" t="inlineStr">
        <is>
          <t>disabled</t>
        </is>
      </c>
      <c r="FT36" t="inlineStr">
        <is>
          <t>disabled</t>
        </is>
      </c>
      <c r="FW36" t="inlineStr">
        <is>
          <t>disabled</t>
        </is>
      </c>
      <c r="FX36" t="inlineStr">
        <is>
          <t>disabled</t>
        </is>
      </c>
      <c r="FY36" t="inlineStr">
        <is>
          <t>disabled</t>
        </is>
      </c>
      <c r="FZ36" t="inlineStr">
        <is>
          <t>disabled</t>
        </is>
      </c>
      <c r="GA36" t="inlineStr">
        <is>
          <t>disabled</t>
        </is>
      </c>
      <c r="GB36" t="inlineStr">
        <is>
          <t>disabled</t>
        </is>
      </c>
      <c r="GC36" t="inlineStr">
        <is>
          <t>disabled</t>
        </is>
      </c>
      <c r="GD36" t="inlineStr">
        <is>
          <t>disabled</t>
        </is>
      </c>
      <c r="GE36" t="inlineStr">
        <is>
          <t>disabled</t>
        </is>
      </c>
      <c r="GN36" t="inlineStr">
        <is>
          <t>disabled</t>
        </is>
      </c>
      <c r="GP36" t="inlineStr">
        <is>
          <t>disabled</t>
        </is>
      </c>
      <c r="IG36" t="inlineStr">
        <is>
          <t>disabled</t>
        </is>
      </c>
      <c r="IH36" t="inlineStr">
        <is>
          <t>disabled</t>
        </is>
      </c>
      <c r="II36" t="inlineStr">
        <is>
          <t>disabled</t>
        </is>
      </c>
      <c r="IJ36" t="inlineStr">
        <is>
          <t>disabled</t>
        </is>
      </c>
      <c r="IK36" t="inlineStr">
        <is>
          <t>disabled</t>
        </is>
      </c>
      <c r="IL36" t="inlineStr">
        <is>
          <t>disabled</t>
        </is>
      </c>
      <c r="IM36" t="inlineStr">
        <is>
          <t>disabled</t>
        </is>
      </c>
      <c r="IN36" t="inlineStr">
        <is>
          <t>disabled</t>
        </is>
      </c>
      <c r="IO36" t="inlineStr">
        <is>
          <t>disabled</t>
        </is>
      </c>
      <c r="IP36" t="inlineStr">
        <is>
          <t>disabled</t>
        </is>
      </c>
      <c r="IQ36" t="inlineStr">
        <is>
          <t>disabled</t>
        </is>
      </c>
      <c r="IR36" t="inlineStr">
        <is>
          <t>disabled</t>
        </is>
      </c>
      <c r="IS36" t="inlineStr">
        <is>
          <t>disabled</t>
        </is>
      </c>
      <c r="IT36" t="inlineStr">
        <is>
          <t>disabled</t>
        </is>
      </c>
      <c r="IU36" t="inlineStr">
        <is>
          <t>disabled</t>
        </is>
      </c>
      <c r="IV36" t="inlineStr">
        <is>
          <t>disabled</t>
        </is>
      </c>
      <c r="IW36" t="inlineStr">
        <is>
          <t>disabled</t>
        </is>
      </c>
      <c r="IX36" t="inlineStr">
        <is>
          <t>disabled</t>
        </is>
      </c>
      <c r="IY36" t="inlineStr">
        <is>
          <t>disabled</t>
        </is>
      </c>
      <c r="IZ36" t="inlineStr">
        <is>
          <t>disabled</t>
        </is>
      </c>
      <c r="JA36" t="inlineStr">
        <is>
          <t>disabled</t>
        </is>
      </c>
      <c r="JB36" t="inlineStr">
        <is>
          <t>disabled</t>
        </is>
      </c>
      <c r="JC36" t="inlineStr">
        <is>
          <t>disabled</t>
        </is>
      </c>
      <c r="JD36" t="inlineStr">
        <is>
          <t>disabled</t>
        </is>
      </c>
      <c r="JE36" t="inlineStr">
        <is>
          <t>disabled</t>
        </is>
      </c>
      <c r="JF36" t="inlineStr">
        <is>
          <t>disabled</t>
        </is>
      </c>
      <c r="JG36" t="inlineStr">
        <is>
          <t>disabled</t>
        </is>
      </c>
      <c r="JH36" t="inlineStr">
        <is>
          <t>disabled</t>
        </is>
      </c>
      <c r="JI36" t="inlineStr">
        <is>
          <t>disabled</t>
        </is>
      </c>
      <c r="JJ36" t="inlineStr">
        <is>
          <t>disabled</t>
        </is>
      </c>
      <c r="JK36" t="inlineStr">
        <is>
          <t>disabled</t>
        </is>
      </c>
      <c r="JL36" t="inlineStr">
        <is>
          <t>disabled</t>
        </is>
      </c>
      <c r="JM36" t="inlineStr">
        <is>
          <t>disabled</t>
        </is>
      </c>
      <c r="JN36" t="inlineStr">
        <is>
          <t>disabled</t>
        </is>
      </c>
      <c r="JO36" t="inlineStr">
        <is>
          <t>disabled</t>
        </is>
      </c>
      <c r="JP36" t="inlineStr">
        <is>
          <t>disabled</t>
        </is>
      </c>
      <c r="JQ36" t="inlineStr">
        <is>
          <t>disabled</t>
        </is>
      </c>
      <c r="JR36" t="inlineStr">
        <is>
          <t>disabled</t>
        </is>
      </c>
      <c r="JS36" t="inlineStr">
        <is>
          <t>disabled</t>
        </is>
      </c>
      <c r="JT36" t="inlineStr">
        <is>
          <t>disabled</t>
        </is>
      </c>
      <c r="JU36" t="inlineStr">
        <is>
          <t>disabled</t>
        </is>
      </c>
      <c r="JV36" t="inlineStr">
        <is>
          <t>disabled</t>
        </is>
      </c>
      <c r="JW36" t="inlineStr">
        <is>
          <t>disabled</t>
        </is>
      </c>
      <c r="JX36" t="inlineStr">
        <is>
          <t>disabled</t>
        </is>
      </c>
      <c r="JY36" t="inlineStr">
        <is>
          <t>disabled</t>
        </is>
      </c>
      <c r="JZ36" t="inlineStr">
        <is>
          <t>disabled</t>
        </is>
      </c>
      <c r="KA36" t="inlineStr">
        <is>
          <t>disabled</t>
        </is>
      </c>
      <c r="KB36" t="inlineStr">
        <is>
          <t>disabled</t>
        </is>
      </c>
      <c r="KC36" t="inlineStr">
        <is>
          <t>disabled</t>
        </is>
      </c>
      <c r="KD36" t="inlineStr">
        <is>
          <t>disabled</t>
        </is>
      </c>
      <c r="KE36" t="inlineStr">
        <is>
          <t>disabled</t>
        </is>
      </c>
      <c r="KG36" t="inlineStr">
        <is>
          <t>disabled</t>
        </is>
      </c>
      <c r="KH36" t="inlineStr">
        <is>
          <t>disabled</t>
        </is>
      </c>
      <c r="KI36" t="inlineStr">
        <is>
          <t>disabled</t>
        </is>
      </c>
      <c r="KJ36" t="inlineStr">
        <is>
          <t>disabled</t>
        </is>
      </c>
      <c r="KK36" t="inlineStr">
        <is>
          <t>disabled</t>
        </is>
      </c>
      <c r="KL36" t="inlineStr">
        <is>
          <t>disabled</t>
        </is>
      </c>
      <c r="KM36" t="inlineStr">
        <is>
          <t>disabled</t>
        </is>
      </c>
      <c r="KN36" t="inlineStr">
        <is>
          <t>disabled</t>
        </is>
      </c>
      <c r="KO36" t="inlineStr">
        <is>
          <t>disabled</t>
        </is>
      </c>
      <c r="KQ36" t="inlineStr">
        <is>
          <t>disabled</t>
        </is>
      </c>
      <c r="KR36" t="inlineStr">
        <is>
          <t>disabled</t>
        </is>
      </c>
      <c r="KS36" t="inlineStr">
        <is>
          <t>disabled</t>
        </is>
      </c>
      <c r="KT36" t="inlineStr">
        <is>
          <t>disabled</t>
        </is>
      </c>
      <c r="KU36" t="inlineStr">
        <is>
          <t>disabled</t>
        </is>
      </c>
      <c r="KV36" t="inlineStr">
        <is>
          <t>disabled</t>
        </is>
      </c>
      <c r="KW36" t="inlineStr">
        <is>
          <t>disabled</t>
        </is>
      </c>
      <c r="KX36" t="inlineStr">
        <is>
          <t>disabled</t>
        </is>
      </c>
      <c r="KY36" t="inlineStr">
        <is>
          <t>disabled</t>
        </is>
      </c>
      <c r="LA36" t="inlineStr">
        <is>
          <t>disabled</t>
        </is>
      </c>
      <c r="LB36" t="inlineStr">
        <is>
          <t>disabled</t>
        </is>
      </c>
      <c r="LC36" t="inlineStr">
        <is>
          <t>disabled</t>
        </is>
      </c>
      <c r="LD36" t="inlineStr">
        <is>
          <t>disabled</t>
        </is>
      </c>
      <c r="LE36" t="inlineStr">
        <is>
          <t>disabled</t>
        </is>
      </c>
      <c r="LF36" t="inlineStr">
        <is>
          <t>disabled</t>
        </is>
      </c>
      <c r="LG36" t="inlineStr">
        <is>
          <t>disabled</t>
        </is>
      </c>
      <c r="LH36" t="inlineStr">
        <is>
          <t>disabled</t>
        </is>
      </c>
      <c r="LI36" t="inlineStr">
        <is>
          <t>disabled</t>
        </is>
      </c>
      <c r="LJ36" t="inlineStr">
        <is>
          <t>disabled</t>
        </is>
      </c>
      <c r="LK36" t="inlineStr">
        <is>
          <t>disabled</t>
        </is>
      </c>
      <c r="LL36" t="inlineStr">
        <is>
          <t>disabled</t>
        </is>
      </c>
      <c r="LM36" t="inlineStr">
        <is>
          <t>disabled</t>
        </is>
      </c>
      <c r="LN36" t="inlineStr">
        <is>
          <t>disabled</t>
        </is>
      </c>
      <c r="LO36" t="inlineStr">
        <is>
          <t>disabled</t>
        </is>
      </c>
      <c r="LP36" t="inlineStr">
        <is>
          <t>disabled</t>
        </is>
      </c>
      <c r="LQ36" t="inlineStr">
        <is>
          <t>disabled</t>
        </is>
      </c>
      <c r="LR36" t="inlineStr">
        <is>
          <t>disabled</t>
        </is>
      </c>
      <c r="LS36" t="inlineStr">
        <is>
          <t>disabled</t>
        </is>
      </c>
      <c r="LV36" t="inlineStr">
        <is>
          <t>disabled</t>
        </is>
      </c>
      <c r="LW36" t="inlineStr">
        <is>
          <t>disabled</t>
        </is>
      </c>
      <c r="LX36" t="inlineStr">
        <is>
          <t>disabled</t>
        </is>
      </c>
      <c r="LY36" t="inlineStr">
        <is>
          <t>disabled</t>
        </is>
      </c>
      <c r="LZ36" t="inlineStr">
        <is>
          <t>disabled</t>
        </is>
      </c>
      <c r="MA36" t="inlineStr">
        <is>
          <t>disabled</t>
        </is>
      </c>
      <c r="MB36" t="inlineStr">
        <is>
          <t>disabled</t>
        </is>
      </c>
      <c r="MC36" t="inlineStr">
        <is>
          <t>disabled</t>
        </is>
      </c>
      <c r="MD36" t="inlineStr">
        <is>
          <t>disabled</t>
        </is>
      </c>
      <c r="ME36" t="inlineStr">
        <is>
          <t>disabled</t>
        </is>
      </c>
      <c r="MG36" t="inlineStr">
        <is>
          <t>disabled</t>
        </is>
      </c>
      <c r="MH36" t="inlineStr">
        <is>
          <t>disabled</t>
        </is>
      </c>
      <c r="MI36" t="inlineStr">
        <is>
          <t>disabled</t>
        </is>
      </c>
      <c r="MJ36" t="inlineStr">
        <is>
          <t>disabled</t>
        </is>
      </c>
      <c r="MK36" t="inlineStr">
        <is>
          <t>disabled</t>
        </is>
      </c>
      <c r="ML36" t="inlineStr">
        <is>
          <t>disabled</t>
        </is>
      </c>
      <c r="MM36" t="inlineStr">
        <is>
          <t>disabled</t>
        </is>
      </c>
      <c r="MN36" t="inlineStr">
        <is>
          <t>disabled</t>
        </is>
      </c>
      <c r="MO36" t="inlineStr">
        <is>
          <t>disabled</t>
        </is>
      </c>
      <c r="MP36" t="inlineStr">
        <is>
          <t>disabled</t>
        </is>
      </c>
      <c r="MQ36" t="inlineStr">
        <is>
          <t>disabled</t>
        </is>
      </c>
      <c r="MR36" t="inlineStr">
        <is>
          <t>disabled</t>
        </is>
      </c>
      <c r="MS36" t="inlineStr">
        <is>
          <t>disabled</t>
        </is>
      </c>
      <c r="MT36" t="inlineStr">
        <is>
          <t>disabled</t>
        </is>
      </c>
      <c r="MU36" t="inlineStr">
        <is>
          <t>disabled</t>
        </is>
      </c>
      <c r="MV36" t="inlineStr">
        <is>
          <t>disabled</t>
        </is>
      </c>
      <c r="MW36" t="inlineStr">
        <is>
          <t>disabled</t>
        </is>
      </c>
      <c r="MX36" t="inlineStr">
        <is>
          <t>disabled</t>
        </is>
      </c>
      <c r="MY36" t="inlineStr">
        <is>
          <t>disabled</t>
        </is>
      </c>
      <c r="MZ36" t="inlineStr">
        <is>
          <t>disabled</t>
        </is>
      </c>
      <c r="NA36" t="inlineStr">
        <is>
          <t>disabled</t>
        </is>
      </c>
      <c r="NB36" t="inlineStr">
        <is>
          <t>disabled</t>
        </is>
      </c>
      <c r="NC36" t="inlineStr">
        <is>
          <t>disabled</t>
        </is>
      </c>
      <c r="ND36" t="inlineStr">
        <is>
          <t>disabled</t>
        </is>
      </c>
      <c r="NE36" t="inlineStr">
        <is>
          <t>disabled</t>
        </is>
      </c>
      <c r="NF36" t="inlineStr">
        <is>
          <t>disabled</t>
        </is>
      </c>
      <c r="NG36" t="inlineStr">
        <is>
          <t>disabled</t>
        </is>
      </c>
      <c r="NH36" t="inlineStr">
        <is>
          <t>disabled</t>
        </is>
      </c>
      <c r="NI36" t="inlineStr">
        <is>
          <t>disabled</t>
        </is>
      </c>
      <c r="NJ36" t="inlineStr">
        <is>
          <t>disabled</t>
        </is>
      </c>
      <c r="NK36" t="inlineStr">
        <is>
          <t>disabled</t>
        </is>
      </c>
      <c r="NL36" t="inlineStr">
        <is>
          <t>disabled</t>
        </is>
      </c>
      <c r="NM36" t="inlineStr">
        <is>
          <t>disabled</t>
        </is>
      </c>
      <c r="NN36" t="inlineStr">
        <is>
          <t>disabled</t>
        </is>
      </c>
      <c r="NV36" t="inlineStr">
        <is>
          <t>disabled</t>
        </is>
      </c>
      <c r="NW36" t="inlineStr">
        <is>
          <t>disabled</t>
        </is>
      </c>
      <c r="NX36" t="inlineStr">
        <is>
          <t>disabled</t>
        </is>
      </c>
      <c r="NY36" t="inlineStr">
        <is>
          <t>disabled</t>
        </is>
      </c>
      <c r="NZ36" t="inlineStr">
        <is>
          <t>disabled</t>
        </is>
      </c>
      <c r="OA36" t="inlineStr">
        <is>
          <t>disabled</t>
        </is>
      </c>
      <c r="OB36" t="inlineStr">
        <is>
          <t>disabled</t>
        </is>
      </c>
      <c r="OC36" t="inlineStr">
        <is>
          <t>disabled</t>
        </is>
      </c>
      <c r="OD36" t="inlineStr">
        <is>
          <t>disabled</t>
        </is>
      </c>
      <c r="OE36" t="inlineStr">
        <is>
          <t>disabled</t>
        </is>
      </c>
      <c r="OF36" t="inlineStr">
        <is>
          <t>disabled</t>
        </is>
      </c>
      <c r="OG36" t="inlineStr">
        <is>
          <t>disabled</t>
        </is>
      </c>
      <c r="OH36" t="inlineStr">
        <is>
          <t>disabled</t>
        </is>
      </c>
      <c r="OI36" t="inlineStr">
        <is>
          <t>disabled</t>
        </is>
      </c>
      <c r="OJ36" t="inlineStr">
        <is>
          <t>disabled</t>
        </is>
      </c>
      <c r="OK36" t="inlineStr">
        <is>
          <t>disabled</t>
        </is>
      </c>
      <c r="OL36" t="inlineStr">
        <is>
          <t>disabled</t>
        </is>
      </c>
      <c r="OM36" t="inlineStr">
        <is>
          <t>disabled</t>
        </is>
      </c>
      <c r="ON36" t="inlineStr">
        <is>
          <t>disabled</t>
        </is>
      </c>
      <c r="OO36" t="inlineStr">
        <is>
          <t>disabled</t>
        </is>
      </c>
      <c r="OP36" t="inlineStr">
        <is>
          <t>disabled</t>
        </is>
      </c>
      <c r="OQ36" t="inlineStr">
        <is>
          <t>disabled</t>
        </is>
      </c>
      <c r="OR36" t="inlineStr">
        <is>
          <t>disabled</t>
        </is>
      </c>
      <c r="OS36" t="inlineStr">
        <is>
          <t>disabled</t>
        </is>
      </c>
      <c r="OT36" t="inlineStr">
        <is>
          <t>disabled</t>
        </is>
      </c>
      <c r="OU36" t="inlineStr">
        <is>
          <t>disabled</t>
        </is>
      </c>
      <c r="OV36" t="inlineStr">
        <is>
          <t>disabled</t>
        </is>
      </c>
      <c r="OW36" t="inlineStr">
        <is>
          <t>disabled</t>
        </is>
      </c>
      <c r="OX36" t="inlineStr">
        <is>
          <t>disabled</t>
        </is>
      </c>
      <c r="OY36" t="inlineStr">
        <is>
          <t>disabled</t>
        </is>
      </c>
      <c r="OZ36" t="inlineStr">
        <is>
          <t>disabled</t>
        </is>
      </c>
      <c r="PA36" t="inlineStr">
        <is>
          <t>disabled</t>
        </is>
      </c>
      <c r="PB36" t="inlineStr">
        <is>
          <t>disabled</t>
        </is>
      </c>
      <c r="PC36" t="inlineStr">
        <is>
          <t>disabled</t>
        </is>
      </c>
      <c r="PD36" t="inlineStr">
        <is>
          <t>disabled</t>
        </is>
      </c>
      <c r="PE36" t="inlineStr">
        <is>
          <t>disabled</t>
        </is>
      </c>
      <c r="PF36" t="inlineStr">
        <is>
          <t>disabled</t>
        </is>
      </c>
      <c r="PG36" t="inlineStr">
        <is>
          <t>disabled</t>
        </is>
      </c>
      <c r="PH36" t="inlineStr">
        <is>
          <t>disabled</t>
        </is>
      </c>
      <c r="PI36" t="inlineStr">
        <is>
          <t>disabled</t>
        </is>
      </c>
      <c r="PJ36" t="inlineStr">
        <is>
          <t>disabled</t>
        </is>
      </c>
      <c r="PK36" t="inlineStr">
        <is>
          <t>disabled</t>
        </is>
      </c>
      <c r="PL36" t="inlineStr">
        <is>
          <t>disabled</t>
        </is>
      </c>
      <c r="PM36" t="inlineStr">
        <is>
          <t>disabled</t>
        </is>
      </c>
      <c r="PN36" t="inlineStr">
        <is>
          <t>disabled</t>
        </is>
      </c>
      <c r="PO36" t="inlineStr">
        <is>
          <t>disabled</t>
        </is>
      </c>
      <c r="PP36" t="inlineStr">
        <is>
          <t>disabled</t>
        </is>
      </c>
      <c r="PQ36" t="inlineStr">
        <is>
          <t>disabled</t>
        </is>
      </c>
      <c r="PR36" t="inlineStr">
        <is>
          <t>disabled</t>
        </is>
      </c>
      <c r="PS36" t="inlineStr">
        <is>
          <t>disabled</t>
        </is>
      </c>
      <c r="PT36" t="inlineStr">
        <is>
          <t>disabled</t>
        </is>
      </c>
      <c r="PU36" t="inlineStr">
        <is>
          <t>disabled</t>
        </is>
      </c>
      <c r="PV36" t="inlineStr">
        <is>
          <t>disabled</t>
        </is>
      </c>
      <c r="PW36" t="inlineStr">
        <is>
          <t>disabled</t>
        </is>
      </c>
      <c r="PX36" t="inlineStr">
        <is>
          <t>disabled</t>
        </is>
      </c>
      <c r="PY36" t="inlineStr">
        <is>
          <t>disabled</t>
        </is>
      </c>
      <c r="PZ36" t="inlineStr">
        <is>
          <t>disabled</t>
        </is>
      </c>
      <c r="QA36" t="inlineStr">
        <is>
          <t>disabled</t>
        </is>
      </c>
      <c r="QB36" t="inlineStr">
        <is>
          <t>disabled</t>
        </is>
      </c>
      <c r="QC36" t="inlineStr">
        <is>
          <t>disabled</t>
        </is>
      </c>
      <c r="QD36" t="inlineStr">
        <is>
          <t>disabled</t>
        </is>
      </c>
      <c r="QE36" t="inlineStr">
        <is>
          <t>disabled</t>
        </is>
      </c>
      <c r="QF36" t="inlineStr">
        <is>
          <t>disabled</t>
        </is>
      </c>
      <c r="QG36" t="inlineStr">
        <is>
          <t>disabled</t>
        </is>
      </c>
      <c r="QH36" t="inlineStr">
        <is>
          <t>disabled</t>
        </is>
      </c>
      <c r="QI36" t="inlineStr">
        <is>
          <t>disabled</t>
        </is>
      </c>
      <c r="QJ36" t="inlineStr">
        <is>
          <t>disabled</t>
        </is>
      </c>
      <c r="QK36" t="inlineStr">
        <is>
          <t>disabled</t>
        </is>
      </c>
      <c r="QL36" t="inlineStr">
        <is>
          <t>disabled</t>
        </is>
      </c>
      <c r="QM36" t="inlineStr">
        <is>
          <t>disabled</t>
        </is>
      </c>
      <c r="QN36" t="inlineStr">
        <is>
          <t>disabled</t>
        </is>
      </c>
      <c r="QO36" t="inlineStr">
        <is>
          <t>disabled</t>
        </is>
      </c>
      <c r="QP36" t="inlineStr">
        <is>
          <t>disabled</t>
        </is>
      </c>
      <c r="QQ36" t="inlineStr">
        <is>
          <t>disabled</t>
        </is>
      </c>
      <c r="QR36" t="inlineStr">
        <is>
          <t>disabled</t>
        </is>
      </c>
      <c r="QS36" t="inlineStr">
        <is>
          <t>disabled</t>
        </is>
      </c>
      <c r="QT36" t="inlineStr">
        <is>
          <t>disabled</t>
        </is>
      </c>
      <c r="QU36" t="inlineStr">
        <is>
          <t>disabled</t>
        </is>
      </c>
      <c r="QV36" t="inlineStr">
        <is>
          <t>disabled</t>
        </is>
      </c>
      <c r="QW36" t="inlineStr">
        <is>
          <t>disabled</t>
        </is>
      </c>
      <c r="QX36" t="inlineStr">
        <is>
          <t>disabled</t>
        </is>
      </c>
      <c r="QY36" t="inlineStr">
        <is>
          <t>disabled</t>
        </is>
      </c>
      <c r="QZ36" t="inlineStr">
        <is>
          <t>disabled</t>
        </is>
      </c>
      <c r="RA36" t="inlineStr">
        <is>
          <t>disabled</t>
        </is>
      </c>
      <c r="RB36" t="inlineStr">
        <is>
          <t>disabled</t>
        </is>
      </c>
      <c r="RC36" t="inlineStr">
        <is>
          <t>disabled</t>
        </is>
      </c>
      <c r="RD36" t="inlineStr">
        <is>
          <t>disabled</t>
        </is>
      </c>
      <c r="RE36" t="inlineStr">
        <is>
          <t>disabled</t>
        </is>
      </c>
      <c r="RF36" t="inlineStr">
        <is>
          <t>disabled</t>
        </is>
      </c>
      <c r="RG36" t="inlineStr">
        <is>
          <t>disabled</t>
        </is>
      </c>
      <c r="RH36" t="inlineStr">
        <is>
          <t>disabled</t>
        </is>
      </c>
      <c r="RI36" t="inlineStr">
        <is>
          <t>disabled</t>
        </is>
      </c>
      <c r="RJ36" t="inlineStr">
        <is>
          <t>disabled</t>
        </is>
      </c>
      <c r="RK36" t="inlineStr">
        <is>
          <t>disabled</t>
        </is>
      </c>
      <c r="RL36" t="inlineStr">
        <is>
          <t>disabled</t>
        </is>
      </c>
      <c r="RM36" t="inlineStr">
        <is>
          <t>disabled</t>
        </is>
      </c>
      <c r="RN36" t="inlineStr">
        <is>
          <t>disabled</t>
        </is>
      </c>
      <c r="RO36" t="inlineStr">
        <is>
          <t>disabled</t>
        </is>
      </c>
      <c r="RP36" t="inlineStr">
        <is>
          <t>disabled</t>
        </is>
      </c>
      <c r="RQ36" t="inlineStr">
        <is>
          <t>disabled</t>
        </is>
      </c>
      <c r="RR36" t="inlineStr">
        <is>
          <t>disabled</t>
        </is>
      </c>
      <c r="RS36" t="inlineStr">
        <is>
          <t>disabled</t>
        </is>
      </c>
      <c r="RT36" t="inlineStr">
        <is>
          <t>disabled</t>
        </is>
      </c>
      <c r="RU36" t="inlineStr">
        <is>
          <t>disabled</t>
        </is>
      </c>
      <c r="RV36" t="inlineStr">
        <is>
          <t>disabled</t>
        </is>
      </c>
      <c r="RW36" t="inlineStr">
        <is>
          <t>disabled</t>
        </is>
      </c>
      <c r="RX36" t="inlineStr">
        <is>
          <t>disabled</t>
        </is>
      </c>
      <c r="RY36" t="inlineStr">
        <is>
          <t>disabled</t>
        </is>
      </c>
      <c r="RZ36" t="inlineStr">
        <is>
          <t>disabled</t>
        </is>
      </c>
      <c r="SA36" t="inlineStr">
        <is>
          <t>disabled</t>
        </is>
      </c>
      <c r="SB36" t="inlineStr">
        <is>
          <t>disabled</t>
        </is>
      </c>
      <c r="SC36" t="inlineStr">
        <is>
          <t>disabled</t>
        </is>
      </c>
      <c r="SD36" t="inlineStr">
        <is>
          <t>disabled</t>
        </is>
      </c>
      <c r="SE36" t="inlineStr">
        <is>
          <t>disabled</t>
        </is>
      </c>
      <c r="SF36" t="inlineStr">
        <is>
          <t>disabled</t>
        </is>
      </c>
      <c r="SG36" t="inlineStr">
        <is>
          <t>disabled</t>
        </is>
      </c>
      <c r="SH36" t="inlineStr">
        <is>
          <t>disabled</t>
        </is>
      </c>
      <c r="SI36" t="inlineStr">
        <is>
          <t>disabled</t>
        </is>
      </c>
      <c r="SJ36" t="inlineStr">
        <is>
          <t>disabled</t>
        </is>
      </c>
      <c r="SK36" t="inlineStr">
        <is>
          <t>disabled</t>
        </is>
      </c>
      <c r="SL36" t="inlineStr">
        <is>
          <t>disabled</t>
        </is>
      </c>
      <c r="SM36" t="inlineStr">
        <is>
          <t>disabled</t>
        </is>
      </c>
      <c r="SN36" t="inlineStr">
        <is>
          <t>disabled</t>
        </is>
      </c>
      <c r="SO36" t="inlineStr">
        <is>
          <t>disabled</t>
        </is>
      </c>
      <c r="SP36" t="inlineStr">
        <is>
          <t>disabled</t>
        </is>
      </c>
      <c r="SQ36" t="inlineStr">
        <is>
          <t>disabled</t>
        </is>
      </c>
      <c r="SR36" t="inlineStr">
        <is>
          <t>disabled</t>
        </is>
      </c>
      <c r="SS36" t="inlineStr">
        <is>
          <t>disabled</t>
        </is>
      </c>
      <c r="ST36" t="inlineStr">
        <is>
          <t>disabled</t>
        </is>
      </c>
      <c r="SU36" t="inlineStr">
        <is>
          <t>disabled</t>
        </is>
      </c>
      <c r="SV36" t="inlineStr">
        <is>
          <t>disabled</t>
        </is>
      </c>
      <c r="SW36" t="inlineStr">
        <is>
          <t>disabled</t>
        </is>
      </c>
      <c r="SX36" t="inlineStr">
        <is>
          <t>disabled</t>
        </is>
      </c>
      <c r="SY36" t="inlineStr">
        <is>
          <t>disabled</t>
        </is>
      </c>
      <c r="SZ36" t="inlineStr">
        <is>
          <t>disabled</t>
        </is>
      </c>
      <c r="TA36" t="inlineStr">
        <is>
          <t>disabled</t>
        </is>
      </c>
      <c r="TB36" t="inlineStr">
        <is>
          <t>disabled</t>
        </is>
      </c>
      <c r="TC36" t="inlineStr">
        <is>
          <t>disabled</t>
        </is>
      </c>
      <c r="TD36" t="inlineStr">
        <is>
          <t>disabled</t>
        </is>
      </c>
      <c r="TE36" t="inlineStr">
        <is>
          <t>disabled</t>
        </is>
      </c>
      <c r="TF36" t="inlineStr">
        <is>
          <t>disabled</t>
        </is>
      </c>
      <c r="TG36" t="inlineStr">
        <is>
          <t>disabled</t>
        </is>
      </c>
      <c r="TH36" t="inlineStr">
        <is>
          <t>disabled</t>
        </is>
      </c>
      <c r="TI36" t="inlineStr">
        <is>
          <t>disabled</t>
        </is>
      </c>
      <c r="TJ36" t="inlineStr">
        <is>
          <t>disabled</t>
        </is>
      </c>
      <c r="TK36" t="inlineStr">
        <is>
          <t>disabled</t>
        </is>
      </c>
      <c r="TL36" t="inlineStr">
        <is>
          <t>disabled</t>
        </is>
      </c>
      <c r="TM36" t="inlineStr">
        <is>
          <t>disabled</t>
        </is>
      </c>
      <c r="TN36" t="inlineStr">
        <is>
          <t>disabled</t>
        </is>
      </c>
      <c r="TO36" t="inlineStr">
        <is>
          <t>disabled</t>
        </is>
      </c>
      <c r="TP36" t="inlineStr">
        <is>
          <t>disabled</t>
        </is>
      </c>
      <c r="TQ36" t="inlineStr">
        <is>
          <t>disabled</t>
        </is>
      </c>
      <c r="TR36" t="inlineStr">
        <is>
          <t>disabled</t>
        </is>
      </c>
      <c r="TS36" t="inlineStr">
        <is>
          <t>disabled</t>
        </is>
      </c>
      <c r="TT36" t="inlineStr">
        <is>
          <t>disabled</t>
        </is>
      </c>
      <c r="TU36" t="inlineStr">
        <is>
          <t>disabled</t>
        </is>
      </c>
      <c r="TV36" t="inlineStr">
        <is>
          <t>disabled</t>
        </is>
      </c>
      <c r="TW36" t="inlineStr">
        <is>
          <t>disabled</t>
        </is>
      </c>
      <c r="TX36" t="inlineStr">
        <is>
          <t>disabled</t>
        </is>
      </c>
      <c r="TY36" t="inlineStr">
        <is>
          <t>disabled</t>
        </is>
      </c>
      <c r="TZ36" t="inlineStr">
        <is>
          <t>disabled</t>
        </is>
      </c>
      <c r="UA36" t="inlineStr">
        <is>
          <t>disabled</t>
        </is>
      </c>
      <c r="UB36" t="inlineStr">
        <is>
          <t>disabled</t>
        </is>
      </c>
      <c r="UC36" t="inlineStr">
        <is>
          <t>disabled</t>
        </is>
      </c>
      <c r="UD36" t="inlineStr">
        <is>
          <t>disabled</t>
        </is>
      </c>
      <c r="UE36" t="inlineStr">
        <is>
          <t>disabled</t>
        </is>
      </c>
      <c r="UF36" t="inlineStr">
        <is>
          <t>disabled</t>
        </is>
      </c>
      <c r="UG36" t="inlineStr">
        <is>
          <t>disabled</t>
        </is>
      </c>
      <c r="UH36" t="inlineStr">
        <is>
          <t>disabled</t>
        </is>
      </c>
      <c r="UI36" t="inlineStr">
        <is>
          <t>disabled</t>
        </is>
      </c>
      <c r="UJ36" t="inlineStr">
        <is>
          <t>disabled</t>
        </is>
      </c>
      <c r="UK36" t="inlineStr">
        <is>
          <t>disabled</t>
        </is>
      </c>
      <c r="UL36" t="inlineStr">
        <is>
          <t>disabled</t>
        </is>
      </c>
      <c r="UM36" t="inlineStr">
        <is>
          <t>disabled</t>
        </is>
      </c>
      <c r="UN36" t="inlineStr">
        <is>
          <t>disabled</t>
        </is>
      </c>
      <c r="UO36" t="inlineStr">
        <is>
          <t>disabled</t>
        </is>
      </c>
      <c r="UP36" t="inlineStr">
        <is>
          <t>disabled</t>
        </is>
      </c>
      <c r="UQ36" t="inlineStr">
        <is>
          <t>disabled</t>
        </is>
      </c>
      <c r="UR36" t="inlineStr">
        <is>
          <t>disabled</t>
        </is>
      </c>
      <c r="US36" t="inlineStr">
        <is>
          <t>disabled</t>
        </is>
      </c>
      <c r="UT36" t="inlineStr">
        <is>
          <t>disabled</t>
        </is>
      </c>
      <c r="UU36" t="inlineStr">
        <is>
          <t>disabled</t>
        </is>
      </c>
      <c r="UV36" t="inlineStr">
        <is>
          <t>disabled</t>
        </is>
      </c>
      <c r="UW36" t="inlineStr">
        <is>
          <t>disabled</t>
        </is>
      </c>
      <c r="UX36" t="inlineStr">
        <is>
          <t>disabled</t>
        </is>
      </c>
      <c r="UY36" t="inlineStr">
        <is>
          <t>disabled</t>
        </is>
      </c>
      <c r="UZ36" t="inlineStr">
        <is>
          <t>disabled</t>
        </is>
      </c>
      <c r="VA36" t="inlineStr">
        <is>
          <t>disabled</t>
        </is>
      </c>
      <c r="VB36" t="inlineStr">
        <is>
          <t>disabled</t>
        </is>
      </c>
      <c r="VC36" t="inlineStr">
        <is>
          <t>disabled</t>
        </is>
      </c>
      <c r="VD36" t="inlineStr">
        <is>
          <t>disabled</t>
        </is>
      </c>
      <c r="VE36" t="inlineStr">
        <is>
          <t>disabled</t>
        </is>
      </c>
      <c r="VF36" t="inlineStr">
        <is>
          <t>disabled</t>
        </is>
      </c>
      <c r="VG36" t="inlineStr">
        <is>
          <t>disabled</t>
        </is>
      </c>
      <c r="VH36" t="inlineStr">
        <is>
          <t>disabled</t>
        </is>
      </c>
      <c r="VI36" t="inlineStr">
        <is>
          <t>disabled</t>
        </is>
      </c>
      <c r="VJ36" t="inlineStr">
        <is>
          <t>disabled</t>
        </is>
      </c>
      <c r="VK36" t="inlineStr">
        <is>
          <t>disabled</t>
        </is>
      </c>
      <c r="VL36" t="inlineStr">
        <is>
          <t>disabled</t>
        </is>
      </c>
      <c r="VM36" t="inlineStr">
        <is>
          <t>disabled</t>
        </is>
      </c>
      <c r="VN36" t="inlineStr">
        <is>
          <t>disabled</t>
        </is>
      </c>
      <c r="VO36" t="inlineStr">
        <is>
          <t>disabled</t>
        </is>
      </c>
      <c r="VP36" t="inlineStr">
        <is>
          <t>disabled</t>
        </is>
      </c>
      <c r="VQ36" t="inlineStr">
        <is>
          <t>disabled</t>
        </is>
      </c>
      <c r="VR36" t="inlineStr">
        <is>
          <t>disabled</t>
        </is>
      </c>
      <c r="VS36" t="inlineStr">
        <is>
          <t>disabled</t>
        </is>
      </c>
      <c r="VT36" t="inlineStr">
        <is>
          <t>disabled</t>
        </is>
      </c>
      <c r="VU36" t="inlineStr">
        <is>
          <t>disabled</t>
        </is>
      </c>
      <c r="VV36" t="inlineStr">
        <is>
          <t>disabled</t>
        </is>
      </c>
      <c r="VW36" t="inlineStr">
        <is>
          <t>disabled</t>
        </is>
      </c>
      <c r="VX36" t="inlineStr">
        <is>
          <t>disabled</t>
        </is>
      </c>
      <c r="VY36" t="inlineStr">
        <is>
          <t>disabled</t>
        </is>
      </c>
      <c r="VZ36" t="inlineStr">
        <is>
          <t>disabled</t>
        </is>
      </c>
      <c r="WA36" t="inlineStr">
        <is>
          <t>disabled</t>
        </is>
      </c>
      <c r="WB36" t="inlineStr">
        <is>
          <t>disabled</t>
        </is>
      </c>
      <c r="WC36" t="inlineStr">
        <is>
          <t>disabled</t>
        </is>
      </c>
      <c r="WD36" t="inlineStr">
        <is>
          <t>disabled</t>
        </is>
      </c>
      <c r="WE36" t="inlineStr">
        <is>
          <t>disabled</t>
        </is>
      </c>
      <c r="WF36" t="inlineStr">
        <is>
          <t>disabled</t>
        </is>
      </c>
      <c r="WG36" t="inlineStr">
        <is>
          <t>disabled</t>
        </is>
      </c>
      <c r="WH36" t="inlineStr">
        <is>
          <t>disabled</t>
        </is>
      </c>
      <c r="WI36" t="inlineStr">
        <is>
          <t>disabled</t>
        </is>
      </c>
      <c r="WJ36" t="inlineStr">
        <is>
          <t>disabled</t>
        </is>
      </c>
      <c r="WK36" t="inlineStr">
        <is>
          <t>disabled</t>
        </is>
      </c>
      <c r="WL36" t="inlineStr">
        <is>
          <t>disabled</t>
        </is>
      </c>
      <c r="WM36" t="inlineStr">
        <is>
          <t>disabled</t>
        </is>
      </c>
      <c r="WN36" t="inlineStr">
        <is>
          <t>disabled</t>
        </is>
      </c>
      <c r="WO36" t="inlineStr">
        <is>
          <t>disabled</t>
        </is>
      </c>
      <c r="WP36" t="inlineStr">
        <is>
          <t>disabled</t>
        </is>
      </c>
      <c r="WQ36" t="inlineStr">
        <is>
          <t>disabled</t>
        </is>
      </c>
      <c r="WR36" t="inlineStr">
        <is>
          <t>disabled</t>
        </is>
      </c>
      <c r="WS36" t="inlineStr">
        <is>
          <t>disabled</t>
        </is>
      </c>
      <c r="WT36" t="inlineStr">
        <is>
          <t>disabled</t>
        </is>
      </c>
      <c r="WU36" t="inlineStr">
        <is>
          <t>disabled</t>
        </is>
      </c>
      <c r="WV36" t="inlineStr">
        <is>
          <t>disabled</t>
        </is>
      </c>
      <c r="WW36" t="inlineStr">
        <is>
          <t>disabled</t>
        </is>
      </c>
      <c r="WX36" t="inlineStr">
        <is>
          <t>disabled</t>
        </is>
      </c>
      <c r="WY36" t="inlineStr">
        <is>
          <t>disabled</t>
        </is>
      </c>
      <c r="WZ36" t="inlineStr">
        <is>
          <t>disabled</t>
        </is>
      </c>
      <c r="XA36" t="inlineStr">
        <is>
          <t>disabled</t>
        </is>
      </c>
      <c r="XB36" t="inlineStr">
        <is>
          <t>disabled</t>
        </is>
      </c>
      <c r="XC36" t="inlineStr">
        <is>
          <t>disabled</t>
        </is>
      </c>
      <c r="XD36" t="inlineStr">
        <is>
          <t>disabled</t>
        </is>
      </c>
      <c r="XE36" t="inlineStr">
        <is>
          <t>disabled</t>
        </is>
      </c>
      <c r="XF36" t="inlineStr">
        <is>
          <t>disabled</t>
        </is>
      </c>
      <c r="XG36" t="inlineStr">
        <is>
          <t>disabled</t>
        </is>
      </c>
      <c r="XH36" t="inlineStr">
        <is>
          <t>disabled</t>
        </is>
      </c>
      <c r="XI36" t="inlineStr">
        <is>
          <t>disabled</t>
        </is>
      </c>
      <c r="XJ36" t="inlineStr">
        <is>
          <t>disabled</t>
        </is>
      </c>
      <c r="XK36" t="inlineStr">
        <is>
          <t>disabled</t>
        </is>
      </c>
      <c r="XL36" t="inlineStr">
        <is>
          <t>disabled</t>
        </is>
      </c>
      <c r="XM36" t="inlineStr">
        <is>
          <t>disabled</t>
        </is>
      </c>
      <c r="XN36" t="inlineStr">
        <is>
          <t>disabled</t>
        </is>
      </c>
      <c r="XO36" t="inlineStr">
        <is>
          <t>disabled</t>
        </is>
      </c>
      <c r="XP36" t="inlineStr">
        <is>
          <t>disabled</t>
        </is>
      </c>
      <c r="XQ36" t="inlineStr">
        <is>
          <t>disabled</t>
        </is>
      </c>
      <c r="XR36" t="inlineStr">
        <is>
          <t>disabled</t>
        </is>
      </c>
      <c r="XS36" t="inlineStr">
        <is>
          <t>disabled</t>
        </is>
      </c>
      <c r="XT36" t="inlineStr">
        <is>
          <t>disabled</t>
        </is>
      </c>
      <c r="XU36" t="inlineStr">
        <is>
          <t>disabled</t>
        </is>
      </c>
      <c r="XV36" t="inlineStr">
        <is>
          <t>disabled</t>
        </is>
      </c>
      <c r="XW36" t="inlineStr">
        <is>
          <t>disabled</t>
        </is>
      </c>
      <c r="XX36" t="inlineStr">
        <is>
          <t>disabled</t>
        </is>
      </c>
      <c r="XY36" t="inlineStr">
        <is>
          <t>disabled</t>
        </is>
      </c>
      <c r="XZ36" t="inlineStr">
        <is>
          <t>disabled</t>
        </is>
      </c>
      <c r="YA36" t="inlineStr">
        <is>
          <t>disabled</t>
        </is>
      </c>
      <c r="YB36" t="inlineStr">
        <is>
          <t>disabled</t>
        </is>
      </c>
      <c r="YC36" t="inlineStr">
        <is>
          <t>disabled</t>
        </is>
      </c>
      <c r="YD36" t="inlineStr">
        <is>
          <t>disabled</t>
        </is>
      </c>
      <c r="YE36" t="inlineStr">
        <is>
          <t>disabled</t>
        </is>
      </c>
      <c r="YF36" t="inlineStr">
        <is>
          <t>disabled</t>
        </is>
      </c>
      <c r="YG36" t="inlineStr">
        <is>
          <t>disabled</t>
        </is>
      </c>
      <c r="YH36" t="inlineStr">
        <is>
          <t>disabled</t>
        </is>
      </c>
      <c r="YI36" t="inlineStr">
        <is>
          <t>disabled</t>
        </is>
      </c>
      <c r="YJ36" t="inlineStr">
        <is>
          <t>disabled</t>
        </is>
      </c>
      <c r="YK36" t="inlineStr">
        <is>
          <t>disabled</t>
        </is>
      </c>
      <c r="YL36" t="inlineStr">
        <is>
          <t>disabled</t>
        </is>
      </c>
      <c r="YM36" t="inlineStr">
        <is>
          <t>disabled</t>
        </is>
      </c>
      <c r="YN36" t="inlineStr">
        <is>
          <t>disabled</t>
        </is>
      </c>
      <c r="YO36" t="inlineStr">
        <is>
          <t>disabled</t>
        </is>
      </c>
      <c r="YP36" t="inlineStr">
        <is>
          <t>disabled</t>
        </is>
      </c>
      <c r="YQ36" t="inlineStr">
        <is>
          <t>disabled</t>
        </is>
      </c>
      <c r="YR36" t="inlineStr">
        <is>
          <t>disabled</t>
        </is>
      </c>
      <c r="YS36" t="inlineStr">
        <is>
          <t>disabled</t>
        </is>
      </c>
      <c r="YT36" t="inlineStr">
        <is>
          <t>disabled</t>
        </is>
      </c>
      <c r="YU36" t="inlineStr">
        <is>
          <t>disabled</t>
        </is>
      </c>
      <c r="YV36" t="inlineStr">
        <is>
          <t>disabled</t>
        </is>
      </c>
      <c r="YW36" t="inlineStr">
        <is>
          <t>disabled</t>
        </is>
      </c>
      <c r="YX36" t="inlineStr">
        <is>
          <t>disabled</t>
        </is>
      </c>
      <c r="YY36" t="inlineStr">
        <is>
          <t>disabled</t>
        </is>
      </c>
      <c r="YZ36" t="inlineStr">
        <is>
          <t>disabled</t>
        </is>
      </c>
      <c r="ZA36" t="inlineStr">
        <is>
          <t>disabled</t>
        </is>
      </c>
      <c r="ZB36" t="inlineStr">
        <is>
          <t>disabled</t>
        </is>
      </c>
      <c r="ZC36" t="inlineStr">
        <is>
          <t>disabled</t>
        </is>
      </c>
      <c r="ZD36" t="inlineStr">
        <is>
          <t>disabled</t>
        </is>
      </c>
      <c r="ZE36" t="inlineStr">
        <is>
          <t>disabled</t>
        </is>
      </c>
      <c r="ZF36" t="inlineStr">
        <is>
          <t>disabled</t>
        </is>
      </c>
      <c r="ZG36" t="inlineStr">
        <is>
          <t>disabled</t>
        </is>
      </c>
      <c r="ZH36" t="inlineStr">
        <is>
          <t>disabled</t>
        </is>
      </c>
      <c r="ZI36" t="inlineStr">
        <is>
          <t>disabled</t>
        </is>
      </c>
      <c r="ZJ36" t="inlineStr">
        <is>
          <t>disabled</t>
        </is>
      </c>
      <c r="ZK36" t="inlineStr">
        <is>
          <t>disabled</t>
        </is>
      </c>
      <c r="ZL36" t="inlineStr">
        <is>
          <t>disabled</t>
        </is>
      </c>
      <c r="ZM36" t="inlineStr">
        <is>
          <t>disabled</t>
        </is>
      </c>
      <c r="ZN36" t="inlineStr">
        <is>
          <t>disabled</t>
        </is>
      </c>
      <c r="ZO36" t="inlineStr">
        <is>
          <t>disabled</t>
        </is>
      </c>
      <c r="ZP36" t="inlineStr">
        <is>
          <t>disabled</t>
        </is>
      </c>
      <c r="ZQ36" t="inlineStr">
        <is>
          <t>disabled</t>
        </is>
      </c>
      <c r="ZR36" t="inlineStr">
        <is>
          <t>disabled</t>
        </is>
      </c>
      <c r="ZS36" t="inlineStr">
        <is>
          <t>disabled</t>
        </is>
      </c>
      <c r="ZT36" t="inlineStr">
        <is>
          <t>disabled</t>
        </is>
      </c>
      <c r="ZU36" t="inlineStr">
        <is>
          <t>disabled</t>
        </is>
      </c>
      <c r="ZV36" t="inlineStr">
        <is>
          <t>disabled</t>
        </is>
      </c>
      <c r="ZW36" t="inlineStr">
        <is>
          <t>disabled</t>
        </is>
      </c>
      <c r="ZX36" t="inlineStr">
        <is>
          <t>disabled</t>
        </is>
      </c>
      <c r="ZY36" t="inlineStr">
        <is>
          <t>disabled</t>
        </is>
      </c>
      <c r="ZZ36" t="inlineStr">
        <is>
          <t>disabled</t>
        </is>
      </c>
      <c r="AAA36" t="inlineStr">
        <is>
          <t>disabled</t>
        </is>
      </c>
      <c r="AAB36" t="inlineStr">
        <is>
          <t>disabled</t>
        </is>
      </c>
      <c r="AAC36" t="inlineStr">
        <is>
          <t>disabled</t>
        </is>
      </c>
      <c r="AAD36" t="inlineStr">
        <is>
          <t>disabled</t>
        </is>
      </c>
      <c r="AAE36" t="inlineStr">
        <is>
          <t>disabled</t>
        </is>
      </c>
      <c r="AAF36" t="inlineStr">
        <is>
          <t>disabled</t>
        </is>
      </c>
      <c r="AAG36" t="inlineStr">
        <is>
          <t>disabled</t>
        </is>
      </c>
      <c r="AAH36" t="inlineStr">
        <is>
          <t>disabled</t>
        </is>
      </c>
      <c r="AAI36" t="inlineStr">
        <is>
          <t>disabled</t>
        </is>
      </c>
      <c r="AAJ36" t="inlineStr">
        <is>
          <t>disabled</t>
        </is>
      </c>
      <c r="AAK36" t="inlineStr">
        <is>
          <t>disabled</t>
        </is>
      </c>
      <c r="AAL36" t="inlineStr">
        <is>
          <t>disabled</t>
        </is>
      </c>
      <c r="AAM36" t="inlineStr">
        <is>
          <t>disabled</t>
        </is>
      </c>
      <c r="AAN36" t="inlineStr">
        <is>
          <t>disabled</t>
        </is>
      </c>
      <c r="AAO36" t="inlineStr">
        <is>
          <t>disabled</t>
        </is>
      </c>
      <c r="AAP36" t="inlineStr">
        <is>
          <t>disabled</t>
        </is>
      </c>
      <c r="AAQ36" t="inlineStr">
        <is>
          <t>disabled</t>
        </is>
      </c>
      <c r="AAR36" t="inlineStr">
        <is>
          <t>disabled</t>
        </is>
      </c>
      <c r="AAS36" t="inlineStr">
        <is>
          <t>disabled</t>
        </is>
      </c>
      <c r="AAT36" t="inlineStr">
        <is>
          <t>disabled</t>
        </is>
      </c>
      <c r="AAU36" t="inlineStr">
        <is>
          <t>disabled</t>
        </is>
      </c>
      <c r="AAV36" t="inlineStr">
        <is>
          <t>disabled</t>
        </is>
      </c>
      <c r="AAW36" t="inlineStr">
        <is>
          <t>disabled</t>
        </is>
      </c>
      <c r="AAX36" t="inlineStr">
        <is>
          <t>disabled</t>
        </is>
      </c>
      <c r="AAY36" t="inlineStr">
        <is>
          <t>disabled</t>
        </is>
      </c>
      <c r="AAZ36" t="inlineStr">
        <is>
          <t>disabled</t>
        </is>
      </c>
      <c r="ABA36" t="inlineStr">
        <is>
          <t>disabled</t>
        </is>
      </c>
      <c r="ABB36" t="inlineStr">
        <is>
          <t>disabled</t>
        </is>
      </c>
      <c r="ABC36" t="inlineStr">
        <is>
          <t>disabled</t>
        </is>
      </c>
      <c r="ABD36" t="inlineStr">
        <is>
          <t>disabled</t>
        </is>
      </c>
      <c r="ABE36" t="inlineStr">
        <is>
          <t>disabled</t>
        </is>
      </c>
      <c r="ABF36" t="inlineStr">
        <is>
          <t>disabled</t>
        </is>
      </c>
      <c r="ABG36" t="inlineStr">
        <is>
          <t>disabled</t>
        </is>
      </c>
      <c r="ABH36" t="inlineStr">
        <is>
          <t>disabled</t>
        </is>
      </c>
      <c r="ABI36" t="inlineStr">
        <is>
          <t>disabled</t>
        </is>
      </c>
      <c r="ABJ36" t="inlineStr">
        <is>
          <t>disabled</t>
        </is>
      </c>
      <c r="ABK36" t="inlineStr">
        <is>
          <t>disabled</t>
        </is>
      </c>
      <c r="ABL36" t="inlineStr">
        <is>
          <t>disabled</t>
        </is>
      </c>
      <c r="ABM36" t="inlineStr">
        <is>
          <t>disabled</t>
        </is>
      </c>
      <c r="ABN36" t="inlineStr">
        <is>
          <t>disabled</t>
        </is>
      </c>
      <c r="ABO36" t="inlineStr">
        <is>
          <t>disabled</t>
        </is>
      </c>
      <c r="ABP36" t="inlineStr">
        <is>
          <t>disabled</t>
        </is>
      </c>
      <c r="ABQ36" t="inlineStr">
        <is>
          <t>disabled</t>
        </is>
      </c>
      <c r="ABR36" t="inlineStr">
        <is>
          <t>disabled</t>
        </is>
      </c>
      <c r="ABS36" t="inlineStr">
        <is>
          <t>disabled</t>
        </is>
      </c>
      <c r="ABT36" t="inlineStr">
        <is>
          <t>disabled</t>
        </is>
      </c>
      <c r="ABU36" t="inlineStr">
        <is>
          <t>disabled</t>
        </is>
      </c>
      <c r="ABV36" t="inlineStr">
        <is>
          <t>disabled</t>
        </is>
      </c>
      <c r="ABW36" t="inlineStr">
        <is>
          <t>disabled</t>
        </is>
      </c>
      <c r="ABX36" t="inlineStr">
        <is>
          <t>disabled</t>
        </is>
      </c>
      <c r="ABY36" t="inlineStr">
        <is>
          <t>disabled</t>
        </is>
      </c>
      <c r="ABZ36" t="inlineStr">
        <is>
          <t>disabled</t>
        </is>
      </c>
      <c r="ACA36" t="inlineStr">
        <is>
          <t>disabled</t>
        </is>
      </c>
      <c r="ACB36" t="inlineStr">
        <is>
          <t>disabled</t>
        </is>
      </c>
      <c r="ACC36" t="inlineStr">
        <is>
          <t>disabled</t>
        </is>
      </c>
      <c r="ACD36" t="inlineStr">
        <is>
          <t>disabled</t>
        </is>
      </c>
      <c r="ACE36" t="inlineStr">
        <is>
          <t>disabled</t>
        </is>
      </c>
      <c r="ACF36" t="inlineStr">
        <is>
          <t>disabled</t>
        </is>
      </c>
      <c r="ACG36" t="inlineStr">
        <is>
          <t>disabled</t>
        </is>
      </c>
      <c r="ACH36" t="inlineStr">
        <is>
          <t>disabled</t>
        </is>
      </c>
      <c r="ACI36" t="inlineStr">
        <is>
          <t>disabled</t>
        </is>
      </c>
      <c r="ACJ36" t="inlineStr">
        <is>
          <t>disabled</t>
        </is>
      </c>
      <c r="ACK36" t="inlineStr">
        <is>
          <t>disabled</t>
        </is>
      </c>
      <c r="ACL36" t="inlineStr">
        <is>
          <t>disabled</t>
        </is>
      </c>
      <c r="ACM36" t="inlineStr">
        <is>
          <t>disabled</t>
        </is>
      </c>
      <c r="ACN36" t="inlineStr">
        <is>
          <t>disabled</t>
        </is>
      </c>
      <c r="ACO36" t="inlineStr">
        <is>
          <t>disabled</t>
        </is>
      </c>
      <c r="ACP36" t="inlineStr">
        <is>
          <t>disabled</t>
        </is>
      </c>
      <c r="ACQ36" t="inlineStr">
        <is>
          <t>disabled</t>
        </is>
      </c>
      <c r="ACR36" t="inlineStr">
        <is>
          <t>disabled</t>
        </is>
      </c>
      <c r="ACS36" t="inlineStr">
        <is>
          <t>disabled</t>
        </is>
      </c>
      <c r="ACT36" t="inlineStr">
        <is>
          <t>disabled</t>
        </is>
      </c>
      <c r="ACU36" t="inlineStr">
        <is>
          <t>disabled</t>
        </is>
      </c>
      <c r="ACV36" t="inlineStr">
        <is>
          <t>disabled</t>
        </is>
      </c>
      <c r="ACW36" t="inlineStr">
        <is>
          <t>disabled</t>
        </is>
      </c>
      <c r="ACX36" t="inlineStr">
        <is>
          <t>disabled</t>
        </is>
      </c>
      <c r="ACY36" t="inlineStr">
        <is>
          <t>disabled</t>
        </is>
      </c>
      <c r="ACZ36" t="inlineStr">
        <is>
          <t>disabled</t>
        </is>
      </c>
      <c r="ADA36" t="inlineStr">
        <is>
          <t>disabled</t>
        </is>
      </c>
      <c r="ADB36" t="inlineStr">
        <is>
          <t>disabled</t>
        </is>
      </c>
      <c r="ADC36" t="inlineStr">
        <is>
          <t>disabled</t>
        </is>
      </c>
      <c r="ADD36" t="inlineStr">
        <is>
          <t>disabled</t>
        </is>
      </c>
      <c r="ADE36" t="inlineStr">
        <is>
          <t>disabled</t>
        </is>
      </c>
      <c r="ADF36" t="inlineStr">
        <is>
          <t>disabled</t>
        </is>
      </c>
      <c r="ADG36" t="inlineStr">
        <is>
          <t>disabled</t>
        </is>
      </c>
      <c r="ADH36" t="inlineStr">
        <is>
          <t>disabled</t>
        </is>
      </c>
      <c r="ADI36" t="inlineStr">
        <is>
          <t>disabled</t>
        </is>
      </c>
      <c r="ADJ36" t="inlineStr">
        <is>
          <t>disabled</t>
        </is>
      </c>
      <c r="ADK36" t="inlineStr">
        <is>
          <t>disabled</t>
        </is>
      </c>
      <c r="ADL36" t="inlineStr">
        <is>
          <t>disabled</t>
        </is>
      </c>
      <c r="ADM36" t="inlineStr">
        <is>
          <t>disabled</t>
        </is>
      </c>
      <c r="ADN36" t="inlineStr">
        <is>
          <t>disabled</t>
        </is>
      </c>
      <c r="ADO36" t="inlineStr">
        <is>
          <t>disabled</t>
        </is>
      </c>
      <c r="ADP36" t="inlineStr">
        <is>
          <t>disabled</t>
        </is>
      </c>
      <c r="ADQ36" t="inlineStr">
        <is>
          <t>disabled</t>
        </is>
      </c>
      <c r="ADR36" t="inlineStr">
        <is>
          <t>disabled</t>
        </is>
      </c>
      <c r="ADS36" t="inlineStr">
        <is>
          <t>disabled</t>
        </is>
      </c>
      <c r="ADT36" t="inlineStr">
        <is>
          <t>disabled</t>
        </is>
      </c>
      <c r="ADU36" t="inlineStr">
        <is>
          <t>disabled</t>
        </is>
      </c>
      <c r="ADV36" t="inlineStr">
        <is>
          <t>disabled</t>
        </is>
      </c>
      <c r="ADW36" t="inlineStr">
        <is>
          <t>disabled</t>
        </is>
      </c>
      <c r="ADX36" t="inlineStr">
        <is>
          <t>disabled</t>
        </is>
      </c>
      <c r="ADY36" t="inlineStr">
        <is>
          <t>disabled</t>
        </is>
      </c>
      <c r="ADZ36" t="inlineStr">
        <is>
          <t>disabled</t>
        </is>
      </c>
      <c r="AEA36" t="inlineStr">
        <is>
          <t>disabled</t>
        </is>
      </c>
      <c r="AEB36" t="inlineStr">
        <is>
          <t>disabled</t>
        </is>
      </c>
      <c r="AEC36" t="inlineStr">
        <is>
          <t>disabled</t>
        </is>
      </c>
      <c r="AED36" t="inlineStr">
        <is>
          <t>disabled</t>
        </is>
      </c>
      <c r="AEE36" t="inlineStr">
        <is>
          <t>disabled</t>
        </is>
      </c>
      <c r="AEF36" t="inlineStr">
        <is>
          <t>disabled</t>
        </is>
      </c>
      <c r="AEG36" t="inlineStr">
        <is>
          <t>disabled</t>
        </is>
      </c>
      <c r="AEH36" t="inlineStr">
        <is>
          <t>disabled</t>
        </is>
      </c>
      <c r="AEI36" t="inlineStr">
        <is>
          <t>disabled</t>
        </is>
      </c>
      <c r="AEJ36" t="inlineStr">
        <is>
          <t>disabled</t>
        </is>
      </c>
      <c r="AEK36" t="inlineStr">
        <is>
          <t>disabled</t>
        </is>
      </c>
      <c r="AEL36" t="inlineStr">
        <is>
          <t>disabled</t>
        </is>
      </c>
      <c r="AEM36" t="inlineStr">
        <is>
          <t>disabled</t>
        </is>
      </c>
      <c r="AEN36" t="inlineStr">
        <is>
          <t>disabled</t>
        </is>
      </c>
      <c r="AEO36" t="inlineStr">
        <is>
          <t>disabled</t>
        </is>
      </c>
      <c r="AEP36" t="inlineStr">
        <is>
          <t>disabled</t>
        </is>
      </c>
      <c r="AEQ36" t="inlineStr">
        <is>
          <t>disabled</t>
        </is>
      </c>
      <c r="AER36" t="inlineStr">
        <is>
          <t>disabled</t>
        </is>
      </c>
      <c r="AES36" t="inlineStr">
        <is>
          <t>disabled</t>
        </is>
      </c>
      <c r="AET36" t="inlineStr">
        <is>
          <t>disabled</t>
        </is>
      </c>
      <c r="AEU36" t="inlineStr">
        <is>
          <t>disabled</t>
        </is>
      </c>
      <c r="AEV36" t="inlineStr">
        <is>
          <t>disabled</t>
        </is>
      </c>
      <c r="AEW36" t="inlineStr">
        <is>
          <t>disabled</t>
        </is>
      </c>
      <c r="AEX36" t="inlineStr">
        <is>
          <t>disabled</t>
        </is>
      </c>
      <c r="AEY36" t="inlineStr">
        <is>
          <t>disabled</t>
        </is>
      </c>
      <c r="AEZ36" t="inlineStr">
        <is>
          <t>disabled</t>
        </is>
      </c>
      <c r="AFA36" t="inlineStr">
        <is>
          <t>disabled</t>
        </is>
      </c>
      <c r="AFB36" t="inlineStr">
        <is>
          <t>disabled</t>
        </is>
      </c>
      <c r="AFC36" t="inlineStr">
        <is>
          <t>disabled</t>
        </is>
      </c>
      <c r="AFD36" t="inlineStr">
        <is>
          <t>disabled</t>
        </is>
      </c>
      <c r="AFE36" t="inlineStr">
        <is>
          <t>disabled</t>
        </is>
      </c>
      <c r="AFF36" t="inlineStr">
        <is>
          <t>disabled</t>
        </is>
      </c>
      <c r="AFG36" t="inlineStr">
        <is>
          <t>disabled</t>
        </is>
      </c>
      <c r="AFH36" t="inlineStr">
        <is>
          <t>disabled</t>
        </is>
      </c>
      <c r="AFI36" t="inlineStr">
        <is>
          <t>disabled</t>
        </is>
      </c>
      <c r="AFJ36" t="inlineStr">
        <is>
          <t>disabled</t>
        </is>
      </c>
      <c r="AFK36" t="inlineStr">
        <is>
          <t>disabled</t>
        </is>
      </c>
      <c r="AFL36" t="inlineStr">
        <is>
          <t>disabled</t>
        </is>
      </c>
      <c r="AFM36" t="inlineStr">
        <is>
          <t>disabled</t>
        </is>
      </c>
      <c r="AFN36" t="inlineStr">
        <is>
          <t>disabled</t>
        </is>
      </c>
      <c r="AFO36" t="inlineStr">
        <is>
          <t>disabled</t>
        </is>
      </c>
      <c r="AFP36" t="inlineStr">
        <is>
          <t>disabled</t>
        </is>
      </c>
      <c r="AFQ36" t="inlineStr">
        <is>
          <t>disabled</t>
        </is>
      </c>
      <c r="AFR36" t="inlineStr">
        <is>
          <t>disabled</t>
        </is>
      </c>
      <c r="AFS36" t="inlineStr">
        <is>
          <t>disabled</t>
        </is>
      </c>
      <c r="AFT36" t="inlineStr">
        <is>
          <t>disabled</t>
        </is>
      </c>
      <c r="AFU36" t="inlineStr">
        <is>
          <t>disabled</t>
        </is>
      </c>
      <c r="AFV36" t="inlineStr">
        <is>
          <t>disabled</t>
        </is>
      </c>
      <c r="AFW36" t="inlineStr">
        <is>
          <t>disabled</t>
        </is>
      </c>
      <c r="AFX36" t="inlineStr">
        <is>
          <t>disabled</t>
        </is>
      </c>
      <c r="AFY36" t="inlineStr">
        <is>
          <t>disabled</t>
        </is>
      </c>
      <c r="AFZ36" t="inlineStr">
        <is>
          <t>disabled</t>
        </is>
      </c>
      <c r="AGA36" t="inlineStr">
        <is>
          <t>disabled</t>
        </is>
      </c>
      <c r="AGB36" t="inlineStr">
        <is>
          <t>disabled</t>
        </is>
      </c>
      <c r="AGC36" t="inlineStr">
        <is>
          <t>disabled</t>
        </is>
      </c>
      <c r="AGD36" t="inlineStr">
        <is>
          <t>disabled</t>
        </is>
      </c>
      <c r="AGE36" t="inlineStr">
        <is>
          <t>disabled</t>
        </is>
      </c>
      <c r="AGF36" t="inlineStr">
        <is>
          <t>disabled</t>
        </is>
      </c>
      <c r="AGG36" t="inlineStr">
        <is>
          <t>disabled</t>
        </is>
      </c>
      <c r="AGH36" t="inlineStr">
        <is>
          <t>disabled</t>
        </is>
      </c>
      <c r="AGI36" t="inlineStr">
        <is>
          <t>disabled</t>
        </is>
      </c>
      <c r="AGJ36" t="inlineStr">
        <is>
          <t>disabled</t>
        </is>
      </c>
      <c r="AGK36" t="inlineStr">
        <is>
          <t>disabled</t>
        </is>
      </c>
      <c r="AGL36" t="inlineStr">
        <is>
          <t>disabled</t>
        </is>
      </c>
      <c r="AGM36" t="inlineStr">
        <is>
          <t>disabled</t>
        </is>
      </c>
      <c r="AGN36" t="inlineStr">
        <is>
          <t>disabled</t>
        </is>
      </c>
      <c r="AGO36" t="inlineStr">
        <is>
          <t>disabled</t>
        </is>
      </c>
      <c r="AGP36" t="inlineStr">
        <is>
          <t>disabled</t>
        </is>
      </c>
      <c r="AGQ36" t="inlineStr">
        <is>
          <t>disabled</t>
        </is>
      </c>
      <c r="AGR36" t="inlineStr">
        <is>
          <t>disabled</t>
        </is>
      </c>
      <c r="AGS36" t="inlineStr">
        <is>
          <t>disabled</t>
        </is>
      </c>
      <c r="AGT36" t="inlineStr">
        <is>
          <t>disabled</t>
        </is>
      </c>
      <c r="AGU36" t="inlineStr">
        <is>
          <t>disabled</t>
        </is>
      </c>
      <c r="AGV36" t="inlineStr">
        <is>
          <t>disabled</t>
        </is>
      </c>
      <c r="AGW36" t="inlineStr">
        <is>
          <t>disabled</t>
        </is>
      </c>
      <c r="AGX36" t="inlineStr">
        <is>
          <t>disabled</t>
        </is>
      </c>
      <c r="AGY36" t="inlineStr">
        <is>
          <t>disabled</t>
        </is>
      </c>
      <c r="AGZ36" t="inlineStr">
        <is>
          <t>disabled</t>
        </is>
      </c>
      <c r="AHA36" t="inlineStr">
        <is>
          <t>disabled</t>
        </is>
      </c>
      <c r="AHB36" t="inlineStr">
        <is>
          <t>disabled</t>
        </is>
      </c>
      <c r="AHL36" t="inlineStr">
        <is>
          <t>disabled</t>
        </is>
      </c>
      <c r="AHM36" t="inlineStr">
        <is>
          <t>disabled</t>
        </is>
      </c>
      <c r="AHN36" t="inlineStr">
        <is>
          <t>disabled</t>
        </is>
      </c>
      <c r="AHO36" t="inlineStr">
        <is>
          <t>disabled</t>
        </is>
      </c>
      <c r="AHP36" t="inlineStr">
        <is>
          <t>disabled</t>
        </is>
      </c>
      <c r="AHQ36" t="inlineStr">
        <is>
          <t>disabled</t>
        </is>
      </c>
      <c r="AHR36" t="inlineStr">
        <is>
          <t>disabled</t>
        </is>
      </c>
      <c r="AHS36" t="inlineStr">
        <is>
          <t>disabled</t>
        </is>
      </c>
      <c r="AHT36" t="inlineStr">
        <is>
          <t>disabled</t>
        </is>
      </c>
      <c r="AHU36" t="inlineStr">
        <is>
          <t>disabled</t>
        </is>
      </c>
      <c r="AHV36" t="inlineStr">
        <is>
          <t>disabled</t>
        </is>
      </c>
      <c r="AHW36" t="inlineStr">
        <is>
          <t>disabled</t>
        </is>
      </c>
      <c r="AHX36" t="inlineStr">
        <is>
          <t>disabled</t>
        </is>
      </c>
      <c r="AIP36" t="inlineStr">
        <is>
          <t>disabled</t>
        </is>
      </c>
      <c r="AIQ36" t="inlineStr">
        <is>
          <t>disabled</t>
        </is>
      </c>
      <c r="AIR36" t="inlineStr">
        <is>
          <t>disabled</t>
        </is>
      </c>
      <c r="AIS36" t="inlineStr">
        <is>
          <t>disabled</t>
        </is>
      </c>
      <c r="AIT36" t="inlineStr">
        <is>
          <t>disabled</t>
        </is>
      </c>
      <c r="AIU36" t="inlineStr">
        <is>
          <t>disabled</t>
        </is>
      </c>
      <c r="AIV36" t="inlineStr">
        <is>
          <t>disabled</t>
        </is>
      </c>
      <c r="AIW36" t="inlineStr">
        <is>
          <t>disabled</t>
        </is>
      </c>
      <c r="AIX36" t="inlineStr">
        <is>
          <t>disabled</t>
        </is>
      </c>
      <c r="AIY36" t="inlineStr">
        <is>
          <t>disabled</t>
        </is>
      </c>
      <c r="AIZ36" t="inlineStr">
        <is>
          <t>disabled</t>
        </is>
      </c>
      <c r="AJA36" t="inlineStr">
        <is>
          <t>disabled</t>
        </is>
      </c>
      <c r="AJB36" t="inlineStr">
        <is>
          <t>disabled</t>
        </is>
      </c>
      <c r="AJC36" t="inlineStr">
        <is>
          <t>disabled</t>
        </is>
      </c>
      <c r="AJD36" t="inlineStr">
        <is>
          <t>disabled</t>
        </is>
      </c>
      <c r="AJE36" t="inlineStr">
        <is>
          <t>disabled</t>
        </is>
      </c>
      <c r="AJF36" t="inlineStr">
        <is>
          <t>disabled</t>
        </is>
      </c>
      <c r="AJG36" t="inlineStr">
        <is>
          <t>disabled</t>
        </is>
      </c>
      <c r="AJH36" t="inlineStr">
        <is>
          <t>disabled</t>
        </is>
      </c>
      <c r="AJI36" t="inlineStr">
        <is>
          <t>disabled</t>
        </is>
      </c>
      <c r="AJJ36" t="inlineStr">
        <is>
          <t>disabled</t>
        </is>
      </c>
      <c r="AJK36" t="inlineStr">
        <is>
          <t>disabled</t>
        </is>
      </c>
      <c r="AJL36" t="inlineStr">
        <is>
          <t>disabled</t>
        </is>
      </c>
      <c r="AJM36" t="inlineStr">
        <is>
          <t>disabled</t>
        </is>
      </c>
      <c r="AJN36" t="inlineStr">
        <is>
          <t>disabled</t>
        </is>
      </c>
      <c r="AJO36" t="inlineStr">
        <is>
          <t>disabled</t>
        </is>
      </c>
      <c r="AJP36" t="inlineStr">
        <is>
          <t>disabled</t>
        </is>
      </c>
      <c r="AJQ36" t="inlineStr">
        <is>
          <t>disabled</t>
        </is>
      </c>
      <c r="AJR36" t="inlineStr">
        <is>
          <t>disabled</t>
        </is>
      </c>
      <c r="AJS36" t="inlineStr">
        <is>
          <t>disabled</t>
        </is>
      </c>
      <c r="AJT36" t="inlineStr">
        <is>
          <t>disabled</t>
        </is>
      </c>
      <c r="AJU36" t="inlineStr">
        <is>
          <t>disabled</t>
        </is>
      </c>
      <c r="AJV36" t="inlineStr">
        <is>
          <t>disabled</t>
        </is>
      </c>
      <c r="AJW36" t="inlineStr">
        <is>
          <t>disabled</t>
        </is>
      </c>
      <c r="AJX36" t="inlineStr">
        <is>
          <t>disabled</t>
        </is>
      </c>
      <c r="AJY36" t="inlineStr">
        <is>
          <t>disabled</t>
        </is>
      </c>
      <c r="AJZ36" t="inlineStr">
        <is>
          <t>disabled</t>
        </is>
      </c>
      <c r="AKA36" t="inlineStr">
        <is>
          <t>disabled</t>
        </is>
      </c>
      <c r="AKB36" t="inlineStr">
        <is>
          <t>disabled</t>
        </is>
      </c>
      <c r="AKC36" t="inlineStr">
        <is>
          <t>disabled</t>
        </is>
      </c>
      <c r="AKD36" t="inlineStr">
        <is>
          <t>disabled</t>
        </is>
      </c>
      <c r="AKE36" t="inlineStr">
        <is>
          <t>disabled</t>
        </is>
      </c>
      <c r="AKF36" t="inlineStr">
        <is>
          <t>disabled</t>
        </is>
      </c>
      <c r="AKG36" t="inlineStr">
        <is>
          <t>disabled</t>
        </is>
      </c>
      <c r="AKH36" t="inlineStr">
        <is>
          <t>disabled</t>
        </is>
      </c>
      <c r="AKI36" t="inlineStr">
        <is>
          <t>disabled</t>
        </is>
      </c>
      <c r="AKJ36" t="inlineStr">
        <is>
          <t>disabled</t>
        </is>
      </c>
      <c r="AKK36" t="inlineStr">
        <is>
          <t>disabled</t>
        </is>
      </c>
      <c r="AKL36" t="inlineStr">
        <is>
          <t>disabled</t>
        </is>
      </c>
      <c r="AKM36" t="inlineStr">
        <is>
          <t>disabled</t>
        </is>
      </c>
      <c r="AKN36" t="inlineStr">
        <is>
          <t>disabled</t>
        </is>
      </c>
      <c r="AKO36" t="inlineStr">
        <is>
          <t>disabled</t>
        </is>
      </c>
      <c r="AKP36" t="inlineStr">
        <is>
          <t>disabled</t>
        </is>
      </c>
      <c r="AKQ36" t="inlineStr">
        <is>
          <t>disabled</t>
        </is>
      </c>
      <c r="AKR36" t="inlineStr">
        <is>
          <t>disabled</t>
        </is>
      </c>
      <c r="AKS36" t="inlineStr">
        <is>
          <t>disabled</t>
        </is>
      </c>
      <c r="AKT36" t="inlineStr">
        <is>
          <t>disabled</t>
        </is>
      </c>
      <c r="AKU36" t="inlineStr">
        <is>
          <t>disabled</t>
        </is>
      </c>
      <c r="AKV36" t="inlineStr">
        <is>
          <t>disabled</t>
        </is>
      </c>
      <c r="AKW36" t="inlineStr">
        <is>
          <t>disabled</t>
        </is>
      </c>
      <c r="AKX36" t="inlineStr">
        <is>
          <t>disabled</t>
        </is>
      </c>
      <c r="AKY36" t="inlineStr">
        <is>
          <t>disabled</t>
        </is>
      </c>
      <c r="AKZ36" t="inlineStr">
        <is>
          <t>disabled</t>
        </is>
      </c>
      <c r="ALA36" t="inlineStr">
        <is>
          <t>disabled</t>
        </is>
      </c>
      <c r="ALB36" t="inlineStr">
        <is>
          <t>disabled</t>
        </is>
      </c>
      <c r="ALC36" t="inlineStr">
        <is>
          <t>disabled</t>
        </is>
      </c>
      <c r="ALD36" t="inlineStr">
        <is>
          <t>disabled</t>
        </is>
      </c>
      <c r="ALE36" t="inlineStr">
        <is>
          <t>disabled</t>
        </is>
      </c>
      <c r="ALF36" t="inlineStr">
        <is>
          <t>disabled</t>
        </is>
      </c>
      <c r="ALG36" t="inlineStr">
        <is>
          <t>disabled</t>
        </is>
      </c>
      <c r="ALH36" t="inlineStr">
        <is>
          <t>disabled</t>
        </is>
      </c>
      <c r="ALI36" t="inlineStr">
        <is>
          <t>disabled</t>
        </is>
      </c>
      <c r="ALJ36" t="inlineStr">
        <is>
          <t>disabled</t>
        </is>
      </c>
      <c r="ALK36" t="inlineStr">
        <is>
          <t>disabled</t>
        </is>
      </c>
      <c r="ALL36" t="inlineStr">
        <is>
          <t>disabled</t>
        </is>
      </c>
      <c r="ALM36" t="inlineStr">
        <is>
          <t>disabled</t>
        </is>
      </c>
      <c r="ALN36" t="inlineStr">
        <is>
          <t>disabled</t>
        </is>
      </c>
      <c r="ALO36" t="inlineStr">
        <is>
          <t>disabled</t>
        </is>
      </c>
      <c r="ALP36" t="inlineStr">
        <is>
          <t>disabled</t>
        </is>
      </c>
      <c r="ALQ36" t="inlineStr">
        <is>
          <t>disabled</t>
        </is>
      </c>
      <c r="ALR36" t="inlineStr">
        <is>
          <t>disabled</t>
        </is>
      </c>
      <c r="ALS36" t="inlineStr">
        <is>
          <t>disabled</t>
        </is>
      </c>
      <c r="ALT36" t="inlineStr">
        <is>
          <t>disabled</t>
        </is>
      </c>
      <c r="ALU36" t="inlineStr">
        <is>
          <t>disabled</t>
        </is>
      </c>
      <c r="ALV36" t="inlineStr">
        <is>
          <t>disabled</t>
        </is>
      </c>
      <c r="ALW36" t="inlineStr">
        <is>
          <t>disabled</t>
        </is>
      </c>
      <c r="ALX36" t="inlineStr">
        <is>
          <t>disabled</t>
        </is>
      </c>
      <c r="ALY36" t="inlineStr">
        <is>
          <t>disabled</t>
        </is>
      </c>
      <c r="ALZ36" t="inlineStr">
        <is>
          <t>disabled</t>
        </is>
      </c>
      <c r="AMA36" t="inlineStr">
        <is>
          <t>disabled</t>
        </is>
      </c>
      <c r="AMB36" t="inlineStr">
        <is>
          <t>disabled</t>
        </is>
      </c>
      <c r="AMC36" t="inlineStr">
        <is>
          <t>disabled</t>
        </is>
      </c>
      <c r="AMD36" t="inlineStr">
        <is>
          <t>disabled</t>
        </is>
      </c>
      <c r="AME36" t="inlineStr">
        <is>
          <t>disabled</t>
        </is>
      </c>
      <c r="AMF36" t="inlineStr">
        <is>
          <t>disabled</t>
        </is>
      </c>
      <c r="AMG36" t="inlineStr">
        <is>
          <t>disabled</t>
        </is>
      </c>
      <c r="AMH36" t="inlineStr">
        <is>
          <t>disabled</t>
        </is>
      </c>
      <c r="AMI36" t="inlineStr">
        <is>
          <t>disabled</t>
        </is>
      </c>
      <c r="AMJ36" t="inlineStr">
        <is>
          <t>disabled</t>
        </is>
      </c>
      <c r="AMK36" t="inlineStr">
        <is>
          <t>disabled</t>
        </is>
      </c>
      <c r="AML36" t="inlineStr">
        <is>
          <t>disabled</t>
        </is>
      </c>
      <c r="AMM36" t="inlineStr">
        <is>
          <t>disabled</t>
        </is>
      </c>
      <c r="AMN36" t="inlineStr">
        <is>
          <t>disabled</t>
        </is>
      </c>
      <c r="AMO36" t="inlineStr">
        <is>
          <t>disabled</t>
        </is>
      </c>
      <c r="AMP36" t="inlineStr">
        <is>
          <t>disabled</t>
        </is>
      </c>
      <c r="AMQ36" t="inlineStr">
        <is>
          <t>disabled</t>
        </is>
      </c>
      <c r="AMR36" t="inlineStr">
        <is>
          <t>disabled</t>
        </is>
      </c>
      <c r="AMS36" t="inlineStr">
        <is>
          <t>disabled</t>
        </is>
      </c>
      <c r="AMT36" t="inlineStr">
        <is>
          <t>disabled</t>
        </is>
      </c>
      <c r="AMU36" t="inlineStr">
        <is>
          <t>disabled</t>
        </is>
      </c>
      <c r="AMV36" t="inlineStr">
        <is>
          <t>disabled</t>
        </is>
      </c>
      <c r="AMW36" t="inlineStr">
        <is>
          <t>disabled</t>
        </is>
      </c>
      <c r="AMX36" t="inlineStr">
        <is>
          <t>disabled</t>
        </is>
      </c>
      <c r="AMY36" t="inlineStr">
        <is>
          <t>disabled</t>
        </is>
      </c>
      <c r="AMZ36" t="inlineStr">
        <is>
          <t>disabled</t>
        </is>
      </c>
      <c r="ANA36" t="inlineStr">
        <is>
          <t>disabled</t>
        </is>
      </c>
      <c r="ANB36" t="inlineStr">
        <is>
          <t>disabled</t>
        </is>
      </c>
      <c r="ANC36" t="inlineStr">
        <is>
          <t>disabled</t>
        </is>
      </c>
      <c r="AND36" t="inlineStr">
        <is>
          <t>disabled</t>
        </is>
      </c>
      <c r="ANE36" t="inlineStr">
        <is>
          <t>disabled</t>
        </is>
      </c>
      <c r="ANF36" t="inlineStr">
        <is>
          <t>disabled</t>
        </is>
      </c>
      <c r="ANG36" t="inlineStr">
        <is>
          <t>disabled</t>
        </is>
      </c>
      <c r="ANH36" t="inlineStr">
        <is>
          <t>disabled</t>
        </is>
      </c>
      <c r="ANI36" t="inlineStr">
        <is>
          <t>disabled</t>
        </is>
      </c>
      <c r="ANJ36" t="inlineStr">
        <is>
          <t>disabled</t>
        </is>
      </c>
      <c r="ANK36" t="inlineStr">
        <is>
          <t>disabled</t>
        </is>
      </c>
      <c r="ANL36" t="inlineStr">
        <is>
          <t>disabled</t>
        </is>
      </c>
      <c r="ANM36" t="inlineStr">
        <is>
          <t>disabled</t>
        </is>
      </c>
      <c r="ANN36" t="inlineStr">
        <is>
          <t>disabled</t>
        </is>
      </c>
      <c r="ANO36" t="inlineStr">
        <is>
          <t>disabled</t>
        </is>
      </c>
      <c r="ANP36" t="inlineStr">
        <is>
          <t>disabled</t>
        </is>
      </c>
      <c r="ANQ36" t="inlineStr">
        <is>
          <t>disabled</t>
        </is>
      </c>
      <c r="ANR36" t="inlineStr">
        <is>
          <t>disabled</t>
        </is>
      </c>
      <c r="ANS36" t="inlineStr">
        <is>
          <t>disabled</t>
        </is>
      </c>
      <c r="ANT36" t="inlineStr">
        <is>
          <t>disabled</t>
        </is>
      </c>
      <c r="ANU36" t="inlineStr">
        <is>
          <t>disabled</t>
        </is>
      </c>
      <c r="ANV36" t="inlineStr">
        <is>
          <t>disabled</t>
        </is>
      </c>
      <c r="ANW36" t="inlineStr">
        <is>
          <t>disabled</t>
        </is>
      </c>
      <c r="ANX36" t="inlineStr">
        <is>
          <t>disabled</t>
        </is>
      </c>
      <c r="ANY36" t="inlineStr">
        <is>
          <t>disabled</t>
        </is>
      </c>
      <c r="ANZ36" t="inlineStr">
        <is>
          <t>disabled</t>
        </is>
      </c>
      <c r="AOA36" t="inlineStr">
        <is>
          <t>disabled</t>
        </is>
      </c>
      <c r="AOB36" t="inlineStr">
        <is>
          <t>disabled</t>
        </is>
      </c>
      <c r="AOC36" t="inlineStr">
        <is>
          <t>disabled</t>
        </is>
      </c>
      <c r="AOD36" t="inlineStr">
        <is>
          <t>disabled</t>
        </is>
      </c>
      <c r="AOE36" t="inlineStr">
        <is>
          <t>disabled</t>
        </is>
      </c>
      <c r="AOF36" t="inlineStr">
        <is>
          <t>disabled</t>
        </is>
      </c>
      <c r="AOG36" t="inlineStr">
        <is>
          <t>disabled</t>
        </is>
      </c>
      <c r="AOH36" t="inlineStr">
        <is>
          <t>disabled</t>
        </is>
      </c>
      <c r="AOI36" t="inlineStr">
        <is>
          <t>disabled</t>
        </is>
      </c>
      <c r="AOJ36" t="inlineStr">
        <is>
          <t>disabled</t>
        </is>
      </c>
      <c r="AOK36" t="inlineStr">
        <is>
          <t>disabled</t>
        </is>
      </c>
      <c r="AOL36" t="inlineStr">
        <is>
          <t>disabled</t>
        </is>
      </c>
      <c r="AOM36" t="inlineStr">
        <is>
          <t>disabled</t>
        </is>
      </c>
      <c r="AON36" t="inlineStr">
        <is>
          <t>disabled</t>
        </is>
      </c>
      <c r="AOO36" t="inlineStr">
        <is>
          <t>disabled</t>
        </is>
      </c>
      <c r="AOP36" t="inlineStr">
        <is>
          <t>disabled</t>
        </is>
      </c>
      <c r="AOQ36" t="inlineStr">
        <is>
          <t>disabled</t>
        </is>
      </c>
      <c r="AOR36" t="inlineStr">
        <is>
          <t>disabled</t>
        </is>
      </c>
      <c r="AOS36" t="inlineStr">
        <is>
          <t>disabled</t>
        </is>
      </c>
      <c r="AOT36" t="inlineStr">
        <is>
          <t>disabled</t>
        </is>
      </c>
      <c r="AOU36" t="inlineStr">
        <is>
          <t>disabled</t>
        </is>
      </c>
      <c r="AOV36" t="inlineStr">
        <is>
          <t>disabled</t>
        </is>
      </c>
      <c r="AOW36" t="inlineStr">
        <is>
          <t>disabled</t>
        </is>
      </c>
      <c r="AOX36" t="inlineStr">
        <is>
          <t>disabled</t>
        </is>
      </c>
      <c r="AOY36" t="inlineStr">
        <is>
          <t>disabled</t>
        </is>
      </c>
      <c r="AOZ36" t="inlineStr">
        <is>
          <t>disabled</t>
        </is>
      </c>
      <c r="APA36" t="inlineStr">
        <is>
          <t>disabled</t>
        </is>
      </c>
      <c r="APB36" t="inlineStr">
        <is>
          <t>disabled</t>
        </is>
      </c>
      <c r="APC36" t="inlineStr">
        <is>
          <t>disabled</t>
        </is>
      </c>
      <c r="APD36" t="inlineStr">
        <is>
          <t>disabled</t>
        </is>
      </c>
      <c r="APE36" t="inlineStr">
        <is>
          <t>disabled</t>
        </is>
      </c>
      <c r="APF36" t="inlineStr">
        <is>
          <t>disabled</t>
        </is>
      </c>
      <c r="APG36" t="inlineStr">
        <is>
          <t>disabled</t>
        </is>
      </c>
      <c r="APH36" t="inlineStr">
        <is>
          <t>disabled</t>
        </is>
      </c>
      <c r="API36" t="inlineStr">
        <is>
          <t>disabled</t>
        </is>
      </c>
      <c r="APJ36" t="inlineStr">
        <is>
          <t>disabled</t>
        </is>
      </c>
      <c r="APK36" t="inlineStr">
        <is>
          <t>disabled</t>
        </is>
      </c>
      <c r="APL36" t="inlineStr">
        <is>
          <t>disabled</t>
        </is>
      </c>
      <c r="APM36" t="inlineStr">
        <is>
          <t>disabled</t>
        </is>
      </c>
      <c r="APN36" t="inlineStr">
        <is>
          <t>disabled</t>
        </is>
      </c>
      <c r="APO36" t="inlineStr">
        <is>
          <t>disabled</t>
        </is>
      </c>
      <c r="APP36" t="inlineStr">
        <is>
          <t>disabled</t>
        </is>
      </c>
      <c r="APQ36" t="inlineStr">
        <is>
          <t>disabled</t>
        </is>
      </c>
      <c r="APR36" t="inlineStr">
        <is>
          <t>disabled</t>
        </is>
      </c>
      <c r="APS36" t="inlineStr">
        <is>
          <t>disabled</t>
        </is>
      </c>
      <c r="APT36" t="inlineStr">
        <is>
          <t>disabled</t>
        </is>
      </c>
      <c r="APU36" t="inlineStr">
        <is>
          <t>disabled</t>
        </is>
      </c>
      <c r="APV36" t="inlineStr">
        <is>
          <t>disabled</t>
        </is>
      </c>
      <c r="APW36" t="inlineStr">
        <is>
          <t>disabled</t>
        </is>
      </c>
      <c r="APX36" t="inlineStr">
        <is>
          <t>disabled</t>
        </is>
      </c>
      <c r="APY36" t="inlineStr">
        <is>
          <t>disabled</t>
        </is>
      </c>
      <c r="APZ36" t="inlineStr">
        <is>
          <t>disabled</t>
        </is>
      </c>
      <c r="AQA36" t="inlineStr">
        <is>
          <t>disabled</t>
        </is>
      </c>
      <c r="AQB36" t="inlineStr">
        <is>
          <t>disabled</t>
        </is>
      </c>
      <c r="AQC36" t="inlineStr">
        <is>
          <t>disabled</t>
        </is>
      </c>
      <c r="AQD36" t="inlineStr">
        <is>
          <t>disabled</t>
        </is>
      </c>
      <c r="AQE36" t="inlineStr">
        <is>
          <t>disabled</t>
        </is>
      </c>
      <c r="AQF36" t="inlineStr">
        <is>
          <t>disabled</t>
        </is>
      </c>
      <c r="AQG36" t="inlineStr">
        <is>
          <t>disabled</t>
        </is>
      </c>
      <c r="AQH36" t="inlineStr">
        <is>
          <t>disabled</t>
        </is>
      </c>
      <c r="AQI36" t="inlineStr">
        <is>
          <t>disabled</t>
        </is>
      </c>
      <c r="AQJ36" t="inlineStr">
        <is>
          <t>disabled</t>
        </is>
      </c>
      <c r="AQK36" t="inlineStr">
        <is>
          <t>disabled</t>
        </is>
      </c>
      <c r="AQL36" t="inlineStr">
        <is>
          <t>disabled</t>
        </is>
      </c>
      <c r="AQM36" t="inlineStr">
        <is>
          <t>disabled</t>
        </is>
      </c>
      <c r="AQN36" t="inlineStr">
        <is>
          <t>disabled</t>
        </is>
      </c>
      <c r="AQO36" t="inlineStr">
        <is>
          <t>disabled</t>
        </is>
      </c>
      <c r="AQP36" t="inlineStr">
        <is>
          <t>disabled</t>
        </is>
      </c>
      <c r="AQQ36" t="inlineStr">
        <is>
          <t>disabled</t>
        </is>
      </c>
      <c r="AQR36" t="inlineStr">
        <is>
          <t>disabled</t>
        </is>
      </c>
      <c r="AQS36" t="inlineStr">
        <is>
          <t>disabled</t>
        </is>
      </c>
      <c r="AQT36" t="inlineStr">
        <is>
          <t>disabled</t>
        </is>
      </c>
      <c r="AQU36" t="inlineStr">
        <is>
          <t>disabled</t>
        </is>
      </c>
      <c r="AQV36" t="inlineStr">
        <is>
          <t>disabled</t>
        </is>
      </c>
      <c r="AQW36" t="inlineStr">
        <is>
          <t>disabled</t>
        </is>
      </c>
      <c r="AQX36" t="inlineStr">
        <is>
          <t>disabled</t>
        </is>
      </c>
      <c r="AQY36" t="inlineStr">
        <is>
          <t>disabled</t>
        </is>
      </c>
      <c r="AQZ36" t="inlineStr">
        <is>
          <t>disabled</t>
        </is>
      </c>
      <c r="ARA36" t="inlineStr">
        <is>
          <t>disabled</t>
        </is>
      </c>
      <c r="ARB36" t="inlineStr">
        <is>
          <t>disabled</t>
        </is>
      </c>
      <c r="ARC36" t="inlineStr">
        <is>
          <t>disabled</t>
        </is>
      </c>
      <c r="ARD36" t="inlineStr">
        <is>
          <t>disabled</t>
        </is>
      </c>
      <c r="ARE36" t="inlineStr">
        <is>
          <t>disabled</t>
        </is>
      </c>
      <c r="ARF36" t="inlineStr">
        <is>
          <t>disabled</t>
        </is>
      </c>
      <c r="ARG36" t="inlineStr">
        <is>
          <t>disabled</t>
        </is>
      </c>
      <c r="ARH36" t="inlineStr">
        <is>
          <t>disabled</t>
        </is>
      </c>
      <c r="ARI36" t="inlineStr">
        <is>
          <t>disabled</t>
        </is>
      </c>
      <c r="ARJ36" t="inlineStr">
        <is>
          <t>disabled</t>
        </is>
      </c>
      <c r="ARK36" t="inlineStr">
        <is>
          <t>disabled</t>
        </is>
      </c>
      <c r="ARL36" t="inlineStr">
        <is>
          <t>disabled</t>
        </is>
      </c>
      <c r="ARM36" t="inlineStr">
        <is>
          <t>disabled</t>
        </is>
      </c>
      <c r="ARN36" t="inlineStr">
        <is>
          <t>disabled</t>
        </is>
      </c>
      <c r="ARO36" t="inlineStr">
        <is>
          <t>disabled</t>
        </is>
      </c>
      <c r="ARP36" t="inlineStr">
        <is>
          <t>disabled</t>
        </is>
      </c>
      <c r="ARQ36" t="inlineStr">
        <is>
          <t>disabled</t>
        </is>
      </c>
      <c r="ARR36" t="inlineStr">
        <is>
          <t>disabled</t>
        </is>
      </c>
      <c r="ARS36" t="inlineStr">
        <is>
          <t>disabled</t>
        </is>
      </c>
      <c r="ART36" t="inlineStr">
        <is>
          <t>disabled</t>
        </is>
      </c>
      <c r="ARU36" t="inlineStr">
        <is>
          <t>disabled</t>
        </is>
      </c>
      <c r="ARV36" t="inlineStr">
        <is>
          <t>disabled</t>
        </is>
      </c>
      <c r="ARW36" t="inlineStr">
        <is>
          <t>disabled</t>
        </is>
      </c>
      <c r="ARX36" t="inlineStr">
        <is>
          <t>disabled</t>
        </is>
      </c>
      <c r="ARY36" t="inlineStr">
        <is>
          <t>disabled</t>
        </is>
      </c>
      <c r="ARZ36" t="inlineStr">
        <is>
          <t>disabled</t>
        </is>
      </c>
      <c r="ASA36" t="inlineStr">
        <is>
          <t>disabled</t>
        </is>
      </c>
      <c r="ASB36" t="inlineStr">
        <is>
          <t>disabled</t>
        </is>
      </c>
      <c r="ASC36" t="inlineStr">
        <is>
          <t>disabled</t>
        </is>
      </c>
      <c r="ASD36" t="inlineStr">
        <is>
          <t>disabled</t>
        </is>
      </c>
      <c r="ASE36" t="inlineStr">
        <is>
          <t>disabled</t>
        </is>
      </c>
      <c r="ASF36" t="inlineStr">
        <is>
          <t>disabled</t>
        </is>
      </c>
      <c r="ASG36" t="inlineStr">
        <is>
          <t>disabled</t>
        </is>
      </c>
      <c r="ASH36" t="inlineStr">
        <is>
          <t>disabled</t>
        </is>
      </c>
      <c r="ASI36" t="inlineStr">
        <is>
          <t>disabled</t>
        </is>
      </c>
      <c r="ASJ36" t="inlineStr">
        <is>
          <t>disabled</t>
        </is>
      </c>
      <c r="ASK36" t="inlineStr">
        <is>
          <t>disabled</t>
        </is>
      </c>
      <c r="ASL36" t="inlineStr">
        <is>
          <t>disabled</t>
        </is>
      </c>
      <c r="ASM36" t="inlineStr">
        <is>
          <t>disabled</t>
        </is>
      </c>
      <c r="ASN36" t="inlineStr">
        <is>
          <t>disabled</t>
        </is>
      </c>
      <c r="ASO36" t="inlineStr">
        <is>
          <t>disabled</t>
        </is>
      </c>
      <c r="ASP36" t="inlineStr">
        <is>
          <t>disabled</t>
        </is>
      </c>
      <c r="ASQ36" t="inlineStr">
        <is>
          <t>disabled</t>
        </is>
      </c>
      <c r="ASR36" t="inlineStr">
        <is>
          <t>disabled</t>
        </is>
      </c>
      <c r="ASS36" t="inlineStr">
        <is>
          <t>disabled</t>
        </is>
      </c>
    </row>
    <row r="37">
      <c r="A37" t="inlineStr">
        <is>
          <t>29076_condition_require</t>
        </is>
      </c>
      <c r="GR37" t="inlineStr">
        <is>
          <t>condition_require</t>
        </is>
      </c>
      <c r="GS37" t="inlineStr">
        <is>
          <t>condition_require</t>
        </is>
      </c>
      <c r="AUA37" t="inlineStr">
        <is>
          <t>condition_require</t>
        </is>
      </c>
    </row>
    <row r="38">
      <c r="A38" t="inlineStr">
        <is>
          <t>29135_require</t>
        </is>
      </c>
      <c r="E38" t="inlineStr">
        <is>
          <t>require</t>
        </is>
      </c>
      <c r="L38" t="inlineStr">
        <is>
          <t>require</t>
        </is>
      </c>
      <c r="M38" t="inlineStr">
        <is>
          <t>require</t>
        </is>
      </c>
      <c r="N38" t="inlineStr">
        <is>
          <t>require</t>
        </is>
      </c>
      <c r="DS38" t="inlineStr">
        <is>
          <t>require</t>
        </is>
      </c>
      <c r="DT38" t="inlineStr">
        <is>
          <t>require</t>
        </is>
      </c>
      <c r="DU38" t="inlineStr">
        <is>
          <t>require</t>
        </is>
      </c>
      <c r="DV38" t="inlineStr">
        <is>
          <t>require</t>
        </is>
      </c>
      <c r="DW38" t="inlineStr">
        <is>
          <t>require</t>
        </is>
      </c>
      <c r="DX38" t="inlineStr">
        <is>
          <t>require</t>
        </is>
      </c>
      <c r="DY38" t="inlineStr">
        <is>
          <t>require</t>
        </is>
      </c>
      <c r="DZ38" t="inlineStr">
        <is>
          <t>require</t>
        </is>
      </c>
      <c r="EA38" t="inlineStr">
        <is>
          <t>require</t>
        </is>
      </c>
      <c r="EB38" t="inlineStr">
        <is>
          <t>require</t>
        </is>
      </c>
      <c r="EC38" t="inlineStr">
        <is>
          <t>require</t>
        </is>
      </c>
      <c r="ED38" t="inlineStr">
        <is>
          <t>require</t>
        </is>
      </c>
      <c r="EE38" t="inlineStr">
        <is>
          <t>require</t>
        </is>
      </c>
      <c r="EF38" t="inlineStr">
        <is>
          <t>require</t>
        </is>
      </c>
      <c r="EH38" t="inlineStr">
        <is>
          <t>require</t>
        </is>
      </c>
      <c r="EI38" t="inlineStr">
        <is>
          <t>require</t>
        </is>
      </c>
      <c r="EL38" t="inlineStr">
        <is>
          <t>require</t>
        </is>
      </c>
      <c r="EO38" t="inlineStr">
        <is>
          <t>require</t>
        </is>
      </c>
      <c r="EU38" t="inlineStr">
        <is>
          <t>require</t>
        </is>
      </c>
      <c r="EW38" t="inlineStr">
        <is>
          <t>require</t>
        </is>
      </c>
      <c r="FB38" t="inlineStr">
        <is>
          <t>require</t>
        </is>
      </c>
      <c r="FC38" t="inlineStr">
        <is>
          <t>require</t>
        </is>
      </c>
      <c r="FI38" t="inlineStr">
        <is>
          <t>require</t>
        </is>
      </c>
      <c r="FK38" t="inlineStr">
        <is>
          <t>require</t>
        </is>
      </c>
      <c r="FL38" t="inlineStr">
        <is>
          <t>require</t>
        </is>
      </c>
      <c r="FM38" t="inlineStr">
        <is>
          <t>require</t>
        </is>
      </c>
      <c r="NO38" t="inlineStr">
        <is>
          <t>require</t>
        </is>
      </c>
      <c r="NP38" t="inlineStr">
        <is>
          <t>require</t>
        </is>
      </c>
      <c r="ABP38" t="inlineStr">
        <is>
          <t>require</t>
        </is>
      </c>
      <c r="AHC38" t="inlineStr">
        <is>
          <t>require</t>
        </is>
      </c>
      <c r="AHD38" t="inlineStr">
        <is>
          <t>require</t>
        </is>
      </c>
      <c r="AHE38" t="inlineStr">
        <is>
          <t>require</t>
        </is>
      </c>
      <c r="AHF38" t="inlineStr">
        <is>
          <t>require</t>
        </is>
      </c>
      <c r="AHG38" t="inlineStr">
        <is>
          <t>require</t>
        </is>
      </c>
      <c r="AHJ38" t="inlineStr">
        <is>
          <t>require</t>
        </is>
      </c>
      <c r="ANH38" t="inlineStr">
        <is>
          <t>require</t>
        </is>
      </c>
      <c r="AST38" t="inlineStr">
        <is>
          <t>require</t>
        </is>
      </c>
      <c r="ATD38" t="inlineStr">
        <is>
          <t>require</t>
        </is>
      </c>
      <c r="ATE38" t="inlineStr">
        <is>
          <t>require</t>
        </is>
      </c>
      <c r="ATG38" t="inlineStr">
        <is>
          <t>require</t>
        </is>
      </c>
      <c r="ATI38" t="inlineStr">
        <is>
          <t>require</t>
        </is>
      </c>
      <c r="ATJ38" t="inlineStr">
        <is>
          <t>require</t>
        </is>
      </c>
      <c r="ATK38" t="inlineStr">
        <is>
          <t>require</t>
        </is>
      </c>
      <c r="ATL38" t="inlineStr">
        <is>
          <t>require</t>
        </is>
      </c>
      <c r="ATN38" t="inlineStr">
        <is>
          <t>require</t>
        </is>
      </c>
      <c r="ATO38" t="inlineStr">
        <is>
          <t>require</t>
        </is>
      </c>
      <c r="ATP38" t="inlineStr">
        <is>
          <t>require</t>
        </is>
      </c>
      <c r="ATV38" t="inlineStr">
        <is>
          <t>require</t>
        </is>
      </c>
      <c r="ATZ38" t="inlineStr">
        <is>
          <t>require</t>
        </is>
      </c>
      <c r="AVZ38" t="inlineStr">
        <is>
          <t>require</t>
        </is>
      </c>
      <c r="AWA38" t="inlineStr">
        <is>
          <t>require</t>
        </is>
      </c>
      <c r="AWB38" t="inlineStr">
        <is>
          <t>require</t>
        </is>
      </c>
    </row>
    <row r="39">
      <c r="A39" t="inlineStr">
        <is>
          <t>29135_disabled</t>
        </is>
      </c>
      <c r="EG39" t="inlineStr">
        <is>
          <t>disabled</t>
        </is>
      </c>
      <c r="EJ39" t="inlineStr">
        <is>
          <t>disabled</t>
        </is>
      </c>
      <c r="EK39" t="inlineStr">
        <is>
          <t>disabled</t>
        </is>
      </c>
      <c r="EM39" t="inlineStr">
        <is>
          <t>disabled</t>
        </is>
      </c>
      <c r="EN39" t="inlineStr">
        <is>
          <t>disabled</t>
        </is>
      </c>
      <c r="EP39" t="inlineStr">
        <is>
          <t>disabled</t>
        </is>
      </c>
      <c r="EQ39" t="inlineStr">
        <is>
          <t>disabled</t>
        </is>
      </c>
      <c r="ER39" t="inlineStr">
        <is>
          <t>disabled</t>
        </is>
      </c>
      <c r="ES39" t="inlineStr">
        <is>
          <t>disabled</t>
        </is>
      </c>
      <c r="ET39" t="inlineStr">
        <is>
          <t>disabled</t>
        </is>
      </c>
      <c r="EV39" t="inlineStr">
        <is>
          <t>disabled</t>
        </is>
      </c>
      <c r="EX39" t="inlineStr">
        <is>
          <t>disabled</t>
        </is>
      </c>
      <c r="EY39" t="inlineStr">
        <is>
          <t>disabled</t>
        </is>
      </c>
      <c r="EZ39" t="inlineStr">
        <is>
          <t>disabled</t>
        </is>
      </c>
      <c r="FA39" t="inlineStr">
        <is>
          <t>disabled</t>
        </is>
      </c>
      <c r="FD39" t="inlineStr">
        <is>
          <t>disabled</t>
        </is>
      </c>
      <c r="FE39" t="inlineStr">
        <is>
          <t>disabled</t>
        </is>
      </c>
      <c r="FF39" t="inlineStr">
        <is>
          <t>disabled</t>
        </is>
      </c>
      <c r="FG39" t="inlineStr">
        <is>
          <t>disabled</t>
        </is>
      </c>
      <c r="FH39" t="inlineStr">
        <is>
          <t>disabled</t>
        </is>
      </c>
      <c r="FJ39" t="inlineStr">
        <is>
          <t>disabled</t>
        </is>
      </c>
      <c r="FN39" t="inlineStr">
        <is>
          <t>disabled</t>
        </is>
      </c>
      <c r="FO39" t="inlineStr">
        <is>
          <t>disabled</t>
        </is>
      </c>
      <c r="FP39" t="inlineStr">
        <is>
          <t>disabled</t>
        </is>
      </c>
      <c r="FQ39" t="inlineStr">
        <is>
          <t>disabled</t>
        </is>
      </c>
      <c r="FT39" t="inlineStr">
        <is>
          <t>disabled</t>
        </is>
      </c>
      <c r="FW39" t="inlineStr">
        <is>
          <t>disabled</t>
        </is>
      </c>
      <c r="FX39" t="inlineStr">
        <is>
          <t>disabled</t>
        </is>
      </c>
      <c r="FY39" t="inlineStr">
        <is>
          <t>disabled</t>
        </is>
      </c>
      <c r="FZ39" t="inlineStr">
        <is>
          <t>disabled</t>
        </is>
      </c>
      <c r="GA39" t="inlineStr">
        <is>
          <t>disabled</t>
        </is>
      </c>
      <c r="GB39" t="inlineStr">
        <is>
          <t>disabled</t>
        </is>
      </c>
      <c r="GC39" t="inlineStr">
        <is>
          <t>disabled</t>
        </is>
      </c>
      <c r="GD39" t="inlineStr">
        <is>
          <t>disabled</t>
        </is>
      </c>
      <c r="GE39" t="inlineStr">
        <is>
          <t>disabled</t>
        </is>
      </c>
      <c r="GG39" t="inlineStr">
        <is>
          <t>disabled</t>
        </is>
      </c>
      <c r="GJ39" t="inlineStr">
        <is>
          <t>disabled</t>
        </is>
      </c>
      <c r="GL39" t="inlineStr">
        <is>
          <t>disabled</t>
        </is>
      </c>
      <c r="GN39" t="inlineStr">
        <is>
          <t>disabled</t>
        </is>
      </c>
      <c r="GP39" t="inlineStr">
        <is>
          <t>disabled</t>
        </is>
      </c>
      <c r="IH39" t="inlineStr">
        <is>
          <t>disabled</t>
        </is>
      </c>
      <c r="II39" t="inlineStr">
        <is>
          <t>disabled</t>
        </is>
      </c>
      <c r="IJ39" t="inlineStr">
        <is>
          <t>disabled</t>
        </is>
      </c>
      <c r="IK39" t="inlineStr">
        <is>
          <t>disabled</t>
        </is>
      </c>
      <c r="IL39" t="inlineStr">
        <is>
          <t>disabled</t>
        </is>
      </c>
      <c r="IM39" t="inlineStr">
        <is>
          <t>disabled</t>
        </is>
      </c>
      <c r="IN39" t="inlineStr">
        <is>
          <t>disabled</t>
        </is>
      </c>
      <c r="IO39" t="inlineStr">
        <is>
          <t>disabled</t>
        </is>
      </c>
      <c r="IP39" t="inlineStr">
        <is>
          <t>disabled</t>
        </is>
      </c>
      <c r="IQ39" t="inlineStr">
        <is>
          <t>disabled</t>
        </is>
      </c>
      <c r="IR39" t="inlineStr">
        <is>
          <t>disabled</t>
        </is>
      </c>
      <c r="IS39" t="inlineStr">
        <is>
          <t>disabled</t>
        </is>
      </c>
      <c r="IT39" t="inlineStr">
        <is>
          <t>disabled</t>
        </is>
      </c>
      <c r="IU39" t="inlineStr">
        <is>
          <t>disabled</t>
        </is>
      </c>
      <c r="IV39" t="inlineStr">
        <is>
          <t>disabled</t>
        </is>
      </c>
      <c r="IW39" t="inlineStr">
        <is>
          <t>disabled</t>
        </is>
      </c>
      <c r="IX39" t="inlineStr">
        <is>
          <t>disabled</t>
        </is>
      </c>
      <c r="IY39" t="inlineStr">
        <is>
          <t>disabled</t>
        </is>
      </c>
      <c r="IZ39" t="inlineStr">
        <is>
          <t>disabled</t>
        </is>
      </c>
      <c r="JA39" t="inlineStr">
        <is>
          <t>disabled</t>
        </is>
      </c>
      <c r="JB39" t="inlineStr">
        <is>
          <t>disabled</t>
        </is>
      </c>
      <c r="JC39" t="inlineStr">
        <is>
          <t>disabled</t>
        </is>
      </c>
      <c r="JD39" t="inlineStr">
        <is>
          <t>disabled</t>
        </is>
      </c>
      <c r="JE39" t="inlineStr">
        <is>
          <t>disabled</t>
        </is>
      </c>
      <c r="JF39" t="inlineStr">
        <is>
          <t>disabled</t>
        </is>
      </c>
      <c r="JG39" t="inlineStr">
        <is>
          <t>disabled</t>
        </is>
      </c>
      <c r="JH39" t="inlineStr">
        <is>
          <t>disabled</t>
        </is>
      </c>
      <c r="JI39" t="inlineStr">
        <is>
          <t>disabled</t>
        </is>
      </c>
      <c r="JJ39" t="inlineStr">
        <is>
          <t>disabled</t>
        </is>
      </c>
      <c r="JK39" t="inlineStr">
        <is>
          <t>disabled</t>
        </is>
      </c>
      <c r="JL39" t="inlineStr">
        <is>
          <t>disabled</t>
        </is>
      </c>
      <c r="JM39" t="inlineStr">
        <is>
          <t>disabled</t>
        </is>
      </c>
      <c r="JN39" t="inlineStr">
        <is>
          <t>disabled</t>
        </is>
      </c>
      <c r="JO39" t="inlineStr">
        <is>
          <t>disabled</t>
        </is>
      </c>
      <c r="JP39" t="inlineStr">
        <is>
          <t>disabled</t>
        </is>
      </c>
      <c r="JQ39" t="inlineStr">
        <is>
          <t>disabled</t>
        </is>
      </c>
      <c r="JR39" t="inlineStr">
        <is>
          <t>disabled</t>
        </is>
      </c>
      <c r="JS39" t="inlineStr">
        <is>
          <t>disabled</t>
        </is>
      </c>
      <c r="JT39" t="inlineStr">
        <is>
          <t>disabled</t>
        </is>
      </c>
      <c r="JV39" t="inlineStr">
        <is>
          <t>disabled</t>
        </is>
      </c>
      <c r="JW39" t="inlineStr">
        <is>
          <t>disabled</t>
        </is>
      </c>
      <c r="JX39" t="inlineStr">
        <is>
          <t>disabled</t>
        </is>
      </c>
      <c r="JY39" t="inlineStr">
        <is>
          <t>disabled</t>
        </is>
      </c>
      <c r="JZ39" t="inlineStr">
        <is>
          <t>disabled</t>
        </is>
      </c>
      <c r="KA39" t="inlineStr">
        <is>
          <t>disabled</t>
        </is>
      </c>
      <c r="KB39" t="inlineStr">
        <is>
          <t>disabled</t>
        </is>
      </c>
      <c r="KC39" t="inlineStr">
        <is>
          <t>disabled</t>
        </is>
      </c>
      <c r="KD39" t="inlineStr">
        <is>
          <t>disabled</t>
        </is>
      </c>
      <c r="KE39" t="inlineStr">
        <is>
          <t>disabled</t>
        </is>
      </c>
      <c r="KG39" t="inlineStr">
        <is>
          <t>disabled</t>
        </is>
      </c>
      <c r="KH39" t="inlineStr">
        <is>
          <t>disabled</t>
        </is>
      </c>
      <c r="KI39" t="inlineStr">
        <is>
          <t>disabled</t>
        </is>
      </c>
      <c r="KJ39" t="inlineStr">
        <is>
          <t>disabled</t>
        </is>
      </c>
      <c r="KK39" t="inlineStr">
        <is>
          <t>disabled</t>
        </is>
      </c>
      <c r="KL39" t="inlineStr">
        <is>
          <t>disabled</t>
        </is>
      </c>
      <c r="KM39" t="inlineStr">
        <is>
          <t>disabled</t>
        </is>
      </c>
      <c r="KN39" t="inlineStr">
        <is>
          <t>disabled</t>
        </is>
      </c>
      <c r="KO39" t="inlineStr">
        <is>
          <t>disabled</t>
        </is>
      </c>
      <c r="KQ39" t="inlineStr">
        <is>
          <t>disabled</t>
        </is>
      </c>
      <c r="KR39" t="inlineStr">
        <is>
          <t>disabled</t>
        </is>
      </c>
      <c r="KS39" t="inlineStr">
        <is>
          <t>disabled</t>
        </is>
      </c>
      <c r="KT39" t="inlineStr">
        <is>
          <t>disabled</t>
        </is>
      </c>
      <c r="KU39" t="inlineStr">
        <is>
          <t>disabled</t>
        </is>
      </c>
      <c r="KV39" t="inlineStr">
        <is>
          <t>disabled</t>
        </is>
      </c>
      <c r="KW39" t="inlineStr">
        <is>
          <t>disabled</t>
        </is>
      </c>
      <c r="KX39" t="inlineStr">
        <is>
          <t>disabled</t>
        </is>
      </c>
      <c r="KY39" t="inlineStr">
        <is>
          <t>disabled</t>
        </is>
      </c>
      <c r="KZ39" t="inlineStr">
        <is>
          <t>disabled</t>
        </is>
      </c>
      <c r="LA39" t="inlineStr">
        <is>
          <t>disabled</t>
        </is>
      </c>
      <c r="LB39" t="inlineStr">
        <is>
          <t>disabled</t>
        </is>
      </c>
      <c r="LC39" t="inlineStr">
        <is>
          <t>disabled</t>
        </is>
      </c>
      <c r="LD39" t="inlineStr">
        <is>
          <t>disabled</t>
        </is>
      </c>
      <c r="LE39" t="inlineStr">
        <is>
          <t>disabled</t>
        </is>
      </c>
      <c r="LF39" t="inlineStr">
        <is>
          <t>disabled</t>
        </is>
      </c>
      <c r="LG39" t="inlineStr">
        <is>
          <t>disabled</t>
        </is>
      </c>
      <c r="LH39" t="inlineStr">
        <is>
          <t>disabled</t>
        </is>
      </c>
      <c r="LI39" t="inlineStr">
        <is>
          <t>disabled</t>
        </is>
      </c>
      <c r="LJ39" t="inlineStr">
        <is>
          <t>disabled</t>
        </is>
      </c>
      <c r="LK39" t="inlineStr">
        <is>
          <t>disabled</t>
        </is>
      </c>
      <c r="LL39" t="inlineStr">
        <is>
          <t>disabled</t>
        </is>
      </c>
      <c r="LM39" t="inlineStr">
        <is>
          <t>disabled</t>
        </is>
      </c>
      <c r="LN39" t="inlineStr">
        <is>
          <t>disabled</t>
        </is>
      </c>
      <c r="LO39" t="inlineStr">
        <is>
          <t>disabled</t>
        </is>
      </c>
      <c r="LP39" t="inlineStr">
        <is>
          <t>disabled</t>
        </is>
      </c>
      <c r="LQ39" t="inlineStr">
        <is>
          <t>disabled</t>
        </is>
      </c>
      <c r="LR39" t="inlineStr">
        <is>
          <t>disabled</t>
        </is>
      </c>
      <c r="LS39" t="inlineStr">
        <is>
          <t>disabled</t>
        </is>
      </c>
      <c r="LT39" t="inlineStr">
        <is>
          <t>disabled</t>
        </is>
      </c>
      <c r="LU39" t="inlineStr">
        <is>
          <t>disabled</t>
        </is>
      </c>
      <c r="LV39" t="inlineStr">
        <is>
          <t>disabled</t>
        </is>
      </c>
      <c r="LW39" t="inlineStr">
        <is>
          <t>disabled</t>
        </is>
      </c>
      <c r="LX39" t="inlineStr">
        <is>
          <t>disabled</t>
        </is>
      </c>
      <c r="LY39" t="inlineStr">
        <is>
          <t>disabled</t>
        </is>
      </c>
      <c r="LZ39" t="inlineStr">
        <is>
          <t>disabled</t>
        </is>
      </c>
      <c r="MA39" t="inlineStr">
        <is>
          <t>disabled</t>
        </is>
      </c>
      <c r="MB39" t="inlineStr">
        <is>
          <t>disabled</t>
        </is>
      </c>
      <c r="MC39" t="inlineStr">
        <is>
          <t>disabled</t>
        </is>
      </c>
      <c r="MD39" t="inlineStr">
        <is>
          <t>disabled</t>
        </is>
      </c>
      <c r="MF39" t="inlineStr">
        <is>
          <t>disabled</t>
        </is>
      </c>
      <c r="MH39" t="inlineStr">
        <is>
          <t>disabled</t>
        </is>
      </c>
      <c r="MK39" t="inlineStr">
        <is>
          <t>disabled</t>
        </is>
      </c>
      <c r="ML39" t="inlineStr">
        <is>
          <t>disabled</t>
        </is>
      </c>
      <c r="MO39" t="inlineStr">
        <is>
          <t>disabled</t>
        </is>
      </c>
      <c r="MP39" t="inlineStr">
        <is>
          <t>disabled</t>
        </is>
      </c>
      <c r="MQ39" t="inlineStr">
        <is>
          <t>disabled</t>
        </is>
      </c>
      <c r="MR39" t="inlineStr">
        <is>
          <t>disabled</t>
        </is>
      </c>
      <c r="MT39" t="inlineStr">
        <is>
          <t>disabled</t>
        </is>
      </c>
      <c r="MU39" t="inlineStr">
        <is>
          <t>disabled</t>
        </is>
      </c>
      <c r="MY39" t="inlineStr">
        <is>
          <t>disabled</t>
        </is>
      </c>
      <c r="NH39" t="inlineStr">
        <is>
          <t>disabled</t>
        </is>
      </c>
      <c r="NK39" t="inlineStr">
        <is>
          <t>disabled</t>
        </is>
      </c>
      <c r="NQ39" t="inlineStr">
        <is>
          <t>disabled</t>
        </is>
      </c>
      <c r="NR39" t="inlineStr">
        <is>
          <t>disabled</t>
        </is>
      </c>
      <c r="NS39" t="inlineStr">
        <is>
          <t>disabled</t>
        </is>
      </c>
      <c r="NV39" t="inlineStr">
        <is>
          <t>disabled</t>
        </is>
      </c>
      <c r="NW39" t="inlineStr">
        <is>
          <t>disabled</t>
        </is>
      </c>
      <c r="NX39" t="inlineStr">
        <is>
          <t>disabled</t>
        </is>
      </c>
      <c r="NY39" t="inlineStr">
        <is>
          <t>disabled</t>
        </is>
      </c>
      <c r="NZ39" t="inlineStr">
        <is>
          <t>disabled</t>
        </is>
      </c>
      <c r="OA39" t="inlineStr">
        <is>
          <t>disabled</t>
        </is>
      </c>
      <c r="OB39" t="inlineStr">
        <is>
          <t>disabled</t>
        </is>
      </c>
      <c r="OC39" t="inlineStr">
        <is>
          <t>disabled</t>
        </is>
      </c>
      <c r="OD39" t="inlineStr">
        <is>
          <t>disabled</t>
        </is>
      </c>
      <c r="OE39" t="inlineStr">
        <is>
          <t>disabled</t>
        </is>
      </c>
      <c r="OF39" t="inlineStr">
        <is>
          <t>disabled</t>
        </is>
      </c>
      <c r="OG39" t="inlineStr">
        <is>
          <t>disabled</t>
        </is>
      </c>
      <c r="OH39" t="inlineStr">
        <is>
          <t>disabled</t>
        </is>
      </c>
      <c r="OI39" t="inlineStr">
        <is>
          <t>disabled</t>
        </is>
      </c>
      <c r="OJ39" t="inlineStr">
        <is>
          <t>disabled</t>
        </is>
      </c>
      <c r="OK39" t="inlineStr">
        <is>
          <t>disabled</t>
        </is>
      </c>
      <c r="OL39" t="inlineStr">
        <is>
          <t>disabled</t>
        </is>
      </c>
      <c r="OM39" t="inlineStr">
        <is>
          <t>disabled</t>
        </is>
      </c>
      <c r="ON39" t="inlineStr">
        <is>
          <t>disabled</t>
        </is>
      </c>
      <c r="OO39" t="inlineStr">
        <is>
          <t>disabled</t>
        </is>
      </c>
      <c r="OP39" t="inlineStr">
        <is>
          <t>disabled</t>
        </is>
      </c>
      <c r="OQ39" t="inlineStr">
        <is>
          <t>disabled</t>
        </is>
      </c>
      <c r="OR39" t="inlineStr">
        <is>
          <t>disabled</t>
        </is>
      </c>
      <c r="OS39" t="inlineStr">
        <is>
          <t>disabled</t>
        </is>
      </c>
      <c r="OT39" t="inlineStr">
        <is>
          <t>disabled</t>
        </is>
      </c>
      <c r="OU39" t="inlineStr">
        <is>
          <t>disabled</t>
        </is>
      </c>
      <c r="OV39" t="inlineStr">
        <is>
          <t>disabled</t>
        </is>
      </c>
      <c r="OW39" t="inlineStr">
        <is>
          <t>disabled</t>
        </is>
      </c>
      <c r="OX39" t="inlineStr">
        <is>
          <t>disabled</t>
        </is>
      </c>
      <c r="OY39" t="inlineStr">
        <is>
          <t>disabled</t>
        </is>
      </c>
      <c r="OZ39" t="inlineStr">
        <is>
          <t>disabled</t>
        </is>
      </c>
      <c r="PA39" t="inlineStr">
        <is>
          <t>disabled</t>
        </is>
      </c>
      <c r="PB39" t="inlineStr">
        <is>
          <t>disabled</t>
        </is>
      </c>
      <c r="PC39" t="inlineStr">
        <is>
          <t>disabled</t>
        </is>
      </c>
      <c r="PD39" t="inlineStr">
        <is>
          <t>disabled</t>
        </is>
      </c>
      <c r="PE39" t="inlineStr">
        <is>
          <t>disabled</t>
        </is>
      </c>
      <c r="PF39" t="inlineStr">
        <is>
          <t>disabled</t>
        </is>
      </c>
      <c r="PG39" t="inlineStr">
        <is>
          <t>disabled</t>
        </is>
      </c>
      <c r="PH39" t="inlineStr">
        <is>
          <t>disabled</t>
        </is>
      </c>
      <c r="PI39" t="inlineStr">
        <is>
          <t>disabled</t>
        </is>
      </c>
      <c r="PJ39" t="inlineStr">
        <is>
          <t>disabled</t>
        </is>
      </c>
      <c r="PK39" t="inlineStr">
        <is>
          <t>disabled</t>
        </is>
      </c>
      <c r="PL39" t="inlineStr">
        <is>
          <t>disabled</t>
        </is>
      </c>
      <c r="PM39" t="inlineStr">
        <is>
          <t>disabled</t>
        </is>
      </c>
      <c r="PN39" t="inlineStr">
        <is>
          <t>disabled</t>
        </is>
      </c>
      <c r="PO39" t="inlineStr">
        <is>
          <t>disabled</t>
        </is>
      </c>
      <c r="PP39" t="inlineStr">
        <is>
          <t>disabled</t>
        </is>
      </c>
      <c r="PQ39" t="inlineStr">
        <is>
          <t>disabled</t>
        </is>
      </c>
      <c r="PR39" t="inlineStr">
        <is>
          <t>disabled</t>
        </is>
      </c>
      <c r="PS39" t="inlineStr">
        <is>
          <t>disabled</t>
        </is>
      </c>
      <c r="PT39" t="inlineStr">
        <is>
          <t>disabled</t>
        </is>
      </c>
      <c r="PU39" t="inlineStr">
        <is>
          <t>disabled</t>
        </is>
      </c>
      <c r="PV39" t="inlineStr">
        <is>
          <t>disabled</t>
        </is>
      </c>
      <c r="PW39" t="inlineStr">
        <is>
          <t>disabled</t>
        </is>
      </c>
      <c r="PX39" t="inlineStr">
        <is>
          <t>disabled</t>
        </is>
      </c>
      <c r="PY39" t="inlineStr">
        <is>
          <t>disabled</t>
        </is>
      </c>
      <c r="PZ39" t="inlineStr">
        <is>
          <t>disabled</t>
        </is>
      </c>
      <c r="QA39" t="inlineStr">
        <is>
          <t>disabled</t>
        </is>
      </c>
      <c r="QB39" t="inlineStr">
        <is>
          <t>disabled</t>
        </is>
      </c>
      <c r="QC39" t="inlineStr">
        <is>
          <t>disabled</t>
        </is>
      </c>
      <c r="QD39" t="inlineStr">
        <is>
          <t>disabled</t>
        </is>
      </c>
      <c r="QE39" t="inlineStr">
        <is>
          <t>disabled</t>
        </is>
      </c>
      <c r="QF39" t="inlineStr">
        <is>
          <t>disabled</t>
        </is>
      </c>
      <c r="QG39" t="inlineStr">
        <is>
          <t>disabled</t>
        </is>
      </c>
      <c r="QH39" t="inlineStr">
        <is>
          <t>disabled</t>
        </is>
      </c>
      <c r="QI39" t="inlineStr">
        <is>
          <t>disabled</t>
        </is>
      </c>
      <c r="QJ39" t="inlineStr">
        <is>
          <t>disabled</t>
        </is>
      </c>
      <c r="QK39" t="inlineStr">
        <is>
          <t>disabled</t>
        </is>
      </c>
      <c r="QL39" t="inlineStr">
        <is>
          <t>disabled</t>
        </is>
      </c>
      <c r="QM39" t="inlineStr">
        <is>
          <t>disabled</t>
        </is>
      </c>
      <c r="QN39" t="inlineStr">
        <is>
          <t>disabled</t>
        </is>
      </c>
      <c r="QO39" t="inlineStr">
        <is>
          <t>disabled</t>
        </is>
      </c>
      <c r="QP39" t="inlineStr">
        <is>
          <t>disabled</t>
        </is>
      </c>
      <c r="QQ39" t="inlineStr">
        <is>
          <t>disabled</t>
        </is>
      </c>
      <c r="QR39" t="inlineStr">
        <is>
          <t>disabled</t>
        </is>
      </c>
      <c r="QS39" t="inlineStr">
        <is>
          <t>disabled</t>
        </is>
      </c>
      <c r="QT39" t="inlineStr">
        <is>
          <t>disabled</t>
        </is>
      </c>
      <c r="QU39" t="inlineStr">
        <is>
          <t>disabled</t>
        </is>
      </c>
      <c r="QV39" t="inlineStr">
        <is>
          <t>disabled</t>
        </is>
      </c>
      <c r="QW39" t="inlineStr">
        <is>
          <t>disabled</t>
        </is>
      </c>
      <c r="QX39" t="inlineStr">
        <is>
          <t>disabled</t>
        </is>
      </c>
      <c r="QY39" t="inlineStr">
        <is>
          <t>disabled</t>
        </is>
      </c>
      <c r="QZ39" t="inlineStr">
        <is>
          <t>disabled</t>
        </is>
      </c>
      <c r="RA39" t="inlineStr">
        <is>
          <t>disabled</t>
        </is>
      </c>
      <c r="RB39" t="inlineStr">
        <is>
          <t>disabled</t>
        </is>
      </c>
      <c r="RC39" t="inlineStr">
        <is>
          <t>disabled</t>
        </is>
      </c>
      <c r="RD39" t="inlineStr">
        <is>
          <t>disabled</t>
        </is>
      </c>
      <c r="RE39" t="inlineStr">
        <is>
          <t>disabled</t>
        </is>
      </c>
      <c r="RF39" t="inlineStr">
        <is>
          <t>disabled</t>
        </is>
      </c>
      <c r="RG39" t="inlineStr">
        <is>
          <t>disabled</t>
        </is>
      </c>
      <c r="RH39" t="inlineStr">
        <is>
          <t>disabled</t>
        </is>
      </c>
      <c r="RI39" t="inlineStr">
        <is>
          <t>disabled</t>
        </is>
      </c>
      <c r="RJ39" t="inlineStr">
        <is>
          <t>disabled</t>
        </is>
      </c>
      <c r="RK39" t="inlineStr">
        <is>
          <t>disabled</t>
        </is>
      </c>
      <c r="RL39" t="inlineStr">
        <is>
          <t>disabled</t>
        </is>
      </c>
      <c r="RM39" t="inlineStr">
        <is>
          <t>disabled</t>
        </is>
      </c>
      <c r="RN39" t="inlineStr">
        <is>
          <t>disabled</t>
        </is>
      </c>
      <c r="RO39" t="inlineStr">
        <is>
          <t>disabled</t>
        </is>
      </c>
      <c r="RP39" t="inlineStr">
        <is>
          <t>disabled</t>
        </is>
      </c>
      <c r="RQ39" t="inlineStr">
        <is>
          <t>disabled</t>
        </is>
      </c>
      <c r="RR39" t="inlineStr">
        <is>
          <t>disabled</t>
        </is>
      </c>
      <c r="RS39" t="inlineStr">
        <is>
          <t>disabled</t>
        </is>
      </c>
      <c r="RT39" t="inlineStr">
        <is>
          <t>disabled</t>
        </is>
      </c>
      <c r="RU39" t="inlineStr">
        <is>
          <t>disabled</t>
        </is>
      </c>
      <c r="RV39" t="inlineStr">
        <is>
          <t>disabled</t>
        </is>
      </c>
      <c r="RW39" t="inlineStr">
        <is>
          <t>disabled</t>
        </is>
      </c>
      <c r="RX39" t="inlineStr">
        <is>
          <t>disabled</t>
        </is>
      </c>
      <c r="RY39" t="inlineStr">
        <is>
          <t>disabled</t>
        </is>
      </c>
      <c r="RZ39" t="inlineStr">
        <is>
          <t>disabled</t>
        </is>
      </c>
      <c r="SA39" t="inlineStr">
        <is>
          <t>disabled</t>
        </is>
      </c>
      <c r="SB39" t="inlineStr">
        <is>
          <t>disabled</t>
        </is>
      </c>
      <c r="SC39" t="inlineStr">
        <is>
          <t>disabled</t>
        </is>
      </c>
      <c r="SD39" t="inlineStr">
        <is>
          <t>disabled</t>
        </is>
      </c>
      <c r="SE39" t="inlineStr">
        <is>
          <t>disabled</t>
        </is>
      </c>
      <c r="SF39" t="inlineStr">
        <is>
          <t>disabled</t>
        </is>
      </c>
      <c r="SG39" t="inlineStr">
        <is>
          <t>disabled</t>
        </is>
      </c>
      <c r="SH39" t="inlineStr">
        <is>
          <t>disabled</t>
        </is>
      </c>
      <c r="SI39" t="inlineStr">
        <is>
          <t>disabled</t>
        </is>
      </c>
      <c r="SJ39" t="inlineStr">
        <is>
          <t>disabled</t>
        </is>
      </c>
      <c r="SK39" t="inlineStr">
        <is>
          <t>disabled</t>
        </is>
      </c>
      <c r="SL39" t="inlineStr">
        <is>
          <t>disabled</t>
        </is>
      </c>
      <c r="SM39" t="inlineStr">
        <is>
          <t>disabled</t>
        </is>
      </c>
      <c r="SN39" t="inlineStr">
        <is>
          <t>disabled</t>
        </is>
      </c>
      <c r="SO39" t="inlineStr">
        <is>
          <t>disabled</t>
        </is>
      </c>
      <c r="SP39" t="inlineStr">
        <is>
          <t>disabled</t>
        </is>
      </c>
      <c r="SQ39" t="inlineStr">
        <is>
          <t>disabled</t>
        </is>
      </c>
      <c r="SR39" t="inlineStr">
        <is>
          <t>disabled</t>
        </is>
      </c>
      <c r="SS39" t="inlineStr">
        <is>
          <t>disabled</t>
        </is>
      </c>
      <c r="ST39" t="inlineStr">
        <is>
          <t>disabled</t>
        </is>
      </c>
      <c r="SU39" t="inlineStr">
        <is>
          <t>disabled</t>
        </is>
      </c>
      <c r="SV39" t="inlineStr">
        <is>
          <t>disabled</t>
        </is>
      </c>
      <c r="SW39" t="inlineStr">
        <is>
          <t>disabled</t>
        </is>
      </c>
      <c r="SX39" t="inlineStr">
        <is>
          <t>disabled</t>
        </is>
      </c>
      <c r="SY39" t="inlineStr">
        <is>
          <t>disabled</t>
        </is>
      </c>
      <c r="SZ39" t="inlineStr">
        <is>
          <t>disabled</t>
        </is>
      </c>
      <c r="TA39" t="inlineStr">
        <is>
          <t>disabled</t>
        </is>
      </c>
      <c r="TB39" t="inlineStr">
        <is>
          <t>disabled</t>
        </is>
      </c>
      <c r="TC39" t="inlineStr">
        <is>
          <t>disabled</t>
        </is>
      </c>
      <c r="TD39" t="inlineStr">
        <is>
          <t>disabled</t>
        </is>
      </c>
      <c r="TE39" t="inlineStr">
        <is>
          <t>disabled</t>
        </is>
      </c>
      <c r="TF39" t="inlineStr">
        <is>
          <t>disabled</t>
        </is>
      </c>
      <c r="TG39" t="inlineStr">
        <is>
          <t>disabled</t>
        </is>
      </c>
      <c r="TH39" t="inlineStr">
        <is>
          <t>disabled</t>
        </is>
      </c>
      <c r="TI39" t="inlineStr">
        <is>
          <t>disabled</t>
        </is>
      </c>
      <c r="TJ39" t="inlineStr">
        <is>
          <t>disabled</t>
        </is>
      </c>
      <c r="TK39" t="inlineStr">
        <is>
          <t>disabled</t>
        </is>
      </c>
      <c r="TL39" t="inlineStr">
        <is>
          <t>disabled</t>
        </is>
      </c>
      <c r="TM39" t="inlineStr">
        <is>
          <t>disabled</t>
        </is>
      </c>
      <c r="TN39" t="inlineStr">
        <is>
          <t>disabled</t>
        </is>
      </c>
      <c r="TO39" t="inlineStr">
        <is>
          <t>disabled</t>
        </is>
      </c>
      <c r="TP39" t="inlineStr">
        <is>
          <t>disabled</t>
        </is>
      </c>
      <c r="TQ39" t="inlineStr">
        <is>
          <t>disabled</t>
        </is>
      </c>
      <c r="TR39" t="inlineStr">
        <is>
          <t>disabled</t>
        </is>
      </c>
      <c r="TS39" t="inlineStr">
        <is>
          <t>disabled</t>
        </is>
      </c>
      <c r="TT39" t="inlineStr">
        <is>
          <t>disabled</t>
        </is>
      </c>
      <c r="TU39" t="inlineStr">
        <is>
          <t>disabled</t>
        </is>
      </c>
      <c r="TV39" t="inlineStr">
        <is>
          <t>disabled</t>
        </is>
      </c>
      <c r="TW39" t="inlineStr">
        <is>
          <t>disabled</t>
        </is>
      </c>
      <c r="TX39" t="inlineStr">
        <is>
          <t>disabled</t>
        </is>
      </c>
      <c r="TY39" t="inlineStr">
        <is>
          <t>disabled</t>
        </is>
      </c>
      <c r="TZ39" t="inlineStr">
        <is>
          <t>disabled</t>
        </is>
      </c>
      <c r="UA39" t="inlineStr">
        <is>
          <t>disabled</t>
        </is>
      </c>
      <c r="UB39" t="inlineStr">
        <is>
          <t>disabled</t>
        </is>
      </c>
      <c r="UC39" t="inlineStr">
        <is>
          <t>disabled</t>
        </is>
      </c>
      <c r="UD39" t="inlineStr">
        <is>
          <t>disabled</t>
        </is>
      </c>
      <c r="UE39" t="inlineStr">
        <is>
          <t>disabled</t>
        </is>
      </c>
      <c r="UF39" t="inlineStr">
        <is>
          <t>disabled</t>
        </is>
      </c>
      <c r="UG39" t="inlineStr">
        <is>
          <t>disabled</t>
        </is>
      </c>
      <c r="UH39" t="inlineStr">
        <is>
          <t>disabled</t>
        </is>
      </c>
      <c r="UI39" t="inlineStr">
        <is>
          <t>disabled</t>
        </is>
      </c>
      <c r="UJ39" t="inlineStr">
        <is>
          <t>disabled</t>
        </is>
      </c>
      <c r="UK39" t="inlineStr">
        <is>
          <t>disabled</t>
        </is>
      </c>
      <c r="UL39" t="inlineStr">
        <is>
          <t>disabled</t>
        </is>
      </c>
      <c r="UM39" t="inlineStr">
        <is>
          <t>disabled</t>
        </is>
      </c>
      <c r="UN39" t="inlineStr">
        <is>
          <t>disabled</t>
        </is>
      </c>
      <c r="UO39" t="inlineStr">
        <is>
          <t>disabled</t>
        </is>
      </c>
      <c r="UP39" t="inlineStr">
        <is>
          <t>disabled</t>
        </is>
      </c>
      <c r="UQ39" t="inlineStr">
        <is>
          <t>disabled</t>
        </is>
      </c>
      <c r="UR39" t="inlineStr">
        <is>
          <t>disabled</t>
        </is>
      </c>
      <c r="US39" t="inlineStr">
        <is>
          <t>disabled</t>
        </is>
      </c>
      <c r="UT39" t="inlineStr">
        <is>
          <t>disabled</t>
        </is>
      </c>
      <c r="UU39" t="inlineStr">
        <is>
          <t>disabled</t>
        </is>
      </c>
      <c r="UV39" t="inlineStr">
        <is>
          <t>disabled</t>
        </is>
      </c>
      <c r="UW39" t="inlineStr">
        <is>
          <t>disabled</t>
        </is>
      </c>
      <c r="UX39" t="inlineStr">
        <is>
          <t>disabled</t>
        </is>
      </c>
      <c r="UY39" t="inlineStr">
        <is>
          <t>disabled</t>
        </is>
      </c>
      <c r="UZ39" t="inlineStr">
        <is>
          <t>disabled</t>
        </is>
      </c>
      <c r="VA39" t="inlineStr">
        <is>
          <t>disabled</t>
        </is>
      </c>
      <c r="VB39" t="inlineStr">
        <is>
          <t>disabled</t>
        </is>
      </c>
      <c r="VC39" t="inlineStr">
        <is>
          <t>disabled</t>
        </is>
      </c>
      <c r="VD39" t="inlineStr">
        <is>
          <t>disabled</t>
        </is>
      </c>
      <c r="VE39" t="inlineStr">
        <is>
          <t>disabled</t>
        </is>
      </c>
      <c r="VF39" t="inlineStr">
        <is>
          <t>disabled</t>
        </is>
      </c>
      <c r="VG39" t="inlineStr">
        <is>
          <t>disabled</t>
        </is>
      </c>
      <c r="VH39" t="inlineStr">
        <is>
          <t>disabled</t>
        </is>
      </c>
      <c r="VI39" t="inlineStr">
        <is>
          <t>disabled</t>
        </is>
      </c>
      <c r="VJ39" t="inlineStr">
        <is>
          <t>disabled</t>
        </is>
      </c>
      <c r="VK39" t="inlineStr">
        <is>
          <t>disabled</t>
        </is>
      </c>
      <c r="VL39" t="inlineStr">
        <is>
          <t>disabled</t>
        </is>
      </c>
      <c r="VM39" t="inlineStr">
        <is>
          <t>disabled</t>
        </is>
      </c>
      <c r="VN39" t="inlineStr">
        <is>
          <t>disabled</t>
        </is>
      </c>
      <c r="VO39" t="inlineStr">
        <is>
          <t>disabled</t>
        </is>
      </c>
      <c r="VP39" t="inlineStr">
        <is>
          <t>disabled</t>
        </is>
      </c>
      <c r="VQ39" t="inlineStr">
        <is>
          <t>disabled</t>
        </is>
      </c>
      <c r="VR39" t="inlineStr">
        <is>
          <t>disabled</t>
        </is>
      </c>
      <c r="VS39" t="inlineStr">
        <is>
          <t>disabled</t>
        </is>
      </c>
      <c r="VT39" t="inlineStr">
        <is>
          <t>disabled</t>
        </is>
      </c>
      <c r="VU39" t="inlineStr">
        <is>
          <t>disabled</t>
        </is>
      </c>
      <c r="VV39" t="inlineStr">
        <is>
          <t>disabled</t>
        </is>
      </c>
      <c r="VW39" t="inlineStr">
        <is>
          <t>disabled</t>
        </is>
      </c>
      <c r="VX39" t="inlineStr">
        <is>
          <t>disabled</t>
        </is>
      </c>
      <c r="VY39" t="inlineStr">
        <is>
          <t>disabled</t>
        </is>
      </c>
      <c r="VZ39" t="inlineStr">
        <is>
          <t>disabled</t>
        </is>
      </c>
      <c r="WA39" t="inlineStr">
        <is>
          <t>disabled</t>
        </is>
      </c>
      <c r="WB39" t="inlineStr">
        <is>
          <t>disabled</t>
        </is>
      </c>
      <c r="WC39" t="inlineStr">
        <is>
          <t>disabled</t>
        </is>
      </c>
      <c r="WD39" t="inlineStr">
        <is>
          <t>disabled</t>
        </is>
      </c>
      <c r="WE39" t="inlineStr">
        <is>
          <t>disabled</t>
        </is>
      </c>
      <c r="WF39" t="inlineStr">
        <is>
          <t>disabled</t>
        </is>
      </c>
      <c r="WG39" t="inlineStr">
        <is>
          <t>disabled</t>
        </is>
      </c>
      <c r="WH39" t="inlineStr">
        <is>
          <t>disabled</t>
        </is>
      </c>
      <c r="WI39" t="inlineStr">
        <is>
          <t>disabled</t>
        </is>
      </c>
      <c r="WJ39" t="inlineStr">
        <is>
          <t>disabled</t>
        </is>
      </c>
      <c r="WK39" t="inlineStr">
        <is>
          <t>disabled</t>
        </is>
      </c>
      <c r="WL39" t="inlineStr">
        <is>
          <t>disabled</t>
        </is>
      </c>
      <c r="WM39" t="inlineStr">
        <is>
          <t>disabled</t>
        </is>
      </c>
      <c r="WN39" t="inlineStr">
        <is>
          <t>disabled</t>
        </is>
      </c>
      <c r="WO39" t="inlineStr">
        <is>
          <t>disabled</t>
        </is>
      </c>
      <c r="WP39" t="inlineStr">
        <is>
          <t>disabled</t>
        </is>
      </c>
      <c r="WQ39" t="inlineStr">
        <is>
          <t>disabled</t>
        </is>
      </c>
      <c r="WR39" t="inlineStr">
        <is>
          <t>disabled</t>
        </is>
      </c>
      <c r="WS39" t="inlineStr">
        <is>
          <t>disabled</t>
        </is>
      </c>
      <c r="WT39" t="inlineStr">
        <is>
          <t>disabled</t>
        </is>
      </c>
      <c r="WU39" t="inlineStr">
        <is>
          <t>disabled</t>
        </is>
      </c>
      <c r="WV39" t="inlineStr">
        <is>
          <t>disabled</t>
        </is>
      </c>
      <c r="WW39" t="inlineStr">
        <is>
          <t>disabled</t>
        </is>
      </c>
      <c r="WX39" t="inlineStr">
        <is>
          <t>disabled</t>
        </is>
      </c>
      <c r="WY39" t="inlineStr">
        <is>
          <t>disabled</t>
        </is>
      </c>
      <c r="WZ39" t="inlineStr">
        <is>
          <t>disabled</t>
        </is>
      </c>
      <c r="XA39" t="inlineStr">
        <is>
          <t>disabled</t>
        </is>
      </c>
      <c r="XB39" t="inlineStr">
        <is>
          <t>disabled</t>
        </is>
      </c>
      <c r="XC39" t="inlineStr">
        <is>
          <t>disabled</t>
        </is>
      </c>
      <c r="XD39" t="inlineStr">
        <is>
          <t>disabled</t>
        </is>
      </c>
      <c r="XE39" t="inlineStr">
        <is>
          <t>disabled</t>
        </is>
      </c>
      <c r="XF39" t="inlineStr">
        <is>
          <t>disabled</t>
        </is>
      </c>
      <c r="XG39" t="inlineStr">
        <is>
          <t>disabled</t>
        </is>
      </c>
      <c r="XH39" t="inlineStr">
        <is>
          <t>disabled</t>
        </is>
      </c>
      <c r="XI39" t="inlineStr">
        <is>
          <t>disabled</t>
        </is>
      </c>
      <c r="XJ39" t="inlineStr">
        <is>
          <t>disabled</t>
        </is>
      </c>
      <c r="XK39" t="inlineStr">
        <is>
          <t>disabled</t>
        </is>
      </c>
      <c r="XL39" t="inlineStr">
        <is>
          <t>disabled</t>
        </is>
      </c>
      <c r="XM39" t="inlineStr">
        <is>
          <t>disabled</t>
        </is>
      </c>
      <c r="XN39" t="inlineStr">
        <is>
          <t>disabled</t>
        </is>
      </c>
      <c r="XO39" t="inlineStr">
        <is>
          <t>disabled</t>
        </is>
      </c>
      <c r="XP39" t="inlineStr">
        <is>
          <t>disabled</t>
        </is>
      </c>
      <c r="XQ39" t="inlineStr">
        <is>
          <t>disabled</t>
        </is>
      </c>
      <c r="XR39" t="inlineStr">
        <is>
          <t>disabled</t>
        </is>
      </c>
      <c r="XS39" t="inlineStr">
        <is>
          <t>disabled</t>
        </is>
      </c>
      <c r="XT39" t="inlineStr">
        <is>
          <t>disabled</t>
        </is>
      </c>
      <c r="XU39" t="inlineStr">
        <is>
          <t>disabled</t>
        </is>
      </c>
      <c r="XV39" t="inlineStr">
        <is>
          <t>disabled</t>
        </is>
      </c>
      <c r="XW39" t="inlineStr">
        <is>
          <t>disabled</t>
        </is>
      </c>
      <c r="XX39" t="inlineStr">
        <is>
          <t>disabled</t>
        </is>
      </c>
      <c r="XY39" t="inlineStr">
        <is>
          <t>disabled</t>
        </is>
      </c>
      <c r="XZ39" t="inlineStr">
        <is>
          <t>disabled</t>
        </is>
      </c>
      <c r="YA39" t="inlineStr">
        <is>
          <t>disabled</t>
        </is>
      </c>
      <c r="YB39" t="inlineStr">
        <is>
          <t>disabled</t>
        </is>
      </c>
      <c r="YC39" t="inlineStr">
        <is>
          <t>disabled</t>
        </is>
      </c>
      <c r="YD39" t="inlineStr">
        <is>
          <t>disabled</t>
        </is>
      </c>
      <c r="YE39" t="inlineStr">
        <is>
          <t>disabled</t>
        </is>
      </c>
      <c r="YF39" t="inlineStr">
        <is>
          <t>disabled</t>
        </is>
      </c>
      <c r="YG39" t="inlineStr">
        <is>
          <t>disabled</t>
        </is>
      </c>
      <c r="YH39" t="inlineStr">
        <is>
          <t>disabled</t>
        </is>
      </c>
      <c r="YI39" t="inlineStr">
        <is>
          <t>disabled</t>
        </is>
      </c>
      <c r="YJ39" t="inlineStr">
        <is>
          <t>disabled</t>
        </is>
      </c>
      <c r="YK39" t="inlineStr">
        <is>
          <t>disabled</t>
        </is>
      </c>
      <c r="YL39" t="inlineStr">
        <is>
          <t>disabled</t>
        </is>
      </c>
      <c r="YM39" t="inlineStr">
        <is>
          <t>disabled</t>
        </is>
      </c>
      <c r="YN39" t="inlineStr">
        <is>
          <t>disabled</t>
        </is>
      </c>
      <c r="YO39" t="inlineStr">
        <is>
          <t>disabled</t>
        </is>
      </c>
      <c r="YP39" t="inlineStr">
        <is>
          <t>disabled</t>
        </is>
      </c>
      <c r="YQ39" t="inlineStr">
        <is>
          <t>disabled</t>
        </is>
      </c>
      <c r="YR39" t="inlineStr">
        <is>
          <t>disabled</t>
        </is>
      </c>
      <c r="YS39" t="inlineStr">
        <is>
          <t>disabled</t>
        </is>
      </c>
      <c r="YT39" t="inlineStr">
        <is>
          <t>disabled</t>
        </is>
      </c>
      <c r="YU39" t="inlineStr">
        <is>
          <t>disabled</t>
        </is>
      </c>
      <c r="YV39" t="inlineStr">
        <is>
          <t>disabled</t>
        </is>
      </c>
      <c r="YW39" t="inlineStr">
        <is>
          <t>disabled</t>
        </is>
      </c>
      <c r="YX39" t="inlineStr">
        <is>
          <t>disabled</t>
        </is>
      </c>
      <c r="YY39" t="inlineStr">
        <is>
          <t>disabled</t>
        </is>
      </c>
      <c r="YZ39" t="inlineStr">
        <is>
          <t>disabled</t>
        </is>
      </c>
      <c r="ZA39" t="inlineStr">
        <is>
          <t>disabled</t>
        </is>
      </c>
      <c r="ZB39" t="inlineStr">
        <is>
          <t>disabled</t>
        </is>
      </c>
      <c r="ZC39" t="inlineStr">
        <is>
          <t>disabled</t>
        </is>
      </c>
      <c r="ZD39" t="inlineStr">
        <is>
          <t>disabled</t>
        </is>
      </c>
      <c r="ZE39" t="inlineStr">
        <is>
          <t>disabled</t>
        </is>
      </c>
      <c r="ZF39" t="inlineStr">
        <is>
          <t>disabled</t>
        </is>
      </c>
      <c r="ZG39" t="inlineStr">
        <is>
          <t>disabled</t>
        </is>
      </c>
      <c r="ZH39" t="inlineStr">
        <is>
          <t>disabled</t>
        </is>
      </c>
      <c r="ZI39" t="inlineStr">
        <is>
          <t>disabled</t>
        </is>
      </c>
      <c r="ZJ39" t="inlineStr">
        <is>
          <t>disabled</t>
        </is>
      </c>
      <c r="ZK39" t="inlineStr">
        <is>
          <t>disabled</t>
        </is>
      </c>
      <c r="ZL39" t="inlineStr">
        <is>
          <t>disabled</t>
        </is>
      </c>
      <c r="ZM39" t="inlineStr">
        <is>
          <t>disabled</t>
        </is>
      </c>
      <c r="ZN39" t="inlineStr">
        <is>
          <t>disabled</t>
        </is>
      </c>
      <c r="ZO39" t="inlineStr">
        <is>
          <t>disabled</t>
        </is>
      </c>
      <c r="ZP39" t="inlineStr">
        <is>
          <t>disabled</t>
        </is>
      </c>
      <c r="ZQ39" t="inlineStr">
        <is>
          <t>disabled</t>
        </is>
      </c>
      <c r="ZR39" t="inlineStr">
        <is>
          <t>disabled</t>
        </is>
      </c>
      <c r="ZS39" t="inlineStr">
        <is>
          <t>disabled</t>
        </is>
      </c>
      <c r="ZT39" t="inlineStr">
        <is>
          <t>disabled</t>
        </is>
      </c>
      <c r="ZU39" t="inlineStr">
        <is>
          <t>disabled</t>
        </is>
      </c>
      <c r="ZV39" t="inlineStr">
        <is>
          <t>disabled</t>
        </is>
      </c>
      <c r="ZW39" t="inlineStr">
        <is>
          <t>disabled</t>
        </is>
      </c>
      <c r="ZX39" t="inlineStr">
        <is>
          <t>disabled</t>
        </is>
      </c>
      <c r="ZY39" t="inlineStr">
        <is>
          <t>disabled</t>
        </is>
      </c>
      <c r="ZZ39" t="inlineStr">
        <is>
          <t>disabled</t>
        </is>
      </c>
      <c r="AAA39" t="inlineStr">
        <is>
          <t>disabled</t>
        </is>
      </c>
      <c r="AAB39" t="inlineStr">
        <is>
          <t>disabled</t>
        </is>
      </c>
      <c r="AAC39" t="inlineStr">
        <is>
          <t>disabled</t>
        </is>
      </c>
      <c r="AAD39" t="inlineStr">
        <is>
          <t>disabled</t>
        </is>
      </c>
      <c r="AAE39" t="inlineStr">
        <is>
          <t>disabled</t>
        </is>
      </c>
      <c r="AAF39" t="inlineStr">
        <is>
          <t>disabled</t>
        </is>
      </c>
      <c r="AAG39" t="inlineStr">
        <is>
          <t>disabled</t>
        </is>
      </c>
      <c r="AAH39" t="inlineStr">
        <is>
          <t>disabled</t>
        </is>
      </c>
      <c r="AAI39" t="inlineStr">
        <is>
          <t>disabled</t>
        </is>
      </c>
      <c r="AAJ39" t="inlineStr">
        <is>
          <t>disabled</t>
        </is>
      </c>
      <c r="AAK39" t="inlineStr">
        <is>
          <t>disabled</t>
        </is>
      </c>
      <c r="AAL39" t="inlineStr">
        <is>
          <t>disabled</t>
        </is>
      </c>
      <c r="AAM39" t="inlineStr">
        <is>
          <t>disabled</t>
        </is>
      </c>
      <c r="AAN39" t="inlineStr">
        <is>
          <t>disabled</t>
        </is>
      </c>
      <c r="AAO39" t="inlineStr">
        <is>
          <t>disabled</t>
        </is>
      </c>
      <c r="AAP39" t="inlineStr">
        <is>
          <t>disabled</t>
        </is>
      </c>
      <c r="AAQ39" t="inlineStr">
        <is>
          <t>disabled</t>
        </is>
      </c>
      <c r="AAR39" t="inlineStr">
        <is>
          <t>disabled</t>
        </is>
      </c>
      <c r="AAS39" t="inlineStr">
        <is>
          <t>disabled</t>
        </is>
      </c>
      <c r="AAT39" t="inlineStr">
        <is>
          <t>disabled</t>
        </is>
      </c>
      <c r="AAU39" t="inlineStr">
        <is>
          <t>disabled</t>
        </is>
      </c>
      <c r="AAV39" t="inlineStr">
        <is>
          <t>disabled</t>
        </is>
      </c>
      <c r="AAW39" t="inlineStr">
        <is>
          <t>disabled</t>
        </is>
      </c>
      <c r="AAX39" t="inlineStr">
        <is>
          <t>disabled</t>
        </is>
      </c>
      <c r="AAY39" t="inlineStr">
        <is>
          <t>disabled</t>
        </is>
      </c>
      <c r="AAZ39" t="inlineStr">
        <is>
          <t>disabled</t>
        </is>
      </c>
      <c r="ABA39" t="inlineStr">
        <is>
          <t>disabled</t>
        </is>
      </c>
      <c r="ABB39" t="inlineStr">
        <is>
          <t>disabled</t>
        </is>
      </c>
      <c r="ABC39" t="inlineStr">
        <is>
          <t>disabled</t>
        </is>
      </c>
      <c r="ABD39" t="inlineStr">
        <is>
          <t>disabled</t>
        </is>
      </c>
      <c r="ABE39" t="inlineStr">
        <is>
          <t>disabled</t>
        </is>
      </c>
      <c r="ABF39" t="inlineStr">
        <is>
          <t>disabled</t>
        </is>
      </c>
      <c r="ABG39" t="inlineStr">
        <is>
          <t>disabled</t>
        </is>
      </c>
      <c r="ABH39" t="inlineStr">
        <is>
          <t>disabled</t>
        </is>
      </c>
      <c r="ABI39" t="inlineStr">
        <is>
          <t>disabled</t>
        </is>
      </c>
      <c r="ABJ39" t="inlineStr">
        <is>
          <t>disabled</t>
        </is>
      </c>
      <c r="ABK39" t="inlineStr">
        <is>
          <t>disabled</t>
        </is>
      </c>
      <c r="ABL39" t="inlineStr">
        <is>
          <t>disabled</t>
        </is>
      </c>
      <c r="ABM39" t="inlineStr">
        <is>
          <t>disabled</t>
        </is>
      </c>
      <c r="ABN39" t="inlineStr">
        <is>
          <t>disabled</t>
        </is>
      </c>
      <c r="ABO39" t="inlineStr">
        <is>
          <t>disabled</t>
        </is>
      </c>
      <c r="ACD39" t="inlineStr">
        <is>
          <t>disabled</t>
        </is>
      </c>
      <c r="ACE39" t="inlineStr">
        <is>
          <t>disabled</t>
        </is>
      </c>
      <c r="ACF39" t="inlineStr">
        <is>
          <t>disabled</t>
        </is>
      </c>
      <c r="ACG39" t="inlineStr">
        <is>
          <t>disabled</t>
        </is>
      </c>
      <c r="ACH39" t="inlineStr">
        <is>
          <t>disabled</t>
        </is>
      </c>
      <c r="ACI39" t="inlineStr">
        <is>
          <t>disabled</t>
        </is>
      </c>
      <c r="ACJ39" t="inlineStr">
        <is>
          <t>disabled</t>
        </is>
      </c>
      <c r="ACK39" t="inlineStr">
        <is>
          <t>disabled</t>
        </is>
      </c>
      <c r="ACL39" t="inlineStr">
        <is>
          <t>disabled</t>
        </is>
      </c>
      <c r="ACM39" t="inlineStr">
        <is>
          <t>disabled</t>
        </is>
      </c>
      <c r="ACN39" t="inlineStr">
        <is>
          <t>disabled</t>
        </is>
      </c>
      <c r="ACO39" t="inlineStr">
        <is>
          <t>disabled</t>
        </is>
      </c>
      <c r="ACP39" t="inlineStr">
        <is>
          <t>disabled</t>
        </is>
      </c>
      <c r="ACQ39" t="inlineStr">
        <is>
          <t>disabled</t>
        </is>
      </c>
      <c r="ACR39" t="inlineStr">
        <is>
          <t>disabled</t>
        </is>
      </c>
      <c r="ACS39" t="inlineStr">
        <is>
          <t>disabled</t>
        </is>
      </c>
      <c r="ACT39" t="inlineStr">
        <is>
          <t>disabled</t>
        </is>
      </c>
      <c r="ACU39" t="inlineStr">
        <is>
          <t>disabled</t>
        </is>
      </c>
      <c r="ACV39" t="inlineStr">
        <is>
          <t>disabled</t>
        </is>
      </c>
      <c r="ACW39" t="inlineStr">
        <is>
          <t>disabled</t>
        </is>
      </c>
      <c r="ACX39" t="inlineStr">
        <is>
          <t>disabled</t>
        </is>
      </c>
      <c r="ACY39" t="inlineStr">
        <is>
          <t>disabled</t>
        </is>
      </c>
      <c r="ACZ39" t="inlineStr">
        <is>
          <t>disabled</t>
        </is>
      </c>
      <c r="ADA39" t="inlineStr">
        <is>
          <t>disabled</t>
        </is>
      </c>
      <c r="ADB39" t="inlineStr">
        <is>
          <t>disabled</t>
        </is>
      </c>
      <c r="ADC39" t="inlineStr">
        <is>
          <t>disabled</t>
        </is>
      </c>
      <c r="ADD39" t="inlineStr">
        <is>
          <t>disabled</t>
        </is>
      </c>
      <c r="ADE39" t="inlineStr">
        <is>
          <t>disabled</t>
        </is>
      </c>
      <c r="ADF39" t="inlineStr">
        <is>
          <t>disabled</t>
        </is>
      </c>
      <c r="ADG39" t="inlineStr">
        <is>
          <t>disabled</t>
        </is>
      </c>
      <c r="ADH39" t="inlineStr">
        <is>
          <t>disabled</t>
        </is>
      </c>
      <c r="ADI39" t="inlineStr">
        <is>
          <t>disabled</t>
        </is>
      </c>
      <c r="ADJ39" t="inlineStr">
        <is>
          <t>disabled</t>
        </is>
      </c>
      <c r="ADK39" t="inlineStr">
        <is>
          <t>disabled</t>
        </is>
      </c>
      <c r="ADL39" t="inlineStr">
        <is>
          <t>disabled</t>
        </is>
      </c>
      <c r="ADM39" t="inlineStr">
        <is>
          <t>disabled</t>
        </is>
      </c>
      <c r="ADN39" t="inlineStr">
        <is>
          <t>disabled</t>
        </is>
      </c>
      <c r="ADO39" t="inlineStr">
        <is>
          <t>disabled</t>
        </is>
      </c>
      <c r="ADP39" t="inlineStr">
        <is>
          <t>disabled</t>
        </is>
      </c>
      <c r="ADQ39" t="inlineStr">
        <is>
          <t>disabled</t>
        </is>
      </c>
      <c r="ADR39" t="inlineStr">
        <is>
          <t>disabled</t>
        </is>
      </c>
      <c r="ADS39" t="inlineStr">
        <is>
          <t>disabled</t>
        </is>
      </c>
      <c r="ADT39" t="inlineStr">
        <is>
          <t>disabled</t>
        </is>
      </c>
      <c r="ADU39" t="inlineStr">
        <is>
          <t>disabled</t>
        </is>
      </c>
      <c r="ADV39" t="inlineStr">
        <is>
          <t>disabled</t>
        </is>
      </c>
      <c r="ADW39" t="inlineStr">
        <is>
          <t>disabled</t>
        </is>
      </c>
      <c r="ADX39" t="inlineStr">
        <is>
          <t>disabled</t>
        </is>
      </c>
      <c r="ADY39" t="inlineStr">
        <is>
          <t>disabled</t>
        </is>
      </c>
      <c r="ADZ39" t="inlineStr">
        <is>
          <t>disabled</t>
        </is>
      </c>
      <c r="AEA39" t="inlineStr">
        <is>
          <t>disabled</t>
        </is>
      </c>
      <c r="AEB39" t="inlineStr">
        <is>
          <t>disabled</t>
        </is>
      </c>
      <c r="AEC39" t="inlineStr">
        <is>
          <t>disabled</t>
        </is>
      </c>
      <c r="AED39" t="inlineStr">
        <is>
          <t>disabled</t>
        </is>
      </c>
      <c r="AEE39" t="inlineStr">
        <is>
          <t>disabled</t>
        </is>
      </c>
      <c r="AEF39" t="inlineStr">
        <is>
          <t>disabled</t>
        </is>
      </c>
      <c r="AEG39" t="inlineStr">
        <is>
          <t>disabled</t>
        </is>
      </c>
      <c r="AEH39" t="inlineStr">
        <is>
          <t>disabled</t>
        </is>
      </c>
      <c r="AEI39" t="inlineStr">
        <is>
          <t>disabled</t>
        </is>
      </c>
      <c r="AEJ39" t="inlineStr">
        <is>
          <t>disabled</t>
        </is>
      </c>
      <c r="AEK39" t="inlineStr">
        <is>
          <t>disabled</t>
        </is>
      </c>
      <c r="AEL39" t="inlineStr">
        <is>
          <t>disabled</t>
        </is>
      </c>
      <c r="AEM39" t="inlineStr">
        <is>
          <t>disabled</t>
        </is>
      </c>
      <c r="AEN39" t="inlineStr">
        <is>
          <t>disabled</t>
        </is>
      </c>
      <c r="AEO39" t="inlineStr">
        <is>
          <t>disabled</t>
        </is>
      </c>
      <c r="AEP39" t="inlineStr">
        <is>
          <t>disabled</t>
        </is>
      </c>
      <c r="AEQ39" t="inlineStr">
        <is>
          <t>disabled</t>
        </is>
      </c>
      <c r="AER39" t="inlineStr">
        <is>
          <t>disabled</t>
        </is>
      </c>
      <c r="AES39" t="inlineStr">
        <is>
          <t>disabled</t>
        </is>
      </c>
      <c r="AET39" t="inlineStr">
        <is>
          <t>disabled</t>
        </is>
      </c>
      <c r="AEU39" t="inlineStr">
        <is>
          <t>disabled</t>
        </is>
      </c>
      <c r="AEV39" t="inlineStr">
        <is>
          <t>disabled</t>
        </is>
      </c>
      <c r="AEW39" t="inlineStr">
        <is>
          <t>disabled</t>
        </is>
      </c>
      <c r="AEX39" t="inlineStr">
        <is>
          <t>disabled</t>
        </is>
      </c>
      <c r="AEY39" t="inlineStr">
        <is>
          <t>disabled</t>
        </is>
      </c>
      <c r="AEZ39" t="inlineStr">
        <is>
          <t>disabled</t>
        </is>
      </c>
      <c r="AFA39" t="inlineStr">
        <is>
          <t>disabled</t>
        </is>
      </c>
      <c r="AFB39" t="inlineStr">
        <is>
          <t>disabled</t>
        </is>
      </c>
      <c r="AFC39" t="inlineStr">
        <is>
          <t>disabled</t>
        </is>
      </c>
      <c r="AFD39" t="inlineStr">
        <is>
          <t>disabled</t>
        </is>
      </c>
      <c r="AFE39" t="inlineStr">
        <is>
          <t>disabled</t>
        </is>
      </c>
      <c r="AFF39" t="inlineStr">
        <is>
          <t>disabled</t>
        </is>
      </c>
      <c r="AFG39" t="inlineStr">
        <is>
          <t>disabled</t>
        </is>
      </c>
      <c r="AFH39" t="inlineStr">
        <is>
          <t>disabled</t>
        </is>
      </c>
      <c r="AFI39" t="inlineStr">
        <is>
          <t>disabled</t>
        </is>
      </c>
      <c r="AFJ39" t="inlineStr">
        <is>
          <t>disabled</t>
        </is>
      </c>
      <c r="AFK39" t="inlineStr">
        <is>
          <t>disabled</t>
        </is>
      </c>
      <c r="AFL39" t="inlineStr">
        <is>
          <t>disabled</t>
        </is>
      </c>
      <c r="AFM39" t="inlineStr">
        <is>
          <t>disabled</t>
        </is>
      </c>
      <c r="AFN39" t="inlineStr">
        <is>
          <t>disabled</t>
        </is>
      </c>
      <c r="AFO39" t="inlineStr">
        <is>
          <t>disabled</t>
        </is>
      </c>
      <c r="AFP39" t="inlineStr">
        <is>
          <t>disabled</t>
        </is>
      </c>
      <c r="AFQ39" t="inlineStr">
        <is>
          <t>disabled</t>
        </is>
      </c>
      <c r="AFR39" t="inlineStr">
        <is>
          <t>disabled</t>
        </is>
      </c>
      <c r="AFS39" t="inlineStr">
        <is>
          <t>disabled</t>
        </is>
      </c>
      <c r="AFT39" t="inlineStr">
        <is>
          <t>disabled</t>
        </is>
      </c>
      <c r="AFU39" t="inlineStr">
        <is>
          <t>disabled</t>
        </is>
      </c>
      <c r="AFV39" t="inlineStr">
        <is>
          <t>disabled</t>
        </is>
      </c>
      <c r="AFW39" t="inlineStr">
        <is>
          <t>disabled</t>
        </is>
      </c>
      <c r="AFX39" t="inlineStr">
        <is>
          <t>disabled</t>
        </is>
      </c>
      <c r="AFY39" t="inlineStr">
        <is>
          <t>disabled</t>
        </is>
      </c>
      <c r="AFZ39" t="inlineStr">
        <is>
          <t>disabled</t>
        </is>
      </c>
      <c r="AGA39" t="inlineStr">
        <is>
          <t>disabled</t>
        </is>
      </c>
      <c r="AGB39" t="inlineStr">
        <is>
          <t>disabled</t>
        </is>
      </c>
      <c r="AGC39" t="inlineStr">
        <is>
          <t>disabled</t>
        </is>
      </c>
      <c r="AGD39" t="inlineStr">
        <is>
          <t>disabled</t>
        </is>
      </c>
      <c r="AGE39" t="inlineStr">
        <is>
          <t>disabled</t>
        </is>
      </c>
      <c r="AGF39" t="inlineStr">
        <is>
          <t>disabled</t>
        </is>
      </c>
      <c r="AGG39" t="inlineStr">
        <is>
          <t>disabled</t>
        </is>
      </c>
      <c r="AGH39" t="inlineStr">
        <is>
          <t>disabled</t>
        </is>
      </c>
      <c r="AGI39" t="inlineStr">
        <is>
          <t>disabled</t>
        </is>
      </c>
      <c r="AGJ39" t="inlineStr">
        <is>
          <t>disabled</t>
        </is>
      </c>
      <c r="AGK39" t="inlineStr">
        <is>
          <t>disabled</t>
        </is>
      </c>
      <c r="AGL39" t="inlineStr">
        <is>
          <t>disabled</t>
        </is>
      </c>
      <c r="AGM39" t="inlineStr">
        <is>
          <t>disabled</t>
        </is>
      </c>
      <c r="AGN39" t="inlineStr">
        <is>
          <t>disabled</t>
        </is>
      </c>
      <c r="AGO39" t="inlineStr">
        <is>
          <t>disabled</t>
        </is>
      </c>
      <c r="AGP39" t="inlineStr">
        <is>
          <t>disabled</t>
        </is>
      </c>
      <c r="AGQ39" t="inlineStr">
        <is>
          <t>disabled</t>
        </is>
      </c>
      <c r="AGR39" t="inlineStr">
        <is>
          <t>disabled</t>
        </is>
      </c>
      <c r="AGS39" t="inlineStr">
        <is>
          <t>disabled</t>
        </is>
      </c>
      <c r="AGT39" t="inlineStr">
        <is>
          <t>disabled</t>
        </is>
      </c>
      <c r="AGU39" t="inlineStr">
        <is>
          <t>disabled</t>
        </is>
      </c>
      <c r="AGV39" t="inlineStr">
        <is>
          <t>disabled</t>
        </is>
      </c>
      <c r="AGW39" t="inlineStr">
        <is>
          <t>disabled</t>
        </is>
      </c>
      <c r="AGX39" t="inlineStr">
        <is>
          <t>disabled</t>
        </is>
      </c>
      <c r="AGY39" t="inlineStr">
        <is>
          <t>disabled</t>
        </is>
      </c>
      <c r="AGZ39" t="inlineStr">
        <is>
          <t>disabled</t>
        </is>
      </c>
      <c r="AHA39" t="inlineStr">
        <is>
          <t>disabled</t>
        </is>
      </c>
      <c r="AHB39" t="inlineStr">
        <is>
          <t>disabled</t>
        </is>
      </c>
      <c r="AHL39" t="inlineStr">
        <is>
          <t>disabled</t>
        </is>
      </c>
      <c r="AHM39" t="inlineStr">
        <is>
          <t>disabled</t>
        </is>
      </c>
      <c r="AHN39" t="inlineStr">
        <is>
          <t>disabled</t>
        </is>
      </c>
      <c r="AHO39" t="inlineStr">
        <is>
          <t>disabled</t>
        </is>
      </c>
      <c r="AHP39" t="inlineStr">
        <is>
          <t>disabled</t>
        </is>
      </c>
      <c r="AHQ39" t="inlineStr">
        <is>
          <t>disabled</t>
        </is>
      </c>
      <c r="AHR39" t="inlineStr">
        <is>
          <t>disabled</t>
        </is>
      </c>
      <c r="AHS39" t="inlineStr">
        <is>
          <t>disabled</t>
        </is>
      </c>
      <c r="AHT39" t="inlineStr">
        <is>
          <t>disabled</t>
        </is>
      </c>
      <c r="AHU39" t="inlineStr">
        <is>
          <t>disabled</t>
        </is>
      </c>
      <c r="AHV39" t="inlineStr">
        <is>
          <t>disabled</t>
        </is>
      </c>
      <c r="AHW39" t="inlineStr">
        <is>
          <t>disabled</t>
        </is>
      </c>
      <c r="AHX39" t="inlineStr">
        <is>
          <t>disabled</t>
        </is>
      </c>
      <c r="AHY39" t="inlineStr">
        <is>
          <t>disabled</t>
        </is>
      </c>
      <c r="AHZ39" t="inlineStr">
        <is>
          <t>disabled</t>
        </is>
      </c>
      <c r="AIA39" t="inlineStr">
        <is>
          <t>disabled</t>
        </is>
      </c>
      <c r="AIB39" t="inlineStr">
        <is>
          <t>disabled</t>
        </is>
      </c>
      <c r="AIC39" t="inlineStr">
        <is>
          <t>disabled</t>
        </is>
      </c>
      <c r="AID39" t="inlineStr">
        <is>
          <t>disabled</t>
        </is>
      </c>
      <c r="AIE39" t="inlineStr">
        <is>
          <t>disabled</t>
        </is>
      </c>
      <c r="AIF39" t="inlineStr">
        <is>
          <t>disabled</t>
        </is>
      </c>
      <c r="AIG39" t="inlineStr">
        <is>
          <t>disabled</t>
        </is>
      </c>
      <c r="AIH39" t="inlineStr">
        <is>
          <t>disabled</t>
        </is>
      </c>
      <c r="AII39" t="inlineStr">
        <is>
          <t>disabled</t>
        </is>
      </c>
      <c r="AIJ39" t="inlineStr">
        <is>
          <t>disabled</t>
        </is>
      </c>
      <c r="AIK39" t="inlineStr">
        <is>
          <t>disabled</t>
        </is>
      </c>
      <c r="AIL39" t="inlineStr">
        <is>
          <t>disabled</t>
        </is>
      </c>
      <c r="AIM39" t="inlineStr">
        <is>
          <t>disabled</t>
        </is>
      </c>
      <c r="AIN39" t="inlineStr">
        <is>
          <t>disabled</t>
        </is>
      </c>
      <c r="AIO39" t="inlineStr">
        <is>
          <t>disabled</t>
        </is>
      </c>
      <c r="AIP39" t="inlineStr">
        <is>
          <t>disabled</t>
        </is>
      </c>
      <c r="AIQ39" t="inlineStr">
        <is>
          <t>disabled</t>
        </is>
      </c>
      <c r="AIR39" t="inlineStr">
        <is>
          <t>disabled</t>
        </is>
      </c>
      <c r="AIS39" t="inlineStr">
        <is>
          <t>disabled</t>
        </is>
      </c>
      <c r="AIT39" t="inlineStr">
        <is>
          <t>disabled</t>
        </is>
      </c>
      <c r="AIU39" t="inlineStr">
        <is>
          <t>disabled</t>
        </is>
      </c>
      <c r="AIV39" t="inlineStr">
        <is>
          <t>disabled</t>
        </is>
      </c>
      <c r="AIW39" t="inlineStr">
        <is>
          <t>disabled</t>
        </is>
      </c>
      <c r="AIX39" t="inlineStr">
        <is>
          <t>disabled</t>
        </is>
      </c>
      <c r="AIY39" t="inlineStr">
        <is>
          <t>disabled</t>
        </is>
      </c>
      <c r="AIZ39" t="inlineStr">
        <is>
          <t>disabled</t>
        </is>
      </c>
      <c r="AJA39" t="inlineStr">
        <is>
          <t>disabled</t>
        </is>
      </c>
      <c r="AJB39" t="inlineStr">
        <is>
          <t>disabled</t>
        </is>
      </c>
      <c r="AJC39" t="inlineStr">
        <is>
          <t>disabled</t>
        </is>
      </c>
      <c r="AJD39" t="inlineStr">
        <is>
          <t>disabled</t>
        </is>
      </c>
      <c r="AJE39" t="inlineStr">
        <is>
          <t>disabled</t>
        </is>
      </c>
      <c r="AJF39" t="inlineStr">
        <is>
          <t>disabled</t>
        </is>
      </c>
      <c r="AJG39" t="inlineStr">
        <is>
          <t>disabled</t>
        </is>
      </c>
      <c r="AJH39" t="inlineStr">
        <is>
          <t>disabled</t>
        </is>
      </c>
      <c r="AJI39" t="inlineStr">
        <is>
          <t>disabled</t>
        </is>
      </c>
      <c r="AJJ39" t="inlineStr">
        <is>
          <t>disabled</t>
        </is>
      </c>
      <c r="AJK39" t="inlineStr">
        <is>
          <t>disabled</t>
        </is>
      </c>
      <c r="AJL39" t="inlineStr">
        <is>
          <t>disabled</t>
        </is>
      </c>
      <c r="AJM39" t="inlineStr">
        <is>
          <t>disabled</t>
        </is>
      </c>
      <c r="AJN39" t="inlineStr">
        <is>
          <t>disabled</t>
        </is>
      </c>
      <c r="AJO39" t="inlineStr">
        <is>
          <t>disabled</t>
        </is>
      </c>
      <c r="AJP39" t="inlineStr">
        <is>
          <t>disabled</t>
        </is>
      </c>
      <c r="AJQ39" t="inlineStr">
        <is>
          <t>disabled</t>
        </is>
      </c>
      <c r="AJR39" t="inlineStr">
        <is>
          <t>disabled</t>
        </is>
      </c>
      <c r="AJS39" t="inlineStr">
        <is>
          <t>disabled</t>
        </is>
      </c>
      <c r="AJT39" t="inlineStr">
        <is>
          <t>disabled</t>
        </is>
      </c>
      <c r="AJU39" t="inlineStr">
        <is>
          <t>disabled</t>
        </is>
      </c>
      <c r="AJV39" t="inlineStr">
        <is>
          <t>disabled</t>
        </is>
      </c>
      <c r="AJW39" t="inlineStr">
        <is>
          <t>disabled</t>
        </is>
      </c>
      <c r="AJX39" t="inlineStr">
        <is>
          <t>disabled</t>
        </is>
      </c>
      <c r="AJY39" t="inlineStr">
        <is>
          <t>disabled</t>
        </is>
      </c>
      <c r="AJZ39" t="inlineStr">
        <is>
          <t>disabled</t>
        </is>
      </c>
      <c r="AKA39" t="inlineStr">
        <is>
          <t>disabled</t>
        </is>
      </c>
      <c r="AKB39" t="inlineStr">
        <is>
          <t>disabled</t>
        </is>
      </c>
      <c r="AKC39" t="inlineStr">
        <is>
          <t>disabled</t>
        </is>
      </c>
      <c r="AKD39" t="inlineStr">
        <is>
          <t>disabled</t>
        </is>
      </c>
      <c r="AKE39" t="inlineStr">
        <is>
          <t>disabled</t>
        </is>
      </c>
      <c r="AKF39" t="inlineStr">
        <is>
          <t>disabled</t>
        </is>
      </c>
      <c r="AKG39" t="inlineStr">
        <is>
          <t>disabled</t>
        </is>
      </c>
      <c r="AKH39" t="inlineStr">
        <is>
          <t>disabled</t>
        </is>
      </c>
      <c r="AKI39" t="inlineStr">
        <is>
          <t>disabled</t>
        </is>
      </c>
      <c r="AKJ39" t="inlineStr">
        <is>
          <t>disabled</t>
        </is>
      </c>
      <c r="AKK39" t="inlineStr">
        <is>
          <t>disabled</t>
        </is>
      </c>
      <c r="AKL39" t="inlineStr">
        <is>
          <t>disabled</t>
        </is>
      </c>
      <c r="AKM39" t="inlineStr">
        <is>
          <t>disabled</t>
        </is>
      </c>
      <c r="AKN39" t="inlineStr">
        <is>
          <t>disabled</t>
        </is>
      </c>
      <c r="AKO39" t="inlineStr">
        <is>
          <t>disabled</t>
        </is>
      </c>
      <c r="AKP39" t="inlineStr">
        <is>
          <t>disabled</t>
        </is>
      </c>
      <c r="AKQ39" t="inlineStr">
        <is>
          <t>disabled</t>
        </is>
      </c>
      <c r="AKR39" t="inlineStr">
        <is>
          <t>disabled</t>
        </is>
      </c>
      <c r="AKS39" t="inlineStr">
        <is>
          <t>disabled</t>
        </is>
      </c>
      <c r="AKT39" t="inlineStr">
        <is>
          <t>disabled</t>
        </is>
      </c>
      <c r="AKU39" t="inlineStr">
        <is>
          <t>disabled</t>
        </is>
      </c>
      <c r="AKV39" t="inlineStr">
        <is>
          <t>disabled</t>
        </is>
      </c>
      <c r="AKW39" t="inlineStr">
        <is>
          <t>disabled</t>
        </is>
      </c>
      <c r="AKX39" t="inlineStr">
        <is>
          <t>disabled</t>
        </is>
      </c>
      <c r="AKY39" t="inlineStr">
        <is>
          <t>disabled</t>
        </is>
      </c>
      <c r="AKZ39" t="inlineStr">
        <is>
          <t>disabled</t>
        </is>
      </c>
      <c r="ALA39" t="inlineStr">
        <is>
          <t>disabled</t>
        </is>
      </c>
      <c r="ALB39" t="inlineStr">
        <is>
          <t>disabled</t>
        </is>
      </c>
      <c r="ALC39" t="inlineStr">
        <is>
          <t>disabled</t>
        </is>
      </c>
      <c r="ALD39" t="inlineStr">
        <is>
          <t>disabled</t>
        </is>
      </c>
      <c r="ALE39" t="inlineStr">
        <is>
          <t>disabled</t>
        </is>
      </c>
      <c r="ALF39" t="inlineStr">
        <is>
          <t>disabled</t>
        </is>
      </c>
      <c r="ALG39" t="inlineStr">
        <is>
          <t>disabled</t>
        </is>
      </c>
      <c r="ALH39" t="inlineStr">
        <is>
          <t>disabled</t>
        </is>
      </c>
      <c r="ALI39" t="inlineStr">
        <is>
          <t>disabled</t>
        </is>
      </c>
      <c r="ALJ39" t="inlineStr">
        <is>
          <t>disabled</t>
        </is>
      </c>
      <c r="ALK39" t="inlineStr">
        <is>
          <t>disabled</t>
        </is>
      </c>
      <c r="ALL39" t="inlineStr">
        <is>
          <t>disabled</t>
        </is>
      </c>
      <c r="ALM39" t="inlineStr">
        <is>
          <t>disabled</t>
        </is>
      </c>
      <c r="ALN39" t="inlineStr">
        <is>
          <t>disabled</t>
        </is>
      </c>
      <c r="ALO39" t="inlineStr">
        <is>
          <t>disabled</t>
        </is>
      </c>
      <c r="ALP39" t="inlineStr">
        <is>
          <t>disabled</t>
        </is>
      </c>
      <c r="ALQ39" t="inlineStr">
        <is>
          <t>disabled</t>
        </is>
      </c>
      <c r="ALR39" t="inlineStr">
        <is>
          <t>disabled</t>
        </is>
      </c>
      <c r="ALS39" t="inlineStr">
        <is>
          <t>disabled</t>
        </is>
      </c>
      <c r="ALT39" t="inlineStr">
        <is>
          <t>disabled</t>
        </is>
      </c>
      <c r="ALU39" t="inlineStr">
        <is>
          <t>disabled</t>
        </is>
      </c>
      <c r="ALV39" t="inlineStr">
        <is>
          <t>disabled</t>
        </is>
      </c>
      <c r="ALW39" t="inlineStr">
        <is>
          <t>disabled</t>
        </is>
      </c>
      <c r="ALX39" t="inlineStr">
        <is>
          <t>disabled</t>
        </is>
      </c>
      <c r="ALY39" t="inlineStr">
        <is>
          <t>disabled</t>
        </is>
      </c>
      <c r="ALZ39" t="inlineStr">
        <is>
          <t>disabled</t>
        </is>
      </c>
      <c r="AMA39" t="inlineStr">
        <is>
          <t>disabled</t>
        </is>
      </c>
      <c r="AMB39" t="inlineStr">
        <is>
          <t>disabled</t>
        </is>
      </c>
      <c r="AMC39" t="inlineStr">
        <is>
          <t>disabled</t>
        </is>
      </c>
      <c r="AMD39" t="inlineStr">
        <is>
          <t>disabled</t>
        </is>
      </c>
      <c r="AME39" t="inlineStr">
        <is>
          <t>disabled</t>
        </is>
      </c>
      <c r="AMF39" t="inlineStr">
        <is>
          <t>disabled</t>
        </is>
      </c>
      <c r="AMG39" t="inlineStr">
        <is>
          <t>disabled</t>
        </is>
      </c>
      <c r="AMH39" t="inlineStr">
        <is>
          <t>disabled</t>
        </is>
      </c>
      <c r="AMI39" t="inlineStr">
        <is>
          <t>disabled</t>
        </is>
      </c>
      <c r="AMJ39" t="inlineStr">
        <is>
          <t>disabled</t>
        </is>
      </c>
      <c r="AMK39" t="inlineStr">
        <is>
          <t>disabled</t>
        </is>
      </c>
      <c r="AML39" t="inlineStr">
        <is>
          <t>disabled</t>
        </is>
      </c>
      <c r="AMM39" t="inlineStr">
        <is>
          <t>disabled</t>
        </is>
      </c>
      <c r="AMN39" t="inlineStr">
        <is>
          <t>disabled</t>
        </is>
      </c>
      <c r="AMO39" t="inlineStr">
        <is>
          <t>disabled</t>
        </is>
      </c>
      <c r="AMP39" t="inlineStr">
        <is>
          <t>disabled</t>
        </is>
      </c>
      <c r="AMQ39" t="inlineStr">
        <is>
          <t>disabled</t>
        </is>
      </c>
      <c r="AMR39" t="inlineStr">
        <is>
          <t>disabled</t>
        </is>
      </c>
      <c r="AMS39" t="inlineStr">
        <is>
          <t>disabled</t>
        </is>
      </c>
      <c r="AMT39" t="inlineStr">
        <is>
          <t>disabled</t>
        </is>
      </c>
      <c r="AMU39" t="inlineStr">
        <is>
          <t>disabled</t>
        </is>
      </c>
      <c r="AMV39" t="inlineStr">
        <is>
          <t>disabled</t>
        </is>
      </c>
      <c r="AMW39" t="inlineStr">
        <is>
          <t>disabled</t>
        </is>
      </c>
      <c r="AMX39" t="inlineStr">
        <is>
          <t>disabled</t>
        </is>
      </c>
      <c r="AMY39" t="inlineStr">
        <is>
          <t>disabled</t>
        </is>
      </c>
      <c r="AMZ39" t="inlineStr">
        <is>
          <t>disabled</t>
        </is>
      </c>
      <c r="ANA39" t="inlineStr">
        <is>
          <t>disabled</t>
        </is>
      </c>
      <c r="ANB39" t="inlineStr">
        <is>
          <t>disabled</t>
        </is>
      </c>
      <c r="ANC39" t="inlineStr">
        <is>
          <t>disabled</t>
        </is>
      </c>
      <c r="AND39" t="inlineStr">
        <is>
          <t>disabled</t>
        </is>
      </c>
      <c r="ANE39" t="inlineStr">
        <is>
          <t>disabled</t>
        </is>
      </c>
      <c r="ANF39" t="inlineStr">
        <is>
          <t>disabled</t>
        </is>
      </c>
      <c r="ANY39" t="inlineStr">
        <is>
          <t>disabled</t>
        </is>
      </c>
      <c r="ANZ39" t="inlineStr">
        <is>
          <t>disabled</t>
        </is>
      </c>
      <c r="AOA39" t="inlineStr">
        <is>
          <t>disabled</t>
        </is>
      </c>
      <c r="AOB39" t="inlineStr">
        <is>
          <t>disabled</t>
        </is>
      </c>
      <c r="AOC39" t="inlineStr">
        <is>
          <t>disabled</t>
        </is>
      </c>
      <c r="AOD39" t="inlineStr">
        <is>
          <t>disabled</t>
        </is>
      </c>
      <c r="AOE39" t="inlineStr">
        <is>
          <t>disabled</t>
        </is>
      </c>
      <c r="AOF39" t="inlineStr">
        <is>
          <t>disabled</t>
        </is>
      </c>
      <c r="AOG39" t="inlineStr">
        <is>
          <t>disabled</t>
        </is>
      </c>
      <c r="AOH39" t="inlineStr">
        <is>
          <t>disabled</t>
        </is>
      </c>
      <c r="AOI39" t="inlineStr">
        <is>
          <t>disabled</t>
        </is>
      </c>
      <c r="AOJ39" t="inlineStr">
        <is>
          <t>disabled</t>
        </is>
      </c>
      <c r="AOK39" t="inlineStr">
        <is>
          <t>disabled</t>
        </is>
      </c>
      <c r="AOL39" t="inlineStr">
        <is>
          <t>disabled</t>
        </is>
      </c>
      <c r="AOM39" t="inlineStr">
        <is>
          <t>disabled</t>
        </is>
      </c>
      <c r="AON39" t="inlineStr">
        <is>
          <t>disabled</t>
        </is>
      </c>
      <c r="AOO39" t="inlineStr">
        <is>
          <t>disabled</t>
        </is>
      </c>
      <c r="AOP39" t="inlineStr">
        <is>
          <t>disabled</t>
        </is>
      </c>
      <c r="AOQ39" t="inlineStr">
        <is>
          <t>disabled</t>
        </is>
      </c>
      <c r="AOR39" t="inlineStr">
        <is>
          <t>disabled</t>
        </is>
      </c>
      <c r="AOS39" t="inlineStr">
        <is>
          <t>disabled</t>
        </is>
      </c>
      <c r="AOT39" t="inlineStr">
        <is>
          <t>disabled</t>
        </is>
      </c>
      <c r="AOU39" t="inlineStr">
        <is>
          <t>disabled</t>
        </is>
      </c>
      <c r="AOV39" t="inlineStr">
        <is>
          <t>disabled</t>
        </is>
      </c>
      <c r="AOW39" t="inlineStr">
        <is>
          <t>disabled</t>
        </is>
      </c>
      <c r="AOX39" t="inlineStr">
        <is>
          <t>disabled</t>
        </is>
      </c>
      <c r="AOY39" t="inlineStr">
        <is>
          <t>disabled</t>
        </is>
      </c>
      <c r="AOZ39" t="inlineStr">
        <is>
          <t>disabled</t>
        </is>
      </c>
      <c r="APA39" t="inlineStr">
        <is>
          <t>disabled</t>
        </is>
      </c>
      <c r="APB39" t="inlineStr">
        <is>
          <t>disabled</t>
        </is>
      </c>
      <c r="APC39" t="inlineStr">
        <is>
          <t>disabled</t>
        </is>
      </c>
      <c r="APD39" t="inlineStr">
        <is>
          <t>disabled</t>
        </is>
      </c>
      <c r="APE39" t="inlineStr">
        <is>
          <t>disabled</t>
        </is>
      </c>
      <c r="APF39" t="inlineStr">
        <is>
          <t>disabled</t>
        </is>
      </c>
      <c r="APG39" t="inlineStr">
        <is>
          <t>disabled</t>
        </is>
      </c>
      <c r="APH39" t="inlineStr">
        <is>
          <t>disabled</t>
        </is>
      </c>
      <c r="API39" t="inlineStr">
        <is>
          <t>disabled</t>
        </is>
      </c>
      <c r="APJ39" t="inlineStr">
        <is>
          <t>disabled</t>
        </is>
      </c>
      <c r="APK39" t="inlineStr">
        <is>
          <t>disabled</t>
        </is>
      </c>
      <c r="APL39" t="inlineStr">
        <is>
          <t>disabled</t>
        </is>
      </c>
      <c r="APM39" t="inlineStr">
        <is>
          <t>disabled</t>
        </is>
      </c>
      <c r="APN39" t="inlineStr">
        <is>
          <t>disabled</t>
        </is>
      </c>
      <c r="APO39" t="inlineStr">
        <is>
          <t>disabled</t>
        </is>
      </c>
      <c r="APP39" t="inlineStr">
        <is>
          <t>disabled</t>
        </is>
      </c>
      <c r="APQ39" t="inlineStr">
        <is>
          <t>disabled</t>
        </is>
      </c>
      <c r="APR39" t="inlineStr">
        <is>
          <t>disabled</t>
        </is>
      </c>
      <c r="APS39" t="inlineStr">
        <is>
          <t>disabled</t>
        </is>
      </c>
      <c r="APT39" t="inlineStr">
        <is>
          <t>disabled</t>
        </is>
      </c>
      <c r="APU39" t="inlineStr">
        <is>
          <t>disabled</t>
        </is>
      </c>
      <c r="APV39" t="inlineStr">
        <is>
          <t>disabled</t>
        </is>
      </c>
      <c r="APW39" t="inlineStr">
        <is>
          <t>disabled</t>
        </is>
      </c>
      <c r="APX39" t="inlineStr">
        <is>
          <t>disabled</t>
        </is>
      </c>
      <c r="APY39" t="inlineStr">
        <is>
          <t>disabled</t>
        </is>
      </c>
      <c r="APZ39" t="inlineStr">
        <is>
          <t>disabled</t>
        </is>
      </c>
      <c r="AQA39" t="inlineStr">
        <is>
          <t>disabled</t>
        </is>
      </c>
      <c r="AQB39" t="inlineStr">
        <is>
          <t>disabled</t>
        </is>
      </c>
      <c r="AQC39" t="inlineStr">
        <is>
          <t>disabled</t>
        </is>
      </c>
      <c r="AQD39" t="inlineStr">
        <is>
          <t>disabled</t>
        </is>
      </c>
      <c r="AQE39" t="inlineStr">
        <is>
          <t>disabled</t>
        </is>
      </c>
      <c r="AQF39" t="inlineStr">
        <is>
          <t>disabled</t>
        </is>
      </c>
      <c r="AQG39" t="inlineStr">
        <is>
          <t>disabled</t>
        </is>
      </c>
      <c r="AQH39" t="inlineStr">
        <is>
          <t>disabled</t>
        </is>
      </c>
      <c r="AQI39" t="inlineStr">
        <is>
          <t>disabled</t>
        </is>
      </c>
      <c r="AQJ39" t="inlineStr">
        <is>
          <t>disabled</t>
        </is>
      </c>
      <c r="AQK39" t="inlineStr">
        <is>
          <t>disabled</t>
        </is>
      </c>
      <c r="AQL39" t="inlineStr">
        <is>
          <t>disabled</t>
        </is>
      </c>
      <c r="AQM39" t="inlineStr">
        <is>
          <t>disabled</t>
        </is>
      </c>
      <c r="AQN39" t="inlineStr">
        <is>
          <t>disabled</t>
        </is>
      </c>
      <c r="AQO39" t="inlineStr">
        <is>
          <t>disabled</t>
        </is>
      </c>
      <c r="AQP39" t="inlineStr">
        <is>
          <t>disabled</t>
        </is>
      </c>
      <c r="AQQ39" t="inlineStr">
        <is>
          <t>disabled</t>
        </is>
      </c>
      <c r="AQR39" t="inlineStr">
        <is>
          <t>disabled</t>
        </is>
      </c>
      <c r="AQS39" t="inlineStr">
        <is>
          <t>disabled</t>
        </is>
      </c>
      <c r="AQT39" t="inlineStr">
        <is>
          <t>disabled</t>
        </is>
      </c>
      <c r="AQU39" t="inlineStr">
        <is>
          <t>disabled</t>
        </is>
      </c>
      <c r="AQV39" t="inlineStr">
        <is>
          <t>disabled</t>
        </is>
      </c>
      <c r="AQW39" t="inlineStr">
        <is>
          <t>disabled</t>
        </is>
      </c>
      <c r="AQX39" t="inlineStr">
        <is>
          <t>disabled</t>
        </is>
      </c>
      <c r="AQY39" t="inlineStr">
        <is>
          <t>disabled</t>
        </is>
      </c>
      <c r="AQZ39" t="inlineStr">
        <is>
          <t>disabled</t>
        </is>
      </c>
      <c r="ARA39" t="inlineStr">
        <is>
          <t>disabled</t>
        </is>
      </c>
      <c r="ARB39" t="inlineStr">
        <is>
          <t>disabled</t>
        </is>
      </c>
      <c r="ARC39" t="inlineStr">
        <is>
          <t>disabled</t>
        </is>
      </c>
      <c r="ARD39" t="inlineStr">
        <is>
          <t>disabled</t>
        </is>
      </c>
      <c r="ARE39" t="inlineStr">
        <is>
          <t>disabled</t>
        </is>
      </c>
      <c r="ARF39" t="inlineStr">
        <is>
          <t>disabled</t>
        </is>
      </c>
      <c r="ARG39" t="inlineStr">
        <is>
          <t>disabled</t>
        </is>
      </c>
      <c r="ARH39" t="inlineStr">
        <is>
          <t>disabled</t>
        </is>
      </c>
      <c r="ARI39" t="inlineStr">
        <is>
          <t>disabled</t>
        </is>
      </c>
      <c r="ARJ39" t="inlineStr">
        <is>
          <t>disabled</t>
        </is>
      </c>
      <c r="ARK39" t="inlineStr">
        <is>
          <t>disabled</t>
        </is>
      </c>
      <c r="ARL39" t="inlineStr">
        <is>
          <t>disabled</t>
        </is>
      </c>
      <c r="ARM39" t="inlineStr">
        <is>
          <t>disabled</t>
        </is>
      </c>
      <c r="ARN39" t="inlineStr">
        <is>
          <t>disabled</t>
        </is>
      </c>
      <c r="ARO39" t="inlineStr">
        <is>
          <t>disabled</t>
        </is>
      </c>
      <c r="ARP39" t="inlineStr">
        <is>
          <t>disabled</t>
        </is>
      </c>
      <c r="ARQ39" t="inlineStr">
        <is>
          <t>disabled</t>
        </is>
      </c>
      <c r="ARR39" t="inlineStr">
        <is>
          <t>disabled</t>
        </is>
      </c>
      <c r="ARS39" t="inlineStr">
        <is>
          <t>disabled</t>
        </is>
      </c>
      <c r="ART39" t="inlineStr">
        <is>
          <t>disabled</t>
        </is>
      </c>
      <c r="ARU39" t="inlineStr">
        <is>
          <t>disabled</t>
        </is>
      </c>
      <c r="ARV39" t="inlineStr">
        <is>
          <t>disabled</t>
        </is>
      </c>
      <c r="ARW39" t="inlineStr">
        <is>
          <t>disabled</t>
        </is>
      </c>
      <c r="ARX39" t="inlineStr">
        <is>
          <t>disabled</t>
        </is>
      </c>
      <c r="ARY39" t="inlineStr">
        <is>
          <t>disabled</t>
        </is>
      </c>
      <c r="ARZ39" t="inlineStr">
        <is>
          <t>disabled</t>
        </is>
      </c>
      <c r="ASA39" t="inlineStr">
        <is>
          <t>disabled</t>
        </is>
      </c>
      <c r="ASB39" t="inlineStr">
        <is>
          <t>disabled</t>
        </is>
      </c>
      <c r="ASC39" t="inlineStr">
        <is>
          <t>disabled</t>
        </is>
      </c>
      <c r="ASD39" t="inlineStr">
        <is>
          <t>disabled</t>
        </is>
      </c>
      <c r="ASE39" t="inlineStr">
        <is>
          <t>disabled</t>
        </is>
      </c>
      <c r="ASF39" t="inlineStr">
        <is>
          <t>disabled</t>
        </is>
      </c>
      <c r="ASG39" t="inlineStr">
        <is>
          <t>disabled</t>
        </is>
      </c>
      <c r="ASH39" t="inlineStr">
        <is>
          <t>disabled</t>
        </is>
      </c>
      <c r="ASI39" t="inlineStr">
        <is>
          <t>disabled</t>
        </is>
      </c>
      <c r="ASJ39" t="inlineStr">
        <is>
          <t>disabled</t>
        </is>
      </c>
      <c r="ASK39" t="inlineStr">
        <is>
          <t>disabled</t>
        </is>
      </c>
      <c r="ASL39" t="inlineStr">
        <is>
          <t>disabled</t>
        </is>
      </c>
      <c r="ASM39" t="inlineStr">
        <is>
          <t>disabled</t>
        </is>
      </c>
      <c r="ASN39" t="inlineStr">
        <is>
          <t>disabled</t>
        </is>
      </c>
      <c r="ASO39" t="inlineStr">
        <is>
          <t>disabled</t>
        </is>
      </c>
      <c r="ASP39" t="inlineStr">
        <is>
          <t>disabled</t>
        </is>
      </c>
      <c r="ASQ39" t="inlineStr">
        <is>
          <t>disabled</t>
        </is>
      </c>
      <c r="ASR39" t="inlineStr">
        <is>
          <t>disabled</t>
        </is>
      </c>
      <c r="ASS39" t="inlineStr">
        <is>
          <t>disabled</t>
        </is>
      </c>
    </row>
    <row r="40">
      <c r="A40" t="inlineStr">
        <is>
          <t>29135_condition_require</t>
        </is>
      </c>
      <c r="GR40" t="inlineStr">
        <is>
          <t>condition_require</t>
        </is>
      </c>
      <c r="GS40" t="inlineStr">
        <is>
          <t>condition_require</t>
        </is>
      </c>
      <c r="AUA40" t="inlineStr">
        <is>
          <t>condition_require</t>
        </is>
      </c>
    </row>
    <row r="41">
      <c r="A41" t="inlineStr">
        <is>
          <t>29426_require</t>
        </is>
      </c>
      <c r="E41" t="inlineStr">
        <is>
          <t>require</t>
        </is>
      </c>
      <c r="L41" t="inlineStr">
        <is>
          <t>require</t>
        </is>
      </c>
      <c r="M41" t="inlineStr">
        <is>
          <t>require</t>
        </is>
      </c>
      <c r="N41" t="inlineStr">
        <is>
          <t>require</t>
        </is>
      </c>
      <c r="DS41" t="inlineStr">
        <is>
          <t>require</t>
        </is>
      </c>
      <c r="DT41" t="inlineStr">
        <is>
          <t>require</t>
        </is>
      </c>
      <c r="DU41" t="inlineStr">
        <is>
          <t>require</t>
        </is>
      </c>
      <c r="DV41" t="inlineStr">
        <is>
          <t>require</t>
        </is>
      </c>
      <c r="DW41" t="inlineStr">
        <is>
          <t>require</t>
        </is>
      </c>
      <c r="DX41" t="inlineStr">
        <is>
          <t>require</t>
        </is>
      </c>
      <c r="DY41" t="inlineStr">
        <is>
          <t>require</t>
        </is>
      </c>
      <c r="DZ41" t="inlineStr">
        <is>
          <t>require</t>
        </is>
      </c>
      <c r="EA41" t="inlineStr">
        <is>
          <t>require</t>
        </is>
      </c>
      <c r="EB41" t="inlineStr">
        <is>
          <t>require</t>
        </is>
      </c>
      <c r="EC41" t="inlineStr">
        <is>
          <t>require</t>
        </is>
      </c>
      <c r="ED41" t="inlineStr">
        <is>
          <t>require</t>
        </is>
      </c>
      <c r="EE41" t="inlineStr">
        <is>
          <t>require</t>
        </is>
      </c>
      <c r="EF41" t="inlineStr">
        <is>
          <t>require</t>
        </is>
      </c>
      <c r="EG41" t="inlineStr">
        <is>
          <t>require</t>
        </is>
      </c>
      <c r="EH41" t="inlineStr">
        <is>
          <t>require</t>
        </is>
      </c>
      <c r="EI41" t="inlineStr">
        <is>
          <t>require</t>
        </is>
      </c>
      <c r="EJ41" t="inlineStr">
        <is>
          <t>require</t>
        </is>
      </c>
      <c r="EK41" t="inlineStr">
        <is>
          <t>require</t>
        </is>
      </c>
      <c r="EL41" t="inlineStr">
        <is>
          <t>require</t>
        </is>
      </c>
      <c r="EM41" t="inlineStr">
        <is>
          <t>require</t>
        </is>
      </c>
      <c r="EN41" t="inlineStr">
        <is>
          <t>require</t>
        </is>
      </c>
      <c r="EO41" t="inlineStr">
        <is>
          <t>require</t>
        </is>
      </c>
      <c r="EP41" t="inlineStr">
        <is>
          <t>require</t>
        </is>
      </c>
      <c r="EQ41" t="inlineStr">
        <is>
          <t>require</t>
        </is>
      </c>
      <c r="ER41" t="inlineStr">
        <is>
          <t>require</t>
        </is>
      </c>
      <c r="ES41" t="inlineStr">
        <is>
          <t>require</t>
        </is>
      </c>
      <c r="ET41" t="inlineStr">
        <is>
          <t>require</t>
        </is>
      </c>
      <c r="EU41" t="inlineStr">
        <is>
          <t>require</t>
        </is>
      </c>
      <c r="EV41" t="inlineStr">
        <is>
          <t>require</t>
        </is>
      </c>
      <c r="EW41" t="inlineStr">
        <is>
          <t>require</t>
        </is>
      </c>
      <c r="EX41" t="inlineStr">
        <is>
          <t>require</t>
        </is>
      </c>
      <c r="EY41" t="inlineStr">
        <is>
          <t>require</t>
        </is>
      </c>
      <c r="EZ41" t="inlineStr">
        <is>
          <t>require</t>
        </is>
      </c>
      <c r="FA41" t="inlineStr">
        <is>
          <t>require</t>
        </is>
      </c>
      <c r="FB41" t="inlineStr">
        <is>
          <t>require</t>
        </is>
      </c>
      <c r="FC41" t="inlineStr">
        <is>
          <t>require</t>
        </is>
      </c>
      <c r="FD41" t="inlineStr">
        <is>
          <t>require</t>
        </is>
      </c>
      <c r="FE41" t="inlineStr">
        <is>
          <t>require</t>
        </is>
      </c>
      <c r="FF41" t="inlineStr">
        <is>
          <t>require</t>
        </is>
      </c>
      <c r="FG41" t="inlineStr">
        <is>
          <t>require</t>
        </is>
      </c>
      <c r="FH41" t="inlineStr">
        <is>
          <t>require</t>
        </is>
      </c>
      <c r="FI41" t="inlineStr">
        <is>
          <t>require</t>
        </is>
      </c>
      <c r="FJ41" t="inlineStr">
        <is>
          <t>require</t>
        </is>
      </c>
      <c r="FK41" t="inlineStr">
        <is>
          <t>require</t>
        </is>
      </c>
      <c r="FL41" t="inlineStr">
        <is>
          <t>require</t>
        </is>
      </c>
      <c r="FQ41" t="inlineStr">
        <is>
          <t>require</t>
        </is>
      </c>
      <c r="AHC41" t="inlineStr">
        <is>
          <t>require</t>
        </is>
      </c>
      <c r="AHD41" t="inlineStr">
        <is>
          <t>require</t>
        </is>
      </c>
      <c r="AHE41" t="inlineStr">
        <is>
          <t>require</t>
        </is>
      </c>
      <c r="AHF41" t="inlineStr">
        <is>
          <t>require</t>
        </is>
      </c>
      <c r="AHG41" t="inlineStr">
        <is>
          <t>require</t>
        </is>
      </c>
      <c r="AHJ41" t="inlineStr">
        <is>
          <t>require</t>
        </is>
      </c>
      <c r="AQU41" t="inlineStr">
        <is>
          <t>require</t>
        </is>
      </c>
      <c r="AQX41" t="inlineStr">
        <is>
          <t>require</t>
        </is>
      </c>
      <c r="AST41" t="inlineStr">
        <is>
          <t>require</t>
        </is>
      </c>
      <c r="ATD41" t="inlineStr">
        <is>
          <t>require</t>
        </is>
      </c>
      <c r="ATE41" t="inlineStr">
        <is>
          <t>require</t>
        </is>
      </c>
      <c r="ATG41" t="inlineStr">
        <is>
          <t>require</t>
        </is>
      </c>
      <c r="ATI41" t="inlineStr">
        <is>
          <t>require</t>
        </is>
      </c>
      <c r="ATJ41" t="inlineStr">
        <is>
          <t>require</t>
        </is>
      </c>
      <c r="ATK41" t="inlineStr">
        <is>
          <t>require</t>
        </is>
      </c>
      <c r="ATL41" t="inlineStr">
        <is>
          <t>require</t>
        </is>
      </c>
      <c r="ATN41" t="inlineStr">
        <is>
          <t>require</t>
        </is>
      </c>
      <c r="ATO41" t="inlineStr">
        <is>
          <t>require</t>
        </is>
      </c>
      <c r="ATP41" t="inlineStr">
        <is>
          <t>require</t>
        </is>
      </c>
      <c r="ATV41" t="inlineStr">
        <is>
          <t>require</t>
        </is>
      </c>
      <c r="ATZ41" t="inlineStr">
        <is>
          <t>require</t>
        </is>
      </c>
      <c r="AVZ41" t="inlineStr">
        <is>
          <t>require</t>
        </is>
      </c>
      <c r="AWA41" t="inlineStr">
        <is>
          <t>require</t>
        </is>
      </c>
      <c r="AWB41" t="inlineStr">
        <is>
          <t>require</t>
        </is>
      </c>
    </row>
    <row r="42">
      <c r="A42" t="inlineStr">
        <is>
          <t>29426_disabled</t>
        </is>
      </c>
      <c r="FM42" t="inlineStr">
        <is>
          <t>disabled</t>
        </is>
      </c>
      <c r="FN42" t="inlineStr">
        <is>
          <t>disabled</t>
        </is>
      </c>
      <c r="FO42" t="inlineStr">
        <is>
          <t>disabled</t>
        </is>
      </c>
      <c r="FP42" t="inlineStr">
        <is>
          <t>disabled</t>
        </is>
      </c>
      <c r="GN42" t="inlineStr">
        <is>
          <t>disabled</t>
        </is>
      </c>
      <c r="IQ42" t="inlineStr">
        <is>
          <t>disabled</t>
        </is>
      </c>
      <c r="JT42" t="inlineStr">
        <is>
          <t>disabled</t>
        </is>
      </c>
      <c r="JU42" t="inlineStr">
        <is>
          <t>disabled</t>
        </is>
      </c>
      <c r="JV42" t="inlineStr">
        <is>
          <t>disabled</t>
        </is>
      </c>
      <c r="JW42" t="inlineStr">
        <is>
          <t>disabled</t>
        </is>
      </c>
      <c r="JX42" t="inlineStr">
        <is>
          <t>disabled</t>
        </is>
      </c>
      <c r="JY42" t="inlineStr">
        <is>
          <t>disabled</t>
        </is>
      </c>
      <c r="JZ42" t="inlineStr">
        <is>
          <t>disabled</t>
        </is>
      </c>
      <c r="KA42" t="inlineStr">
        <is>
          <t>disabled</t>
        </is>
      </c>
      <c r="KB42" t="inlineStr">
        <is>
          <t>disabled</t>
        </is>
      </c>
      <c r="KC42" t="inlineStr">
        <is>
          <t>disabled</t>
        </is>
      </c>
      <c r="KD42" t="inlineStr">
        <is>
          <t>disabled</t>
        </is>
      </c>
      <c r="KE42" t="inlineStr">
        <is>
          <t>disabled</t>
        </is>
      </c>
      <c r="KG42" t="inlineStr">
        <is>
          <t>disabled</t>
        </is>
      </c>
      <c r="KH42" t="inlineStr">
        <is>
          <t>disabled</t>
        </is>
      </c>
      <c r="KI42" t="inlineStr">
        <is>
          <t>disabled</t>
        </is>
      </c>
      <c r="KJ42" t="inlineStr">
        <is>
          <t>disabled</t>
        </is>
      </c>
      <c r="KK42" t="inlineStr">
        <is>
          <t>disabled</t>
        </is>
      </c>
      <c r="KL42" t="inlineStr">
        <is>
          <t>disabled</t>
        </is>
      </c>
      <c r="KM42" t="inlineStr">
        <is>
          <t>disabled</t>
        </is>
      </c>
      <c r="KN42" t="inlineStr">
        <is>
          <t>disabled</t>
        </is>
      </c>
      <c r="KO42" t="inlineStr">
        <is>
          <t>disabled</t>
        </is>
      </c>
      <c r="KQ42" t="inlineStr">
        <is>
          <t>disabled</t>
        </is>
      </c>
      <c r="KR42" t="inlineStr">
        <is>
          <t>disabled</t>
        </is>
      </c>
      <c r="KS42" t="inlineStr">
        <is>
          <t>disabled</t>
        </is>
      </c>
      <c r="KT42" t="inlineStr">
        <is>
          <t>disabled</t>
        </is>
      </c>
      <c r="KU42" t="inlineStr">
        <is>
          <t>disabled</t>
        </is>
      </c>
      <c r="KV42" t="inlineStr">
        <is>
          <t>disabled</t>
        </is>
      </c>
      <c r="KW42" t="inlineStr">
        <is>
          <t>disabled</t>
        </is>
      </c>
      <c r="KX42" t="inlineStr">
        <is>
          <t>disabled</t>
        </is>
      </c>
      <c r="KY42" t="inlineStr">
        <is>
          <t>disabled</t>
        </is>
      </c>
      <c r="LA42" t="inlineStr">
        <is>
          <t>disabled</t>
        </is>
      </c>
      <c r="LB42" t="inlineStr">
        <is>
          <t>disabled</t>
        </is>
      </c>
      <c r="LC42" t="inlineStr">
        <is>
          <t>disabled</t>
        </is>
      </c>
      <c r="LD42" t="inlineStr">
        <is>
          <t>disabled</t>
        </is>
      </c>
      <c r="LE42" t="inlineStr">
        <is>
          <t>disabled</t>
        </is>
      </c>
      <c r="LF42" t="inlineStr">
        <is>
          <t>disabled</t>
        </is>
      </c>
      <c r="LG42" t="inlineStr">
        <is>
          <t>disabled</t>
        </is>
      </c>
      <c r="LH42" t="inlineStr">
        <is>
          <t>disabled</t>
        </is>
      </c>
      <c r="LI42" t="inlineStr">
        <is>
          <t>disabled</t>
        </is>
      </c>
      <c r="LJ42" t="inlineStr">
        <is>
          <t>disabled</t>
        </is>
      </c>
      <c r="LK42" t="inlineStr">
        <is>
          <t>disabled</t>
        </is>
      </c>
      <c r="LL42" t="inlineStr">
        <is>
          <t>disabled</t>
        </is>
      </c>
      <c r="LM42" t="inlineStr">
        <is>
          <t>disabled</t>
        </is>
      </c>
      <c r="LN42" t="inlineStr">
        <is>
          <t>disabled</t>
        </is>
      </c>
      <c r="LO42" t="inlineStr">
        <is>
          <t>disabled</t>
        </is>
      </c>
      <c r="LP42" t="inlineStr">
        <is>
          <t>disabled</t>
        </is>
      </c>
      <c r="LQ42" t="inlineStr">
        <is>
          <t>disabled</t>
        </is>
      </c>
      <c r="LR42" t="inlineStr">
        <is>
          <t>disabled</t>
        </is>
      </c>
      <c r="LS42" t="inlineStr">
        <is>
          <t>disabled</t>
        </is>
      </c>
      <c r="ME42" t="inlineStr">
        <is>
          <t>disabled</t>
        </is>
      </c>
      <c r="MG42" t="inlineStr">
        <is>
          <t>disabled</t>
        </is>
      </c>
      <c r="MH42" t="inlineStr">
        <is>
          <t>disabled</t>
        </is>
      </c>
      <c r="MI42" t="inlineStr">
        <is>
          <t>disabled</t>
        </is>
      </c>
      <c r="MJ42" t="inlineStr">
        <is>
          <t>disabled</t>
        </is>
      </c>
      <c r="MK42" t="inlineStr">
        <is>
          <t>disabled</t>
        </is>
      </c>
      <c r="ML42" t="inlineStr">
        <is>
          <t>disabled</t>
        </is>
      </c>
      <c r="MM42" t="inlineStr">
        <is>
          <t>disabled</t>
        </is>
      </c>
      <c r="MN42" t="inlineStr">
        <is>
          <t>disabled</t>
        </is>
      </c>
      <c r="MO42" t="inlineStr">
        <is>
          <t>disabled</t>
        </is>
      </c>
      <c r="MP42" t="inlineStr">
        <is>
          <t>disabled</t>
        </is>
      </c>
      <c r="MQ42" t="inlineStr">
        <is>
          <t>disabled</t>
        </is>
      </c>
      <c r="MR42" t="inlineStr">
        <is>
          <t>disabled</t>
        </is>
      </c>
      <c r="MS42" t="inlineStr">
        <is>
          <t>disabled</t>
        </is>
      </c>
      <c r="MT42" t="inlineStr">
        <is>
          <t>disabled</t>
        </is>
      </c>
      <c r="MU42" t="inlineStr">
        <is>
          <t>disabled</t>
        </is>
      </c>
      <c r="MV42" t="inlineStr">
        <is>
          <t>disabled</t>
        </is>
      </c>
      <c r="MW42" t="inlineStr">
        <is>
          <t>disabled</t>
        </is>
      </c>
      <c r="MX42" t="inlineStr">
        <is>
          <t>disabled</t>
        </is>
      </c>
      <c r="MY42" t="inlineStr">
        <is>
          <t>disabled</t>
        </is>
      </c>
      <c r="MZ42" t="inlineStr">
        <is>
          <t>disabled</t>
        </is>
      </c>
      <c r="NA42" t="inlineStr">
        <is>
          <t>disabled</t>
        </is>
      </c>
      <c r="NB42" t="inlineStr">
        <is>
          <t>disabled</t>
        </is>
      </c>
      <c r="NC42" t="inlineStr">
        <is>
          <t>disabled</t>
        </is>
      </c>
      <c r="ND42" t="inlineStr">
        <is>
          <t>disabled</t>
        </is>
      </c>
      <c r="NE42" t="inlineStr">
        <is>
          <t>disabled</t>
        </is>
      </c>
      <c r="NF42" t="inlineStr">
        <is>
          <t>disabled</t>
        </is>
      </c>
      <c r="NG42" t="inlineStr">
        <is>
          <t>disabled</t>
        </is>
      </c>
      <c r="NH42" t="inlineStr">
        <is>
          <t>disabled</t>
        </is>
      </c>
      <c r="NI42" t="inlineStr">
        <is>
          <t>disabled</t>
        </is>
      </c>
      <c r="NJ42" t="inlineStr">
        <is>
          <t>disabled</t>
        </is>
      </c>
      <c r="NK42" t="inlineStr">
        <is>
          <t>disabled</t>
        </is>
      </c>
      <c r="NL42" t="inlineStr">
        <is>
          <t>disabled</t>
        </is>
      </c>
      <c r="NM42" t="inlineStr">
        <is>
          <t>disabled</t>
        </is>
      </c>
      <c r="NN42" t="inlineStr">
        <is>
          <t>disabled</t>
        </is>
      </c>
      <c r="NO42" t="inlineStr">
        <is>
          <t>disabled</t>
        </is>
      </c>
      <c r="NP42" t="inlineStr">
        <is>
          <t>disabled</t>
        </is>
      </c>
      <c r="NQ42" t="inlineStr">
        <is>
          <t>disabled</t>
        </is>
      </c>
      <c r="NR42" t="inlineStr">
        <is>
          <t>disabled</t>
        </is>
      </c>
      <c r="NS42" t="inlineStr">
        <is>
          <t>disabled</t>
        </is>
      </c>
      <c r="NT42" t="inlineStr">
        <is>
          <t>disabled</t>
        </is>
      </c>
      <c r="NU42" t="inlineStr">
        <is>
          <t>disabled</t>
        </is>
      </c>
      <c r="NV42" t="inlineStr">
        <is>
          <t>disabled</t>
        </is>
      </c>
      <c r="NW42" t="inlineStr">
        <is>
          <t>disabled</t>
        </is>
      </c>
      <c r="NX42" t="inlineStr">
        <is>
          <t>disabled</t>
        </is>
      </c>
      <c r="NY42" t="inlineStr">
        <is>
          <t>disabled</t>
        </is>
      </c>
      <c r="NZ42" t="inlineStr">
        <is>
          <t>disabled</t>
        </is>
      </c>
      <c r="OA42" t="inlineStr">
        <is>
          <t>disabled</t>
        </is>
      </c>
      <c r="OB42" t="inlineStr">
        <is>
          <t>disabled</t>
        </is>
      </c>
      <c r="OC42" t="inlineStr">
        <is>
          <t>disabled</t>
        </is>
      </c>
      <c r="OD42" t="inlineStr">
        <is>
          <t>disabled</t>
        </is>
      </c>
      <c r="OE42" t="inlineStr">
        <is>
          <t>disabled</t>
        </is>
      </c>
      <c r="OF42" t="inlineStr">
        <is>
          <t>disabled</t>
        </is>
      </c>
      <c r="OG42" t="inlineStr">
        <is>
          <t>disabled</t>
        </is>
      </c>
      <c r="OH42" t="inlineStr">
        <is>
          <t>disabled</t>
        </is>
      </c>
      <c r="OI42" t="inlineStr">
        <is>
          <t>disabled</t>
        </is>
      </c>
      <c r="OJ42" t="inlineStr">
        <is>
          <t>disabled</t>
        </is>
      </c>
      <c r="OK42" t="inlineStr">
        <is>
          <t>disabled</t>
        </is>
      </c>
      <c r="OL42" t="inlineStr">
        <is>
          <t>disabled</t>
        </is>
      </c>
      <c r="OM42" t="inlineStr">
        <is>
          <t>disabled</t>
        </is>
      </c>
      <c r="ON42" t="inlineStr">
        <is>
          <t>disabled</t>
        </is>
      </c>
      <c r="OO42" t="inlineStr">
        <is>
          <t>disabled</t>
        </is>
      </c>
      <c r="OP42" t="inlineStr">
        <is>
          <t>disabled</t>
        </is>
      </c>
      <c r="OQ42" t="inlineStr">
        <is>
          <t>disabled</t>
        </is>
      </c>
      <c r="OR42" t="inlineStr">
        <is>
          <t>disabled</t>
        </is>
      </c>
      <c r="OS42" t="inlineStr">
        <is>
          <t>disabled</t>
        </is>
      </c>
      <c r="OT42" t="inlineStr">
        <is>
          <t>disabled</t>
        </is>
      </c>
      <c r="OU42" t="inlineStr">
        <is>
          <t>disabled</t>
        </is>
      </c>
      <c r="OV42" t="inlineStr">
        <is>
          <t>disabled</t>
        </is>
      </c>
      <c r="OW42" t="inlineStr">
        <is>
          <t>disabled</t>
        </is>
      </c>
      <c r="OX42" t="inlineStr">
        <is>
          <t>disabled</t>
        </is>
      </c>
      <c r="OY42" t="inlineStr">
        <is>
          <t>disabled</t>
        </is>
      </c>
      <c r="OZ42" t="inlineStr">
        <is>
          <t>disabled</t>
        </is>
      </c>
      <c r="PA42" t="inlineStr">
        <is>
          <t>disabled</t>
        </is>
      </c>
      <c r="PB42" t="inlineStr">
        <is>
          <t>disabled</t>
        </is>
      </c>
      <c r="PC42" t="inlineStr">
        <is>
          <t>disabled</t>
        </is>
      </c>
      <c r="PD42" t="inlineStr">
        <is>
          <t>disabled</t>
        </is>
      </c>
      <c r="PE42" t="inlineStr">
        <is>
          <t>disabled</t>
        </is>
      </c>
      <c r="PF42" t="inlineStr">
        <is>
          <t>disabled</t>
        </is>
      </c>
      <c r="PG42" t="inlineStr">
        <is>
          <t>disabled</t>
        </is>
      </c>
      <c r="PH42" t="inlineStr">
        <is>
          <t>disabled</t>
        </is>
      </c>
      <c r="PI42" t="inlineStr">
        <is>
          <t>disabled</t>
        </is>
      </c>
      <c r="PJ42" t="inlineStr">
        <is>
          <t>disabled</t>
        </is>
      </c>
      <c r="PK42" t="inlineStr">
        <is>
          <t>disabled</t>
        </is>
      </c>
      <c r="PL42" t="inlineStr">
        <is>
          <t>disabled</t>
        </is>
      </c>
      <c r="PM42" t="inlineStr">
        <is>
          <t>disabled</t>
        </is>
      </c>
      <c r="PN42" t="inlineStr">
        <is>
          <t>disabled</t>
        </is>
      </c>
      <c r="PO42" t="inlineStr">
        <is>
          <t>disabled</t>
        </is>
      </c>
      <c r="PP42" t="inlineStr">
        <is>
          <t>disabled</t>
        </is>
      </c>
      <c r="PQ42" t="inlineStr">
        <is>
          <t>disabled</t>
        </is>
      </c>
      <c r="PR42" t="inlineStr">
        <is>
          <t>disabled</t>
        </is>
      </c>
      <c r="PS42" t="inlineStr">
        <is>
          <t>disabled</t>
        </is>
      </c>
      <c r="PT42" t="inlineStr">
        <is>
          <t>disabled</t>
        </is>
      </c>
      <c r="PU42" t="inlineStr">
        <is>
          <t>disabled</t>
        </is>
      </c>
      <c r="PV42" t="inlineStr">
        <is>
          <t>disabled</t>
        </is>
      </c>
      <c r="PW42" t="inlineStr">
        <is>
          <t>disabled</t>
        </is>
      </c>
      <c r="PX42" t="inlineStr">
        <is>
          <t>disabled</t>
        </is>
      </c>
      <c r="PY42" t="inlineStr">
        <is>
          <t>disabled</t>
        </is>
      </c>
      <c r="PZ42" t="inlineStr">
        <is>
          <t>disabled</t>
        </is>
      </c>
      <c r="QA42" t="inlineStr">
        <is>
          <t>disabled</t>
        </is>
      </c>
      <c r="QB42" t="inlineStr">
        <is>
          <t>disabled</t>
        </is>
      </c>
      <c r="QC42" t="inlineStr">
        <is>
          <t>disabled</t>
        </is>
      </c>
      <c r="QD42" t="inlineStr">
        <is>
          <t>disabled</t>
        </is>
      </c>
      <c r="QE42" t="inlineStr">
        <is>
          <t>disabled</t>
        </is>
      </c>
      <c r="QF42" t="inlineStr">
        <is>
          <t>disabled</t>
        </is>
      </c>
      <c r="QG42" t="inlineStr">
        <is>
          <t>disabled</t>
        </is>
      </c>
      <c r="QH42" t="inlineStr">
        <is>
          <t>disabled</t>
        </is>
      </c>
      <c r="QI42" t="inlineStr">
        <is>
          <t>disabled</t>
        </is>
      </c>
      <c r="QJ42" t="inlineStr">
        <is>
          <t>disabled</t>
        </is>
      </c>
      <c r="QK42" t="inlineStr">
        <is>
          <t>disabled</t>
        </is>
      </c>
      <c r="QL42" t="inlineStr">
        <is>
          <t>disabled</t>
        </is>
      </c>
      <c r="QM42" t="inlineStr">
        <is>
          <t>disabled</t>
        </is>
      </c>
      <c r="QN42" t="inlineStr">
        <is>
          <t>disabled</t>
        </is>
      </c>
      <c r="QO42" t="inlineStr">
        <is>
          <t>disabled</t>
        </is>
      </c>
      <c r="QP42" t="inlineStr">
        <is>
          <t>disabled</t>
        </is>
      </c>
      <c r="QQ42" t="inlineStr">
        <is>
          <t>disabled</t>
        </is>
      </c>
      <c r="QR42" t="inlineStr">
        <is>
          <t>disabled</t>
        </is>
      </c>
      <c r="QS42" t="inlineStr">
        <is>
          <t>disabled</t>
        </is>
      </c>
      <c r="QT42" t="inlineStr">
        <is>
          <t>disabled</t>
        </is>
      </c>
      <c r="QU42" t="inlineStr">
        <is>
          <t>disabled</t>
        </is>
      </c>
      <c r="QV42" t="inlineStr">
        <is>
          <t>disabled</t>
        </is>
      </c>
      <c r="QW42" t="inlineStr">
        <is>
          <t>disabled</t>
        </is>
      </c>
      <c r="QX42" t="inlineStr">
        <is>
          <t>disabled</t>
        </is>
      </c>
      <c r="QY42" t="inlineStr">
        <is>
          <t>disabled</t>
        </is>
      </c>
      <c r="QZ42" t="inlineStr">
        <is>
          <t>disabled</t>
        </is>
      </c>
      <c r="RA42" t="inlineStr">
        <is>
          <t>disabled</t>
        </is>
      </c>
      <c r="RB42" t="inlineStr">
        <is>
          <t>disabled</t>
        </is>
      </c>
      <c r="RC42" t="inlineStr">
        <is>
          <t>disabled</t>
        </is>
      </c>
      <c r="RD42" t="inlineStr">
        <is>
          <t>disabled</t>
        </is>
      </c>
      <c r="RE42" t="inlineStr">
        <is>
          <t>disabled</t>
        </is>
      </c>
      <c r="RF42" t="inlineStr">
        <is>
          <t>disabled</t>
        </is>
      </c>
      <c r="RG42" t="inlineStr">
        <is>
          <t>disabled</t>
        </is>
      </c>
      <c r="RH42" t="inlineStr">
        <is>
          <t>disabled</t>
        </is>
      </c>
      <c r="RI42" t="inlineStr">
        <is>
          <t>disabled</t>
        </is>
      </c>
      <c r="RJ42" t="inlineStr">
        <is>
          <t>disabled</t>
        </is>
      </c>
      <c r="RK42" t="inlineStr">
        <is>
          <t>disabled</t>
        </is>
      </c>
      <c r="RL42" t="inlineStr">
        <is>
          <t>disabled</t>
        </is>
      </c>
      <c r="RM42" t="inlineStr">
        <is>
          <t>disabled</t>
        </is>
      </c>
      <c r="RN42" t="inlineStr">
        <is>
          <t>disabled</t>
        </is>
      </c>
      <c r="RO42" t="inlineStr">
        <is>
          <t>disabled</t>
        </is>
      </c>
      <c r="RP42" t="inlineStr">
        <is>
          <t>disabled</t>
        </is>
      </c>
      <c r="RQ42" t="inlineStr">
        <is>
          <t>disabled</t>
        </is>
      </c>
      <c r="RR42" t="inlineStr">
        <is>
          <t>disabled</t>
        </is>
      </c>
      <c r="RS42" t="inlineStr">
        <is>
          <t>disabled</t>
        </is>
      </c>
      <c r="RT42" t="inlineStr">
        <is>
          <t>disabled</t>
        </is>
      </c>
      <c r="RU42" t="inlineStr">
        <is>
          <t>disabled</t>
        </is>
      </c>
      <c r="RV42" t="inlineStr">
        <is>
          <t>disabled</t>
        </is>
      </c>
      <c r="RW42" t="inlineStr">
        <is>
          <t>disabled</t>
        </is>
      </c>
      <c r="RX42" t="inlineStr">
        <is>
          <t>disabled</t>
        </is>
      </c>
      <c r="RY42" t="inlineStr">
        <is>
          <t>disabled</t>
        </is>
      </c>
      <c r="RZ42" t="inlineStr">
        <is>
          <t>disabled</t>
        </is>
      </c>
      <c r="SA42" t="inlineStr">
        <is>
          <t>disabled</t>
        </is>
      </c>
      <c r="SB42" t="inlineStr">
        <is>
          <t>disabled</t>
        </is>
      </c>
      <c r="SC42" t="inlineStr">
        <is>
          <t>disabled</t>
        </is>
      </c>
      <c r="SD42" t="inlineStr">
        <is>
          <t>disabled</t>
        </is>
      </c>
      <c r="SE42" t="inlineStr">
        <is>
          <t>disabled</t>
        </is>
      </c>
      <c r="SF42" t="inlineStr">
        <is>
          <t>disabled</t>
        </is>
      </c>
      <c r="SG42" t="inlineStr">
        <is>
          <t>disabled</t>
        </is>
      </c>
      <c r="SH42" t="inlineStr">
        <is>
          <t>disabled</t>
        </is>
      </c>
      <c r="SI42" t="inlineStr">
        <is>
          <t>disabled</t>
        </is>
      </c>
      <c r="SJ42" t="inlineStr">
        <is>
          <t>disabled</t>
        </is>
      </c>
      <c r="SK42" t="inlineStr">
        <is>
          <t>disabled</t>
        </is>
      </c>
      <c r="SL42" t="inlineStr">
        <is>
          <t>disabled</t>
        </is>
      </c>
      <c r="SM42" t="inlineStr">
        <is>
          <t>disabled</t>
        </is>
      </c>
      <c r="SN42" t="inlineStr">
        <is>
          <t>disabled</t>
        </is>
      </c>
      <c r="SO42" t="inlineStr">
        <is>
          <t>disabled</t>
        </is>
      </c>
      <c r="SP42" t="inlineStr">
        <is>
          <t>disabled</t>
        </is>
      </c>
      <c r="SQ42" t="inlineStr">
        <is>
          <t>disabled</t>
        </is>
      </c>
      <c r="SR42" t="inlineStr">
        <is>
          <t>disabled</t>
        </is>
      </c>
      <c r="SS42" t="inlineStr">
        <is>
          <t>disabled</t>
        </is>
      </c>
      <c r="ST42" t="inlineStr">
        <is>
          <t>disabled</t>
        </is>
      </c>
      <c r="SU42" t="inlineStr">
        <is>
          <t>disabled</t>
        </is>
      </c>
      <c r="SV42" t="inlineStr">
        <is>
          <t>disabled</t>
        </is>
      </c>
      <c r="SW42" t="inlineStr">
        <is>
          <t>disabled</t>
        </is>
      </c>
      <c r="SX42" t="inlineStr">
        <is>
          <t>disabled</t>
        </is>
      </c>
      <c r="SY42" t="inlineStr">
        <is>
          <t>disabled</t>
        </is>
      </c>
      <c r="SZ42" t="inlineStr">
        <is>
          <t>disabled</t>
        </is>
      </c>
      <c r="TA42" t="inlineStr">
        <is>
          <t>disabled</t>
        </is>
      </c>
      <c r="TB42" t="inlineStr">
        <is>
          <t>disabled</t>
        </is>
      </c>
      <c r="TC42" t="inlineStr">
        <is>
          <t>disabled</t>
        </is>
      </c>
      <c r="TD42" t="inlineStr">
        <is>
          <t>disabled</t>
        </is>
      </c>
      <c r="TE42" t="inlineStr">
        <is>
          <t>disabled</t>
        </is>
      </c>
      <c r="TF42" t="inlineStr">
        <is>
          <t>disabled</t>
        </is>
      </c>
      <c r="TG42" t="inlineStr">
        <is>
          <t>disabled</t>
        </is>
      </c>
      <c r="TH42" t="inlineStr">
        <is>
          <t>disabled</t>
        </is>
      </c>
      <c r="TI42" t="inlineStr">
        <is>
          <t>disabled</t>
        </is>
      </c>
      <c r="TJ42" t="inlineStr">
        <is>
          <t>disabled</t>
        </is>
      </c>
      <c r="TK42" t="inlineStr">
        <is>
          <t>disabled</t>
        </is>
      </c>
      <c r="TL42" t="inlineStr">
        <is>
          <t>disabled</t>
        </is>
      </c>
      <c r="TM42" t="inlineStr">
        <is>
          <t>disabled</t>
        </is>
      </c>
      <c r="TN42" t="inlineStr">
        <is>
          <t>disabled</t>
        </is>
      </c>
      <c r="TO42" t="inlineStr">
        <is>
          <t>disabled</t>
        </is>
      </c>
      <c r="TP42" t="inlineStr">
        <is>
          <t>disabled</t>
        </is>
      </c>
      <c r="TQ42" t="inlineStr">
        <is>
          <t>disabled</t>
        </is>
      </c>
      <c r="TR42" t="inlineStr">
        <is>
          <t>disabled</t>
        </is>
      </c>
      <c r="TS42" t="inlineStr">
        <is>
          <t>disabled</t>
        </is>
      </c>
      <c r="TT42" t="inlineStr">
        <is>
          <t>disabled</t>
        </is>
      </c>
      <c r="TU42" t="inlineStr">
        <is>
          <t>disabled</t>
        </is>
      </c>
      <c r="TV42" t="inlineStr">
        <is>
          <t>disabled</t>
        </is>
      </c>
      <c r="TW42" t="inlineStr">
        <is>
          <t>disabled</t>
        </is>
      </c>
      <c r="TX42" t="inlineStr">
        <is>
          <t>disabled</t>
        </is>
      </c>
      <c r="TY42" t="inlineStr">
        <is>
          <t>disabled</t>
        </is>
      </c>
      <c r="TZ42" t="inlineStr">
        <is>
          <t>disabled</t>
        </is>
      </c>
      <c r="UA42" t="inlineStr">
        <is>
          <t>disabled</t>
        </is>
      </c>
      <c r="UB42" t="inlineStr">
        <is>
          <t>disabled</t>
        </is>
      </c>
      <c r="UC42" t="inlineStr">
        <is>
          <t>disabled</t>
        </is>
      </c>
      <c r="UD42" t="inlineStr">
        <is>
          <t>disabled</t>
        </is>
      </c>
      <c r="UE42" t="inlineStr">
        <is>
          <t>disabled</t>
        </is>
      </c>
      <c r="UF42" t="inlineStr">
        <is>
          <t>disabled</t>
        </is>
      </c>
      <c r="UG42" t="inlineStr">
        <is>
          <t>disabled</t>
        </is>
      </c>
      <c r="UH42" t="inlineStr">
        <is>
          <t>disabled</t>
        </is>
      </c>
      <c r="UI42" t="inlineStr">
        <is>
          <t>disabled</t>
        </is>
      </c>
      <c r="UJ42" t="inlineStr">
        <is>
          <t>disabled</t>
        </is>
      </c>
      <c r="UK42" t="inlineStr">
        <is>
          <t>disabled</t>
        </is>
      </c>
      <c r="UL42" t="inlineStr">
        <is>
          <t>disabled</t>
        </is>
      </c>
      <c r="UM42" t="inlineStr">
        <is>
          <t>disabled</t>
        </is>
      </c>
      <c r="UN42" t="inlineStr">
        <is>
          <t>disabled</t>
        </is>
      </c>
      <c r="UO42" t="inlineStr">
        <is>
          <t>disabled</t>
        </is>
      </c>
      <c r="UP42" t="inlineStr">
        <is>
          <t>disabled</t>
        </is>
      </c>
      <c r="UQ42" t="inlineStr">
        <is>
          <t>disabled</t>
        </is>
      </c>
      <c r="UR42" t="inlineStr">
        <is>
          <t>disabled</t>
        </is>
      </c>
      <c r="US42" t="inlineStr">
        <is>
          <t>disabled</t>
        </is>
      </c>
      <c r="UT42" t="inlineStr">
        <is>
          <t>disabled</t>
        </is>
      </c>
      <c r="UU42" t="inlineStr">
        <is>
          <t>disabled</t>
        </is>
      </c>
      <c r="UV42" t="inlineStr">
        <is>
          <t>disabled</t>
        </is>
      </c>
      <c r="UW42" t="inlineStr">
        <is>
          <t>disabled</t>
        </is>
      </c>
      <c r="UX42" t="inlineStr">
        <is>
          <t>disabled</t>
        </is>
      </c>
      <c r="UY42" t="inlineStr">
        <is>
          <t>disabled</t>
        </is>
      </c>
      <c r="UZ42" t="inlineStr">
        <is>
          <t>disabled</t>
        </is>
      </c>
      <c r="VA42" t="inlineStr">
        <is>
          <t>disabled</t>
        </is>
      </c>
      <c r="VB42" t="inlineStr">
        <is>
          <t>disabled</t>
        </is>
      </c>
      <c r="VC42" t="inlineStr">
        <is>
          <t>disabled</t>
        </is>
      </c>
      <c r="VD42" t="inlineStr">
        <is>
          <t>disabled</t>
        </is>
      </c>
      <c r="VE42" t="inlineStr">
        <is>
          <t>disabled</t>
        </is>
      </c>
      <c r="VF42" t="inlineStr">
        <is>
          <t>disabled</t>
        </is>
      </c>
      <c r="VG42" t="inlineStr">
        <is>
          <t>disabled</t>
        </is>
      </c>
      <c r="VH42" t="inlineStr">
        <is>
          <t>disabled</t>
        </is>
      </c>
      <c r="VI42" t="inlineStr">
        <is>
          <t>disabled</t>
        </is>
      </c>
      <c r="VJ42" t="inlineStr">
        <is>
          <t>disabled</t>
        </is>
      </c>
      <c r="VK42" t="inlineStr">
        <is>
          <t>disabled</t>
        </is>
      </c>
      <c r="VL42" t="inlineStr">
        <is>
          <t>disabled</t>
        </is>
      </c>
      <c r="VM42" t="inlineStr">
        <is>
          <t>disabled</t>
        </is>
      </c>
      <c r="VN42" t="inlineStr">
        <is>
          <t>disabled</t>
        </is>
      </c>
      <c r="VO42" t="inlineStr">
        <is>
          <t>disabled</t>
        </is>
      </c>
      <c r="VP42" t="inlineStr">
        <is>
          <t>disabled</t>
        </is>
      </c>
      <c r="VQ42" t="inlineStr">
        <is>
          <t>disabled</t>
        </is>
      </c>
      <c r="VR42" t="inlineStr">
        <is>
          <t>disabled</t>
        </is>
      </c>
      <c r="VS42" t="inlineStr">
        <is>
          <t>disabled</t>
        </is>
      </c>
      <c r="VT42" t="inlineStr">
        <is>
          <t>disabled</t>
        </is>
      </c>
      <c r="VU42" t="inlineStr">
        <is>
          <t>disabled</t>
        </is>
      </c>
      <c r="VV42" t="inlineStr">
        <is>
          <t>disabled</t>
        </is>
      </c>
      <c r="VW42" t="inlineStr">
        <is>
          <t>disabled</t>
        </is>
      </c>
      <c r="VX42" t="inlineStr">
        <is>
          <t>disabled</t>
        </is>
      </c>
      <c r="VY42" t="inlineStr">
        <is>
          <t>disabled</t>
        </is>
      </c>
      <c r="VZ42" t="inlineStr">
        <is>
          <t>disabled</t>
        </is>
      </c>
      <c r="WA42" t="inlineStr">
        <is>
          <t>disabled</t>
        </is>
      </c>
      <c r="WB42" t="inlineStr">
        <is>
          <t>disabled</t>
        </is>
      </c>
      <c r="WC42" t="inlineStr">
        <is>
          <t>disabled</t>
        </is>
      </c>
      <c r="WD42" t="inlineStr">
        <is>
          <t>disabled</t>
        </is>
      </c>
      <c r="WE42" t="inlineStr">
        <is>
          <t>disabled</t>
        </is>
      </c>
      <c r="WF42" t="inlineStr">
        <is>
          <t>disabled</t>
        </is>
      </c>
      <c r="WG42" t="inlineStr">
        <is>
          <t>disabled</t>
        </is>
      </c>
      <c r="WH42" t="inlineStr">
        <is>
          <t>disabled</t>
        </is>
      </c>
      <c r="WI42" t="inlineStr">
        <is>
          <t>disabled</t>
        </is>
      </c>
      <c r="WJ42" t="inlineStr">
        <is>
          <t>disabled</t>
        </is>
      </c>
      <c r="WK42" t="inlineStr">
        <is>
          <t>disabled</t>
        </is>
      </c>
      <c r="WL42" t="inlineStr">
        <is>
          <t>disabled</t>
        </is>
      </c>
      <c r="WM42" t="inlineStr">
        <is>
          <t>disabled</t>
        </is>
      </c>
      <c r="WN42" t="inlineStr">
        <is>
          <t>disabled</t>
        </is>
      </c>
      <c r="WO42" t="inlineStr">
        <is>
          <t>disabled</t>
        </is>
      </c>
      <c r="WP42" t="inlineStr">
        <is>
          <t>disabled</t>
        </is>
      </c>
      <c r="WQ42" t="inlineStr">
        <is>
          <t>disabled</t>
        </is>
      </c>
      <c r="WR42" t="inlineStr">
        <is>
          <t>disabled</t>
        </is>
      </c>
      <c r="WS42" t="inlineStr">
        <is>
          <t>disabled</t>
        </is>
      </c>
      <c r="WT42" t="inlineStr">
        <is>
          <t>disabled</t>
        </is>
      </c>
      <c r="WU42" t="inlineStr">
        <is>
          <t>disabled</t>
        </is>
      </c>
      <c r="WV42" t="inlineStr">
        <is>
          <t>disabled</t>
        </is>
      </c>
      <c r="WW42" t="inlineStr">
        <is>
          <t>disabled</t>
        </is>
      </c>
      <c r="WX42" t="inlineStr">
        <is>
          <t>disabled</t>
        </is>
      </c>
      <c r="WY42" t="inlineStr">
        <is>
          <t>disabled</t>
        </is>
      </c>
      <c r="WZ42" t="inlineStr">
        <is>
          <t>disabled</t>
        </is>
      </c>
      <c r="XA42" t="inlineStr">
        <is>
          <t>disabled</t>
        </is>
      </c>
      <c r="XB42" t="inlineStr">
        <is>
          <t>disabled</t>
        </is>
      </c>
      <c r="XC42" t="inlineStr">
        <is>
          <t>disabled</t>
        </is>
      </c>
      <c r="XD42" t="inlineStr">
        <is>
          <t>disabled</t>
        </is>
      </c>
      <c r="XE42" t="inlineStr">
        <is>
          <t>disabled</t>
        </is>
      </c>
      <c r="XF42" t="inlineStr">
        <is>
          <t>disabled</t>
        </is>
      </c>
      <c r="XG42" t="inlineStr">
        <is>
          <t>disabled</t>
        </is>
      </c>
      <c r="XH42" t="inlineStr">
        <is>
          <t>disabled</t>
        </is>
      </c>
      <c r="XI42" t="inlineStr">
        <is>
          <t>disabled</t>
        </is>
      </c>
      <c r="XJ42" t="inlineStr">
        <is>
          <t>disabled</t>
        </is>
      </c>
      <c r="XK42" t="inlineStr">
        <is>
          <t>disabled</t>
        </is>
      </c>
      <c r="XL42" t="inlineStr">
        <is>
          <t>disabled</t>
        </is>
      </c>
      <c r="XM42" t="inlineStr">
        <is>
          <t>disabled</t>
        </is>
      </c>
      <c r="XN42" t="inlineStr">
        <is>
          <t>disabled</t>
        </is>
      </c>
      <c r="XO42" t="inlineStr">
        <is>
          <t>disabled</t>
        </is>
      </c>
      <c r="XP42" t="inlineStr">
        <is>
          <t>disabled</t>
        </is>
      </c>
      <c r="XQ42" t="inlineStr">
        <is>
          <t>disabled</t>
        </is>
      </c>
      <c r="XR42" t="inlineStr">
        <is>
          <t>disabled</t>
        </is>
      </c>
      <c r="XS42" t="inlineStr">
        <is>
          <t>disabled</t>
        </is>
      </c>
      <c r="XT42" t="inlineStr">
        <is>
          <t>disabled</t>
        </is>
      </c>
      <c r="XU42" t="inlineStr">
        <is>
          <t>disabled</t>
        </is>
      </c>
      <c r="XV42" t="inlineStr">
        <is>
          <t>disabled</t>
        </is>
      </c>
      <c r="XW42" t="inlineStr">
        <is>
          <t>disabled</t>
        </is>
      </c>
      <c r="XX42" t="inlineStr">
        <is>
          <t>disabled</t>
        </is>
      </c>
      <c r="XY42" t="inlineStr">
        <is>
          <t>disabled</t>
        </is>
      </c>
      <c r="XZ42" t="inlineStr">
        <is>
          <t>disabled</t>
        </is>
      </c>
      <c r="YA42" t="inlineStr">
        <is>
          <t>disabled</t>
        </is>
      </c>
      <c r="YB42" t="inlineStr">
        <is>
          <t>disabled</t>
        </is>
      </c>
      <c r="YC42" t="inlineStr">
        <is>
          <t>disabled</t>
        </is>
      </c>
      <c r="YD42" t="inlineStr">
        <is>
          <t>disabled</t>
        </is>
      </c>
      <c r="YE42" t="inlineStr">
        <is>
          <t>disabled</t>
        </is>
      </c>
      <c r="YF42" t="inlineStr">
        <is>
          <t>disabled</t>
        </is>
      </c>
      <c r="YG42" t="inlineStr">
        <is>
          <t>disabled</t>
        </is>
      </c>
      <c r="YH42" t="inlineStr">
        <is>
          <t>disabled</t>
        </is>
      </c>
      <c r="YI42" t="inlineStr">
        <is>
          <t>disabled</t>
        </is>
      </c>
      <c r="YJ42" t="inlineStr">
        <is>
          <t>disabled</t>
        </is>
      </c>
      <c r="YK42" t="inlineStr">
        <is>
          <t>disabled</t>
        </is>
      </c>
      <c r="YL42" t="inlineStr">
        <is>
          <t>disabled</t>
        </is>
      </c>
      <c r="YM42" t="inlineStr">
        <is>
          <t>disabled</t>
        </is>
      </c>
      <c r="YN42" t="inlineStr">
        <is>
          <t>disabled</t>
        </is>
      </c>
      <c r="YO42" t="inlineStr">
        <is>
          <t>disabled</t>
        </is>
      </c>
      <c r="YP42" t="inlineStr">
        <is>
          <t>disabled</t>
        </is>
      </c>
      <c r="YQ42" t="inlineStr">
        <is>
          <t>disabled</t>
        </is>
      </c>
      <c r="YR42" t="inlineStr">
        <is>
          <t>disabled</t>
        </is>
      </c>
      <c r="YS42" t="inlineStr">
        <is>
          <t>disabled</t>
        </is>
      </c>
      <c r="YT42" t="inlineStr">
        <is>
          <t>disabled</t>
        </is>
      </c>
      <c r="YU42" t="inlineStr">
        <is>
          <t>disabled</t>
        </is>
      </c>
      <c r="YV42" t="inlineStr">
        <is>
          <t>disabled</t>
        </is>
      </c>
      <c r="YW42" t="inlineStr">
        <is>
          <t>disabled</t>
        </is>
      </c>
      <c r="YX42" t="inlineStr">
        <is>
          <t>disabled</t>
        </is>
      </c>
      <c r="YY42" t="inlineStr">
        <is>
          <t>disabled</t>
        </is>
      </c>
      <c r="YZ42" t="inlineStr">
        <is>
          <t>disabled</t>
        </is>
      </c>
      <c r="ZA42" t="inlineStr">
        <is>
          <t>disabled</t>
        </is>
      </c>
      <c r="ZB42" t="inlineStr">
        <is>
          <t>disabled</t>
        </is>
      </c>
      <c r="ZC42" t="inlineStr">
        <is>
          <t>disabled</t>
        </is>
      </c>
      <c r="ZD42" t="inlineStr">
        <is>
          <t>disabled</t>
        </is>
      </c>
      <c r="ZE42" t="inlineStr">
        <is>
          <t>disabled</t>
        </is>
      </c>
      <c r="ZF42" t="inlineStr">
        <is>
          <t>disabled</t>
        </is>
      </c>
      <c r="ZG42" t="inlineStr">
        <is>
          <t>disabled</t>
        </is>
      </c>
      <c r="ZH42" t="inlineStr">
        <is>
          <t>disabled</t>
        </is>
      </c>
      <c r="ZI42" t="inlineStr">
        <is>
          <t>disabled</t>
        </is>
      </c>
      <c r="ZJ42" t="inlineStr">
        <is>
          <t>disabled</t>
        </is>
      </c>
      <c r="ZK42" t="inlineStr">
        <is>
          <t>disabled</t>
        </is>
      </c>
      <c r="ZL42" t="inlineStr">
        <is>
          <t>disabled</t>
        </is>
      </c>
      <c r="ZM42" t="inlineStr">
        <is>
          <t>disabled</t>
        </is>
      </c>
      <c r="ZN42" t="inlineStr">
        <is>
          <t>disabled</t>
        </is>
      </c>
      <c r="ZO42" t="inlineStr">
        <is>
          <t>disabled</t>
        </is>
      </c>
      <c r="ZP42" t="inlineStr">
        <is>
          <t>disabled</t>
        </is>
      </c>
      <c r="ZQ42" t="inlineStr">
        <is>
          <t>disabled</t>
        </is>
      </c>
      <c r="ZR42" t="inlineStr">
        <is>
          <t>disabled</t>
        </is>
      </c>
      <c r="ZS42" t="inlineStr">
        <is>
          <t>disabled</t>
        </is>
      </c>
      <c r="ZT42" t="inlineStr">
        <is>
          <t>disabled</t>
        </is>
      </c>
      <c r="ZU42" t="inlineStr">
        <is>
          <t>disabled</t>
        </is>
      </c>
      <c r="ZV42" t="inlineStr">
        <is>
          <t>disabled</t>
        </is>
      </c>
      <c r="ZW42" t="inlineStr">
        <is>
          <t>disabled</t>
        </is>
      </c>
      <c r="ZX42" t="inlineStr">
        <is>
          <t>disabled</t>
        </is>
      </c>
      <c r="ZY42" t="inlineStr">
        <is>
          <t>disabled</t>
        </is>
      </c>
      <c r="ZZ42" t="inlineStr">
        <is>
          <t>disabled</t>
        </is>
      </c>
      <c r="AAA42" t="inlineStr">
        <is>
          <t>disabled</t>
        </is>
      </c>
      <c r="AAB42" t="inlineStr">
        <is>
          <t>disabled</t>
        </is>
      </c>
      <c r="AAC42" t="inlineStr">
        <is>
          <t>disabled</t>
        </is>
      </c>
      <c r="AAD42" t="inlineStr">
        <is>
          <t>disabled</t>
        </is>
      </c>
      <c r="AAE42" t="inlineStr">
        <is>
          <t>disabled</t>
        </is>
      </c>
      <c r="AAF42" t="inlineStr">
        <is>
          <t>disabled</t>
        </is>
      </c>
      <c r="AAG42" t="inlineStr">
        <is>
          <t>disabled</t>
        </is>
      </c>
      <c r="AAH42" t="inlineStr">
        <is>
          <t>disabled</t>
        </is>
      </c>
      <c r="AAI42" t="inlineStr">
        <is>
          <t>disabled</t>
        </is>
      </c>
      <c r="AAJ42" t="inlineStr">
        <is>
          <t>disabled</t>
        </is>
      </c>
      <c r="AAK42" t="inlineStr">
        <is>
          <t>disabled</t>
        </is>
      </c>
      <c r="AAL42" t="inlineStr">
        <is>
          <t>disabled</t>
        </is>
      </c>
      <c r="AAM42" t="inlineStr">
        <is>
          <t>disabled</t>
        </is>
      </c>
      <c r="AAN42" t="inlineStr">
        <is>
          <t>disabled</t>
        </is>
      </c>
      <c r="AAO42" t="inlineStr">
        <is>
          <t>disabled</t>
        </is>
      </c>
      <c r="AAP42" t="inlineStr">
        <is>
          <t>disabled</t>
        </is>
      </c>
      <c r="AAQ42" t="inlineStr">
        <is>
          <t>disabled</t>
        </is>
      </c>
      <c r="AAR42" t="inlineStr">
        <is>
          <t>disabled</t>
        </is>
      </c>
      <c r="AAS42" t="inlineStr">
        <is>
          <t>disabled</t>
        </is>
      </c>
      <c r="AAT42" t="inlineStr">
        <is>
          <t>disabled</t>
        </is>
      </c>
      <c r="AAU42" t="inlineStr">
        <is>
          <t>disabled</t>
        </is>
      </c>
      <c r="AAV42" t="inlineStr">
        <is>
          <t>disabled</t>
        </is>
      </c>
      <c r="AAW42" t="inlineStr">
        <is>
          <t>disabled</t>
        </is>
      </c>
      <c r="AAX42" t="inlineStr">
        <is>
          <t>disabled</t>
        </is>
      </c>
      <c r="AAY42" t="inlineStr">
        <is>
          <t>disabled</t>
        </is>
      </c>
      <c r="AAZ42" t="inlineStr">
        <is>
          <t>disabled</t>
        </is>
      </c>
      <c r="ABA42" t="inlineStr">
        <is>
          <t>disabled</t>
        </is>
      </c>
      <c r="ABB42" t="inlineStr">
        <is>
          <t>disabled</t>
        </is>
      </c>
      <c r="ABC42" t="inlineStr">
        <is>
          <t>disabled</t>
        </is>
      </c>
      <c r="ABD42" t="inlineStr">
        <is>
          <t>disabled</t>
        </is>
      </c>
      <c r="ABE42" t="inlineStr">
        <is>
          <t>disabled</t>
        </is>
      </c>
      <c r="ABF42" t="inlineStr">
        <is>
          <t>disabled</t>
        </is>
      </c>
      <c r="ABG42" t="inlineStr">
        <is>
          <t>disabled</t>
        </is>
      </c>
      <c r="ABH42" t="inlineStr">
        <is>
          <t>disabled</t>
        </is>
      </c>
      <c r="ABI42" t="inlineStr">
        <is>
          <t>disabled</t>
        </is>
      </c>
      <c r="ABJ42" t="inlineStr">
        <is>
          <t>disabled</t>
        </is>
      </c>
      <c r="ABK42" t="inlineStr">
        <is>
          <t>disabled</t>
        </is>
      </c>
      <c r="ABL42" t="inlineStr">
        <is>
          <t>disabled</t>
        </is>
      </c>
      <c r="ABM42" t="inlineStr">
        <is>
          <t>disabled</t>
        </is>
      </c>
      <c r="ABN42" t="inlineStr">
        <is>
          <t>disabled</t>
        </is>
      </c>
      <c r="ABO42" t="inlineStr">
        <is>
          <t>disabled</t>
        </is>
      </c>
      <c r="ABP42" t="inlineStr">
        <is>
          <t>disabled</t>
        </is>
      </c>
      <c r="ABQ42" t="inlineStr">
        <is>
          <t>disabled</t>
        </is>
      </c>
      <c r="ABR42" t="inlineStr">
        <is>
          <t>disabled</t>
        </is>
      </c>
      <c r="ABS42" t="inlineStr">
        <is>
          <t>disabled</t>
        </is>
      </c>
      <c r="ABT42" t="inlineStr">
        <is>
          <t>disabled</t>
        </is>
      </c>
      <c r="ABU42" t="inlineStr">
        <is>
          <t>disabled</t>
        </is>
      </c>
      <c r="ABV42" t="inlineStr">
        <is>
          <t>disabled</t>
        </is>
      </c>
      <c r="ABW42" t="inlineStr">
        <is>
          <t>disabled</t>
        </is>
      </c>
      <c r="ABX42" t="inlineStr">
        <is>
          <t>disabled</t>
        </is>
      </c>
      <c r="ABY42" t="inlineStr">
        <is>
          <t>disabled</t>
        </is>
      </c>
      <c r="ABZ42" t="inlineStr">
        <is>
          <t>disabled</t>
        </is>
      </c>
      <c r="ACA42" t="inlineStr">
        <is>
          <t>disabled</t>
        </is>
      </c>
      <c r="ACB42" t="inlineStr">
        <is>
          <t>disabled</t>
        </is>
      </c>
      <c r="ACC42" t="inlineStr">
        <is>
          <t>disabled</t>
        </is>
      </c>
      <c r="ACD42" t="inlineStr">
        <is>
          <t>disabled</t>
        </is>
      </c>
      <c r="ACE42" t="inlineStr">
        <is>
          <t>disabled</t>
        </is>
      </c>
      <c r="ACF42" t="inlineStr">
        <is>
          <t>disabled</t>
        </is>
      </c>
      <c r="ACG42" t="inlineStr">
        <is>
          <t>disabled</t>
        </is>
      </c>
      <c r="ACH42" t="inlineStr">
        <is>
          <t>disabled</t>
        </is>
      </c>
      <c r="ACI42" t="inlineStr">
        <is>
          <t>disabled</t>
        </is>
      </c>
      <c r="ACJ42" t="inlineStr">
        <is>
          <t>disabled</t>
        </is>
      </c>
      <c r="ACK42" t="inlineStr">
        <is>
          <t>disabled</t>
        </is>
      </c>
      <c r="ACL42" t="inlineStr">
        <is>
          <t>disabled</t>
        </is>
      </c>
      <c r="ACM42" t="inlineStr">
        <is>
          <t>disabled</t>
        </is>
      </c>
      <c r="ACN42" t="inlineStr">
        <is>
          <t>disabled</t>
        </is>
      </c>
      <c r="ACO42" t="inlineStr">
        <is>
          <t>disabled</t>
        </is>
      </c>
      <c r="ACP42" t="inlineStr">
        <is>
          <t>disabled</t>
        </is>
      </c>
      <c r="ACQ42" t="inlineStr">
        <is>
          <t>disabled</t>
        </is>
      </c>
      <c r="ACR42" t="inlineStr">
        <is>
          <t>disabled</t>
        </is>
      </c>
      <c r="ACS42" t="inlineStr">
        <is>
          <t>disabled</t>
        </is>
      </c>
      <c r="ACT42" t="inlineStr">
        <is>
          <t>disabled</t>
        </is>
      </c>
      <c r="ACU42" t="inlineStr">
        <is>
          <t>disabled</t>
        </is>
      </c>
      <c r="ACV42" t="inlineStr">
        <is>
          <t>disabled</t>
        </is>
      </c>
      <c r="ACW42" t="inlineStr">
        <is>
          <t>disabled</t>
        </is>
      </c>
      <c r="ACX42" t="inlineStr">
        <is>
          <t>disabled</t>
        </is>
      </c>
      <c r="ACY42" t="inlineStr">
        <is>
          <t>disabled</t>
        </is>
      </c>
      <c r="ACZ42" t="inlineStr">
        <is>
          <t>disabled</t>
        </is>
      </c>
      <c r="ADA42" t="inlineStr">
        <is>
          <t>disabled</t>
        </is>
      </c>
      <c r="ADB42" t="inlineStr">
        <is>
          <t>disabled</t>
        </is>
      </c>
      <c r="ADC42" t="inlineStr">
        <is>
          <t>disabled</t>
        </is>
      </c>
      <c r="ADD42" t="inlineStr">
        <is>
          <t>disabled</t>
        </is>
      </c>
      <c r="ADE42" t="inlineStr">
        <is>
          <t>disabled</t>
        </is>
      </c>
      <c r="ADF42" t="inlineStr">
        <is>
          <t>disabled</t>
        </is>
      </c>
      <c r="ADG42" t="inlineStr">
        <is>
          <t>disabled</t>
        </is>
      </c>
      <c r="ADH42" t="inlineStr">
        <is>
          <t>disabled</t>
        </is>
      </c>
      <c r="ADI42" t="inlineStr">
        <is>
          <t>disabled</t>
        </is>
      </c>
      <c r="ADJ42" t="inlineStr">
        <is>
          <t>disabled</t>
        </is>
      </c>
      <c r="ADK42" t="inlineStr">
        <is>
          <t>disabled</t>
        </is>
      </c>
      <c r="ADL42" t="inlineStr">
        <is>
          <t>disabled</t>
        </is>
      </c>
      <c r="ADM42" t="inlineStr">
        <is>
          <t>disabled</t>
        </is>
      </c>
      <c r="ADN42" t="inlineStr">
        <is>
          <t>disabled</t>
        </is>
      </c>
      <c r="ADO42" t="inlineStr">
        <is>
          <t>disabled</t>
        </is>
      </c>
      <c r="ADP42" t="inlineStr">
        <is>
          <t>disabled</t>
        </is>
      </c>
      <c r="ADQ42" t="inlineStr">
        <is>
          <t>disabled</t>
        </is>
      </c>
      <c r="ADR42" t="inlineStr">
        <is>
          <t>disabled</t>
        </is>
      </c>
      <c r="ADS42" t="inlineStr">
        <is>
          <t>disabled</t>
        </is>
      </c>
      <c r="ADT42" t="inlineStr">
        <is>
          <t>disabled</t>
        </is>
      </c>
      <c r="ADU42" t="inlineStr">
        <is>
          <t>disabled</t>
        </is>
      </c>
      <c r="ADV42" t="inlineStr">
        <is>
          <t>disabled</t>
        </is>
      </c>
      <c r="ADW42" t="inlineStr">
        <is>
          <t>disabled</t>
        </is>
      </c>
      <c r="ADX42" t="inlineStr">
        <is>
          <t>disabled</t>
        </is>
      </c>
      <c r="ADY42" t="inlineStr">
        <is>
          <t>disabled</t>
        </is>
      </c>
      <c r="ADZ42" t="inlineStr">
        <is>
          <t>disabled</t>
        </is>
      </c>
      <c r="AEA42" t="inlineStr">
        <is>
          <t>disabled</t>
        </is>
      </c>
      <c r="AEB42" t="inlineStr">
        <is>
          <t>disabled</t>
        </is>
      </c>
      <c r="AEC42" t="inlineStr">
        <is>
          <t>disabled</t>
        </is>
      </c>
      <c r="AED42" t="inlineStr">
        <is>
          <t>disabled</t>
        </is>
      </c>
      <c r="AEE42" t="inlineStr">
        <is>
          <t>disabled</t>
        </is>
      </c>
      <c r="AEF42" t="inlineStr">
        <is>
          <t>disabled</t>
        </is>
      </c>
      <c r="AEG42" t="inlineStr">
        <is>
          <t>disabled</t>
        </is>
      </c>
      <c r="AEH42" t="inlineStr">
        <is>
          <t>disabled</t>
        </is>
      </c>
      <c r="AEI42" t="inlineStr">
        <is>
          <t>disabled</t>
        </is>
      </c>
      <c r="AEJ42" t="inlineStr">
        <is>
          <t>disabled</t>
        </is>
      </c>
      <c r="AEK42" t="inlineStr">
        <is>
          <t>disabled</t>
        </is>
      </c>
      <c r="AEL42" t="inlineStr">
        <is>
          <t>disabled</t>
        </is>
      </c>
      <c r="AEM42" t="inlineStr">
        <is>
          <t>disabled</t>
        </is>
      </c>
      <c r="AEN42" t="inlineStr">
        <is>
          <t>disabled</t>
        </is>
      </c>
      <c r="AEO42" t="inlineStr">
        <is>
          <t>disabled</t>
        </is>
      </c>
      <c r="AEP42" t="inlineStr">
        <is>
          <t>disabled</t>
        </is>
      </c>
      <c r="AEQ42" t="inlineStr">
        <is>
          <t>disabled</t>
        </is>
      </c>
      <c r="AER42" t="inlineStr">
        <is>
          <t>disabled</t>
        </is>
      </c>
      <c r="AES42" t="inlineStr">
        <is>
          <t>disabled</t>
        </is>
      </c>
      <c r="AET42" t="inlineStr">
        <is>
          <t>disabled</t>
        </is>
      </c>
      <c r="AEU42" t="inlineStr">
        <is>
          <t>disabled</t>
        </is>
      </c>
      <c r="AEV42" t="inlineStr">
        <is>
          <t>disabled</t>
        </is>
      </c>
      <c r="AEW42" t="inlineStr">
        <is>
          <t>disabled</t>
        </is>
      </c>
      <c r="AEX42" t="inlineStr">
        <is>
          <t>disabled</t>
        </is>
      </c>
      <c r="AEY42" t="inlineStr">
        <is>
          <t>disabled</t>
        </is>
      </c>
      <c r="AEZ42" t="inlineStr">
        <is>
          <t>disabled</t>
        </is>
      </c>
      <c r="AFA42" t="inlineStr">
        <is>
          <t>disabled</t>
        </is>
      </c>
      <c r="AFB42" t="inlineStr">
        <is>
          <t>disabled</t>
        </is>
      </c>
      <c r="AFC42" t="inlineStr">
        <is>
          <t>disabled</t>
        </is>
      </c>
      <c r="AFD42" t="inlineStr">
        <is>
          <t>disabled</t>
        </is>
      </c>
      <c r="AFE42" t="inlineStr">
        <is>
          <t>disabled</t>
        </is>
      </c>
      <c r="AFF42" t="inlineStr">
        <is>
          <t>disabled</t>
        </is>
      </c>
      <c r="AFG42" t="inlineStr">
        <is>
          <t>disabled</t>
        </is>
      </c>
      <c r="AFH42" t="inlineStr">
        <is>
          <t>disabled</t>
        </is>
      </c>
      <c r="AFI42" t="inlineStr">
        <is>
          <t>disabled</t>
        </is>
      </c>
      <c r="AFJ42" t="inlineStr">
        <is>
          <t>disabled</t>
        </is>
      </c>
      <c r="AFK42" t="inlineStr">
        <is>
          <t>disabled</t>
        </is>
      </c>
      <c r="AFL42" t="inlineStr">
        <is>
          <t>disabled</t>
        </is>
      </c>
      <c r="AFM42" t="inlineStr">
        <is>
          <t>disabled</t>
        </is>
      </c>
      <c r="AFN42" t="inlineStr">
        <is>
          <t>disabled</t>
        </is>
      </c>
      <c r="AFO42" t="inlineStr">
        <is>
          <t>disabled</t>
        </is>
      </c>
      <c r="AFP42" t="inlineStr">
        <is>
          <t>disabled</t>
        </is>
      </c>
      <c r="AFQ42" t="inlineStr">
        <is>
          <t>disabled</t>
        </is>
      </c>
      <c r="AFR42" t="inlineStr">
        <is>
          <t>disabled</t>
        </is>
      </c>
      <c r="AFS42" t="inlineStr">
        <is>
          <t>disabled</t>
        </is>
      </c>
      <c r="AFT42" t="inlineStr">
        <is>
          <t>disabled</t>
        </is>
      </c>
      <c r="AFU42" t="inlineStr">
        <is>
          <t>disabled</t>
        </is>
      </c>
      <c r="AFV42" t="inlineStr">
        <is>
          <t>disabled</t>
        </is>
      </c>
      <c r="AFW42" t="inlineStr">
        <is>
          <t>disabled</t>
        </is>
      </c>
      <c r="AFX42" t="inlineStr">
        <is>
          <t>disabled</t>
        </is>
      </c>
      <c r="AFY42" t="inlineStr">
        <is>
          <t>disabled</t>
        </is>
      </c>
      <c r="AFZ42" t="inlineStr">
        <is>
          <t>disabled</t>
        </is>
      </c>
      <c r="AGA42" t="inlineStr">
        <is>
          <t>disabled</t>
        </is>
      </c>
      <c r="AGB42" t="inlineStr">
        <is>
          <t>disabled</t>
        </is>
      </c>
      <c r="AGC42" t="inlineStr">
        <is>
          <t>disabled</t>
        </is>
      </c>
      <c r="AGD42" t="inlineStr">
        <is>
          <t>disabled</t>
        </is>
      </c>
      <c r="AGE42" t="inlineStr">
        <is>
          <t>disabled</t>
        </is>
      </c>
      <c r="AGF42" t="inlineStr">
        <is>
          <t>disabled</t>
        </is>
      </c>
      <c r="AGG42" t="inlineStr">
        <is>
          <t>disabled</t>
        </is>
      </c>
      <c r="AGH42" t="inlineStr">
        <is>
          <t>disabled</t>
        </is>
      </c>
      <c r="AGI42" t="inlineStr">
        <is>
          <t>disabled</t>
        </is>
      </c>
      <c r="AGJ42" t="inlineStr">
        <is>
          <t>disabled</t>
        </is>
      </c>
      <c r="AGK42" t="inlineStr">
        <is>
          <t>disabled</t>
        </is>
      </c>
      <c r="AGL42" t="inlineStr">
        <is>
          <t>disabled</t>
        </is>
      </c>
      <c r="AGM42" t="inlineStr">
        <is>
          <t>disabled</t>
        </is>
      </c>
      <c r="AGN42" t="inlineStr">
        <is>
          <t>disabled</t>
        </is>
      </c>
      <c r="AGO42" t="inlineStr">
        <is>
          <t>disabled</t>
        </is>
      </c>
      <c r="AGP42" t="inlineStr">
        <is>
          <t>disabled</t>
        </is>
      </c>
      <c r="AGQ42" t="inlineStr">
        <is>
          <t>disabled</t>
        </is>
      </c>
      <c r="AGR42" t="inlineStr">
        <is>
          <t>disabled</t>
        </is>
      </c>
      <c r="AGS42" t="inlineStr">
        <is>
          <t>disabled</t>
        </is>
      </c>
      <c r="AGT42" t="inlineStr">
        <is>
          <t>disabled</t>
        </is>
      </c>
      <c r="AGU42" t="inlineStr">
        <is>
          <t>disabled</t>
        </is>
      </c>
      <c r="AGV42" t="inlineStr">
        <is>
          <t>disabled</t>
        </is>
      </c>
      <c r="AGW42" t="inlineStr">
        <is>
          <t>disabled</t>
        </is>
      </c>
      <c r="AGX42" t="inlineStr">
        <is>
          <t>disabled</t>
        </is>
      </c>
      <c r="AGY42" t="inlineStr">
        <is>
          <t>disabled</t>
        </is>
      </c>
      <c r="AGZ42" t="inlineStr">
        <is>
          <t>disabled</t>
        </is>
      </c>
      <c r="AHA42" t="inlineStr">
        <is>
          <t>disabled</t>
        </is>
      </c>
      <c r="AHB42" t="inlineStr">
        <is>
          <t>disabled</t>
        </is>
      </c>
      <c r="AHL42" t="inlineStr">
        <is>
          <t>disabled</t>
        </is>
      </c>
      <c r="AHM42" t="inlineStr">
        <is>
          <t>disabled</t>
        </is>
      </c>
      <c r="AHN42" t="inlineStr">
        <is>
          <t>disabled</t>
        </is>
      </c>
      <c r="AHO42" t="inlineStr">
        <is>
          <t>disabled</t>
        </is>
      </c>
      <c r="AHP42" t="inlineStr">
        <is>
          <t>disabled</t>
        </is>
      </c>
      <c r="AHQ42" t="inlineStr">
        <is>
          <t>disabled</t>
        </is>
      </c>
      <c r="AHR42" t="inlineStr">
        <is>
          <t>disabled</t>
        </is>
      </c>
      <c r="AHS42" t="inlineStr">
        <is>
          <t>disabled</t>
        </is>
      </c>
      <c r="AHT42" t="inlineStr">
        <is>
          <t>disabled</t>
        </is>
      </c>
      <c r="AHU42" t="inlineStr">
        <is>
          <t>disabled</t>
        </is>
      </c>
      <c r="AHV42" t="inlineStr">
        <is>
          <t>disabled</t>
        </is>
      </c>
      <c r="AHW42" t="inlineStr">
        <is>
          <t>disabled</t>
        </is>
      </c>
      <c r="AHX42" t="inlineStr">
        <is>
          <t>disabled</t>
        </is>
      </c>
      <c r="AHY42" t="inlineStr">
        <is>
          <t>disabled</t>
        </is>
      </c>
      <c r="AHZ42" t="inlineStr">
        <is>
          <t>disabled</t>
        </is>
      </c>
      <c r="AIA42" t="inlineStr">
        <is>
          <t>disabled</t>
        </is>
      </c>
      <c r="AIB42" t="inlineStr">
        <is>
          <t>disabled</t>
        </is>
      </c>
      <c r="AIC42" t="inlineStr">
        <is>
          <t>disabled</t>
        </is>
      </c>
      <c r="AID42" t="inlineStr">
        <is>
          <t>disabled</t>
        </is>
      </c>
      <c r="AIE42" t="inlineStr">
        <is>
          <t>disabled</t>
        </is>
      </c>
      <c r="AIF42" t="inlineStr">
        <is>
          <t>disabled</t>
        </is>
      </c>
      <c r="AIG42" t="inlineStr">
        <is>
          <t>disabled</t>
        </is>
      </c>
      <c r="AIH42" t="inlineStr">
        <is>
          <t>disabled</t>
        </is>
      </c>
      <c r="AII42" t="inlineStr">
        <is>
          <t>disabled</t>
        </is>
      </c>
      <c r="AIJ42" t="inlineStr">
        <is>
          <t>disabled</t>
        </is>
      </c>
      <c r="AIK42" t="inlineStr">
        <is>
          <t>disabled</t>
        </is>
      </c>
      <c r="AIL42" t="inlineStr">
        <is>
          <t>disabled</t>
        </is>
      </c>
      <c r="AIM42" t="inlineStr">
        <is>
          <t>disabled</t>
        </is>
      </c>
      <c r="AIN42" t="inlineStr">
        <is>
          <t>disabled</t>
        </is>
      </c>
      <c r="AIO42" t="inlineStr">
        <is>
          <t>disabled</t>
        </is>
      </c>
      <c r="AIP42" t="inlineStr">
        <is>
          <t>disabled</t>
        </is>
      </c>
      <c r="AIQ42" t="inlineStr">
        <is>
          <t>disabled</t>
        </is>
      </c>
      <c r="AIR42" t="inlineStr">
        <is>
          <t>disabled</t>
        </is>
      </c>
      <c r="AIS42" t="inlineStr">
        <is>
          <t>disabled</t>
        </is>
      </c>
      <c r="AIT42" t="inlineStr">
        <is>
          <t>disabled</t>
        </is>
      </c>
      <c r="AIU42" t="inlineStr">
        <is>
          <t>disabled</t>
        </is>
      </c>
      <c r="AIV42" t="inlineStr">
        <is>
          <t>disabled</t>
        </is>
      </c>
      <c r="AIW42" t="inlineStr">
        <is>
          <t>disabled</t>
        </is>
      </c>
      <c r="AIX42" t="inlineStr">
        <is>
          <t>disabled</t>
        </is>
      </c>
      <c r="AIY42" t="inlineStr">
        <is>
          <t>disabled</t>
        </is>
      </c>
      <c r="AIZ42" t="inlineStr">
        <is>
          <t>disabled</t>
        </is>
      </c>
      <c r="AJA42" t="inlineStr">
        <is>
          <t>disabled</t>
        </is>
      </c>
      <c r="AJB42" t="inlineStr">
        <is>
          <t>disabled</t>
        </is>
      </c>
      <c r="AJC42" t="inlineStr">
        <is>
          <t>disabled</t>
        </is>
      </c>
      <c r="AJD42" t="inlineStr">
        <is>
          <t>disabled</t>
        </is>
      </c>
      <c r="AJE42" t="inlineStr">
        <is>
          <t>disabled</t>
        </is>
      </c>
      <c r="AJF42" t="inlineStr">
        <is>
          <t>disabled</t>
        </is>
      </c>
      <c r="AJG42" t="inlineStr">
        <is>
          <t>disabled</t>
        </is>
      </c>
      <c r="AJH42" t="inlineStr">
        <is>
          <t>disabled</t>
        </is>
      </c>
      <c r="AJI42" t="inlineStr">
        <is>
          <t>disabled</t>
        </is>
      </c>
      <c r="AJJ42" t="inlineStr">
        <is>
          <t>disabled</t>
        </is>
      </c>
      <c r="AJK42" t="inlineStr">
        <is>
          <t>disabled</t>
        </is>
      </c>
      <c r="AJL42" t="inlineStr">
        <is>
          <t>disabled</t>
        </is>
      </c>
      <c r="AJM42" t="inlineStr">
        <is>
          <t>disabled</t>
        </is>
      </c>
      <c r="AJN42" t="inlineStr">
        <is>
          <t>disabled</t>
        </is>
      </c>
      <c r="AJO42" t="inlineStr">
        <is>
          <t>disabled</t>
        </is>
      </c>
      <c r="AJP42" t="inlineStr">
        <is>
          <t>disabled</t>
        </is>
      </c>
      <c r="AJQ42" t="inlineStr">
        <is>
          <t>disabled</t>
        </is>
      </c>
      <c r="AJR42" t="inlineStr">
        <is>
          <t>disabled</t>
        </is>
      </c>
      <c r="AJS42" t="inlineStr">
        <is>
          <t>disabled</t>
        </is>
      </c>
      <c r="AJT42" t="inlineStr">
        <is>
          <t>disabled</t>
        </is>
      </c>
      <c r="AJU42" t="inlineStr">
        <is>
          <t>disabled</t>
        </is>
      </c>
      <c r="AJV42" t="inlineStr">
        <is>
          <t>disabled</t>
        </is>
      </c>
      <c r="AJW42" t="inlineStr">
        <is>
          <t>disabled</t>
        </is>
      </c>
      <c r="AJX42" t="inlineStr">
        <is>
          <t>disabled</t>
        </is>
      </c>
      <c r="AJY42" t="inlineStr">
        <is>
          <t>disabled</t>
        </is>
      </c>
      <c r="AJZ42" t="inlineStr">
        <is>
          <t>disabled</t>
        </is>
      </c>
      <c r="AKA42" t="inlineStr">
        <is>
          <t>disabled</t>
        </is>
      </c>
      <c r="AKB42" t="inlineStr">
        <is>
          <t>disabled</t>
        </is>
      </c>
      <c r="AKC42" t="inlineStr">
        <is>
          <t>disabled</t>
        </is>
      </c>
      <c r="AKD42" t="inlineStr">
        <is>
          <t>disabled</t>
        </is>
      </c>
      <c r="AKE42" t="inlineStr">
        <is>
          <t>disabled</t>
        </is>
      </c>
      <c r="AKF42" t="inlineStr">
        <is>
          <t>disabled</t>
        </is>
      </c>
      <c r="AKG42" t="inlineStr">
        <is>
          <t>disabled</t>
        </is>
      </c>
      <c r="AKH42" t="inlineStr">
        <is>
          <t>disabled</t>
        </is>
      </c>
      <c r="AKI42" t="inlineStr">
        <is>
          <t>disabled</t>
        </is>
      </c>
      <c r="AKJ42" t="inlineStr">
        <is>
          <t>disabled</t>
        </is>
      </c>
      <c r="AKK42" t="inlineStr">
        <is>
          <t>disabled</t>
        </is>
      </c>
      <c r="AKL42" t="inlineStr">
        <is>
          <t>disabled</t>
        </is>
      </c>
      <c r="AKM42" t="inlineStr">
        <is>
          <t>disabled</t>
        </is>
      </c>
      <c r="AKN42" t="inlineStr">
        <is>
          <t>disabled</t>
        </is>
      </c>
      <c r="AKO42" t="inlineStr">
        <is>
          <t>disabled</t>
        </is>
      </c>
      <c r="AKP42" t="inlineStr">
        <is>
          <t>disabled</t>
        </is>
      </c>
      <c r="AKQ42" t="inlineStr">
        <is>
          <t>disabled</t>
        </is>
      </c>
      <c r="AKR42" t="inlineStr">
        <is>
          <t>disabled</t>
        </is>
      </c>
      <c r="AKS42" t="inlineStr">
        <is>
          <t>disabled</t>
        </is>
      </c>
      <c r="AKT42" t="inlineStr">
        <is>
          <t>disabled</t>
        </is>
      </c>
      <c r="AKU42" t="inlineStr">
        <is>
          <t>disabled</t>
        </is>
      </c>
      <c r="AKV42" t="inlineStr">
        <is>
          <t>disabled</t>
        </is>
      </c>
      <c r="AKW42" t="inlineStr">
        <is>
          <t>disabled</t>
        </is>
      </c>
      <c r="AKX42" t="inlineStr">
        <is>
          <t>disabled</t>
        </is>
      </c>
      <c r="AKY42" t="inlineStr">
        <is>
          <t>disabled</t>
        </is>
      </c>
      <c r="AKZ42" t="inlineStr">
        <is>
          <t>disabled</t>
        </is>
      </c>
      <c r="ALA42" t="inlineStr">
        <is>
          <t>disabled</t>
        </is>
      </c>
      <c r="ALB42" t="inlineStr">
        <is>
          <t>disabled</t>
        </is>
      </c>
      <c r="ALC42" t="inlineStr">
        <is>
          <t>disabled</t>
        </is>
      </c>
      <c r="ALD42" t="inlineStr">
        <is>
          <t>disabled</t>
        </is>
      </c>
      <c r="ALE42" t="inlineStr">
        <is>
          <t>disabled</t>
        </is>
      </c>
      <c r="ALF42" t="inlineStr">
        <is>
          <t>disabled</t>
        </is>
      </c>
      <c r="ALG42" t="inlineStr">
        <is>
          <t>disabled</t>
        </is>
      </c>
      <c r="ALH42" t="inlineStr">
        <is>
          <t>disabled</t>
        </is>
      </c>
      <c r="ALI42" t="inlineStr">
        <is>
          <t>disabled</t>
        </is>
      </c>
      <c r="ALJ42" t="inlineStr">
        <is>
          <t>disabled</t>
        </is>
      </c>
      <c r="ALK42" t="inlineStr">
        <is>
          <t>disabled</t>
        </is>
      </c>
      <c r="ALL42" t="inlineStr">
        <is>
          <t>disabled</t>
        </is>
      </c>
      <c r="ALM42" t="inlineStr">
        <is>
          <t>disabled</t>
        </is>
      </c>
      <c r="ALN42" t="inlineStr">
        <is>
          <t>disabled</t>
        </is>
      </c>
      <c r="ALO42" t="inlineStr">
        <is>
          <t>disabled</t>
        </is>
      </c>
      <c r="ALP42" t="inlineStr">
        <is>
          <t>disabled</t>
        </is>
      </c>
      <c r="ALQ42" t="inlineStr">
        <is>
          <t>disabled</t>
        </is>
      </c>
      <c r="ALR42" t="inlineStr">
        <is>
          <t>disabled</t>
        </is>
      </c>
      <c r="ALS42" t="inlineStr">
        <is>
          <t>disabled</t>
        </is>
      </c>
      <c r="ALT42" t="inlineStr">
        <is>
          <t>disabled</t>
        </is>
      </c>
      <c r="ALU42" t="inlineStr">
        <is>
          <t>disabled</t>
        </is>
      </c>
      <c r="ALV42" t="inlineStr">
        <is>
          <t>disabled</t>
        </is>
      </c>
      <c r="ALW42" t="inlineStr">
        <is>
          <t>disabled</t>
        </is>
      </c>
      <c r="ALX42" t="inlineStr">
        <is>
          <t>disabled</t>
        </is>
      </c>
      <c r="ALY42" t="inlineStr">
        <is>
          <t>disabled</t>
        </is>
      </c>
      <c r="ALZ42" t="inlineStr">
        <is>
          <t>disabled</t>
        </is>
      </c>
      <c r="AMA42" t="inlineStr">
        <is>
          <t>disabled</t>
        </is>
      </c>
      <c r="AMB42" t="inlineStr">
        <is>
          <t>disabled</t>
        </is>
      </c>
      <c r="AMC42" t="inlineStr">
        <is>
          <t>disabled</t>
        </is>
      </c>
      <c r="AMD42" t="inlineStr">
        <is>
          <t>disabled</t>
        </is>
      </c>
      <c r="AME42" t="inlineStr">
        <is>
          <t>disabled</t>
        </is>
      </c>
      <c r="AMF42" t="inlineStr">
        <is>
          <t>disabled</t>
        </is>
      </c>
      <c r="AMG42" t="inlineStr">
        <is>
          <t>disabled</t>
        </is>
      </c>
      <c r="AMH42" t="inlineStr">
        <is>
          <t>disabled</t>
        </is>
      </c>
      <c r="AMI42" t="inlineStr">
        <is>
          <t>disabled</t>
        </is>
      </c>
      <c r="AMJ42" t="inlineStr">
        <is>
          <t>disabled</t>
        </is>
      </c>
      <c r="AMK42" t="inlineStr">
        <is>
          <t>disabled</t>
        </is>
      </c>
      <c r="AML42" t="inlineStr">
        <is>
          <t>disabled</t>
        </is>
      </c>
      <c r="AMM42" t="inlineStr">
        <is>
          <t>disabled</t>
        </is>
      </c>
      <c r="AMN42" t="inlineStr">
        <is>
          <t>disabled</t>
        </is>
      </c>
      <c r="AMO42" t="inlineStr">
        <is>
          <t>disabled</t>
        </is>
      </c>
      <c r="AMP42" t="inlineStr">
        <is>
          <t>disabled</t>
        </is>
      </c>
      <c r="AMQ42" t="inlineStr">
        <is>
          <t>disabled</t>
        </is>
      </c>
      <c r="AMR42" t="inlineStr">
        <is>
          <t>disabled</t>
        </is>
      </c>
      <c r="AMS42" t="inlineStr">
        <is>
          <t>disabled</t>
        </is>
      </c>
      <c r="AMT42" t="inlineStr">
        <is>
          <t>disabled</t>
        </is>
      </c>
      <c r="AMU42" t="inlineStr">
        <is>
          <t>disabled</t>
        </is>
      </c>
      <c r="AMV42" t="inlineStr">
        <is>
          <t>disabled</t>
        </is>
      </c>
      <c r="AMW42" t="inlineStr">
        <is>
          <t>disabled</t>
        </is>
      </c>
      <c r="AMX42" t="inlineStr">
        <is>
          <t>disabled</t>
        </is>
      </c>
      <c r="AMY42" t="inlineStr">
        <is>
          <t>disabled</t>
        </is>
      </c>
      <c r="AMZ42" t="inlineStr">
        <is>
          <t>disabled</t>
        </is>
      </c>
      <c r="ANA42" t="inlineStr">
        <is>
          <t>disabled</t>
        </is>
      </c>
      <c r="ANB42" t="inlineStr">
        <is>
          <t>disabled</t>
        </is>
      </c>
      <c r="ANC42" t="inlineStr">
        <is>
          <t>disabled</t>
        </is>
      </c>
      <c r="AND42" t="inlineStr">
        <is>
          <t>disabled</t>
        </is>
      </c>
      <c r="ANE42" t="inlineStr">
        <is>
          <t>disabled</t>
        </is>
      </c>
      <c r="ANF42" t="inlineStr">
        <is>
          <t>disabled</t>
        </is>
      </c>
      <c r="ANG42" t="inlineStr">
        <is>
          <t>disabled</t>
        </is>
      </c>
      <c r="ANH42" t="inlineStr">
        <is>
          <t>disabled</t>
        </is>
      </c>
      <c r="ANI42" t="inlineStr">
        <is>
          <t>disabled</t>
        </is>
      </c>
      <c r="ANJ42" t="inlineStr">
        <is>
          <t>disabled</t>
        </is>
      </c>
      <c r="ANK42" t="inlineStr">
        <is>
          <t>disabled</t>
        </is>
      </c>
      <c r="ANL42" t="inlineStr">
        <is>
          <t>disabled</t>
        </is>
      </c>
      <c r="ANM42" t="inlineStr">
        <is>
          <t>disabled</t>
        </is>
      </c>
      <c r="ANN42" t="inlineStr">
        <is>
          <t>disabled</t>
        </is>
      </c>
      <c r="ANO42" t="inlineStr">
        <is>
          <t>disabled</t>
        </is>
      </c>
      <c r="ANP42" t="inlineStr">
        <is>
          <t>disabled</t>
        </is>
      </c>
      <c r="ANQ42" t="inlineStr">
        <is>
          <t>disabled</t>
        </is>
      </c>
      <c r="ANR42" t="inlineStr">
        <is>
          <t>disabled</t>
        </is>
      </c>
      <c r="ANS42" t="inlineStr">
        <is>
          <t>disabled</t>
        </is>
      </c>
      <c r="ANT42" t="inlineStr">
        <is>
          <t>disabled</t>
        </is>
      </c>
      <c r="ANU42" t="inlineStr">
        <is>
          <t>disabled</t>
        </is>
      </c>
      <c r="ANV42" t="inlineStr">
        <is>
          <t>disabled</t>
        </is>
      </c>
      <c r="ANW42" t="inlineStr">
        <is>
          <t>disabled</t>
        </is>
      </c>
      <c r="ANX42" t="inlineStr">
        <is>
          <t>disabled</t>
        </is>
      </c>
      <c r="ANY42" t="inlineStr">
        <is>
          <t>disabled</t>
        </is>
      </c>
      <c r="ANZ42" t="inlineStr">
        <is>
          <t>disabled</t>
        </is>
      </c>
      <c r="AOA42" t="inlineStr">
        <is>
          <t>disabled</t>
        </is>
      </c>
      <c r="AOB42" t="inlineStr">
        <is>
          <t>disabled</t>
        </is>
      </c>
      <c r="AOC42" t="inlineStr">
        <is>
          <t>disabled</t>
        </is>
      </c>
      <c r="AOD42" t="inlineStr">
        <is>
          <t>disabled</t>
        </is>
      </c>
      <c r="AOE42" t="inlineStr">
        <is>
          <t>disabled</t>
        </is>
      </c>
      <c r="AOF42" t="inlineStr">
        <is>
          <t>disabled</t>
        </is>
      </c>
      <c r="AOG42" t="inlineStr">
        <is>
          <t>disabled</t>
        </is>
      </c>
      <c r="AOH42" t="inlineStr">
        <is>
          <t>disabled</t>
        </is>
      </c>
      <c r="AOI42" t="inlineStr">
        <is>
          <t>disabled</t>
        </is>
      </c>
      <c r="AOJ42" t="inlineStr">
        <is>
          <t>disabled</t>
        </is>
      </c>
      <c r="AOK42" t="inlineStr">
        <is>
          <t>disabled</t>
        </is>
      </c>
      <c r="AOL42" t="inlineStr">
        <is>
          <t>disabled</t>
        </is>
      </c>
      <c r="AOM42" t="inlineStr">
        <is>
          <t>disabled</t>
        </is>
      </c>
      <c r="AON42" t="inlineStr">
        <is>
          <t>disabled</t>
        </is>
      </c>
      <c r="AOO42" t="inlineStr">
        <is>
          <t>disabled</t>
        </is>
      </c>
      <c r="AOP42" t="inlineStr">
        <is>
          <t>disabled</t>
        </is>
      </c>
      <c r="AOQ42" t="inlineStr">
        <is>
          <t>disabled</t>
        </is>
      </c>
      <c r="AOR42" t="inlineStr">
        <is>
          <t>disabled</t>
        </is>
      </c>
      <c r="AOS42" t="inlineStr">
        <is>
          <t>disabled</t>
        </is>
      </c>
      <c r="AOT42" t="inlineStr">
        <is>
          <t>disabled</t>
        </is>
      </c>
      <c r="AOU42" t="inlineStr">
        <is>
          <t>disabled</t>
        </is>
      </c>
      <c r="AOV42" t="inlineStr">
        <is>
          <t>disabled</t>
        </is>
      </c>
      <c r="AOW42" t="inlineStr">
        <is>
          <t>disabled</t>
        </is>
      </c>
      <c r="AOX42" t="inlineStr">
        <is>
          <t>disabled</t>
        </is>
      </c>
      <c r="AOY42" t="inlineStr">
        <is>
          <t>disabled</t>
        </is>
      </c>
      <c r="AOZ42" t="inlineStr">
        <is>
          <t>disabled</t>
        </is>
      </c>
      <c r="APA42" t="inlineStr">
        <is>
          <t>disabled</t>
        </is>
      </c>
      <c r="APB42" t="inlineStr">
        <is>
          <t>disabled</t>
        </is>
      </c>
      <c r="APC42" t="inlineStr">
        <is>
          <t>disabled</t>
        </is>
      </c>
      <c r="APD42" t="inlineStr">
        <is>
          <t>disabled</t>
        </is>
      </c>
      <c r="APE42" t="inlineStr">
        <is>
          <t>disabled</t>
        </is>
      </c>
      <c r="APF42" t="inlineStr">
        <is>
          <t>disabled</t>
        </is>
      </c>
      <c r="APG42" t="inlineStr">
        <is>
          <t>disabled</t>
        </is>
      </c>
      <c r="APH42" t="inlineStr">
        <is>
          <t>disabled</t>
        </is>
      </c>
      <c r="API42" t="inlineStr">
        <is>
          <t>disabled</t>
        </is>
      </c>
      <c r="APJ42" t="inlineStr">
        <is>
          <t>disabled</t>
        </is>
      </c>
      <c r="APK42" t="inlineStr">
        <is>
          <t>disabled</t>
        </is>
      </c>
      <c r="APL42" t="inlineStr">
        <is>
          <t>disabled</t>
        </is>
      </c>
      <c r="APM42" t="inlineStr">
        <is>
          <t>disabled</t>
        </is>
      </c>
      <c r="APN42" t="inlineStr">
        <is>
          <t>disabled</t>
        </is>
      </c>
      <c r="APO42" t="inlineStr">
        <is>
          <t>disabled</t>
        </is>
      </c>
      <c r="APP42" t="inlineStr">
        <is>
          <t>disabled</t>
        </is>
      </c>
      <c r="APQ42" t="inlineStr">
        <is>
          <t>disabled</t>
        </is>
      </c>
      <c r="APR42" t="inlineStr">
        <is>
          <t>disabled</t>
        </is>
      </c>
      <c r="APS42" t="inlineStr">
        <is>
          <t>disabled</t>
        </is>
      </c>
      <c r="APT42" t="inlineStr">
        <is>
          <t>disabled</t>
        </is>
      </c>
      <c r="APU42" t="inlineStr">
        <is>
          <t>disabled</t>
        </is>
      </c>
      <c r="APV42" t="inlineStr">
        <is>
          <t>disabled</t>
        </is>
      </c>
      <c r="APW42" t="inlineStr">
        <is>
          <t>disabled</t>
        </is>
      </c>
      <c r="APX42" t="inlineStr">
        <is>
          <t>disabled</t>
        </is>
      </c>
      <c r="APY42" t="inlineStr">
        <is>
          <t>disabled</t>
        </is>
      </c>
      <c r="APZ42" t="inlineStr">
        <is>
          <t>disabled</t>
        </is>
      </c>
      <c r="AQA42" t="inlineStr">
        <is>
          <t>disabled</t>
        </is>
      </c>
      <c r="AQB42" t="inlineStr">
        <is>
          <t>disabled</t>
        </is>
      </c>
      <c r="AQC42" t="inlineStr">
        <is>
          <t>disabled</t>
        </is>
      </c>
      <c r="AQD42" t="inlineStr">
        <is>
          <t>disabled</t>
        </is>
      </c>
      <c r="AQE42" t="inlineStr">
        <is>
          <t>disabled</t>
        </is>
      </c>
      <c r="AQF42" t="inlineStr">
        <is>
          <t>disabled</t>
        </is>
      </c>
      <c r="AQG42" t="inlineStr">
        <is>
          <t>disabled</t>
        </is>
      </c>
      <c r="AQH42" t="inlineStr">
        <is>
          <t>disabled</t>
        </is>
      </c>
      <c r="AQI42" t="inlineStr">
        <is>
          <t>disabled</t>
        </is>
      </c>
      <c r="AQJ42" t="inlineStr">
        <is>
          <t>disabled</t>
        </is>
      </c>
      <c r="AQK42" t="inlineStr">
        <is>
          <t>disabled</t>
        </is>
      </c>
      <c r="AQL42" t="inlineStr">
        <is>
          <t>disabled</t>
        </is>
      </c>
      <c r="AQM42" t="inlineStr">
        <is>
          <t>disabled</t>
        </is>
      </c>
      <c r="AQN42" t="inlineStr">
        <is>
          <t>disabled</t>
        </is>
      </c>
      <c r="AQO42" t="inlineStr">
        <is>
          <t>disabled</t>
        </is>
      </c>
      <c r="AQP42" t="inlineStr">
        <is>
          <t>disabled</t>
        </is>
      </c>
      <c r="AQQ42" t="inlineStr">
        <is>
          <t>disabled</t>
        </is>
      </c>
      <c r="AQR42" t="inlineStr">
        <is>
          <t>disabled</t>
        </is>
      </c>
      <c r="AQS42" t="inlineStr">
        <is>
          <t>disabled</t>
        </is>
      </c>
      <c r="AQT42" t="inlineStr">
        <is>
          <t>disabled</t>
        </is>
      </c>
      <c r="ARJ42" t="inlineStr">
        <is>
          <t>disabled</t>
        </is>
      </c>
      <c r="ARK42" t="inlineStr">
        <is>
          <t>disabled</t>
        </is>
      </c>
      <c r="ARL42" t="inlineStr">
        <is>
          <t>disabled</t>
        </is>
      </c>
      <c r="ARM42" t="inlineStr">
        <is>
          <t>disabled</t>
        </is>
      </c>
      <c r="ARN42" t="inlineStr">
        <is>
          <t>disabled</t>
        </is>
      </c>
      <c r="ARO42" t="inlineStr">
        <is>
          <t>disabled</t>
        </is>
      </c>
      <c r="ARP42" t="inlineStr">
        <is>
          <t>disabled</t>
        </is>
      </c>
      <c r="ARQ42" t="inlineStr">
        <is>
          <t>disabled</t>
        </is>
      </c>
      <c r="ARR42" t="inlineStr">
        <is>
          <t>disabled</t>
        </is>
      </c>
      <c r="ARS42" t="inlineStr">
        <is>
          <t>disabled</t>
        </is>
      </c>
      <c r="ART42" t="inlineStr">
        <is>
          <t>disabled</t>
        </is>
      </c>
      <c r="ARU42" t="inlineStr">
        <is>
          <t>disabled</t>
        </is>
      </c>
      <c r="ARV42" t="inlineStr">
        <is>
          <t>disabled</t>
        </is>
      </c>
      <c r="ARW42" t="inlineStr">
        <is>
          <t>disabled</t>
        </is>
      </c>
      <c r="ARX42" t="inlineStr">
        <is>
          <t>disabled</t>
        </is>
      </c>
      <c r="ARY42" t="inlineStr">
        <is>
          <t>disabled</t>
        </is>
      </c>
      <c r="ARZ42" t="inlineStr">
        <is>
          <t>disabled</t>
        </is>
      </c>
      <c r="ASA42" t="inlineStr">
        <is>
          <t>disabled</t>
        </is>
      </c>
      <c r="ASB42" t="inlineStr">
        <is>
          <t>disabled</t>
        </is>
      </c>
      <c r="ASC42" t="inlineStr">
        <is>
          <t>disabled</t>
        </is>
      </c>
      <c r="ASD42" t="inlineStr">
        <is>
          <t>disabled</t>
        </is>
      </c>
      <c r="ASE42" t="inlineStr">
        <is>
          <t>disabled</t>
        </is>
      </c>
      <c r="ASF42" t="inlineStr">
        <is>
          <t>disabled</t>
        </is>
      </c>
      <c r="ASG42" t="inlineStr">
        <is>
          <t>disabled</t>
        </is>
      </c>
      <c r="ASH42" t="inlineStr">
        <is>
          <t>disabled</t>
        </is>
      </c>
      <c r="ASI42" t="inlineStr">
        <is>
          <t>disabled</t>
        </is>
      </c>
      <c r="ASJ42" t="inlineStr">
        <is>
          <t>disabled</t>
        </is>
      </c>
      <c r="ASK42" t="inlineStr">
        <is>
          <t>disabled</t>
        </is>
      </c>
      <c r="ASL42" t="inlineStr">
        <is>
          <t>disabled</t>
        </is>
      </c>
      <c r="ASM42" t="inlineStr">
        <is>
          <t>disabled</t>
        </is>
      </c>
      <c r="ASN42" t="inlineStr">
        <is>
          <t>disabled</t>
        </is>
      </c>
      <c r="ASO42" t="inlineStr">
        <is>
          <t>disabled</t>
        </is>
      </c>
      <c r="ASP42" t="inlineStr">
        <is>
          <t>disabled</t>
        </is>
      </c>
      <c r="ASQ42" t="inlineStr">
        <is>
          <t>disabled</t>
        </is>
      </c>
      <c r="ASR42" t="inlineStr">
        <is>
          <t>disabled</t>
        </is>
      </c>
      <c r="ASS42" t="inlineStr">
        <is>
          <t>disabled</t>
        </is>
      </c>
    </row>
    <row r="43">
      <c r="A43" t="inlineStr">
        <is>
          <t>29426_condition_require</t>
        </is>
      </c>
      <c r="GR43" t="inlineStr">
        <is>
          <t>condition_require</t>
        </is>
      </c>
      <c r="GS43" t="inlineStr">
        <is>
          <t>condition_require</t>
        </is>
      </c>
      <c r="HA43" t="inlineStr">
        <is>
          <t>condition_require</t>
        </is>
      </c>
      <c r="HB43" t="inlineStr">
        <is>
          <t>condition_require</t>
        </is>
      </c>
      <c r="HC43" t="inlineStr">
        <is>
          <t>condition_require</t>
        </is>
      </c>
      <c r="HD43" t="inlineStr">
        <is>
          <t>condition_require</t>
        </is>
      </c>
      <c r="HE43" t="inlineStr">
        <is>
          <t>condition_require</t>
        </is>
      </c>
      <c r="HF43" t="inlineStr">
        <is>
          <t>condition_require</t>
        </is>
      </c>
      <c r="HG43" t="inlineStr">
        <is>
          <t>condition_require</t>
        </is>
      </c>
      <c r="HH43" t="inlineStr">
        <is>
          <t>condition_require</t>
        </is>
      </c>
      <c r="HI43" t="inlineStr">
        <is>
          <t>condition_require</t>
        </is>
      </c>
      <c r="HJ43" t="inlineStr">
        <is>
          <t>condition_require</t>
        </is>
      </c>
      <c r="HK43" t="inlineStr">
        <is>
          <t>condition_require</t>
        </is>
      </c>
      <c r="HL43" t="inlineStr">
        <is>
          <t>condition_require</t>
        </is>
      </c>
      <c r="HM43" t="inlineStr">
        <is>
          <t>condition_require</t>
        </is>
      </c>
      <c r="HN43" t="inlineStr">
        <is>
          <t>condition_require</t>
        </is>
      </c>
      <c r="HO43" t="inlineStr">
        <is>
          <t>condition_require</t>
        </is>
      </c>
      <c r="HP43" t="inlineStr">
        <is>
          <t>condition_require</t>
        </is>
      </c>
      <c r="HQ43" t="inlineStr">
        <is>
          <t>condition_require</t>
        </is>
      </c>
      <c r="HR43" t="inlineStr">
        <is>
          <t>condition_require</t>
        </is>
      </c>
      <c r="HS43" t="inlineStr">
        <is>
          <t>condition_require</t>
        </is>
      </c>
      <c r="HT43" t="inlineStr">
        <is>
          <t>condition_require</t>
        </is>
      </c>
      <c r="HU43" t="inlineStr">
        <is>
          <t>condition_require</t>
        </is>
      </c>
      <c r="HV43" t="inlineStr">
        <is>
          <t>condition_require</t>
        </is>
      </c>
      <c r="HW43" t="inlineStr">
        <is>
          <t>condition_require</t>
        </is>
      </c>
      <c r="HX43" t="inlineStr">
        <is>
          <t>condition_require</t>
        </is>
      </c>
      <c r="HY43" t="inlineStr">
        <is>
          <t>condition_require</t>
        </is>
      </c>
      <c r="HZ43" t="inlineStr">
        <is>
          <t>condition_require</t>
        </is>
      </c>
      <c r="IA43" t="inlineStr">
        <is>
          <t>condition_require</t>
        </is>
      </c>
      <c r="IB43" t="inlineStr">
        <is>
          <t>condition_require</t>
        </is>
      </c>
      <c r="IC43" t="inlineStr">
        <is>
          <t>condition_require</t>
        </is>
      </c>
      <c r="ID43" t="inlineStr">
        <is>
          <t>condition_require</t>
        </is>
      </c>
      <c r="IE43" t="inlineStr">
        <is>
          <t>condition_require</t>
        </is>
      </c>
      <c r="IF43" t="inlineStr">
        <is>
          <t>condition_require</t>
        </is>
      </c>
      <c r="AUA43" t="inlineStr">
        <is>
          <t>condition_require</t>
        </is>
      </c>
    </row>
    <row r="44">
      <c r="A44" t="inlineStr">
        <is>
          <t>29427_require</t>
        </is>
      </c>
      <c r="E44" t="inlineStr">
        <is>
          <t>require</t>
        </is>
      </c>
      <c r="L44" t="inlineStr">
        <is>
          <t>require</t>
        </is>
      </c>
      <c r="M44" t="inlineStr">
        <is>
          <t>require</t>
        </is>
      </c>
      <c r="N44" t="inlineStr">
        <is>
          <t>require</t>
        </is>
      </c>
      <c r="DS44" t="inlineStr">
        <is>
          <t>require</t>
        </is>
      </c>
      <c r="DT44" t="inlineStr">
        <is>
          <t>require</t>
        </is>
      </c>
      <c r="DU44" t="inlineStr">
        <is>
          <t>require</t>
        </is>
      </c>
      <c r="DV44" t="inlineStr">
        <is>
          <t>require</t>
        </is>
      </c>
      <c r="DW44" t="inlineStr">
        <is>
          <t>require</t>
        </is>
      </c>
      <c r="DX44" t="inlineStr">
        <is>
          <t>require</t>
        </is>
      </c>
      <c r="DY44" t="inlineStr">
        <is>
          <t>require</t>
        </is>
      </c>
      <c r="DZ44" t="inlineStr">
        <is>
          <t>require</t>
        </is>
      </c>
      <c r="EA44" t="inlineStr">
        <is>
          <t>require</t>
        </is>
      </c>
      <c r="EB44" t="inlineStr">
        <is>
          <t>require</t>
        </is>
      </c>
      <c r="EC44" t="inlineStr">
        <is>
          <t>require</t>
        </is>
      </c>
      <c r="ED44" t="inlineStr">
        <is>
          <t>require</t>
        </is>
      </c>
      <c r="EE44" t="inlineStr">
        <is>
          <t>require</t>
        </is>
      </c>
      <c r="EF44" t="inlineStr">
        <is>
          <t>require</t>
        </is>
      </c>
      <c r="EG44" t="inlineStr">
        <is>
          <t>require</t>
        </is>
      </c>
      <c r="EH44" t="inlineStr">
        <is>
          <t>require</t>
        </is>
      </c>
      <c r="EI44" t="inlineStr">
        <is>
          <t>require</t>
        </is>
      </c>
      <c r="EJ44" t="inlineStr">
        <is>
          <t>require</t>
        </is>
      </c>
      <c r="EK44" t="inlineStr">
        <is>
          <t>require</t>
        </is>
      </c>
      <c r="EL44" t="inlineStr">
        <is>
          <t>require</t>
        </is>
      </c>
      <c r="EM44" t="inlineStr">
        <is>
          <t>require</t>
        </is>
      </c>
      <c r="EN44" t="inlineStr">
        <is>
          <t>require</t>
        </is>
      </c>
      <c r="EO44" t="inlineStr">
        <is>
          <t>require</t>
        </is>
      </c>
      <c r="EP44" t="inlineStr">
        <is>
          <t>require</t>
        </is>
      </c>
      <c r="EQ44" t="inlineStr">
        <is>
          <t>require</t>
        </is>
      </c>
      <c r="ER44" t="inlineStr">
        <is>
          <t>require</t>
        </is>
      </c>
      <c r="ES44" t="inlineStr">
        <is>
          <t>require</t>
        </is>
      </c>
      <c r="ET44" t="inlineStr">
        <is>
          <t>require</t>
        </is>
      </c>
      <c r="EU44" t="inlineStr">
        <is>
          <t>require</t>
        </is>
      </c>
      <c r="EV44" t="inlineStr">
        <is>
          <t>require</t>
        </is>
      </c>
      <c r="EW44" t="inlineStr">
        <is>
          <t>require</t>
        </is>
      </c>
      <c r="EX44" t="inlineStr">
        <is>
          <t>require</t>
        </is>
      </c>
      <c r="EY44" t="inlineStr">
        <is>
          <t>require</t>
        </is>
      </c>
      <c r="EZ44" t="inlineStr">
        <is>
          <t>require</t>
        </is>
      </c>
      <c r="FA44" t="inlineStr">
        <is>
          <t>require</t>
        </is>
      </c>
      <c r="FB44" t="inlineStr">
        <is>
          <t>require</t>
        </is>
      </c>
      <c r="FC44" t="inlineStr">
        <is>
          <t>require</t>
        </is>
      </c>
      <c r="FD44" t="inlineStr">
        <is>
          <t>require</t>
        </is>
      </c>
      <c r="FE44" t="inlineStr">
        <is>
          <t>require</t>
        </is>
      </c>
      <c r="FF44" t="inlineStr">
        <is>
          <t>require</t>
        </is>
      </c>
      <c r="FG44" t="inlineStr">
        <is>
          <t>require</t>
        </is>
      </c>
      <c r="FH44" t="inlineStr">
        <is>
          <t>require</t>
        </is>
      </c>
      <c r="FI44" t="inlineStr">
        <is>
          <t>require</t>
        </is>
      </c>
      <c r="FJ44" t="inlineStr">
        <is>
          <t>require</t>
        </is>
      </c>
      <c r="FK44" t="inlineStr">
        <is>
          <t>require</t>
        </is>
      </c>
      <c r="FL44" t="inlineStr">
        <is>
          <t>require</t>
        </is>
      </c>
      <c r="FQ44" t="inlineStr">
        <is>
          <t>require</t>
        </is>
      </c>
      <c r="AHC44" t="inlineStr">
        <is>
          <t>require</t>
        </is>
      </c>
      <c r="AHD44" t="inlineStr">
        <is>
          <t>require</t>
        </is>
      </c>
      <c r="AHE44" t="inlineStr">
        <is>
          <t>require</t>
        </is>
      </c>
      <c r="AHF44" t="inlineStr">
        <is>
          <t>require</t>
        </is>
      </c>
      <c r="AHG44" t="inlineStr">
        <is>
          <t>require</t>
        </is>
      </c>
      <c r="AHJ44" t="inlineStr">
        <is>
          <t>require</t>
        </is>
      </c>
      <c r="ARJ44" t="inlineStr">
        <is>
          <t>require</t>
        </is>
      </c>
      <c r="ARK44" t="inlineStr">
        <is>
          <t>require</t>
        </is>
      </c>
      <c r="AST44" t="inlineStr">
        <is>
          <t>require</t>
        </is>
      </c>
      <c r="ATD44" t="inlineStr">
        <is>
          <t>require</t>
        </is>
      </c>
      <c r="ATE44" t="inlineStr">
        <is>
          <t>require</t>
        </is>
      </c>
      <c r="ATG44" t="inlineStr">
        <is>
          <t>require</t>
        </is>
      </c>
      <c r="ATI44" t="inlineStr">
        <is>
          <t>require</t>
        </is>
      </c>
      <c r="ATJ44" t="inlineStr">
        <is>
          <t>require</t>
        </is>
      </c>
      <c r="ATK44" t="inlineStr">
        <is>
          <t>require</t>
        </is>
      </c>
      <c r="ATL44" t="inlineStr">
        <is>
          <t>require</t>
        </is>
      </c>
      <c r="ATN44" t="inlineStr">
        <is>
          <t>require</t>
        </is>
      </c>
      <c r="ATO44" t="inlineStr">
        <is>
          <t>require</t>
        </is>
      </c>
      <c r="ATP44" t="inlineStr">
        <is>
          <t>require</t>
        </is>
      </c>
      <c r="ATV44" t="inlineStr">
        <is>
          <t>require</t>
        </is>
      </c>
      <c r="ATZ44" t="inlineStr">
        <is>
          <t>require</t>
        </is>
      </c>
      <c r="AVZ44" t="inlineStr">
        <is>
          <t>require</t>
        </is>
      </c>
      <c r="AWA44" t="inlineStr">
        <is>
          <t>require</t>
        </is>
      </c>
      <c r="AWB44" t="inlineStr">
        <is>
          <t>require</t>
        </is>
      </c>
    </row>
    <row r="45">
      <c r="A45" t="inlineStr">
        <is>
          <t>29427_disabled</t>
        </is>
      </c>
      <c r="FM45" t="inlineStr">
        <is>
          <t>disabled</t>
        </is>
      </c>
      <c r="FN45" t="inlineStr">
        <is>
          <t>disabled</t>
        </is>
      </c>
      <c r="FO45" t="inlineStr">
        <is>
          <t>disabled</t>
        </is>
      </c>
      <c r="FP45" t="inlineStr">
        <is>
          <t>disabled</t>
        </is>
      </c>
      <c r="GN45" t="inlineStr">
        <is>
          <t>disabled</t>
        </is>
      </c>
      <c r="GO45" t="inlineStr">
        <is>
          <t>disabled</t>
        </is>
      </c>
      <c r="GP45" t="inlineStr">
        <is>
          <t>disabled</t>
        </is>
      </c>
      <c r="IQ45" t="inlineStr">
        <is>
          <t>disabled</t>
        </is>
      </c>
      <c r="JS45" t="inlineStr">
        <is>
          <t>disabled</t>
        </is>
      </c>
      <c r="JU45" t="inlineStr">
        <is>
          <t>disabled</t>
        </is>
      </c>
      <c r="JV45" t="inlineStr">
        <is>
          <t>disabled</t>
        </is>
      </c>
      <c r="JW45" t="inlineStr">
        <is>
          <t>disabled</t>
        </is>
      </c>
      <c r="JX45" t="inlineStr">
        <is>
          <t>disabled</t>
        </is>
      </c>
      <c r="JY45" t="inlineStr">
        <is>
          <t>disabled</t>
        </is>
      </c>
      <c r="JZ45" t="inlineStr">
        <is>
          <t>disabled</t>
        </is>
      </c>
      <c r="KA45" t="inlineStr">
        <is>
          <t>disabled</t>
        </is>
      </c>
      <c r="KB45" t="inlineStr">
        <is>
          <t>disabled</t>
        </is>
      </c>
      <c r="KC45" t="inlineStr">
        <is>
          <t>disabled</t>
        </is>
      </c>
      <c r="KD45" t="inlineStr">
        <is>
          <t>disabled</t>
        </is>
      </c>
      <c r="KE45" t="inlineStr">
        <is>
          <t>disabled</t>
        </is>
      </c>
      <c r="KG45" t="inlineStr">
        <is>
          <t>disabled</t>
        </is>
      </c>
      <c r="KH45" t="inlineStr">
        <is>
          <t>disabled</t>
        </is>
      </c>
      <c r="KI45" t="inlineStr">
        <is>
          <t>disabled</t>
        </is>
      </c>
      <c r="KJ45" t="inlineStr">
        <is>
          <t>disabled</t>
        </is>
      </c>
      <c r="KK45" t="inlineStr">
        <is>
          <t>disabled</t>
        </is>
      </c>
      <c r="KL45" t="inlineStr">
        <is>
          <t>disabled</t>
        </is>
      </c>
      <c r="KM45" t="inlineStr">
        <is>
          <t>disabled</t>
        </is>
      </c>
      <c r="KN45" t="inlineStr">
        <is>
          <t>disabled</t>
        </is>
      </c>
      <c r="KO45" t="inlineStr">
        <is>
          <t>disabled</t>
        </is>
      </c>
      <c r="KQ45" t="inlineStr">
        <is>
          <t>disabled</t>
        </is>
      </c>
      <c r="KR45" t="inlineStr">
        <is>
          <t>disabled</t>
        </is>
      </c>
      <c r="KS45" t="inlineStr">
        <is>
          <t>disabled</t>
        </is>
      </c>
      <c r="KT45" t="inlineStr">
        <is>
          <t>disabled</t>
        </is>
      </c>
      <c r="KU45" t="inlineStr">
        <is>
          <t>disabled</t>
        </is>
      </c>
      <c r="KV45" t="inlineStr">
        <is>
          <t>disabled</t>
        </is>
      </c>
      <c r="KW45" t="inlineStr">
        <is>
          <t>disabled</t>
        </is>
      </c>
      <c r="KX45" t="inlineStr">
        <is>
          <t>disabled</t>
        </is>
      </c>
      <c r="KY45" t="inlineStr">
        <is>
          <t>disabled</t>
        </is>
      </c>
      <c r="LA45" t="inlineStr">
        <is>
          <t>disabled</t>
        </is>
      </c>
      <c r="LB45" t="inlineStr">
        <is>
          <t>disabled</t>
        </is>
      </c>
      <c r="LC45" t="inlineStr">
        <is>
          <t>disabled</t>
        </is>
      </c>
      <c r="LD45" t="inlineStr">
        <is>
          <t>disabled</t>
        </is>
      </c>
      <c r="LE45" t="inlineStr">
        <is>
          <t>disabled</t>
        </is>
      </c>
      <c r="LF45" t="inlineStr">
        <is>
          <t>disabled</t>
        </is>
      </c>
      <c r="LG45" t="inlineStr">
        <is>
          <t>disabled</t>
        </is>
      </c>
      <c r="LH45" t="inlineStr">
        <is>
          <t>disabled</t>
        </is>
      </c>
      <c r="LI45" t="inlineStr">
        <is>
          <t>disabled</t>
        </is>
      </c>
      <c r="LJ45" t="inlineStr">
        <is>
          <t>disabled</t>
        </is>
      </c>
      <c r="LK45" t="inlineStr">
        <is>
          <t>disabled</t>
        </is>
      </c>
      <c r="LL45" t="inlineStr">
        <is>
          <t>disabled</t>
        </is>
      </c>
      <c r="LM45" t="inlineStr">
        <is>
          <t>disabled</t>
        </is>
      </c>
      <c r="LN45" t="inlineStr">
        <is>
          <t>disabled</t>
        </is>
      </c>
      <c r="LO45" t="inlineStr">
        <is>
          <t>disabled</t>
        </is>
      </c>
      <c r="LP45" t="inlineStr">
        <is>
          <t>disabled</t>
        </is>
      </c>
      <c r="LQ45" t="inlineStr">
        <is>
          <t>disabled</t>
        </is>
      </c>
      <c r="LR45" t="inlineStr">
        <is>
          <t>disabled</t>
        </is>
      </c>
      <c r="LS45" t="inlineStr">
        <is>
          <t>disabled</t>
        </is>
      </c>
      <c r="ME45" t="inlineStr">
        <is>
          <t>disabled</t>
        </is>
      </c>
      <c r="MH45" t="inlineStr">
        <is>
          <t>disabled</t>
        </is>
      </c>
      <c r="MI45" t="inlineStr">
        <is>
          <t>disabled</t>
        </is>
      </c>
      <c r="MJ45" t="inlineStr">
        <is>
          <t>disabled</t>
        </is>
      </c>
      <c r="MK45" t="inlineStr">
        <is>
          <t>disabled</t>
        </is>
      </c>
      <c r="ML45" t="inlineStr">
        <is>
          <t>disabled</t>
        </is>
      </c>
      <c r="MM45" t="inlineStr">
        <is>
          <t>disabled</t>
        </is>
      </c>
      <c r="MN45" t="inlineStr">
        <is>
          <t>disabled</t>
        </is>
      </c>
      <c r="MO45" t="inlineStr">
        <is>
          <t>disabled</t>
        </is>
      </c>
      <c r="MP45" t="inlineStr">
        <is>
          <t>disabled</t>
        </is>
      </c>
      <c r="MQ45" t="inlineStr">
        <is>
          <t>disabled</t>
        </is>
      </c>
      <c r="MR45" t="inlineStr">
        <is>
          <t>disabled</t>
        </is>
      </c>
      <c r="MS45" t="inlineStr">
        <is>
          <t>disabled</t>
        </is>
      </c>
      <c r="MT45" t="inlineStr">
        <is>
          <t>disabled</t>
        </is>
      </c>
      <c r="MU45" t="inlineStr">
        <is>
          <t>disabled</t>
        </is>
      </c>
      <c r="MV45" t="inlineStr">
        <is>
          <t>disabled</t>
        </is>
      </c>
      <c r="MW45" t="inlineStr">
        <is>
          <t>disabled</t>
        </is>
      </c>
      <c r="MX45" t="inlineStr">
        <is>
          <t>disabled</t>
        </is>
      </c>
      <c r="MY45" t="inlineStr">
        <is>
          <t>disabled</t>
        </is>
      </c>
      <c r="MZ45" t="inlineStr">
        <is>
          <t>disabled</t>
        </is>
      </c>
      <c r="NA45" t="inlineStr">
        <is>
          <t>disabled</t>
        </is>
      </c>
      <c r="NB45" t="inlineStr">
        <is>
          <t>disabled</t>
        </is>
      </c>
      <c r="NC45" t="inlineStr">
        <is>
          <t>disabled</t>
        </is>
      </c>
      <c r="ND45" t="inlineStr">
        <is>
          <t>disabled</t>
        </is>
      </c>
      <c r="NE45" t="inlineStr">
        <is>
          <t>disabled</t>
        </is>
      </c>
      <c r="NF45" t="inlineStr">
        <is>
          <t>disabled</t>
        </is>
      </c>
      <c r="NG45" t="inlineStr">
        <is>
          <t>disabled</t>
        </is>
      </c>
      <c r="NH45" t="inlineStr">
        <is>
          <t>disabled</t>
        </is>
      </c>
      <c r="NI45" t="inlineStr">
        <is>
          <t>disabled</t>
        </is>
      </c>
      <c r="NJ45" t="inlineStr">
        <is>
          <t>disabled</t>
        </is>
      </c>
      <c r="NK45" t="inlineStr">
        <is>
          <t>disabled</t>
        </is>
      </c>
      <c r="NL45" t="inlineStr">
        <is>
          <t>disabled</t>
        </is>
      </c>
      <c r="NM45" t="inlineStr">
        <is>
          <t>disabled</t>
        </is>
      </c>
      <c r="NN45" t="inlineStr">
        <is>
          <t>disabled</t>
        </is>
      </c>
      <c r="NO45" t="inlineStr">
        <is>
          <t>disabled</t>
        </is>
      </c>
      <c r="NP45" t="inlineStr">
        <is>
          <t>disabled</t>
        </is>
      </c>
      <c r="NQ45" t="inlineStr">
        <is>
          <t>disabled</t>
        </is>
      </c>
      <c r="NR45" t="inlineStr">
        <is>
          <t>disabled</t>
        </is>
      </c>
      <c r="NS45" t="inlineStr">
        <is>
          <t>disabled</t>
        </is>
      </c>
      <c r="NT45" t="inlineStr">
        <is>
          <t>disabled</t>
        </is>
      </c>
      <c r="NU45" t="inlineStr">
        <is>
          <t>disabled</t>
        </is>
      </c>
      <c r="NV45" t="inlineStr">
        <is>
          <t>disabled</t>
        </is>
      </c>
      <c r="NW45" t="inlineStr">
        <is>
          <t>disabled</t>
        </is>
      </c>
      <c r="NX45" t="inlineStr">
        <is>
          <t>disabled</t>
        </is>
      </c>
      <c r="NY45" t="inlineStr">
        <is>
          <t>disabled</t>
        </is>
      </c>
      <c r="NZ45" t="inlineStr">
        <is>
          <t>disabled</t>
        </is>
      </c>
      <c r="OA45" t="inlineStr">
        <is>
          <t>disabled</t>
        </is>
      </c>
      <c r="OB45" t="inlineStr">
        <is>
          <t>disabled</t>
        </is>
      </c>
      <c r="OC45" t="inlineStr">
        <is>
          <t>disabled</t>
        </is>
      </c>
      <c r="OD45" t="inlineStr">
        <is>
          <t>disabled</t>
        </is>
      </c>
      <c r="OE45" t="inlineStr">
        <is>
          <t>disabled</t>
        </is>
      </c>
      <c r="OF45" t="inlineStr">
        <is>
          <t>disabled</t>
        </is>
      </c>
      <c r="OG45" t="inlineStr">
        <is>
          <t>disabled</t>
        </is>
      </c>
      <c r="OH45" t="inlineStr">
        <is>
          <t>disabled</t>
        </is>
      </c>
      <c r="OI45" t="inlineStr">
        <is>
          <t>disabled</t>
        </is>
      </c>
      <c r="OJ45" t="inlineStr">
        <is>
          <t>disabled</t>
        </is>
      </c>
      <c r="OK45" t="inlineStr">
        <is>
          <t>disabled</t>
        </is>
      </c>
      <c r="OL45" t="inlineStr">
        <is>
          <t>disabled</t>
        </is>
      </c>
      <c r="OM45" t="inlineStr">
        <is>
          <t>disabled</t>
        </is>
      </c>
      <c r="ON45" t="inlineStr">
        <is>
          <t>disabled</t>
        </is>
      </c>
      <c r="OO45" t="inlineStr">
        <is>
          <t>disabled</t>
        </is>
      </c>
      <c r="OP45" t="inlineStr">
        <is>
          <t>disabled</t>
        </is>
      </c>
      <c r="OQ45" t="inlineStr">
        <is>
          <t>disabled</t>
        </is>
      </c>
      <c r="OR45" t="inlineStr">
        <is>
          <t>disabled</t>
        </is>
      </c>
      <c r="OS45" t="inlineStr">
        <is>
          <t>disabled</t>
        </is>
      </c>
      <c r="OT45" t="inlineStr">
        <is>
          <t>disabled</t>
        </is>
      </c>
      <c r="OU45" t="inlineStr">
        <is>
          <t>disabled</t>
        </is>
      </c>
      <c r="OV45" t="inlineStr">
        <is>
          <t>disabled</t>
        </is>
      </c>
      <c r="OW45" t="inlineStr">
        <is>
          <t>disabled</t>
        </is>
      </c>
      <c r="OX45" t="inlineStr">
        <is>
          <t>disabled</t>
        </is>
      </c>
      <c r="OY45" t="inlineStr">
        <is>
          <t>disabled</t>
        </is>
      </c>
      <c r="OZ45" t="inlineStr">
        <is>
          <t>disabled</t>
        </is>
      </c>
      <c r="PA45" t="inlineStr">
        <is>
          <t>disabled</t>
        </is>
      </c>
      <c r="PB45" t="inlineStr">
        <is>
          <t>disabled</t>
        </is>
      </c>
      <c r="PC45" t="inlineStr">
        <is>
          <t>disabled</t>
        </is>
      </c>
      <c r="PD45" t="inlineStr">
        <is>
          <t>disabled</t>
        </is>
      </c>
      <c r="PE45" t="inlineStr">
        <is>
          <t>disabled</t>
        </is>
      </c>
      <c r="PF45" t="inlineStr">
        <is>
          <t>disabled</t>
        </is>
      </c>
      <c r="PG45" t="inlineStr">
        <is>
          <t>disabled</t>
        </is>
      </c>
      <c r="PH45" t="inlineStr">
        <is>
          <t>disabled</t>
        </is>
      </c>
      <c r="PI45" t="inlineStr">
        <is>
          <t>disabled</t>
        </is>
      </c>
      <c r="PJ45" t="inlineStr">
        <is>
          <t>disabled</t>
        </is>
      </c>
      <c r="PK45" t="inlineStr">
        <is>
          <t>disabled</t>
        </is>
      </c>
      <c r="PL45" t="inlineStr">
        <is>
          <t>disabled</t>
        </is>
      </c>
      <c r="PM45" t="inlineStr">
        <is>
          <t>disabled</t>
        </is>
      </c>
      <c r="PN45" t="inlineStr">
        <is>
          <t>disabled</t>
        </is>
      </c>
      <c r="PO45" t="inlineStr">
        <is>
          <t>disabled</t>
        </is>
      </c>
      <c r="PP45" t="inlineStr">
        <is>
          <t>disabled</t>
        </is>
      </c>
      <c r="PQ45" t="inlineStr">
        <is>
          <t>disabled</t>
        </is>
      </c>
      <c r="PR45" t="inlineStr">
        <is>
          <t>disabled</t>
        </is>
      </c>
      <c r="PS45" t="inlineStr">
        <is>
          <t>disabled</t>
        </is>
      </c>
      <c r="PT45" t="inlineStr">
        <is>
          <t>disabled</t>
        </is>
      </c>
      <c r="PU45" t="inlineStr">
        <is>
          <t>disabled</t>
        </is>
      </c>
      <c r="PV45" t="inlineStr">
        <is>
          <t>disabled</t>
        </is>
      </c>
      <c r="PW45" t="inlineStr">
        <is>
          <t>disabled</t>
        </is>
      </c>
      <c r="PX45" t="inlineStr">
        <is>
          <t>disabled</t>
        </is>
      </c>
      <c r="PY45" t="inlineStr">
        <is>
          <t>disabled</t>
        </is>
      </c>
      <c r="PZ45" t="inlineStr">
        <is>
          <t>disabled</t>
        </is>
      </c>
      <c r="QA45" t="inlineStr">
        <is>
          <t>disabled</t>
        </is>
      </c>
      <c r="QB45" t="inlineStr">
        <is>
          <t>disabled</t>
        </is>
      </c>
      <c r="QC45" t="inlineStr">
        <is>
          <t>disabled</t>
        </is>
      </c>
      <c r="QD45" t="inlineStr">
        <is>
          <t>disabled</t>
        </is>
      </c>
      <c r="QE45" t="inlineStr">
        <is>
          <t>disabled</t>
        </is>
      </c>
      <c r="QF45" t="inlineStr">
        <is>
          <t>disabled</t>
        </is>
      </c>
      <c r="QG45" t="inlineStr">
        <is>
          <t>disabled</t>
        </is>
      </c>
      <c r="QH45" t="inlineStr">
        <is>
          <t>disabled</t>
        </is>
      </c>
      <c r="QI45" t="inlineStr">
        <is>
          <t>disabled</t>
        </is>
      </c>
      <c r="QJ45" t="inlineStr">
        <is>
          <t>disabled</t>
        </is>
      </c>
      <c r="QK45" t="inlineStr">
        <is>
          <t>disabled</t>
        </is>
      </c>
      <c r="QL45" t="inlineStr">
        <is>
          <t>disabled</t>
        </is>
      </c>
      <c r="QM45" t="inlineStr">
        <is>
          <t>disabled</t>
        </is>
      </c>
      <c r="QN45" t="inlineStr">
        <is>
          <t>disabled</t>
        </is>
      </c>
      <c r="QO45" t="inlineStr">
        <is>
          <t>disabled</t>
        </is>
      </c>
      <c r="QP45" t="inlineStr">
        <is>
          <t>disabled</t>
        </is>
      </c>
      <c r="QQ45" t="inlineStr">
        <is>
          <t>disabled</t>
        </is>
      </c>
      <c r="QR45" t="inlineStr">
        <is>
          <t>disabled</t>
        </is>
      </c>
      <c r="QS45" t="inlineStr">
        <is>
          <t>disabled</t>
        </is>
      </c>
      <c r="QT45" t="inlineStr">
        <is>
          <t>disabled</t>
        </is>
      </c>
      <c r="QU45" t="inlineStr">
        <is>
          <t>disabled</t>
        </is>
      </c>
      <c r="QV45" t="inlineStr">
        <is>
          <t>disabled</t>
        </is>
      </c>
      <c r="QW45" t="inlineStr">
        <is>
          <t>disabled</t>
        </is>
      </c>
      <c r="QX45" t="inlineStr">
        <is>
          <t>disabled</t>
        </is>
      </c>
      <c r="QY45" t="inlineStr">
        <is>
          <t>disabled</t>
        </is>
      </c>
      <c r="QZ45" t="inlineStr">
        <is>
          <t>disabled</t>
        </is>
      </c>
      <c r="RA45" t="inlineStr">
        <is>
          <t>disabled</t>
        </is>
      </c>
      <c r="RB45" t="inlineStr">
        <is>
          <t>disabled</t>
        </is>
      </c>
      <c r="RC45" t="inlineStr">
        <is>
          <t>disabled</t>
        </is>
      </c>
      <c r="RD45" t="inlineStr">
        <is>
          <t>disabled</t>
        </is>
      </c>
      <c r="RE45" t="inlineStr">
        <is>
          <t>disabled</t>
        </is>
      </c>
      <c r="RF45" t="inlineStr">
        <is>
          <t>disabled</t>
        </is>
      </c>
      <c r="RG45" t="inlineStr">
        <is>
          <t>disabled</t>
        </is>
      </c>
      <c r="RH45" t="inlineStr">
        <is>
          <t>disabled</t>
        </is>
      </c>
      <c r="RI45" t="inlineStr">
        <is>
          <t>disabled</t>
        </is>
      </c>
      <c r="RJ45" t="inlineStr">
        <is>
          <t>disabled</t>
        </is>
      </c>
      <c r="RK45" t="inlineStr">
        <is>
          <t>disabled</t>
        </is>
      </c>
      <c r="RL45" t="inlineStr">
        <is>
          <t>disabled</t>
        </is>
      </c>
      <c r="RM45" t="inlineStr">
        <is>
          <t>disabled</t>
        </is>
      </c>
      <c r="RN45" t="inlineStr">
        <is>
          <t>disabled</t>
        </is>
      </c>
      <c r="RO45" t="inlineStr">
        <is>
          <t>disabled</t>
        </is>
      </c>
      <c r="RP45" t="inlineStr">
        <is>
          <t>disabled</t>
        </is>
      </c>
      <c r="RQ45" t="inlineStr">
        <is>
          <t>disabled</t>
        </is>
      </c>
      <c r="RR45" t="inlineStr">
        <is>
          <t>disabled</t>
        </is>
      </c>
      <c r="RS45" t="inlineStr">
        <is>
          <t>disabled</t>
        </is>
      </c>
      <c r="RT45" t="inlineStr">
        <is>
          <t>disabled</t>
        </is>
      </c>
      <c r="RU45" t="inlineStr">
        <is>
          <t>disabled</t>
        </is>
      </c>
      <c r="RV45" t="inlineStr">
        <is>
          <t>disabled</t>
        </is>
      </c>
      <c r="RW45" t="inlineStr">
        <is>
          <t>disabled</t>
        </is>
      </c>
      <c r="RX45" t="inlineStr">
        <is>
          <t>disabled</t>
        </is>
      </c>
      <c r="RY45" t="inlineStr">
        <is>
          <t>disabled</t>
        </is>
      </c>
      <c r="RZ45" t="inlineStr">
        <is>
          <t>disabled</t>
        </is>
      </c>
      <c r="SA45" t="inlineStr">
        <is>
          <t>disabled</t>
        </is>
      </c>
      <c r="SB45" t="inlineStr">
        <is>
          <t>disabled</t>
        </is>
      </c>
      <c r="SC45" t="inlineStr">
        <is>
          <t>disabled</t>
        </is>
      </c>
      <c r="SD45" t="inlineStr">
        <is>
          <t>disabled</t>
        </is>
      </c>
      <c r="SE45" t="inlineStr">
        <is>
          <t>disabled</t>
        </is>
      </c>
      <c r="SF45" t="inlineStr">
        <is>
          <t>disabled</t>
        </is>
      </c>
      <c r="SG45" t="inlineStr">
        <is>
          <t>disabled</t>
        </is>
      </c>
      <c r="SH45" t="inlineStr">
        <is>
          <t>disabled</t>
        </is>
      </c>
      <c r="SI45" t="inlineStr">
        <is>
          <t>disabled</t>
        </is>
      </c>
      <c r="SJ45" t="inlineStr">
        <is>
          <t>disabled</t>
        </is>
      </c>
      <c r="SK45" t="inlineStr">
        <is>
          <t>disabled</t>
        </is>
      </c>
      <c r="SL45" t="inlineStr">
        <is>
          <t>disabled</t>
        </is>
      </c>
      <c r="SM45" t="inlineStr">
        <is>
          <t>disabled</t>
        </is>
      </c>
      <c r="SN45" t="inlineStr">
        <is>
          <t>disabled</t>
        </is>
      </c>
      <c r="SO45" t="inlineStr">
        <is>
          <t>disabled</t>
        </is>
      </c>
      <c r="SP45" t="inlineStr">
        <is>
          <t>disabled</t>
        </is>
      </c>
      <c r="SQ45" t="inlineStr">
        <is>
          <t>disabled</t>
        </is>
      </c>
      <c r="SR45" t="inlineStr">
        <is>
          <t>disabled</t>
        </is>
      </c>
      <c r="SS45" t="inlineStr">
        <is>
          <t>disabled</t>
        </is>
      </c>
      <c r="ST45" t="inlineStr">
        <is>
          <t>disabled</t>
        </is>
      </c>
      <c r="SU45" t="inlineStr">
        <is>
          <t>disabled</t>
        </is>
      </c>
      <c r="SV45" t="inlineStr">
        <is>
          <t>disabled</t>
        </is>
      </c>
      <c r="SW45" t="inlineStr">
        <is>
          <t>disabled</t>
        </is>
      </c>
      <c r="SX45" t="inlineStr">
        <is>
          <t>disabled</t>
        </is>
      </c>
      <c r="SY45" t="inlineStr">
        <is>
          <t>disabled</t>
        </is>
      </c>
      <c r="SZ45" t="inlineStr">
        <is>
          <t>disabled</t>
        </is>
      </c>
      <c r="TA45" t="inlineStr">
        <is>
          <t>disabled</t>
        </is>
      </c>
      <c r="TB45" t="inlineStr">
        <is>
          <t>disabled</t>
        </is>
      </c>
      <c r="TC45" t="inlineStr">
        <is>
          <t>disabled</t>
        </is>
      </c>
      <c r="TD45" t="inlineStr">
        <is>
          <t>disabled</t>
        </is>
      </c>
      <c r="TE45" t="inlineStr">
        <is>
          <t>disabled</t>
        </is>
      </c>
      <c r="TF45" t="inlineStr">
        <is>
          <t>disabled</t>
        </is>
      </c>
      <c r="TG45" t="inlineStr">
        <is>
          <t>disabled</t>
        </is>
      </c>
      <c r="TH45" t="inlineStr">
        <is>
          <t>disabled</t>
        </is>
      </c>
      <c r="TI45" t="inlineStr">
        <is>
          <t>disabled</t>
        </is>
      </c>
      <c r="TJ45" t="inlineStr">
        <is>
          <t>disabled</t>
        </is>
      </c>
      <c r="TK45" t="inlineStr">
        <is>
          <t>disabled</t>
        </is>
      </c>
      <c r="TL45" t="inlineStr">
        <is>
          <t>disabled</t>
        </is>
      </c>
      <c r="TM45" t="inlineStr">
        <is>
          <t>disabled</t>
        </is>
      </c>
      <c r="TN45" t="inlineStr">
        <is>
          <t>disabled</t>
        </is>
      </c>
      <c r="TO45" t="inlineStr">
        <is>
          <t>disabled</t>
        </is>
      </c>
      <c r="TP45" t="inlineStr">
        <is>
          <t>disabled</t>
        </is>
      </c>
      <c r="TQ45" t="inlineStr">
        <is>
          <t>disabled</t>
        </is>
      </c>
      <c r="TR45" t="inlineStr">
        <is>
          <t>disabled</t>
        </is>
      </c>
      <c r="TS45" t="inlineStr">
        <is>
          <t>disabled</t>
        </is>
      </c>
      <c r="TT45" t="inlineStr">
        <is>
          <t>disabled</t>
        </is>
      </c>
      <c r="TU45" t="inlineStr">
        <is>
          <t>disabled</t>
        </is>
      </c>
      <c r="TV45" t="inlineStr">
        <is>
          <t>disabled</t>
        </is>
      </c>
      <c r="TW45" t="inlineStr">
        <is>
          <t>disabled</t>
        </is>
      </c>
      <c r="TX45" t="inlineStr">
        <is>
          <t>disabled</t>
        </is>
      </c>
      <c r="TY45" t="inlineStr">
        <is>
          <t>disabled</t>
        </is>
      </c>
      <c r="TZ45" t="inlineStr">
        <is>
          <t>disabled</t>
        </is>
      </c>
      <c r="UA45" t="inlineStr">
        <is>
          <t>disabled</t>
        </is>
      </c>
      <c r="UB45" t="inlineStr">
        <is>
          <t>disabled</t>
        </is>
      </c>
      <c r="UC45" t="inlineStr">
        <is>
          <t>disabled</t>
        </is>
      </c>
      <c r="UD45" t="inlineStr">
        <is>
          <t>disabled</t>
        </is>
      </c>
      <c r="UE45" t="inlineStr">
        <is>
          <t>disabled</t>
        </is>
      </c>
      <c r="UF45" t="inlineStr">
        <is>
          <t>disabled</t>
        </is>
      </c>
      <c r="UG45" t="inlineStr">
        <is>
          <t>disabled</t>
        </is>
      </c>
      <c r="UH45" t="inlineStr">
        <is>
          <t>disabled</t>
        </is>
      </c>
      <c r="UI45" t="inlineStr">
        <is>
          <t>disabled</t>
        </is>
      </c>
      <c r="UJ45" t="inlineStr">
        <is>
          <t>disabled</t>
        </is>
      </c>
      <c r="UK45" t="inlineStr">
        <is>
          <t>disabled</t>
        </is>
      </c>
      <c r="UL45" t="inlineStr">
        <is>
          <t>disabled</t>
        </is>
      </c>
      <c r="UM45" t="inlineStr">
        <is>
          <t>disabled</t>
        </is>
      </c>
      <c r="UN45" t="inlineStr">
        <is>
          <t>disabled</t>
        </is>
      </c>
      <c r="UO45" t="inlineStr">
        <is>
          <t>disabled</t>
        </is>
      </c>
      <c r="UP45" t="inlineStr">
        <is>
          <t>disabled</t>
        </is>
      </c>
      <c r="UQ45" t="inlineStr">
        <is>
          <t>disabled</t>
        </is>
      </c>
      <c r="UR45" t="inlineStr">
        <is>
          <t>disabled</t>
        </is>
      </c>
      <c r="US45" t="inlineStr">
        <is>
          <t>disabled</t>
        </is>
      </c>
      <c r="UT45" t="inlineStr">
        <is>
          <t>disabled</t>
        </is>
      </c>
      <c r="UU45" t="inlineStr">
        <is>
          <t>disabled</t>
        </is>
      </c>
      <c r="UV45" t="inlineStr">
        <is>
          <t>disabled</t>
        </is>
      </c>
      <c r="UW45" t="inlineStr">
        <is>
          <t>disabled</t>
        </is>
      </c>
      <c r="UX45" t="inlineStr">
        <is>
          <t>disabled</t>
        </is>
      </c>
      <c r="UY45" t="inlineStr">
        <is>
          <t>disabled</t>
        </is>
      </c>
      <c r="UZ45" t="inlineStr">
        <is>
          <t>disabled</t>
        </is>
      </c>
      <c r="VA45" t="inlineStr">
        <is>
          <t>disabled</t>
        </is>
      </c>
      <c r="VB45" t="inlineStr">
        <is>
          <t>disabled</t>
        </is>
      </c>
      <c r="VC45" t="inlineStr">
        <is>
          <t>disabled</t>
        </is>
      </c>
      <c r="VD45" t="inlineStr">
        <is>
          <t>disabled</t>
        </is>
      </c>
      <c r="VE45" t="inlineStr">
        <is>
          <t>disabled</t>
        </is>
      </c>
      <c r="VF45" t="inlineStr">
        <is>
          <t>disabled</t>
        </is>
      </c>
      <c r="VG45" t="inlineStr">
        <is>
          <t>disabled</t>
        </is>
      </c>
      <c r="VH45" t="inlineStr">
        <is>
          <t>disabled</t>
        </is>
      </c>
      <c r="VI45" t="inlineStr">
        <is>
          <t>disabled</t>
        </is>
      </c>
      <c r="VJ45" t="inlineStr">
        <is>
          <t>disabled</t>
        </is>
      </c>
      <c r="VK45" t="inlineStr">
        <is>
          <t>disabled</t>
        </is>
      </c>
      <c r="VL45" t="inlineStr">
        <is>
          <t>disabled</t>
        </is>
      </c>
      <c r="VM45" t="inlineStr">
        <is>
          <t>disabled</t>
        </is>
      </c>
      <c r="VN45" t="inlineStr">
        <is>
          <t>disabled</t>
        </is>
      </c>
      <c r="VO45" t="inlineStr">
        <is>
          <t>disabled</t>
        </is>
      </c>
      <c r="VP45" t="inlineStr">
        <is>
          <t>disabled</t>
        </is>
      </c>
      <c r="VQ45" t="inlineStr">
        <is>
          <t>disabled</t>
        </is>
      </c>
      <c r="VR45" t="inlineStr">
        <is>
          <t>disabled</t>
        </is>
      </c>
      <c r="VS45" t="inlineStr">
        <is>
          <t>disabled</t>
        </is>
      </c>
      <c r="VT45" t="inlineStr">
        <is>
          <t>disabled</t>
        </is>
      </c>
      <c r="VU45" t="inlineStr">
        <is>
          <t>disabled</t>
        </is>
      </c>
      <c r="VV45" t="inlineStr">
        <is>
          <t>disabled</t>
        </is>
      </c>
      <c r="VW45" t="inlineStr">
        <is>
          <t>disabled</t>
        </is>
      </c>
      <c r="VX45" t="inlineStr">
        <is>
          <t>disabled</t>
        </is>
      </c>
      <c r="VY45" t="inlineStr">
        <is>
          <t>disabled</t>
        </is>
      </c>
      <c r="VZ45" t="inlineStr">
        <is>
          <t>disabled</t>
        </is>
      </c>
      <c r="WA45" t="inlineStr">
        <is>
          <t>disabled</t>
        </is>
      </c>
      <c r="WB45" t="inlineStr">
        <is>
          <t>disabled</t>
        </is>
      </c>
      <c r="WC45" t="inlineStr">
        <is>
          <t>disabled</t>
        </is>
      </c>
      <c r="WD45" t="inlineStr">
        <is>
          <t>disabled</t>
        </is>
      </c>
      <c r="WE45" t="inlineStr">
        <is>
          <t>disabled</t>
        </is>
      </c>
      <c r="WF45" t="inlineStr">
        <is>
          <t>disabled</t>
        </is>
      </c>
      <c r="WG45" t="inlineStr">
        <is>
          <t>disabled</t>
        </is>
      </c>
      <c r="WH45" t="inlineStr">
        <is>
          <t>disabled</t>
        </is>
      </c>
      <c r="WI45" t="inlineStr">
        <is>
          <t>disabled</t>
        </is>
      </c>
      <c r="WJ45" t="inlineStr">
        <is>
          <t>disabled</t>
        </is>
      </c>
      <c r="WK45" t="inlineStr">
        <is>
          <t>disabled</t>
        </is>
      </c>
      <c r="WL45" t="inlineStr">
        <is>
          <t>disabled</t>
        </is>
      </c>
      <c r="WM45" t="inlineStr">
        <is>
          <t>disabled</t>
        </is>
      </c>
      <c r="WN45" t="inlineStr">
        <is>
          <t>disabled</t>
        </is>
      </c>
      <c r="WO45" t="inlineStr">
        <is>
          <t>disabled</t>
        </is>
      </c>
      <c r="WP45" t="inlineStr">
        <is>
          <t>disabled</t>
        </is>
      </c>
      <c r="WQ45" t="inlineStr">
        <is>
          <t>disabled</t>
        </is>
      </c>
      <c r="WR45" t="inlineStr">
        <is>
          <t>disabled</t>
        </is>
      </c>
      <c r="WS45" t="inlineStr">
        <is>
          <t>disabled</t>
        </is>
      </c>
      <c r="WT45" t="inlineStr">
        <is>
          <t>disabled</t>
        </is>
      </c>
      <c r="WU45" t="inlineStr">
        <is>
          <t>disabled</t>
        </is>
      </c>
      <c r="WV45" t="inlineStr">
        <is>
          <t>disabled</t>
        </is>
      </c>
      <c r="WW45" t="inlineStr">
        <is>
          <t>disabled</t>
        </is>
      </c>
      <c r="WX45" t="inlineStr">
        <is>
          <t>disabled</t>
        </is>
      </c>
      <c r="WY45" t="inlineStr">
        <is>
          <t>disabled</t>
        </is>
      </c>
      <c r="WZ45" t="inlineStr">
        <is>
          <t>disabled</t>
        </is>
      </c>
      <c r="XA45" t="inlineStr">
        <is>
          <t>disabled</t>
        </is>
      </c>
      <c r="XB45" t="inlineStr">
        <is>
          <t>disabled</t>
        </is>
      </c>
      <c r="XC45" t="inlineStr">
        <is>
          <t>disabled</t>
        </is>
      </c>
      <c r="XD45" t="inlineStr">
        <is>
          <t>disabled</t>
        </is>
      </c>
      <c r="XE45" t="inlineStr">
        <is>
          <t>disabled</t>
        </is>
      </c>
      <c r="XF45" t="inlineStr">
        <is>
          <t>disabled</t>
        </is>
      </c>
      <c r="XG45" t="inlineStr">
        <is>
          <t>disabled</t>
        </is>
      </c>
      <c r="XH45" t="inlineStr">
        <is>
          <t>disabled</t>
        </is>
      </c>
      <c r="XI45" t="inlineStr">
        <is>
          <t>disabled</t>
        </is>
      </c>
      <c r="XJ45" t="inlineStr">
        <is>
          <t>disabled</t>
        </is>
      </c>
      <c r="XK45" t="inlineStr">
        <is>
          <t>disabled</t>
        </is>
      </c>
      <c r="XL45" t="inlineStr">
        <is>
          <t>disabled</t>
        </is>
      </c>
      <c r="XM45" t="inlineStr">
        <is>
          <t>disabled</t>
        </is>
      </c>
      <c r="XN45" t="inlineStr">
        <is>
          <t>disabled</t>
        </is>
      </c>
      <c r="XO45" t="inlineStr">
        <is>
          <t>disabled</t>
        </is>
      </c>
      <c r="XP45" t="inlineStr">
        <is>
          <t>disabled</t>
        </is>
      </c>
      <c r="XQ45" t="inlineStr">
        <is>
          <t>disabled</t>
        </is>
      </c>
      <c r="XR45" t="inlineStr">
        <is>
          <t>disabled</t>
        </is>
      </c>
      <c r="XS45" t="inlineStr">
        <is>
          <t>disabled</t>
        </is>
      </c>
      <c r="XT45" t="inlineStr">
        <is>
          <t>disabled</t>
        </is>
      </c>
      <c r="XU45" t="inlineStr">
        <is>
          <t>disabled</t>
        </is>
      </c>
      <c r="XV45" t="inlineStr">
        <is>
          <t>disabled</t>
        </is>
      </c>
      <c r="XW45" t="inlineStr">
        <is>
          <t>disabled</t>
        </is>
      </c>
      <c r="XX45" t="inlineStr">
        <is>
          <t>disabled</t>
        </is>
      </c>
      <c r="XY45" t="inlineStr">
        <is>
          <t>disabled</t>
        </is>
      </c>
      <c r="XZ45" t="inlineStr">
        <is>
          <t>disabled</t>
        </is>
      </c>
      <c r="YA45" t="inlineStr">
        <is>
          <t>disabled</t>
        </is>
      </c>
      <c r="YB45" t="inlineStr">
        <is>
          <t>disabled</t>
        </is>
      </c>
      <c r="YC45" t="inlineStr">
        <is>
          <t>disabled</t>
        </is>
      </c>
      <c r="YD45" t="inlineStr">
        <is>
          <t>disabled</t>
        </is>
      </c>
      <c r="YE45" t="inlineStr">
        <is>
          <t>disabled</t>
        </is>
      </c>
      <c r="YF45" t="inlineStr">
        <is>
          <t>disabled</t>
        </is>
      </c>
      <c r="YG45" t="inlineStr">
        <is>
          <t>disabled</t>
        </is>
      </c>
      <c r="YH45" t="inlineStr">
        <is>
          <t>disabled</t>
        </is>
      </c>
      <c r="YI45" t="inlineStr">
        <is>
          <t>disabled</t>
        </is>
      </c>
      <c r="YJ45" t="inlineStr">
        <is>
          <t>disabled</t>
        </is>
      </c>
      <c r="YK45" t="inlineStr">
        <is>
          <t>disabled</t>
        </is>
      </c>
      <c r="YL45" t="inlineStr">
        <is>
          <t>disabled</t>
        </is>
      </c>
      <c r="YM45" t="inlineStr">
        <is>
          <t>disabled</t>
        </is>
      </c>
      <c r="YN45" t="inlineStr">
        <is>
          <t>disabled</t>
        </is>
      </c>
      <c r="YO45" t="inlineStr">
        <is>
          <t>disabled</t>
        </is>
      </c>
      <c r="YP45" t="inlineStr">
        <is>
          <t>disabled</t>
        </is>
      </c>
      <c r="YQ45" t="inlineStr">
        <is>
          <t>disabled</t>
        </is>
      </c>
      <c r="YR45" t="inlineStr">
        <is>
          <t>disabled</t>
        </is>
      </c>
      <c r="YS45" t="inlineStr">
        <is>
          <t>disabled</t>
        </is>
      </c>
      <c r="YT45" t="inlineStr">
        <is>
          <t>disabled</t>
        </is>
      </c>
      <c r="YU45" t="inlineStr">
        <is>
          <t>disabled</t>
        </is>
      </c>
      <c r="YV45" t="inlineStr">
        <is>
          <t>disabled</t>
        </is>
      </c>
      <c r="YW45" t="inlineStr">
        <is>
          <t>disabled</t>
        </is>
      </c>
      <c r="YX45" t="inlineStr">
        <is>
          <t>disabled</t>
        </is>
      </c>
      <c r="YY45" t="inlineStr">
        <is>
          <t>disabled</t>
        </is>
      </c>
      <c r="YZ45" t="inlineStr">
        <is>
          <t>disabled</t>
        </is>
      </c>
      <c r="ZA45" t="inlineStr">
        <is>
          <t>disabled</t>
        </is>
      </c>
      <c r="ZB45" t="inlineStr">
        <is>
          <t>disabled</t>
        </is>
      </c>
      <c r="ZC45" t="inlineStr">
        <is>
          <t>disabled</t>
        </is>
      </c>
      <c r="ZD45" t="inlineStr">
        <is>
          <t>disabled</t>
        </is>
      </c>
      <c r="ZE45" t="inlineStr">
        <is>
          <t>disabled</t>
        </is>
      </c>
      <c r="ZF45" t="inlineStr">
        <is>
          <t>disabled</t>
        </is>
      </c>
      <c r="ZG45" t="inlineStr">
        <is>
          <t>disabled</t>
        </is>
      </c>
      <c r="ZH45" t="inlineStr">
        <is>
          <t>disabled</t>
        </is>
      </c>
      <c r="ZI45" t="inlineStr">
        <is>
          <t>disabled</t>
        </is>
      </c>
      <c r="ZJ45" t="inlineStr">
        <is>
          <t>disabled</t>
        </is>
      </c>
      <c r="ZK45" t="inlineStr">
        <is>
          <t>disabled</t>
        </is>
      </c>
      <c r="ZL45" t="inlineStr">
        <is>
          <t>disabled</t>
        </is>
      </c>
      <c r="ZM45" t="inlineStr">
        <is>
          <t>disabled</t>
        </is>
      </c>
      <c r="ZN45" t="inlineStr">
        <is>
          <t>disabled</t>
        </is>
      </c>
      <c r="ZO45" t="inlineStr">
        <is>
          <t>disabled</t>
        </is>
      </c>
      <c r="ZP45" t="inlineStr">
        <is>
          <t>disabled</t>
        </is>
      </c>
      <c r="ZQ45" t="inlineStr">
        <is>
          <t>disabled</t>
        </is>
      </c>
      <c r="ZR45" t="inlineStr">
        <is>
          <t>disabled</t>
        </is>
      </c>
      <c r="ZS45" t="inlineStr">
        <is>
          <t>disabled</t>
        </is>
      </c>
      <c r="ZT45" t="inlineStr">
        <is>
          <t>disabled</t>
        </is>
      </c>
      <c r="ZU45" t="inlineStr">
        <is>
          <t>disabled</t>
        </is>
      </c>
      <c r="ZV45" t="inlineStr">
        <is>
          <t>disabled</t>
        </is>
      </c>
      <c r="ZW45" t="inlineStr">
        <is>
          <t>disabled</t>
        </is>
      </c>
      <c r="ZX45" t="inlineStr">
        <is>
          <t>disabled</t>
        </is>
      </c>
      <c r="ZY45" t="inlineStr">
        <is>
          <t>disabled</t>
        </is>
      </c>
      <c r="ZZ45" t="inlineStr">
        <is>
          <t>disabled</t>
        </is>
      </c>
      <c r="AAA45" t="inlineStr">
        <is>
          <t>disabled</t>
        </is>
      </c>
      <c r="AAB45" t="inlineStr">
        <is>
          <t>disabled</t>
        </is>
      </c>
      <c r="AAC45" t="inlineStr">
        <is>
          <t>disabled</t>
        </is>
      </c>
      <c r="AAD45" t="inlineStr">
        <is>
          <t>disabled</t>
        </is>
      </c>
      <c r="AAE45" t="inlineStr">
        <is>
          <t>disabled</t>
        </is>
      </c>
      <c r="AAF45" t="inlineStr">
        <is>
          <t>disabled</t>
        </is>
      </c>
      <c r="AAG45" t="inlineStr">
        <is>
          <t>disabled</t>
        </is>
      </c>
      <c r="AAH45" t="inlineStr">
        <is>
          <t>disabled</t>
        </is>
      </c>
      <c r="AAI45" t="inlineStr">
        <is>
          <t>disabled</t>
        </is>
      </c>
      <c r="AAJ45" t="inlineStr">
        <is>
          <t>disabled</t>
        </is>
      </c>
      <c r="AAK45" t="inlineStr">
        <is>
          <t>disabled</t>
        </is>
      </c>
      <c r="AAL45" t="inlineStr">
        <is>
          <t>disabled</t>
        </is>
      </c>
      <c r="AAM45" t="inlineStr">
        <is>
          <t>disabled</t>
        </is>
      </c>
      <c r="AAN45" t="inlineStr">
        <is>
          <t>disabled</t>
        </is>
      </c>
      <c r="AAO45" t="inlineStr">
        <is>
          <t>disabled</t>
        </is>
      </c>
      <c r="AAP45" t="inlineStr">
        <is>
          <t>disabled</t>
        </is>
      </c>
      <c r="AAQ45" t="inlineStr">
        <is>
          <t>disabled</t>
        </is>
      </c>
      <c r="AAR45" t="inlineStr">
        <is>
          <t>disabled</t>
        </is>
      </c>
      <c r="AAS45" t="inlineStr">
        <is>
          <t>disabled</t>
        </is>
      </c>
      <c r="AAT45" t="inlineStr">
        <is>
          <t>disabled</t>
        </is>
      </c>
      <c r="AAU45" t="inlineStr">
        <is>
          <t>disabled</t>
        </is>
      </c>
      <c r="AAV45" t="inlineStr">
        <is>
          <t>disabled</t>
        </is>
      </c>
      <c r="AAW45" t="inlineStr">
        <is>
          <t>disabled</t>
        </is>
      </c>
      <c r="AAX45" t="inlineStr">
        <is>
          <t>disabled</t>
        </is>
      </c>
      <c r="AAY45" t="inlineStr">
        <is>
          <t>disabled</t>
        </is>
      </c>
      <c r="AAZ45" t="inlineStr">
        <is>
          <t>disabled</t>
        </is>
      </c>
      <c r="ABA45" t="inlineStr">
        <is>
          <t>disabled</t>
        </is>
      </c>
      <c r="ABB45" t="inlineStr">
        <is>
          <t>disabled</t>
        </is>
      </c>
      <c r="ABC45" t="inlineStr">
        <is>
          <t>disabled</t>
        </is>
      </c>
      <c r="ABD45" t="inlineStr">
        <is>
          <t>disabled</t>
        </is>
      </c>
      <c r="ABE45" t="inlineStr">
        <is>
          <t>disabled</t>
        </is>
      </c>
      <c r="ABF45" t="inlineStr">
        <is>
          <t>disabled</t>
        </is>
      </c>
      <c r="ABG45" t="inlineStr">
        <is>
          <t>disabled</t>
        </is>
      </c>
      <c r="ABH45" t="inlineStr">
        <is>
          <t>disabled</t>
        </is>
      </c>
      <c r="ABI45" t="inlineStr">
        <is>
          <t>disabled</t>
        </is>
      </c>
      <c r="ABJ45" t="inlineStr">
        <is>
          <t>disabled</t>
        </is>
      </c>
      <c r="ABK45" t="inlineStr">
        <is>
          <t>disabled</t>
        </is>
      </c>
      <c r="ABL45" t="inlineStr">
        <is>
          <t>disabled</t>
        </is>
      </c>
      <c r="ABM45" t="inlineStr">
        <is>
          <t>disabled</t>
        </is>
      </c>
      <c r="ABN45" t="inlineStr">
        <is>
          <t>disabled</t>
        </is>
      </c>
      <c r="ABO45" t="inlineStr">
        <is>
          <t>disabled</t>
        </is>
      </c>
      <c r="ABP45" t="inlineStr">
        <is>
          <t>disabled</t>
        </is>
      </c>
      <c r="ABQ45" t="inlineStr">
        <is>
          <t>disabled</t>
        </is>
      </c>
      <c r="ABR45" t="inlineStr">
        <is>
          <t>disabled</t>
        </is>
      </c>
      <c r="ABS45" t="inlineStr">
        <is>
          <t>disabled</t>
        </is>
      </c>
      <c r="ABT45" t="inlineStr">
        <is>
          <t>disabled</t>
        </is>
      </c>
      <c r="ABU45" t="inlineStr">
        <is>
          <t>disabled</t>
        </is>
      </c>
      <c r="ABV45" t="inlineStr">
        <is>
          <t>disabled</t>
        </is>
      </c>
      <c r="ABW45" t="inlineStr">
        <is>
          <t>disabled</t>
        </is>
      </c>
      <c r="ABX45" t="inlineStr">
        <is>
          <t>disabled</t>
        </is>
      </c>
      <c r="ABY45" t="inlineStr">
        <is>
          <t>disabled</t>
        </is>
      </c>
      <c r="ABZ45" t="inlineStr">
        <is>
          <t>disabled</t>
        </is>
      </c>
      <c r="ACA45" t="inlineStr">
        <is>
          <t>disabled</t>
        </is>
      </c>
      <c r="ACB45" t="inlineStr">
        <is>
          <t>disabled</t>
        </is>
      </c>
      <c r="ACC45" t="inlineStr">
        <is>
          <t>disabled</t>
        </is>
      </c>
      <c r="ACD45" t="inlineStr">
        <is>
          <t>disabled</t>
        </is>
      </c>
      <c r="ACE45" t="inlineStr">
        <is>
          <t>disabled</t>
        </is>
      </c>
      <c r="ACF45" t="inlineStr">
        <is>
          <t>disabled</t>
        </is>
      </c>
      <c r="ACG45" t="inlineStr">
        <is>
          <t>disabled</t>
        </is>
      </c>
      <c r="ACH45" t="inlineStr">
        <is>
          <t>disabled</t>
        </is>
      </c>
      <c r="ACI45" t="inlineStr">
        <is>
          <t>disabled</t>
        </is>
      </c>
      <c r="ACJ45" t="inlineStr">
        <is>
          <t>disabled</t>
        </is>
      </c>
      <c r="ACK45" t="inlineStr">
        <is>
          <t>disabled</t>
        </is>
      </c>
      <c r="ACL45" t="inlineStr">
        <is>
          <t>disabled</t>
        </is>
      </c>
      <c r="ACM45" t="inlineStr">
        <is>
          <t>disabled</t>
        </is>
      </c>
      <c r="ACN45" t="inlineStr">
        <is>
          <t>disabled</t>
        </is>
      </c>
      <c r="ACO45" t="inlineStr">
        <is>
          <t>disabled</t>
        </is>
      </c>
      <c r="ACP45" t="inlineStr">
        <is>
          <t>disabled</t>
        </is>
      </c>
      <c r="ACQ45" t="inlineStr">
        <is>
          <t>disabled</t>
        </is>
      </c>
      <c r="ACR45" t="inlineStr">
        <is>
          <t>disabled</t>
        </is>
      </c>
      <c r="ACS45" t="inlineStr">
        <is>
          <t>disabled</t>
        </is>
      </c>
      <c r="ACT45" t="inlineStr">
        <is>
          <t>disabled</t>
        </is>
      </c>
      <c r="ACU45" t="inlineStr">
        <is>
          <t>disabled</t>
        </is>
      </c>
      <c r="ACV45" t="inlineStr">
        <is>
          <t>disabled</t>
        </is>
      </c>
      <c r="ACW45" t="inlineStr">
        <is>
          <t>disabled</t>
        </is>
      </c>
      <c r="ACX45" t="inlineStr">
        <is>
          <t>disabled</t>
        </is>
      </c>
      <c r="ACY45" t="inlineStr">
        <is>
          <t>disabled</t>
        </is>
      </c>
      <c r="ACZ45" t="inlineStr">
        <is>
          <t>disabled</t>
        </is>
      </c>
      <c r="ADA45" t="inlineStr">
        <is>
          <t>disabled</t>
        </is>
      </c>
      <c r="ADB45" t="inlineStr">
        <is>
          <t>disabled</t>
        </is>
      </c>
      <c r="ADC45" t="inlineStr">
        <is>
          <t>disabled</t>
        </is>
      </c>
      <c r="ADD45" t="inlineStr">
        <is>
          <t>disabled</t>
        </is>
      </c>
      <c r="ADE45" t="inlineStr">
        <is>
          <t>disabled</t>
        </is>
      </c>
      <c r="ADF45" t="inlineStr">
        <is>
          <t>disabled</t>
        </is>
      </c>
      <c r="ADG45" t="inlineStr">
        <is>
          <t>disabled</t>
        </is>
      </c>
      <c r="ADH45" t="inlineStr">
        <is>
          <t>disabled</t>
        </is>
      </c>
      <c r="ADI45" t="inlineStr">
        <is>
          <t>disabled</t>
        </is>
      </c>
      <c r="ADJ45" t="inlineStr">
        <is>
          <t>disabled</t>
        </is>
      </c>
      <c r="ADK45" t="inlineStr">
        <is>
          <t>disabled</t>
        </is>
      </c>
      <c r="ADL45" t="inlineStr">
        <is>
          <t>disabled</t>
        </is>
      </c>
      <c r="ADM45" t="inlineStr">
        <is>
          <t>disabled</t>
        </is>
      </c>
      <c r="ADN45" t="inlineStr">
        <is>
          <t>disabled</t>
        </is>
      </c>
      <c r="ADO45" t="inlineStr">
        <is>
          <t>disabled</t>
        </is>
      </c>
      <c r="ADP45" t="inlineStr">
        <is>
          <t>disabled</t>
        </is>
      </c>
      <c r="ADQ45" t="inlineStr">
        <is>
          <t>disabled</t>
        </is>
      </c>
      <c r="ADR45" t="inlineStr">
        <is>
          <t>disabled</t>
        </is>
      </c>
      <c r="ADS45" t="inlineStr">
        <is>
          <t>disabled</t>
        </is>
      </c>
      <c r="ADT45" t="inlineStr">
        <is>
          <t>disabled</t>
        </is>
      </c>
      <c r="ADU45" t="inlineStr">
        <is>
          <t>disabled</t>
        </is>
      </c>
      <c r="ADV45" t="inlineStr">
        <is>
          <t>disabled</t>
        </is>
      </c>
      <c r="ADW45" t="inlineStr">
        <is>
          <t>disabled</t>
        </is>
      </c>
      <c r="ADX45" t="inlineStr">
        <is>
          <t>disabled</t>
        </is>
      </c>
      <c r="ADY45" t="inlineStr">
        <is>
          <t>disabled</t>
        </is>
      </c>
      <c r="ADZ45" t="inlineStr">
        <is>
          <t>disabled</t>
        </is>
      </c>
      <c r="AEA45" t="inlineStr">
        <is>
          <t>disabled</t>
        </is>
      </c>
      <c r="AEB45" t="inlineStr">
        <is>
          <t>disabled</t>
        </is>
      </c>
      <c r="AEC45" t="inlineStr">
        <is>
          <t>disabled</t>
        </is>
      </c>
      <c r="AED45" t="inlineStr">
        <is>
          <t>disabled</t>
        </is>
      </c>
      <c r="AEE45" t="inlineStr">
        <is>
          <t>disabled</t>
        </is>
      </c>
      <c r="AEF45" t="inlineStr">
        <is>
          <t>disabled</t>
        </is>
      </c>
      <c r="AEG45" t="inlineStr">
        <is>
          <t>disabled</t>
        </is>
      </c>
      <c r="AEH45" t="inlineStr">
        <is>
          <t>disabled</t>
        </is>
      </c>
      <c r="AEI45" t="inlineStr">
        <is>
          <t>disabled</t>
        </is>
      </c>
      <c r="AEJ45" t="inlineStr">
        <is>
          <t>disabled</t>
        </is>
      </c>
      <c r="AEK45" t="inlineStr">
        <is>
          <t>disabled</t>
        </is>
      </c>
      <c r="AEL45" t="inlineStr">
        <is>
          <t>disabled</t>
        </is>
      </c>
      <c r="AEM45" t="inlineStr">
        <is>
          <t>disabled</t>
        </is>
      </c>
      <c r="AEN45" t="inlineStr">
        <is>
          <t>disabled</t>
        </is>
      </c>
      <c r="AEO45" t="inlineStr">
        <is>
          <t>disabled</t>
        </is>
      </c>
      <c r="AEP45" t="inlineStr">
        <is>
          <t>disabled</t>
        </is>
      </c>
      <c r="AEQ45" t="inlineStr">
        <is>
          <t>disabled</t>
        </is>
      </c>
      <c r="AER45" t="inlineStr">
        <is>
          <t>disabled</t>
        </is>
      </c>
      <c r="AES45" t="inlineStr">
        <is>
          <t>disabled</t>
        </is>
      </c>
      <c r="AET45" t="inlineStr">
        <is>
          <t>disabled</t>
        </is>
      </c>
      <c r="AEU45" t="inlineStr">
        <is>
          <t>disabled</t>
        </is>
      </c>
      <c r="AEV45" t="inlineStr">
        <is>
          <t>disabled</t>
        </is>
      </c>
      <c r="AEW45" t="inlineStr">
        <is>
          <t>disabled</t>
        </is>
      </c>
      <c r="AEX45" t="inlineStr">
        <is>
          <t>disabled</t>
        </is>
      </c>
      <c r="AEY45" t="inlineStr">
        <is>
          <t>disabled</t>
        </is>
      </c>
      <c r="AEZ45" t="inlineStr">
        <is>
          <t>disabled</t>
        </is>
      </c>
      <c r="AFA45" t="inlineStr">
        <is>
          <t>disabled</t>
        </is>
      </c>
      <c r="AFB45" t="inlineStr">
        <is>
          <t>disabled</t>
        </is>
      </c>
      <c r="AFC45" t="inlineStr">
        <is>
          <t>disabled</t>
        </is>
      </c>
      <c r="AFD45" t="inlineStr">
        <is>
          <t>disabled</t>
        </is>
      </c>
      <c r="AFE45" t="inlineStr">
        <is>
          <t>disabled</t>
        </is>
      </c>
      <c r="AFF45" t="inlineStr">
        <is>
          <t>disabled</t>
        </is>
      </c>
      <c r="AFG45" t="inlineStr">
        <is>
          <t>disabled</t>
        </is>
      </c>
      <c r="AFH45" t="inlineStr">
        <is>
          <t>disabled</t>
        </is>
      </c>
      <c r="AFI45" t="inlineStr">
        <is>
          <t>disabled</t>
        </is>
      </c>
      <c r="AFJ45" t="inlineStr">
        <is>
          <t>disabled</t>
        </is>
      </c>
      <c r="AFK45" t="inlineStr">
        <is>
          <t>disabled</t>
        </is>
      </c>
      <c r="AFL45" t="inlineStr">
        <is>
          <t>disabled</t>
        </is>
      </c>
      <c r="AFM45" t="inlineStr">
        <is>
          <t>disabled</t>
        </is>
      </c>
      <c r="AFN45" t="inlineStr">
        <is>
          <t>disabled</t>
        </is>
      </c>
      <c r="AFO45" t="inlineStr">
        <is>
          <t>disabled</t>
        </is>
      </c>
      <c r="AFP45" t="inlineStr">
        <is>
          <t>disabled</t>
        </is>
      </c>
      <c r="AFQ45" t="inlineStr">
        <is>
          <t>disabled</t>
        </is>
      </c>
      <c r="AFR45" t="inlineStr">
        <is>
          <t>disabled</t>
        </is>
      </c>
      <c r="AFS45" t="inlineStr">
        <is>
          <t>disabled</t>
        </is>
      </c>
      <c r="AFT45" t="inlineStr">
        <is>
          <t>disabled</t>
        </is>
      </c>
      <c r="AFU45" t="inlineStr">
        <is>
          <t>disabled</t>
        </is>
      </c>
      <c r="AFV45" t="inlineStr">
        <is>
          <t>disabled</t>
        </is>
      </c>
      <c r="AFW45" t="inlineStr">
        <is>
          <t>disabled</t>
        </is>
      </c>
      <c r="AFX45" t="inlineStr">
        <is>
          <t>disabled</t>
        </is>
      </c>
      <c r="AFY45" t="inlineStr">
        <is>
          <t>disabled</t>
        </is>
      </c>
      <c r="AFZ45" t="inlineStr">
        <is>
          <t>disabled</t>
        </is>
      </c>
      <c r="AGA45" t="inlineStr">
        <is>
          <t>disabled</t>
        </is>
      </c>
      <c r="AGB45" t="inlineStr">
        <is>
          <t>disabled</t>
        </is>
      </c>
      <c r="AGC45" t="inlineStr">
        <is>
          <t>disabled</t>
        </is>
      </c>
      <c r="AGD45" t="inlineStr">
        <is>
          <t>disabled</t>
        </is>
      </c>
      <c r="AGE45" t="inlineStr">
        <is>
          <t>disabled</t>
        </is>
      </c>
      <c r="AGF45" t="inlineStr">
        <is>
          <t>disabled</t>
        </is>
      </c>
      <c r="AGG45" t="inlineStr">
        <is>
          <t>disabled</t>
        </is>
      </c>
      <c r="AGH45" t="inlineStr">
        <is>
          <t>disabled</t>
        </is>
      </c>
      <c r="AGI45" t="inlineStr">
        <is>
          <t>disabled</t>
        </is>
      </c>
      <c r="AGJ45" t="inlineStr">
        <is>
          <t>disabled</t>
        </is>
      </c>
      <c r="AGK45" t="inlineStr">
        <is>
          <t>disabled</t>
        </is>
      </c>
      <c r="AGL45" t="inlineStr">
        <is>
          <t>disabled</t>
        </is>
      </c>
      <c r="AGM45" t="inlineStr">
        <is>
          <t>disabled</t>
        </is>
      </c>
      <c r="AGN45" t="inlineStr">
        <is>
          <t>disabled</t>
        </is>
      </c>
      <c r="AGO45" t="inlineStr">
        <is>
          <t>disabled</t>
        </is>
      </c>
      <c r="AGP45" t="inlineStr">
        <is>
          <t>disabled</t>
        </is>
      </c>
      <c r="AGQ45" t="inlineStr">
        <is>
          <t>disabled</t>
        </is>
      </c>
      <c r="AGR45" t="inlineStr">
        <is>
          <t>disabled</t>
        </is>
      </c>
      <c r="AGS45" t="inlineStr">
        <is>
          <t>disabled</t>
        </is>
      </c>
      <c r="AGT45" t="inlineStr">
        <is>
          <t>disabled</t>
        </is>
      </c>
      <c r="AGU45" t="inlineStr">
        <is>
          <t>disabled</t>
        </is>
      </c>
      <c r="AGV45" t="inlineStr">
        <is>
          <t>disabled</t>
        </is>
      </c>
      <c r="AGW45" t="inlineStr">
        <is>
          <t>disabled</t>
        </is>
      </c>
      <c r="AGX45" t="inlineStr">
        <is>
          <t>disabled</t>
        </is>
      </c>
      <c r="AGY45" t="inlineStr">
        <is>
          <t>disabled</t>
        </is>
      </c>
      <c r="AGZ45" t="inlineStr">
        <is>
          <t>disabled</t>
        </is>
      </c>
      <c r="AHA45" t="inlineStr">
        <is>
          <t>disabled</t>
        </is>
      </c>
      <c r="AHB45" t="inlineStr">
        <is>
          <t>disabled</t>
        </is>
      </c>
      <c r="AHL45" t="inlineStr">
        <is>
          <t>disabled</t>
        </is>
      </c>
      <c r="AHM45" t="inlineStr">
        <is>
          <t>disabled</t>
        </is>
      </c>
      <c r="AHN45" t="inlineStr">
        <is>
          <t>disabled</t>
        </is>
      </c>
      <c r="AHO45" t="inlineStr">
        <is>
          <t>disabled</t>
        </is>
      </c>
      <c r="AHP45" t="inlineStr">
        <is>
          <t>disabled</t>
        </is>
      </c>
      <c r="AHQ45" t="inlineStr">
        <is>
          <t>disabled</t>
        </is>
      </c>
      <c r="AHR45" t="inlineStr">
        <is>
          <t>disabled</t>
        </is>
      </c>
      <c r="AHS45" t="inlineStr">
        <is>
          <t>disabled</t>
        </is>
      </c>
      <c r="AHT45" t="inlineStr">
        <is>
          <t>disabled</t>
        </is>
      </c>
      <c r="AHU45" t="inlineStr">
        <is>
          <t>disabled</t>
        </is>
      </c>
      <c r="AHV45" t="inlineStr">
        <is>
          <t>disabled</t>
        </is>
      </c>
      <c r="AHW45" t="inlineStr">
        <is>
          <t>disabled</t>
        </is>
      </c>
      <c r="AHX45" t="inlineStr">
        <is>
          <t>disabled</t>
        </is>
      </c>
      <c r="AHY45" t="inlineStr">
        <is>
          <t>disabled</t>
        </is>
      </c>
      <c r="AHZ45" t="inlineStr">
        <is>
          <t>disabled</t>
        </is>
      </c>
      <c r="AIA45" t="inlineStr">
        <is>
          <t>disabled</t>
        </is>
      </c>
      <c r="AIB45" t="inlineStr">
        <is>
          <t>disabled</t>
        </is>
      </c>
      <c r="AIC45" t="inlineStr">
        <is>
          <t>disabled</t>
        </is>
      </c>
      <c r="AID45" t="inlineStr">
        <is>
          <t>disabled</t>
        </is>
      </c>
      <c r="AIE45" t="inlineStr">
        <is>
          <t>disabled</t>
        </is>
      </c>
      <c r="AIF45" t="inlineStr">
        <is>
          <t>disabled</t>
        </is>
      </c>
      <c r="AIG45" t="inlineStr">
        <is>
          <t>disabled</t>
        </is>
      </c>
      <c r="AIH45" t="inlineStr">
        <is>
          <t>disabled</t>
        </is>
      </c>
      <c r="AII45" t="inlineStr">
        <is>
          <t>disabled</t>
        </is>
      </c>
      <c r="AIJ45" t="inlineStr">
        <is>
          <t>disabled</t>
        </is>
      </c>
      <c r="AIK45" t="inlineStr">
        <is>
          <t>disabled</t>
        </is>
      </c>
      <c r="AIL45" t="inlineStr">
        <is>
          <t>disabled</t>
        </is>
      </c>
      <c r="AIM45" t="inlineStr">
        <is>
          <t>disabled</t>
        </is>
      </c>
      <c r="AIN45" t="inlineStr">
        <is>
          <t>disabled</t>
        </is>
      </c>
      <c r="AIO45" t="inlineStr">
        <is>
          <t>disabled</t>
        </is>
      </c>
      <c r="AIP45" t="inlineStr">
        <is>
          <t>disabled</t>
        </is>
      </c>
      <c r="AIQ45" t="inlineStr">
        <is>
          <t>disabled</t>
        </is>
      </c>
      <c r="AIR45" t="inlineStr">
        <is>
          <t>disabled</t>
        </is>
      </c>
      <c r="AIS45" t="inlineStr">
        <is>
          <t>disabled</t>
        </is>
      </c>
      <c r="AIT45" t="inlineStr">
        <is>
          <t>disabled</t>
        </is>
      </c>
      <c r="AIU45" t="inlineStr">
        <is>
          <t>disabled</t>
        </is>
      </c>
      <c r="AIV45" t="inlineStr">
        <is>
          <t>disabled</t>
        </is>
      </c>
      <c r="AIW45" t="inlineStr">
        <is>
          <t>disabled</t>
        </is>
      </c>
      <c r="AIX45" t="inlineStr">
        <is>
          <t>disabled</t>
        </is>
      </c>
      <c r="AIY45" t="inlineStr">
        <is>
          <t>disabled</t>
        </is>
      </c>
      <c r="AIZ45" t="inlineStr">
        <is>
          <t>disabled</t>
        </is>
      </c>
      <c r="AJA45" t="inlineStr">
        <is>
          <t>disabled</t>
        </is>
      </c>
      <c r="AJB45" t="inlineStr">
        <is>
          <t>disabled</t>
        </is>
      </c>
      <c r="AJC45" t="inlineStr">
        <is>
          <t>disabled</t>
        </is>
      </c>
      <c r="AJD45" t="inlineStr">
        <is>
          <t>disabled</t>
        </is>
      </c>
      <c r="AJE45" t="inlineStr">
        <is>
          <t>disabled</t>
        </is>
      </c>
      <c r="AJF45" t="inlineStr">
        <is>
          <t>disabled</t>
        </is>
      </c>
      <c r="AJG45" t="inlineStr">
        <is>
          <t>disabled</t>
        </is>
      </c>
      <c r="AJH45" t="inlineStr">
        <is>
          <t>disabled</t>
        </is>
      </c>
      <c r="AJI45" t="inlineStr">
        <is>
          <t>disabled</t>
        </is>
      </c>
      <c r="AJJ45" t="inlineStr">
        <is>
          <t>disabled</t>
        </is>
      </c>
      <c r="AJK45" t="inlineStr">
        <is>
          <t>disabled</t>
        </is>
      </c>
      <c r="AJL45" t="inlineStr">
        <is>
          <t>disabled</t>
        </is>
      </c>
      <c r="AJM45" t="inlineStr">
        <is>
          <t>disabled</t>
        </is>
      </c>
      <c r="AJN45" t="inlineStr">
        <is>
          <t>disabled</t>
        </is>
      </c>
      <c r="AJO45" t="inlineStr">
        <is>
          <t>disabled</t>
        </is>
      </c>
      <c r="AJP45" t="inlineStr">
        <is>
          <t>disabled</t>
        </is>
      </c>
      <c r="AJQ45" t="inlineStr">
        <is>
          <t>disabled</t>
        </is>
      </c>
      <c r="AJR45" t="inlineStr">
        <is>
          <t>disabled</t>
        </is>
      </c>
      <c r="AJS45" t="inlineStr">
        <is>
          <t>disabled</t>
        </is>
      </c>
      <c r="AJT45" t="inlineStr">
        <is>
          <t>disabled</t>
        </is>
      </c>
      <c r="AJU45" t="inlineStr">
        <is>
          <t>disabled</t>
        </is>
      </c>
      <c r="AJV45" t="inlineStr">
        <is>
          <t>disabled</t>
        </is>
      </c>
      <c r="AJW45" t="inlineStr">
        <is>
          <t>disabled</t>
        </is>
      </c>
      <c r="AJX45" t="inlineStr">
        <is>
          <t>disabled</t>
        </is>
      </c>
      <c r="AJY45" t="inlineStr">
        <is>
          <t>disabled</t>
        </is>
      </c>
      <c r="AJZ45" t="inlineStr">
        <is>
          <t>disabled</t>
        </is>
      </c>
      <c r="AKA45" t="inlineStr">
        <is>
          <t>disabled</t>
        </is>
      </c>
      <c r="AKB45" t="inlineStr">
        <is>
          <t>disabled</t>
        </is>
      </c>
      <c r="AKC45" t="inlineStr">
        <is>
          <t>disabled</t>
        </is>
      </c>
      <c r="AKD45" t="inlineStr">
        <is>
          <t>disabled</t>
        </is>
      </c>
      <c r="AKE45" t="inlineStr">
        <is>
          <t>disabled</t>
        </is>
      </c>
      <c r="AKF45" t="inlineStr">
        <is>
          <t>disabled</t>
        </is>
      </c>
      <c r="AKG45" t="inlineStr">
        <is>
          <t>disabled</t>
        </is>
      </c>
      <c r="AKH45" t="inlineStr">
        <is>
          <t>disabled</t>
        </is>
      </c>
      <c r="AKI45" t="inlineStr">
        <is>
          <t>disabled</t>
        </is>
      </c>
      <c r="AKJ45" t="inlineStr">
        <is>
          <t>disabled</t>
        </is>
      </c>
      <c r="AKK45" t="inlineStr">
        <is>
          <t>disabled</t>
        </is>
      </c>
      <c r="AKL45" t="inlineStr">
        <is>
          <t>disabled</t>
        </is>
      </c>
      <c r="AKM45" t="inlineStr">
        <is>
          <t>disabled</t>
        </is>
      </c>
      <c r="AKN45" t="inlineStr">
        <is>
          <t>disabled</t>
        </is>
      </c>
      <c r="AKO45" t="inlineStr">
        <is>
          <t>disabled</t>
        </is>
      </c>
      <c r="AKP45" t="inlineStr">
        <is>
          <t>disabled</t>
        </is>
      </c>
      <c r="AKQ45" t="inlineStr">
        <is>
          <t>disabled</t>
        </is>
      </c>
      <c r="AKR45" t="inlineStr">
        <is>
          <t>disabled</t>
        </is>
      </c>
      <c r="AKS45" t="inlineStr">
        <is>
          <t>disabled</t>
        </is>
      </c>
      <c r="AKT45" t="inlineStr">
        <is>
          <t>disabled</t>
        </is>
      </c>
      <c r="AKU45" t="inlineStr">
        <is>
          <t>disabled</t>
        </is>
      </c>
      <c r="AKV45" t="inlineStr">
        <is>
          <t>disabled</t>
        </is>
      </c>
      <c r="AKW45" t="inlineStr">
        <is>
          <t>disabled</t>
        </is>
      </c>
      <c r="AKX45" t="inlineStr">
        <is>
          <t>disabled</t>
        </is>
      </c>
      <c r="AKY45" t="inlineStr">
        <is>
          <t>disabled</t>
        </is>
      </c>
      <c r="AKZ45" t="inlineStr">
        <is>
          <t>disabled</t>
        </is>
      </c>
      <c r="ALA45" t="inlineStr">
        <is>
          <t>disabled</t>
        </is>
      </c>
      <c r="ALB45" t="inlineStr">
        <is>
          <t>disabled</t>
        </is>
      </c>
      <c r="ALC45" t="inlineStr">
        <is>
          <t>disabled</t>
        </is>
      </c>
      <c r="ALD45" t="inlineStr">
        <is>
          <t>disabled</t>
        </is>
      </c>
      <c r="ALE45" t="inlineStr">
        <is>
          <t>disabled</t>
        </is>
      </c>
      <c r="ALF45" t="inlineStr">
        <is>
          <t>disabled</t>
        </is>
      </c>
      <c r="ALG45" t="inlineStr">
        <is>
          <t>disabled</t>
        </is>
      </c>
      <c r="ALH45" t="inlineStr">
        <is>
          <t>disabled</t>
        </is>
      </c>
      <c r="ALI45" t="inlineStr">
        <is>
          <t>disabled</t>
        </is>
      </c>
      <c r="ALJ45" t="inlineStr">
        <is>
          <t>disabled</t>
        </is>
      </c>
      <c r="ALK45" t="inlineStr">
        <is>
          <t>disabled</t>
        </is>
      </c>
      <c r="ALL45" t="inlineStr">
        <is>
          <t>disabled</t>
        </is>
      </c>
      <c r="ALM45" t="inlineStr">
        <is>
          <t>disabled</t>
        </is>
      </c>
      <c r="ALN45" t="inlineStr">
        <is>
          <t>disabled</t>
        </is>
      </c>
      <c r="ALO45" t="inlineStr">
        <is>
          <t>disabled</t>
        </is>
      </c>
      <c r="ALP45" t="inlineStr">
        <is>
          <t>disabled</t>
        </is>
      </c>
      <c r="ALQ45" t="inlineStr">
        <is>
          <t>disabled</t>
        </is>
      </c>
      <c r="ALR45" t="inlineStr">
        <is>
          <t>disabled</t>
        </is>
      </c>
      <c r="ALS45" t="inlineStr">
        <is>
          <t>disabled</t>
        </is>
      </c>
      <c r="ALT45" t="inlineStr">
        <is>
          <t>disabled</t>
        </is>
      </c>
      <c r="ALU45" t="inlineStr">
        <is>
          <t>disabled</t>
        </is>
      </c>
      <c r="ALV45" t="inlineStr">
        <is>
          <t>disabled</t>
        </is>
      </c>
      <c r="ALW45" t="inlineStr">
        <is>
          <t>disabled</t>
        </is>
      </c>
      <c r="ALX45" t="inlineStr">
        <is>
          <t>disabled</t>
        </is>
      </c>
      <c r="ALY45" t="inlineStr">
        <is>
          <t>disabled</t>
        </is>
      </c>
      <c r="ALZ45" t="inlineStr">
        <is>
          <t>disabled</t>
        </is>
      </c>
      <c r="AMA45" t="inlineStr">
        <is>
          <t>disabled</t>
        </is>
      </c>
      <c r="AMB45" t="inlineStr">
        <is>
          <t>disabled</t>
        </is>
      </c>
      <c r="AMC45" t="inlineStr">
        <is>
          <t>disabled</t>
        </is>
      </c>
      <c r="AMD45" t="inlineStr">
        <is>
          <t>disabled</t>
        </is>
      </c>
      <c r="AME45" t="inlineStr">
        <is>
          <t>disabled</t>
        </is>
      </c>
      <c r="AMF45" t="inlineStr">
        <is>
          <t>disabled</t>
        </is>
      </c>
      <c r="AMG45" t="inlineStr">
        <is>
          <t>disabled</t>
        </is>
      </c>
      <c r="AMH45" t="inlineStr">
        <is>
          <t>disabled</t>
        </is>
      </c>
      <c r="AMI45" t="inlineStr">
        <is>
          <t>disabled</t>
        </is>
      </c>
      <c r="AMJ45" t="inlineStr">
        <is>
          <t>disabled</t>
        </is>
      </c>
      <c r="AMK45" t="inlineStr">
        <is>
          <t>disabled</t>
        </is>
      </c>
      <c r="AML45" t="inlineStr">
        <is>
          <t>disabled</t>
        </is>
      </c>
      <c r="AMM45" t="inlineStr">
        <is>
          <t>disabled</t>
        </is>
      </c>
      <c r="AMN45" t="inlineStr">
        <is>
          <t>disabled</t>
        </is>
      </c>
      <c r="AMO45" t="inlineStr">
        <is>
          <t>disabled</t>
        </is>
      </c>
      <c r="AMP45" t="inlineStr">
        <is>
          <t>disabled</t>
        </is>
      </c>
      <c r="AMQ45" t="inlineStr">
        <is>
          <t>disabled</t>
        </is>
      </c>
      <c r="AMR45" t="inlineStr">
        <is>
          <t>disabled</t>
        </is>
      </c>
      <c r="AMS45" t="inlineStr">
        <is>
          <t>disabled</t>
        </is>
      </c>
      <c r="AMT45" t="inlineStr">
        <is>
          <t>disabled</t>
        </is>
      </c>
      <c r="AMU45" t="inlineStr">
        <is>
          <t>disabled</t>
        </is>
      </c>
      <c r="AMV45" t="inlineStr">
        <is>
          <t>disabled</t>
        </is>
      </c>
      <c r="AMW45" t="inlineStr">
        <is>
          <t>disabled</t>
        </is>
      </c>
      <c r="AMX45" t="inlineStr">
        <is>
          <t>disabled</t>
        </is>
      </c>
      <c r="AMY45" t="inlineStr">
        <is>
          <t>disabled</t>
        </is>
      </c>
      <c r="AMZ45" t="inlineStr">
        <is>
          <t>disabled</t>
        </is>
      </c>
      <c r="ANA45" t="inlineStr">
        <is>
          <t>disabled</t>
        </is>
      </c>
      <c r="ANB45" t="inlineStr">
        <is>
          <t>disabled</t>
        </is>
      </c>
      <c r="ANC45" t="inlineStr">
        <is>
          <t>disabled</t>
        </is>
      </c>
      <c r="AND45" t="inlineStr">
        <is>
          <t>disabled</t>
        </is>
      </c>
      <c r="ANE45" t="inlineStr">
        <is>
          <t>disabled</t>
        </is>
      </c>
      <c r="ANF45" t="inlineStr">
        <is>
          <t>disabled</t>
        </is>
      </c>
      <c r="ANG45" t="inlineStr">
        <is>
          <t>disabled</t>
        </is>
      </c>
      <c r="ANH45" t="inlineStr">
        <is>
          <t>disabled</t>
        </is>
      </c>
      <c r="ANI45" t="inlineStr">
        <is>
          <t>disabled</t>
        </is>
      </c>
      <c r="ANJ45" t="inlineStr">
        <is>
          <t>disabled</t>
        </is>
      </c>
      <c r="ANK45" t="inlineStr">
        <is>
          <t>disabled</t>
        </is>
      </c>
      <c r="ANL45" t="inlineStr">
        <is>
          <t>disabled</t>
        </is>
      </c>
      <c r="ANM45" t="inlineStr">
        <is>
          <t>disabled</t>
        </is>
      </c>
      <c r="ANN45" t="inlineStr">
        <is>
          <t>disabled</t>
        </is>
      </c>
      <c r="ANO45" t="inlineStr">
        <is>
          <t>disabled</t>
        </is>
      </c>
      <c r="ANP45" t="inlineStr">
        <is>
          <t>disabled</t>
        </is>
      </c>
      <c r="ANQ45" t="inlineStr">
        <is>
          <t>disabled</t>
        </is>
      </c>
      <c r="ANR45" t="inlineStr">
        <is>
          <t>disabled</t>
        </is>
      </c>
      <c r="ANS45" t="inlineStr">
        <is>
          <t>disabled</t>
        </is>
      </c>
      <c r="ANT45" t="inlineStr">
        <is>
          <t>disabled</t>
        </is>
      </c>
      <c r="ANU45" t="inlineStr">
        <is>
          <t>disabled</t>
        </is>
      </c>
      <c r="ANV45" t="inlineStr">
        <is>
          <t>disabled</t>
        </is>
      </c>
      <c r="ANW45" t="inlineStr">
        <is>
          <t>disabled</t>
        </is>
      </c>
      <c r="ANX45" t="inlineStr">
        <is>
          <t>disabled</t>
        </is>
      </c>
      <c r="ANY45" t="inlineStr">
        <is>
          <t>disabled</t>
        </is>
      </c>
      <c r="ANZ45" t="inlineStr">
        <is>
          <t>disabled</t>
        </is>
      </c>
      <c r="AOA45" t="inlineStr">
        <is>
          <t>disabled</t>
        </is>
      </c>
      <c r="AOB45" t="inlineStr">
        <is>
          <t>disabled</t>
        </is>
      </c>
      <c r="AOC45" t="inlineStr">
        <is>
          <t>disabled</t>
        </is>
      </c>
      <c r="AOD45" t="inlineStr">
        <is>
          <t>disabled</t>
        </is>
      </c>
      <c r="AOE45" t="inlineStr">
        <is>
          <t>disabled</t>
        </is>
      </c>
      <c r="AOF45" t="inlineStr">
        <is>
          <t>disabled</t>
        </is>
      </c>
      <c r="AOG45" t="inlineStr">
        <is>
          <t>disabled</t>
        </is>
      </c>
      <c r="AOH45" t="inlineStr">
        <is>
          <t>disabled</t>
        </is>
      </c>
      <c r="AOI45" t="inlineStr">
        <is>
          <t>disabled</t>
        </is>
      </c>
      <c r="AOJ45" t="inlineStr">
        <is>
          <t>disabled</t>
        </is>
      </c>
      <c r="AOK45" t="inlineStr">
        <is>
          <t>disabled</t>
        </is>
      </c>
      <c r="AOL45" t="inlineStr">
        <is>
          <t>disabled</t>
        </is>
      </c>
      <c r="AOM45" t="inlineStr">
        <is>
          <t>disabled</t>
        </is>
      </c>
      <c r="AON45" t="inlineStr">
        <is>
          <t>disabled</t>
        </is>
      </c>
      <c r="AOO45" t="inlineStr">
        <is>
          <t>disabled</t>
        </is>
      </c>
      <c r="AOP45" t="inlineStr">
        <is>
          <t>disabled</t>
        </is>
      </c>
      <c r="AOQ45" t="inlineStr">
        <is>
          <t>disabled</t>
        </is>
      </c>
      <c r="AOR45" t="inlineStr">
        <is>
          <t>disabled</t>
        </is>
      </c>
      <c r="AOS45" t="inlineStr">
        <is>
          <t>disabled</t>
        </is>
      </c>
      <c r="AOT45" t="inlineStr">
        <is>
          <t>disabled</t>
        </is>
      </c>
      <c r="AOU45" t="inlineStr">
        <is>
          <t>disabled</t>
        </is>
      </c>
      <c r="AOV45" t="inlineStr">
        <is>
          <t>disabled</t>
        </is>
      </c>
      <c r="AOW45" t="inlineStr">
        <is>
          <t>disabled</t>
        </is>
      </c>
      <c r="AOX45" t="inlineStr">
        <is>
          <t>disabled</t>
        </is>
      </c>
      <c r="AOY45" t="inlineStr">
        <is>
          <t>disabled</t>
        </is>
      </c>
      <c r="AOZ45" t="inlineStr">
        <is>
          <t>disabled</t>
        </is>
      </c>
      <c r="APA45" t="inlineStr">
        <is>
          <t>disabled</t>
        </is>
      </c>
      <c r="APB45" t="inlineStr">
        <is>
          <t>disabled</t>
        </is>
      </c>
      <c r="APC45" t="inlineStr">
        <is>
          <t>disabled</t>
        </is>
      </c>
      <c r="APD45" t="inlineStr">
        <is>
          <t>disabled</t>
        </is>
      </c>
      <c r="APE45" t="inlineStr">
        <is>
          <t>disabled</t>
        </is>
      </c>
      <c r="APF45" t="inlineStr">
        <is>
          <t>disabled</t>
        </is>
      </c>
      <c r="APG45" t="inlineStr">
        <is>
          <t>disabled</t>
        </is>
      </c>
      <c r="APH45" t="inlineStr">
        <is>
          <t>disabled</t>
        </is>
      </c>
      <c r="API45" t="inlineStr">
        <is>
          <t>disabled</t>
        </is>
      </c>
      <c r="APJ45" t="inlineStr">
        <is>
          <t>disabled</t>
        </is>
      </c>
      <c r="APK45" t="inlineStr">
        <is>
          <t>disabled</t>
        </is>
      </c>
      <c r="APL45" t="inlineStr">
        <is>
          <t>disabled</t>
        </is>
      </c>
      <c r="APM45" t="inlineStr">
        <is>
          <t>disabled</t>
        </is>
      </c>
      <c r="APN45" t="inlineStr">
        <is>
          <t>disabled</t>
        </is>
      </c>
      <c r="APO45" t="inlineStr">
        <is>
          <t>disabled</t>
        </is>
      </c>
      <c r="APP45" t="inlineStr">
        <is>
          <t>disabled</t>
        </is>
      </c>
      <c r="APQ45" t="inlineStr">
        <is>
          <t>disabled</t>
        </is>
      </c>
      <c r="APR45" t="inlineStr">
        <is>
          <t>disabled</t>
        </is>
      </c>
      <c r="APS45" t="inlineStr">
        <is>
          <t>disabled</t>
        </is>
      </c>
      <c r="APT45" t="inlineStr">
        <is>
          <t>disabled</t>
        </is>
      </c>
      <c r="APU45" t="inlineStr">
        <is>
          <t>disabled</t>
        </is>
      </c>
      <c r="APV45" t="inlineStr">
        <is>
          <t>disabled</t>
        </is>
      </c>
      <c r="APW45" t="inlineStr">
        <is>
          <t>disabled</t>
        </is>
      </c>
      <c r="APX45" t="inlineStr">
        <is>
          <t>disabled</t>
        </is>
      </c>
      <c r="APY45" t="inlineStr">
        <is>
          <t>disabled</t>
        </is>
      </c>
      <c r="APZ45" t="inlineStr">
        <is>
          <t>disabled</t>
        </is>
      </c>
      <c r="AQA45" t="inlineStr">
        <is>
          <t>disabled</t>
        </is>
      </c>
      <c r="AQB45" t="inlineStr">
        <is>
          <t>disabled</t>
        </is>
      </c>
      <c r="AQC45" t="inlineStr">
        <is>
          <t>disabled</t>
        </is>
      </c>
      <c r="AQD45" t="inlineStr">
        <is>
          <t>disabled</t>
        </is>
      </c>
      <c r="AQE45" t="inlineStr">
        <is>
          <t>disabled</t>
        </is>
      </c>
      <c r="AQF45" t="inlineStr">
        <is>
          <t>disabled</t>
        </is>
      </c>
      <c r="AQG45" t="inlineStr">
        <is>
          <t>disabled</t>
        </is>
      </c>
      <c r="AQH45" t="inlineStr">
        <is>
          <t>disabled</t>
        </is>
      </c>
      <c r="AQI45" t="inlineStr">
        <is>
          <t>disabled</t>
        </is>
      </c>
      <c r="AQJ45" t="inlineStr">
        <is>
          <t>disabled</t>
        </is>
      </c>
      <c r="AQK45" t="inlineStr">
        <is>
          <t>disabled</t>
        </is>
      </c>
      <c r="AQL45" t="inlineStr">
        <is>
          <t>disabled</t>
        </is>
      </c>
      <c r="AQM45" t="inlineStr">
        <is>
          <t>disabled</t>
        </is>
      </c>
      <c r="AQN45" t="inlineStr">
        <is>
          <t>disabled</t>
        </is>
      </c>
      <c r="AQO45" t="inlineStr">
        <is>
          <t>disabled</t>
        </is>
      </c>
      <c r="AQP45" t="inlineStr">
        <is>
          <t>disabled</t>
        </is>
      </c>
      <c r="AQQ45" t="inlineStr">
        <is>
          <t>disabled</t>
        </is>
      </c>
      <c r="AQR45" t="inlineStr">
        <is>
          <t>disabled</t>
        </is>
      </c>
      <c r="AQS45" t="inlineStr">
        <is>
          <t>disabled</t>
        </is>
      </c>
      <c r="AQT45" t="inlineStr">
        <is>
          <t>disabled</t>
        </is>
      </c>
      <c r="AQU45" t="inlineStr">
        <is>
          <t>disabled</t>
        </is>
      </c>
      <c r="AQV45" t="inlineStr">
        <is>
          <t>disabled</t>
        </is>
      </c>
      <c r="AQW45" t="inlineStr">
        <is>
          <t>disabled</t>
        </is>
      </c>
      <c r="AQX45" t="inlineStr">
        <is>
          <t>disabled</t>
        </is>
      </c>
      <c r="AQY45" t="inlineStr">
        <is>
          <t>disabled</t>
        </is>
      </c>
      <c r="AQZ45" t="inlineStr">
        <is>
          <t>disabled</t>
        </is>
      </c>
      <c r="ARA45" t="inlineStr">
        <is>
          <t>disabled</t>
        </is>
      </c>
      <c r="ARB45" t="inlineStr">
        <is>
          <t>disabled</t>
        </is>
      </c>
      <c r="ARC45" t="inlineStr">
        <is>
          <t>disabled</t>
        </is>
      </c>
      <c r="ARD45" t="inlineStr">
        <is>
          <t>disabled</t>
        </is>
      </c>
      <c r="ARE45" t="inlineStr">
        <is>
          <t>disabled</t>
        </is>
      </c>
      <c r="ARF45" t="inlineStr">
        <is>
          <t>disabled</t>
        </is>
      </c>
      <c r="ARG45" t="inlineStr">
        <is>
          <t>disabled</t>
        </is>
      </c>
      <c r="ARH45" t="inlineStr">
        <is>
          <t>disabled</t>
        </is>
      </c>
      <c r="ARI45" t="inlineStr">
        <is>
          <t>disabled</t>
        </is>
      </c>
      <c r="ARV45" t="inlineStr">
        <is>
          <t>disabled</t>
        </is>
      </c>
      <c r="ARW45" t="inlineStr">
        <is>
          <t>disabled</t>
        </is>
      </c>
      <c r="ARX45" t="inlineStr">
        <is>
          <t>disabled</t>
        </is>
      </c>
      <c r="ARY45" t="inlineStr">
        <is>
          <t>disabled</t>
        </is>
      </c>
      <c r="ARZ45" t="inlineStr">
        <is>
          <t>disabled</t>
        </is>
      </c>
      <c r="ASA45" t="inlineStr">
        <is>
          <t>disabled</t>
        </is>
      </c>
      <c r="ASB45" t="inlineStr">
        <is>
          <t>disabled</t>
        </is>
      </c>
      <c r="ASC45" t="inlineStr">
        <is>
          <t>disabled</t>
        </is>
      </c>
      <c r="ASD45" t="inlineStr">
        <is>
          <t>disabled</t>
        </is>
      </c>
      <c r="ASE45" t="inlineStr">
        <is>
          <t>disabled</t>
        </is>
      </c>
      <c r="ASF45" t="inlineStr">
        <is>
          <t>disabled</t>
        </is>
      </c>
      <c r="ASG45" t="inlineStr">
        <is>
          <t>disabled</t>
        </is>
      </c>
      <c r="ASH45" t="inlineStr">
        <is>
          <t>disabled</t>
        </is>
      </c>
      <c r="ASI45" t="inlineStr">
        <is>
          <t>disabled</t>
        </is>
      </c>
      <c r="ASJ45" t="inlineStr">
        <is>
          <t>disabled</t>
        </is>
      </c>
      <c r="ASK45" t="inlineStr">
        <is>
          <t>disabled</t>
        </is>
      </c>
      <c r="ASL45" t="inlineStr">
        <is>
          <t>disabled</t>
        </is>
      </c>
      <c r="ASM45" t="inlineStr">
        <is>
          <t>disabled</t>
        </is>
      </c>
      <c r="ASN45" t="inlineStr">
        <is>
          <t>disabled</t>
        </is>
      </c>
      <c r="ASO45" t="inlineStr">
        <is>
          <t>disabled</t>
        </is>
      </c>
      <c r="ASP45" t="inlineStr">
        <is>
          <t>disabled</t>
        </is>
      </c>
      <c r="ASQ45" t="inlineStr">
        <is>
          <t>disabled</t>
        </is>
      </c>
      <c r="ASR45" t="inlineStr">
        <is>
          <t>disabled</t>
        </is>
      </c>
      <c r="ASS45" t="inlineStr">
        <is>
          <t>disabled</t>
        </is>
      </c>
    </row>
    <row r="46">
      <c r="A46" t="inlineStr">
        <is>
          <t>29427_condition_require</t>
        </is>
      </c>
      <c r="GR46" t="inlineStr">
        <is>
          <t>condition_require</t>
        </is>
      </c>
      <c r="GS46" t="inlineStr">
        <is>
          <t>condition_require</t>
        </is>
      </c>
      <c r="HA46" t="inlineStr">
        <is>
          <t>condition_require</t>
        </is>
      </c>
      <c r="HB46" t="inlineStr">
        <is>
          <t>condition_require</t>
        </is>
      </c>
      <c r="HC46" t="inlineStr">
        <is>
          <t>condition_require</t>
        </is>
      </c>
      <c r="HD46" t="inlineStr">
        <is>
          <t>condition_require</t>
        </is>
      </c>
      <c r="HE46" t="inlineStr">
        <is>
          <t>condition_require</t>
        </is>
      </c>
      <c r="HF46" t="inlineStr">
        <is>
          <t>condition_require</t>
        </is>
      </c>
      <c r="HG46" t="inlineStr">
        <is>
          <t>condition_require</t>
        </is>
      </c>
      <c r="HH46" t="inlineStr">
        <is>
          <t>condition_require</t>
        </is>
      </c>
      <c r="HI46" t="inlineStr">
        <is>
          <t>condition_require</t>
        </is>
      </c>
      <c r="HJ46" t="inlineStr">
        <is>
          <t>condition_require</t>
        </is>
      </c>
      <c r="HK46" t="inlineStr">
        <is>
          <t>condition_require</t>
        </is>
      </c>
      <c r="HL46" t="inlineStr">
        <is>
          <t>condition_require</t>
        </is>
      </c>
      <c r="HM46" t="inlineStr">
        <is>
          <t>condition_require</t>
        </is>
      </c>
      <c r="HN46" t="inlineStr">
        <is>
          <t>condition_require</t>
        </is>
      </c>
      <c r="HO46" t="inlineStr">
        <is>
          <t>condition_require</t>
        </is>
      </c>
      <c r="HP46" t="inlineStr">
        <is>
          <t>condition_require</t>
        </is>
      </c>
      <c r="HQ46" t="inlineStr">
        <is>
          <t>condition_require</t>
        </is>
      </c>
      <c r="HR46" t="inlineStr">
        <is>
          <t>condition_require</t>
        </is>
      </c>
      <c r="HS46" t="inlineStr">
        <is>
          <t>condition_require</t>
        </is>
      </c>
      <c r="HT46" t="inlineStr">
        <is>
          <t>condition_require</t>
        </is>
      </c>
      <c r="HU46" t="inlineStr">
        <is>
          <t>condition_require</t>
        </is>
      </c>
      <c r="HV46" t="inlineStr">
        <is>
          <t>condition_require</t>
        </is>
      </c>
      <c r="HW46" t="inlineStr">
        <is>
          <t>condition_require</t>
        </is>
      </c>
      <c r="HX46" t="inlineStr">
        <is>
          <t>condition_require</t>
        </is>
      </c>
      <c r="HY46" t="inlineStr">
        <is>
          <t>condition_require</t>
        </is>
      </c>
      <c r="HZ46" t="inlineStr">
        <is>
          <t>condition_require</t>
        </is>
      </c>
      <c r="IA46" t="inlineStr">
        <is>
          <t>condition_require</t>
        </is>
      </c>
      <c r="IB46" t="inlineStr">
        <is>
          <t>condition_require</t>
        </is>
      </c>
      <c r="IC46" t="inlineStr">
        <is>
          <t>condition_require</t>
        </is>
      </c>
      <c r="ID46" t="inlineStr">
        <is>
          <t>condition_require</t>
        </is>
      </c>
      <c r="IE46" t="inlineStr">
        <is>
          <t>condition_require</t>
        </is>
      </c>
      <c r="IF46" t="inlineStr">
        <is>
          <t>condition_require</t>
        </is>
      </c>
      <c r="AUA46" t="inlineStr">
        <is>
          <t>condition_require</t>
        </is>
      </c>
    </row>
    <row r="47">
      <c r="A47" t="inlineStr">
        <is>
          <t>29430_require</t>
        </is>
      </c>
      <c r="E47" t="inlineStr">
        <is>
          <t>require</t>
        </is>
      </c>
      <c r="L47" t="inlineStr">
        <is>
          <t>require</t>
        </is>
      </c>
      <c r="M47" t="inlineStr">
        <is>
          <t>require</t>
        </is>
      </c>
      <c r="N47" t="inlineStr">
        <is>
          <t>require</t>
        </is>
      </c>
      <c r="DS47" t="inlineStr">
        <is>
          <t>require</t>
        </is>
      </c>
      <c r="DT47" t="inlineStr">
        <is>
          <t>require</t>
        </is>
      </c>
      <c r="DU47" t="inlineStr">
        <is>
          <t>require</t>
        </is>
      </c>
      <c r="DV47" t="inlineStr">
        <is>
          <t>require</t>
        </is>
      </c>
      <c r="DW47" t="inlineStr">
        <is>
          <t>require</t>
        </is>
      </c>
      <c r="DX47" t="inlineStr">
        <is>
          <t>require</t>
        </is>
      </c>
      <c r="DY47" t="inlineStr">
        <is>
          <t>require</t>
        </is>
      </c>
      <c r="DZ47" t="inlineStr">
        <is>
          <t>require</t>
        </is>
      </c>
      <c r="EA47" t="inlineStr">
        <is>
          <t>require</t>
        </is>
      </c>
      <c r="EB47" t="inlineStr">
        <is>
          <t>require</t>
        </is>
      </c>
      <c r="EC47" t="inlineStr">
        <is>
          <t>require</t>
        </is>
      </c>
      <c r="ED47" t="inlineStr">
        <is>
          <t>require</t>
        </is>
      </c>
      <c r="EE47" t="inlineStr">
        <is>
          <t>require</t>
        </is>
      </c>
      <c r="EF47" t="inlineStr">
        <is>
          <t>require</t>
        </is>
      </c>
      <c r="EG47" t="inlineStr">
        <is>
          <t>require</t>
        </is>
      </c>
      <c r="EH47" t="inlineStr">
        <is>
          <t>require</t>
        </is>
      </c>
      <c r="EI47" t="inlineStr">
        <is>
          <t>require</t>
        </is>
      </c>
      <c r="EJ47" t="inlineStr">
        <is>
          <t>require</t>
        </is>
      </c>
      <c r="EK47" t="inlineStr">
        <is>
          <t>require</t>
        </is>
      </c>
      <c r="EL47" t="inlineStr">
        <is>
          <t>require</t>
        </is>
      </c>
      <c r="EM47" t="inlineStr">
        <is>
          <t>require</t>
        </is>
      </c>
      <c r="EN47" t="inlineStr">
        <is>
          <t>require</t>
        </is>
      </c>
      <c r="EO47" t="inlineStr">
        <is>
          <t>require</t>
        </is>
      </c>
      <c r="EP47" t="inlineStr">
        <is>
          <t>require</t>
        </is>
      </c>
      <c r="EQ47" t="inlineStr">
        <is>
          <t>require</t>
        </is>
      </c>
      <c r="ER47" t="inlineStr">
        <is>
          <t>require</t>
        </is>
      </c>
      <c r="ES47" t="inlineStr">
        <is>
          <t>require</t>
        </is>
      </c>
      <c r="ET47" t="inlineStr">
        <is>
          <t>require</t>
        </is>
      </c>
      <c r="EU47" t="inlineStr">
        <is>
          <t>require</t>
        </is>
      </c>
      <c r="EV47" t="inlineStr">
        <is>
          <t>require</t>
        </is>
      </c>
      <c r="EW47" t="inlineStr">
        <is>
          <t>require</t>
        </is>
      </c>
      <c r="EX47" t="inlineStr">
        <is>
          <t>require</t>
        </is>
      </c>
      <c r="EY47" t="inlineStr">
        <is>
          <t>require</t>
        </is>
      </c>
      <c r="EZ47" t="inlineStr">
        <is>
          <t>require</t>
        </is>
      </c>
      <c r="FA47" t="inlineStr">
        <is>
          <t>require</t>
        </is>
      </c>
      <c r="FB47" t="inlineStr">
        <is>
          <t>require</t>
        </is>
      </c>
      <c r="FC47" t="inlineStr">
        <is>
          <t>require</t>
        </is>
      </c>
      <c r="FD47" t="inlineStr">
        <is>
          <t>require</t>
        </is>
      </c>
      <c r="FE47" t="inlineStr">
        <is>
          <t>require</t>
        </is>
      </c>
      <c r="FF47" t="inlineStr">
        <is>
          <t>require</t>
        </is>
      </c>
      <c r="FG47" t="inlineStr">
        <is>
          <t>require</t>
        </is>
      </c>
      <c r="FH47" t="inlineStr">
        <is>
          <t>require</t>
        </is>
      </c>
      <c r="FI47" t="inlineStr">
        <is>
          <t>require</t>
        </is>
      </c>
      <c r="FJ47" t="inlineStr">
        <is>
          <t>require</t>
        </is>
      </c>
      <c r="FK47" t="inlineStr">
        <is>
          <t>require</t>
        </is>
      </c>
      <c r="FL47" t="inlineStr">
        <is>
          <t>require</t>
        </is>
      </c>
      <c r="FQ47" t="inlineStr">
        <is>
          <t>require</t>
        </is>
      </c>
      <c r="AHC47" t="inlineStr">
        <is>
          <t>require</t>
        </is>
      </c>
      <c r="AHD47" t="inlineStr">
        <is>
          <t>require</t>
        </is>
      </c>
      <c r="AHE47" t="inlineStr">
        <is>
          <t>require</t>
        </is>
      </c>
      <c r="AHF47" t="inlineStr">
        <is>
          <t>require</t>
        </is>
      </c>
      <c r="AHG47" t="inlineStr">
        <is>
          <t>require</t>
        </is>
      </c>
      <c r="AHJ47" t="inlineStr">
        <is>
          <t>require</t>
        </is>
      </c>
      <c r="ARJ47" t="inlineStr">
        <is>
          <t>require</t>
        </is>
      </c>
      <c r="ARK47" t="inlineStr">
        <is>
          <t>require</t>
        </is>
      </c>
      <c r="AST47" t="inlineStr">
        <is>
          <t>require</t>
        </is>
      </c>
      <c r="ATD47" t="inlineStr">
        <is>
          <t>require</t>
        </is>
      </c>
      <c r="ATE47" t="inlineStr">
        <is>
          <t>require</t>
        </is>
      </c>
      <c r="ATG47" t="inlineStr">
        <is>
          <t>require</t>
        </is>
      </c>
      <c r="ATI47" t="inlineStr">
        <is>
          <t>require</t>
        </is>
      </c>
      <c r="ATJ47" t="inlineStr">
        <is>
          <t>require</t>
        </is>
      </c>
      <c r="ATK47" t="inlineStr">
        <is>
          <t>require</t>
        </is>
      </c>
      <c r="ATL47" t="inlineStr">
        <is>
          <t>require</t>
        </is>
      </c>
      <c r="ATN47" t="inlineStr">
        <is>
          <t>require</t>
        </is>
      </c>
      <c r="ATO47" t="inlineStr">
        <is>
          <t>require</t>
        </is>
      </c>
      <c r="ATP47" t="inlineStr">
        <is>
          <t>require</t>
        </is>
      </c>
      <c r="ATV47" t="inlineStr">
        <is>
          <t>require</t>
        </is>
      </c>
      <c r="ATZ47" t="inlineStr">
        <is>
          <t>require</t>
        </is>
      </c>
      <c r="AVZ47" t="inlineStr">
        <is>
          <t>require</t>
        </is>
      </c>
      <c r="AWA47" t="inlineStr">
        <is>
          <t>require</t>
        </is>
      </c>
      <c r="AWB47" t="inlineStr">
        <is>
          <t>require</t>
        </is>
      </c>
    </row>
    <row r="48">
      <c r="A48" t="inlineStr">
        <is>
          <t>29430_disabled</t>
        </is>
      </c>
      <c r="FM48" t="inlineStr">
        <is>
          <t>disabled</t>
        </is>
      </c>
      <c r="FN48" t="inlineStr">
        <is>
          <t>disabled</t>
        </is>
      </c>
      <c r="FO48" t="inlineStr">
        <is>
          <t>disabled</t>
        </is>
      </c>
      <c r="FP48" t="inlineStr">
        <is>
          <t>disabled</t>
        </is>
      </c>
      <c r="GN48" t="inlineStr">
        <is>
          <t>disabled</t>
        </is>
      </c>
      <c r="GO48" t="inlineStr">
        <is>
          <t>disabled</t>
        </is>
      </c>
      <c r="GP48" t="inlineStr">
        <is>
          <t>disabled</t>
        </is>
      </c>
      <c r="IQ48" t="inlineStr">
        <is>
          <t>disabled</t>
        </is>
      </c>
      <c r="JS48" t="inlineStr">
        <is>
          <t>disabled</t>
        </is>
      </c>
      <c r="JU48" t="inlineStr">
        <is>
          <t>disabled</t>
        </is>
      </c>
      <c r="JV48" t="inlineStr">
        <is>
          <t>disabled</t>
        </is>
      </c>
      <c r="JW48" t="inlineStr">
        <is>
          <t>disabled</t>
        </is>
      </c>
      <c r="JX48" t="inlineStr">
        <is>
          <t>disabled</t>
        </is>
      </c>
      <c r="JY48" t="inlineStr">
        <is>
          <t>disabled</t>
        </is>
      </c>
      <c r="JZ48" t="inlineStr">
        <is>
          <t>disabled</t>
        </is>
      </c>
      <c r="KA48" t="inlineStr">
        <is>
          <t>disabled</t>
        </is>
      </c>
      <c r="KB48" t="inlineStr">
        <is>
          <t>disabled</t>
        </is>
      </c>
      <c r="KC48" t="inlineStr">
        <is>
          <t>disabled</t>
        </is>
      </c>
      <c r="KD48" t="inlineStr">
        <is>
          <t>disabled</t>
        </is>
      </c>
      <c r="KE48" t="inlineStr">
        <is>
          <t>disabled</t>
        </is>
      </c>
      <c r="KG48" t="inlineStr">
        <is>
          <t>disabled</t>
        </is>
      </c>
      <c r="KH48" t="inlineStr">
        <is>
          <t>disabled</t>
        </is>
      </c>
      <c r="KI48" t="inlineStr">
        <is>
          <t>disabled</t>
        </is>
      </c>
      <c r="KJ48" t="inlineStr">
        <is>
          <t>disabled</t>
        </is>
      </c>
      <c r="KK48" t="inlineStr">
        <is>
          <t>disabled</t>
        </is>
      </c>
      <c r="KL48" t="inlineStr">
        <is>
          <t>disabled</t>
        </is>
      </c>
      <c r="KM48" t="inlineStr">
        <is>
          <t>disabled</t>
        </is>
      </c>
      <c r="KN48" t="inlineStr">
        <is>
          <t>disabled</t>
        </is>
      </c>
      <c r="KO48" t="inlineStr">
        <is>
          <t>disabled</t>
        </is>
      </c>
      <c r="KQ48" t="inlineStr">
        <is>
          <t>disabled</t>
        </is>
      </c>
      <c r="KR48" t="inlineStr">
        <is>
          <t>disabled</t>
        </is>
      </c>
      <c r="KS48" t="inlineStr">
        <is>
          <t>disabled</t>
        </is>
      </c>
      <c r="KT48" t="inlineStr">
        <is>
          <t>disabled</t>
        </is>
      </c>
      <c r="KU48" t="inlineStr">
        <is>
          <t>disabled</t>
        </is>
      </c>
      <c r="KV48" t="inlineStr">
        <is>
          <t>disabled</t>
        </is>
      </c>
      <c r="KW48" t="inlineStr">
        <is>
          <t>disabled</t>
        </is>
      </c>
      <c r="KX48" t="inlineStr">
        <is>
          <t>disabled</t>
        </is>
      </c>
      <c r="KY48" t="inlineStr">
        <is>
          <t>disabled</t>
        </is>
      </c>
      <c r="LA48" t="inlineStr">
        <is>
          <t>disabled</t>
        </is>
      </c>
      <c r="LB48" t="inlineStr">
        <is>
          <t>disabled</t>
        </is>
      </c>
      <c r="LC48" t="inlineStr">
        <is>
          <t>disabled</t>
        </is>
      </c>
      <c r="LD48" t="inlineStr">
        <is>
          <t>disabled</t>
        </is>
      </c>
      <c r="LE48" t="inlineStr">
        <is>
          <t>disabled</t>
        </is>
      </c>
      <c r="LF48" t="inlineStr">
        <is>
          <t>disabled</t>
        </is>
      </c>
      <c r="LG48" t="inlineStr">
        <is>
          <t>disabled</t>
        </is>
      </c>
      <c r="LH48" t="inlineStr">
        <is>
          <t>disabled</t>
        </is>
      </c>
      <c r="LI48" t="inlineStr">
        <is>
          <t>disabled</t>
        </is>
      </c>
      <c r="LJ48" t="inlineStr">
        <is>
          <t>disabled</t>
        </is>
      </c>
      <c r="LK48" t="inlineStr">
        <is>
          <t>disabled</t>
        </is>
      </c>
      <c r="LL48" t="inlineStr">
        <is>
          <t>disabled</t>
        </is>
      </c>
      <c r="LM48" t="inlineStr">
        <is>
          <t>disabled</t>
        </is>
      </c>
      <c r="LN48" t="inlineStr">
        <is>
          <t>disabled</t>
        </is>
      </c>
      <c r="LO48" t="inlineStr">
        <is>
          <t>disabled</t>
        </is>
      </c>
      <c r="LP48" t="inlineStr">
        <is>
          <t>disabled</t>
        </is>
      </c>
      <c r="LQ48" t="inlineStr">
        <is>
          <t>disabled</t>
        </is>
      </c>
      <c r="LR48" t="inlineStr">
        <is>
          <t>disabled</t>
        </is>
      </c>
      <c r="LS48" t="inlineStr">
        <is>
          <t>disabled</t>
        </is>
      </c>
      <c r="ME48" t="inlineStr">
        <is>
          <t>disabled</t>
        </is>
      </c>
      <c r="MG48" t="inlineStr">
        <is>
          <t>disabled</t>
        </is>
      </c>
      <c r="MH48" t="inlineStr">
        <is>
          <t>disabled</t>
        </is>
      </c>
      <c r="MI48" t="inlineStr">
        <is>
          <t>disabled</t>
        </is>
      </c>
      <c r="MJ48" t="inlineStr">
        <is>
          <t>disabled</t>
        </is>
      </c>
      <c r="MK48" t="inlineStr">
        <is>
          <t>disabled</t>
        </is>
      </c>
      <c r="ML48" t="inlineStr">
        <is>
          <t>disabled</t>
        </is>
      </c>
      <c r="MM48" t="inlineStr">
        <is>
          <t>disabled</t>
        </is>
      </c>
      <c r="MN48" t="inlineStr">
        <is>
          <t>disabled</t>
        </is>
      </c>
      <c r="MO48" t="inlineStr">
        <is>
          <t>disabled</t>
        </is>
      </c>
      <c r="MP48" t="inlineStr">
        <is>
          <t>disabled</t>
        </is>
      </c>
      <c r="MQ48" t="inlineStr">
        <is>
          <t>disabled</t>
        </is>
      </c>
      <c r="MR48" t="inlineStr">
        <is>
          <t>disabled</t>
        </is>
      </c>
      <c r="MS48" t="inlineStr">
        <is>
          <t>disabled</t>
        </is>
      </c>
      <c r="MT48" t="inlineStr">
        <is>
          <t>disabled</t>
        </is>
      </c>
      <c r="MU48" t="inlineStr">
        <is>
          <t>disabled</t>
        </is>
      </c>
      <c r="MV48" t="inlineStr">
        <is>
          <t>disabled</t>
        </is>
      </c>
      <c r="MW48" t="inlineStr">
        <is>
          <t>disabled</t>
        </is>
      </c>
      <c r="MX48" t="inlineStr">
        <is>
          <t>disabled</t>
        </is>
      </c>
      <c r="MY48" t="inlineStr">
        <is>
          <t>disabled</t>
        </is>
      </c>
      <c r="MZ48" t="inlineStr">
        <is>
          <t>disabled</t>
        </is>
      </c>
      <c r="NA48" t="inlineStr">
        <is>
          <t>disabled</t>
        </is>
      </c>
      <c r="NB48" t="inlineStr">
        <is>
          <t>disabled</t>
        </is>
      </c>
      <c r="NC48" t="inlineStr">
        <is>
          <t>disabled</t>
        </is>
      </c>
      <c r="ND48" t="inlineStr">
        <is>
          <t>disabled</t>
        </is>
      </c>
      <c r="NE48" t="inlineStr">
        <is>
          <t>disabled</t>
        </is>
      </c>
      <c r="NF48" t="inlineStr">
        <is>
          <t>disabled</t>
        </is>
      </c>
      <c r="NG48" t="inlineStr">
        <is>
          <t>disabled</t>
        </is>
      </c>
      <c r="NH48" t="inlineStr">
        <is>
          <t>disabled</t>
        </is>
      </c>
      <c r="NI48" t="inlineStr">
        <is>
          <t>disabled</t>
        </is>
      </c>
      <c r="NJ48" t="inlineStr">
        <is>
          <t>disabled</t>
        </is>
      </c>
      <c r="NK48" t="inlineStr">
        <is>
          <t>disabled</t>
        </is>
      </c>
      <c r="NL48" t="inlineStr">
        <is>
          <t>disabled</t>
        </is>
      </c>
      <c r="NM48" t="inlineStr">
        <is>
          <t>disabled</t>
        </is>
      </c>
      <c r="NN48" t="inlineStr">
        <is>
          <t>disabled</t>
        </is>
      </c>
      <c r="NO48" t="inlineStr">
        <is>
          <t>disabled</t>
        </is>
      </c>
      <c r="NP48" t="inlineStr">
        <is>
          <t>disabled</t>
        </is>
      </c>
      <c r="NQ48" t="inlineStr">
        <is>
          <t>disabled</t>
        </is>
      </c>
      <c r="NR48" t="inlineStr">
        <is>
          <t>disabled</t>
        </is>
      </c>
      <c r="NS48" t="inlineStr">
        <is>
          <t>disabled</t>
        </is>
      </c>
      <c r="NT48" t="inlineStr">
        <is>
          <t>disabled</t>
        </is>
      </c>
      <c r="NU48" t="inlineStr">
        <is>
          <t>disabled</t>
        </is>
      </c>
      <c r="NV48" t="inlineStr">
        <is>
          <t>disabled</t>
        </is>
      </c>
      <c r="NW48" t="inlineStr">
        <is>
          <t>disabled</t>
        </is>
      </c>
      <c r="NX48" t="inlineStr">
        <is>
          <t>disabled</t>
        </is>
      </c>
      <c r="NY48" t="inlineStr">
        <is>
          <t>disabled</t>
        </is>
      </c>
      <c r="NZ48" t="inlineStr">
        <is>
          <t>disabled</t>
        </is>
      </c>
      <c r="OA48" t="inlineStr">
        <is>
          <t>disabled</t>
        </is>
      </c>
      <c r="OB48" t="inlineStr">
        <is>
          <t>disabled</t>
        </is>
      </c>
      <c r="OC48" t="inlineStr">
        <is>
          <t>disabled</t>
        </is>
      </c>
      <c r="OD48" t="inlineStr">
        <is>
          <t>disabled</t>
        </is>
      </c>
      <c r="OE48" t="inlineStr">
        <is>
          <t>disabled</t>
        </is>
      </c>
      <c r="OF48" t="inlineStr">
        <is>
          <t>disabled</t>
        </is>
      </c>
      <c r="OG48" t="inlineStr">
        <is>
          <t>disabled</t>
        </is>
      </c>
      <c r="OH48" t="inlineStr">
        <is>
          <t>disabled</t>
        </is>
      </c>
      <c r="OI48" t="inlineStr">
        <is>
          <t>disabled</t>
        </is>
      </c>
      <c r="OJ48" t="inlineStr">
        <is>
          <t>disabled</t>
        </is>
      </c>
      <c r="OK48" t="inlineStr">
        <is>
          <t>disabled</t>
        </is>
      </c>
      <c r="OL48" t="inlineStr">
        <is>
          <t>disabled</t>
        </is>
      </c>
      <c r="OM48" t="inlineStr">
        <is>
          <t>disabled</t>
        </is>
      </c>
      <c r="ON48" t="inlineStr">
        <is>
          <t>disabled</t>
        </is>
      </c>
      <c r="OO48" t="inlineStr">
        <is>
          <t>disabled</t>
        </is>
      </c>
      <c r="OP48" t="inlineStr">
        <is>
          <t>disabled</t>
        </is>
      </c>
      <c r="OQ48" t="inlineStr">
        <is>
          <t>disabled</t>
        </is>
      </c>
      <c r="OR48" t="inlineStr">
        <is>
          <t>disabled</t>
        </is>
      </c>
      <c r="OS48" t="inlineStr">
        <is>
          <t>disabled</t>
        </is>
      </c>
      <c r="OT48" t="inlineStr">
        <is>
          <t>disabled</t>
        </is>
      </c>
      <c r="OU48" t="inlineStr">
        <is>
          <t>disabled</t>
        </is>
      </c>
      <c r="OV48" t="inlineStr">
        <is>
          <t>disabled</t>
        </is>
      </c>
      <c r="OW48" t="inlineStr">
        <is>
          <t>disabled</t>
        </is>
      </c>
      <c r="OX48" t="inlineStr">
        <is>
          <t>disabled</t>
        </is>
      </c>
      <c r="OY48" t="inlineStr">
        <is>
          <t>disabled</t>
        </is>
      </c>
      <c r="OZ48" t="inlineStr">
        <is>
          <t>disabled</t>
        </is>
      </c>
      <c r="PA48" t="inlineStr">
        <is>
          <t>disabled</t>
        </is>
      </c>
      <c r="PB48" t="inlineStr">
        <is>
          <t>disabled</t>
        </is>
      </c>
      <c r="PC48" t="inlineStr">
        <is>
          <t>disabled</t>
        </is>
      </c>
      <c r="PD48" t="inlineStr">
        <is>
          <t>disabled</t>
        </is>
      </c>
      <c r="PE48" t="inlineStr">
        <is>
          <t>disabled</t>
        </is>
      </c>
      <c r="PF48" t="inlineStr">
        <is>
          <t>disabled</t>
        </is>
      </c>
      <c r="PG48" t="inlineStr">
        <is>
          <t>disabled</t>
        </is>
      </c>
      <c r="PH48" t="inlineStr">
        <is>
          <t>disabled</t>
        </is>
      </c>
      <c r="PI48" t="inlineStr">
        <is>
          <t>disabled</t>
        </is>
      </c>
      <c r="PJ48" t="inlineStr">
        <is>
          <t>disabled</t>
        </is>
      </c>
      <c r="PK48" t="inlineStr">
        <is>
          <t>disabled</t>
        </is>
      </c>
      <c r="PL48" t="inlineStr">
        <is>
          <t>disabled</t>
        </is>
      </c>
      <c r="PM48" t="inlineStr">
        <is>
          <t>disabled</t>
        </is>
      </c>
      <c r="PN48" t="inlineStr">
        <is>
          <t>disabled</t>
        </is>
      </c>
      <c r="PO48" t="inlineStr">
        <is>
          <t>disabled</t>
        </is>
      </c>
      <c r="PP48" t="inlineStr">
        <is>
          <t>disabled</t>
        </is>
      </c>
      <c r="PQ48" t="inlineStr">
        <is>
          <t>disabled</t>
        </is>
      </c>
      <c r="PR48" t="inlineStr">
        <is>
          <t>disabled</t>
        </is>
      </c>
      <c r="PS48" t="inlineStr">
        <is>
          <t>disabled</t>
        </is>
      </c>
      <c r="PT48" t="inlineStr">
        <is>
          <t>disabled</t>
        </is>
      </c>
      <c r="PU48" t="inlineStr">
        <is>
          <t>disabled</t>
        </is>
      </c>
      <c r="PV48" t="inlineStr">
        <is>
          <t>disabled</t>
        </is>
      </c>
      <c r="PW48" t="inlineStr">
        <is>
          <t>disabled</t>
        </is>
      </c>
      <c r="PX48" t="inlineStr">
        <is>
          <t>disabled</t>
        </is>
      </c>
      <c r="PY48" t="inlineStr">
        <is>
          <t>disabled</t>
        </is>
      </c>
      <c r="PZ48" t="inlineStr">
        <is>
          <t>disabled</t>
        </is>
      </c>
      <c r="QA48" t="inlineStr">
        <is>
          <t>disabled</t>
        </is>
      </c>
      <c r="QB48" t="inlineStr">
        <is>
          <t>disabled</t>
        </is>
      </c>
      <c r="QC48" t="inlineStr">
        <is>
          <t>disabled</t>
        </is>
      </c>
      <c r="QD48" t="inlineStr">
        <is>
          <t>disabled</t>
        </is>
      </c>
      <c r="QE48" t="inlineStr">
        <is>
          <t>disabled</t>
        </is>
      </c>
      <c r="QF48" t="inlineStr">
        <is>
          <t>disabled</t>
        </is>
      </c>
      <c r="QG48" t="inlineStr">
        <is>
          <t>disabled</t>
        </is>
      </c>
      <c r="QH48" t="inlineStr">
        <is>
          <t>disabled</t>
        </is>
      </c>
      <c r="QI48" t="inlineStr">
        <is>
          <t>disabled</t>
        </is>
      </c>
      <c r="QJ48" t="inlineStr">
        <is>
          <t>disabled</t>
        </is>
      </c>
      <c r="QK48" t="inlineStr">
        <is>
          <t>disabled</t>
        </is>
      </c>
      <c r="QL48" t="inlineStr">
        <is>
          <t>disabled</t>
        </is>
      </c>
      <c r="QM48" t="inlineStr">
        <is>
          <t>disabled</t>
        </is>
      </c>
      <c r="QN48" t="inlineStr">
        <is>
          <t>disabled</t>
        </is>
      </c>
      <c r="QO48" t="inlineStr">
        <is>
          <t>disabled</t>
        </is>
      </c>
      <c r="QP48" t="inlineStr">
        <is>
          <t>disabled</t>
        </is>
      </c>
      <c r="QQ48" t="inlineStr">
        <is>
          <t>disabled</t>
        </is>
      </c>
      <c r="QR48" t="inlineStr">
        <is>
          <t>disabled</t>
        </is>
      </c>
      <c r="QS48" t="inlineStr">
        <is>
          <t>disabled</t>
        </is>
      </c>
      <c r="QT48" t="inlineStr">
        <is>
          <t>disabled</t>
        </is>
      </c>
      <c r="QU48" t="inlineStr">
        <is>
          <t>disabled</t>
        </is>
      </c>
      <c r="QV48" t="inlineStr">
        <is>
          <t>disabled</t>
        </is>
      </c>
      <c r="QW48" t="inlineStr">
        <is>
          <t>disabled</t>
        </is>
      </c>
      <c r="QX48" t="inlineStr">
        <is>
          <t>disabled</t>
        </is>
      </c>
      <c r="QY48" t="inlineStr">
        <is>
          <t>disabled</t>
        </is>
      </c>
      <c r="QZ48" t="inlineStr">
        <is>
          <t>disabled</t>
        </is>
      </c>
      <c r="RA48" t="inlineStr">
        <is>
          <t>disabled</t>
        </is>
      </c>
      <c r="RB48" t="inlineStr">
        <is>
          <t>disabled</t>
        </is>
      </c>
      <c r="RC48" t="inlineStr">
        <is>
          <t>disabled</t>
        </is>
      </c>
      <c r="RD48" t="inlineStr">
        <is>
          <t>disabled</t>
        </is>
      </c>
      <c r="RE48" t="inlineStr">
        <is>
          <t>disabled</t>
        </is>
      </c>
      <c r="RF48" t="inlineStr">
        <is>
          <t>disabled</t>
        </is>
      </c>
      <c r="RG48" t="inlineStr">
        <is>
          <t>disabled</t>
        </is>
      </c>
      <c r="RH48" t="inlineStr">
        <is>
          <t>disabled</t>
        </is>
      </c>
      <c r="RI48" t="inlineStr">
        <is>
          <t>disabled</t>
        </is>
      </c>
      <c r="RJ48" t="inlineStr">
        <is>
          <t>disabled</t>
        </is>
      </c>
      <c r="RK48" t="inlineStr">
        <is>
          <t>disabled</t>
        </is>
      </c>
      <c r="RL48" t="inlineStr">
        <is>
          <t>disabled</t>
        </is>
      </c>
      <c r="RM48" t="inlineStr">
        <is>
          <t>disabled</t>
        </is>
      </c>
      <c r="RN48" t="inlineStr">
        <is>
          <t>disabled</t>
        </is>
      </c>
      <c r="RO48" t="inlineStr">
        <is>
          <t>disabled</t>
        </is>
      </c>
      <c r="RP48" t="inlineStr">
        <is>
          <t>disabled</t>
        </is>
      </c>
      <c r="RQ48" t="inlineStr">
        <is>
          <t>disabled</t>
        </is>
      </c>
      <c r="RR48" t="inlineStr">
        <is>
          <t>disabled</t>
        </is>
      </c>
      <c r="RS48" t="inlineStr">
        <is>
          <t>disabled</t>
        </is>
      </c>
      <c r="RT48" t="inlineStr">
        <is>
          <t>disabled</t>
        </is>
      </c>
      <c r="RU48" t="inlineStr">
        <is>
          <t>disabled</t>
        </is>
      </c>
      <c r="RV48" t="inlineStr">
        <is>
          <t>disabled</t>
        </is>
      </c>
      <c r="RW48" t="inlineStr">
        <is>
          <t>disabled</t>
        </is>
      </c>
      <c r="RX48" t="inlineStr">
        <is>
          <t>disabled</t>
        </is>
      </c>
      <c r="RY48" t="inlineStr">
        <is>
          <t>disabled</t>
        </is>
      </c>
      <c r="RZ48" t="inlineStr">
        <is>
          <t>disabled</t>
        </is>
      </c>
      <c r="SA48" t="inlineStr">
        <is>
          <t>disabled</t>
        </is>
      </c>
      <c r="SB48" t="inlineStr">
        <is>
          <t>disabled</t>
        </is>
      </c>
      <c r="SC48" t="inlineStr">
        <is>
          <t>disabled</t>
        </is>
      </c>
      <c r="SD48" t="inlineStr">
        <is>
          <t>disabled</t>
        </is>
      </c>
      <c r="SE48" t="inlineStr">
        <is>
          <t>disabled</t>
        </is>
      </c>
      <c r="SF48" t="inlineStr">
        <is>
          <t>disabled</t>
        </is>
      </c>
      <c r="SG48" t="inlineStr">
        <is>
          <t>disabled</t>
        </is>
      </c>
      <c r="SH48" t="inlineStr">
        <is>
          <t>disabled</t>
        </is>
      </c>
      <c r="SI48" t="inlineStr">
        <is>
          <t>disabled</t>
        </is>
      </c>
      <c r="SJ48" t="inlineStr">
        <is>
          <t>disabled</t>
        </is>
      </c>
      <c r="SK48" t="inlineStr">
        <is>
          <t>disabled</t>
        </is>
      </c>
      <c r="SL48" t="inlineStr">
        <is>
          <t>disabled</t>
        </is>
      </c>
      <c r="SM48" t="inlineStr">
        <is>
          <t>disabled</t>
        </is>
      </c>
      <c r="SN48" t="inlineStr">
        <is>
          <t>disabled</t>
        </is>
      </c>
      <c r="SO48" t="inlineStr">
        <is>
          <t>disabled</t>
        </is>
      </c>
      <c r="SP48" t="inlineStr">
        <is>
          <t>disabled</t>
        </is>
      </c>
      <c r="SQ48" t="inlineStr">
        <is>
          <t>disabled</t>
        </is>
      </c>
      <c r="SR48" t="inlineStr">
        <is>
          <t>disabled</t>
        </is>
      </c>
      <c r="SS48" t="inlineStr">
        <is>
          <t>disabled</t>
        </is>
      </c>
      <c r="ST48" t="inlineStr">
        <is>
          <t>disabled</t>
        </is>
      </c>
      <c r="SU48" t="inlineStr">
        <is>
          <t>disabled</t>
        </is>
      </c>
      <c r="SV48" t="inlineStr">
        <is>
          <t>disabled</t>
        </is>
      </c>
      <c r="SW48" t="inlineStr">
        <is>
          <t>disabled</t>
        </is>
      </c>
      <c r="SX48" t="inlineStr">
        <is>
          <t>disabled</t>
        </is>
      </c>
      <c r="SY48" t="inlineStr">
        <is>
          <t>disabled</t>
        </is>
      </c>
      <c r="SZ48" t="inlineStr">
        <is>
          <t>disabled</t>
        </is>
      </c>
      <c r="TA48" t="inlineStr">
        <is>
          <t>disabled</t>
        </is>
      </c>
      <c r="TB48" t="inlineStr">
        <is>
          <t>disabled</t>
        </is>
      </c>
      <c r="TC48" t="inlineStr">
        <is>
          <t>disabled</t>
        </is>
      </c>
      <c r="TD48" t="inlineStr">
        <is>
          <t>disabled</t>
        </is>
      </c>
      <c r="TE48" t="inlineStr">
        <is>
          <t>disabled</t>
        </is>
      </c>
      <c r="TF48" t="inlineStr">
        <is>
          <t>disabled</t>
        </is>
      </c>
      <c r="TG48" t="inlineStr">
        <is>
          <t>disabled</t>
        </is>
      </c>
      <c r="TH48" t="inlineStr">
        <is>
          <t>disabled</t>
        </is>
      </c>
      <c r="TI48" t="inlineStr">
        <is>
          <t>disabled</t>
        </is>
      </c>
      <c r="TJ48" t="inlineStr">
        <is>
          <t>disabled</t>
        </is>
      </c>
      <c r="TK48" t="inlineStr">
        <is>
          <t>disabled</t>
        </is>
      </c>
      <c r="TL48" t="inlineStr">
        <is>
          <t>disabled</t>
        </is>
      </c>
      <c r="TM48" t="inlineStr">
        <is>
          <t>disabled</t>
        </is>
      </c>
      <c r="TN48" t="inlineStr">
        <is>
          <t>disabled</t>
        </is>
      </c>
      <c r="TO48" t="inlineStr">
        <is>
          <t>disabled</t>
        </is>
      </c>
      <c r="TP48" t="inlineStr">
        <is>
          <t>disabled</t>
        </is>
      </c>
      <c r="TQ48" t="inlineStr">
        <is>
          <t>disabled</t>
        </is>
      </c>
      <c r="TR48" t="inlineStr">
        <is>
          <t>disabled</t>
        </is>
      </c>
      <c r="TS48" t="inlineStr">
        <is>
          <t>disabled</t>
        </is>
      </c>
      <c r="TT48" t="inlineStr">
        <is>
          <t>disabled</t>
        </is>
      </c>
      <c r="TU48" t="inlineStr">
        <is>
          <t>disabled</t>
        </is>
      </c>
      <c r="TV48" t="inlineStr">
        <is>
          <t>disabled</t>
        </is>
      </c>
      <c r="TW48" t="inlineStr">
        <is>
          <t>disabled</t>
        </is>
      </c>
      <c r="TX48" t="inlineStr">
        <is>
          <t>disabled</t>
        </is>
      </c>
      <c r="TY48" t="inlineStr">
        <is>
          <t>disabled</t>
        </is>
      </c>
      <c r="TZ48" t="inlineStr">
        <is>
          <t>disabled</t>
        </is>
      </c>
      <c r="UA48" t="inlineStr">
        <is>
          <t>disabled</t>
        </is>
      </c>
      <c r="UB48" t="inlineStr">
        <is>
          <t>disabled</t>
        </is>
      </c>
      <c r="UC48" t="inlineStr">
        <is>
          <t>disabled</t>
        </is>
      </c>
      <c r="UD48" t="inlineStr">
        <is>
          <t>disabled</t>
        </is>
      </c>
      <c r="UE48" t="inlineStr">
        <is>
          <t>disabled</t>
        </is>
      </c>
      <c r="UF48" t="inlineStr">
        <is>
          <t>disabled</t>
        </is>
      </c>
      <c r="UG48" t="inlineStr">
        <is>
          <t>disabled</t>
        </is>
      </c>
      <c r="UH48" t="inlineStr">
        <is>
          <t>disabled</t>
        </is>
      </c>
      <c r="UI48" t="inlineStr">
        <is>
          <t>disabled</t>
        </is>
      </c>
      <c r="UJ48" t="inlineStr">
        <is>
          <t>disabled</t>
        </is>
      </c>
      <c r="UK48" t="inlineStr">
        <is>
          <t>disabled</t>
        </is>
      </c>
      <c r="UL48" t="inlineStr">
        <is>
          <t>disabled</t>
        </is>
      </c>
      <c r="UM48" t="inlineStr">
        <is>
          <t>disabled</t>
        </is>
      </c>
      <c r="UN48" t="inlineStr">
        <is>
          <t>disabled</t>
        </is>
      </c>
      <c r="UO48" t="inlineStr">
        <is>
          <t>disabled</t>
        </is>
      </c>
      <c r="UP48" t="inlineStr">
        <is>
          <t>disabled</t>
        </is>
      </c>
      <c r="UQ48" t="inlineStr">
        <is>
          <t>disabled</t>
        </is>
      </c>
      <c r="UR48" t="inlineStr">
        <is>
          <t>disabled</t>
        </is>
      </c>
      <c r="US48" t="inlineStr">
        <is>
          <t>disabled</t>
        </is>
      </c>
      <c r="UT48" t="inlineStr">
        <is>
          <t>disabled</t>
        </is>
      </c>
      <c r="UU48" t="inlineStr">
        <is>
          <t>disabled</t>
        </is>
      </c>
      <c r="UV48" t="inlineStr">
        <is>
          <t>disabled</t>
        </is>
      </c>
      <c r="UW48" t="inlineStr">
        <is>
          <t>disabled</t>
        </is>
      </c>
      <c r="UX48" t="inlineStr">
        <is>
          <t>disabled</t>
        </is>
      </c>
      <c r="UY48" t="inlineStr">
        <is>
          <t>disabled</t>
        </is>
      </c>
      <c r="UZ48" t="inlineStr">
        <is>
          <t>disabled</t>
        </is>
      </c>
      <c r="VA48" t="inlineStr">
        <is>
          <t>disabled</t>
        </is>
      </c>
      <c r="VB48" t="inlineStr">
        <is>
          <t>disabled</t>
        </is>
      </c>
      <c r="VC48" t="inlineStr">
        <is>
          <t>disabled</t>
        </is>
      </c>
      <c r="VD48" t="inlineStr">
        <is>
          <t>disabled</t>
        </is>
      </c>
      <c r="VE48" t="inlineStr">
        <is>
          <t>disabled</t>
        </is>
      </c>
      <c r="VF48" t="inlineStr">
        <is>
          <t>disabled</t>
        </is>
      </c>
      <c r="VG48" t="inlineStr">
        <is>
          <t>disabled</t>
        </is>
      </c>
      <c r="VH48" t="inlineStr">
        <is>
          <t>disabled</t>
        </is>
      </c>
      <c r="VI48" t="inlineStr">
        <is>
          <t>disabled</t>
        </is>
      </c>
      <c r="VJ48" t="inlineStr">
        <is>
          <t>disabled</t>
        </is>
      </c>
      <c r="VK48" t="inlineStr">
        <is>
          <t>disabled</t>
        </is>
      </c>
      <c r="VL48" t="inlineStr">
        <is>
          <t>disabled</t>
        </is>
      </c>
      <c r="VM48" t="inlineStr">
        <is>
          <t>disabled</t>
        </is>
      </c>
      <c r="VN48" t="inlineStr">
        <is>
          <t>disabled</t>
        </is>
      </c>
      <c r="VO48" t="inlineStr">
        <is>
          <t>disabled</t>
        </is>
      </c>
      <c r="VP48" t="inlineStr">
        <is>
          <t>disabled</t>
        </is>
      </c>
      <c r="VQ48" t="inlineStr">
        <is>
          <t>disabled</t>
        </is>
      </c>
      <c r="VR48" t="inlineStr">
        <is>
          <t>disabled</t>
        </is>
      </c>
      <c r="VS48" t="inlineStr">
        <is>
          <t>disabled</t>
        </is>
      </c>
      <c r="VT48" t="inlineStr">
        <is>
          <t>disabled</t>
        </is>
      </c>
      <c r="VU48" t="inlineStr">
        <is>
          <t>disabled</t>
        </is>
      </c>
      <c r="VV48" t="inlineStr">
        <is>
          <t>disabled</t>
        </is>
      </c>
      <c r="VW48" t="inlineStr">
        <is>
          <t>disabled</t>
        </is>
      </c>
      <c r="VX48" t="inlineStr">
        <is>
          <t>disabled</t>
        </is>
      </c>
      <c r="VY48" t="inlineStr">
        <is>
          <t>disabled</t>
        </is>
      </c>
      <c r="VZ48" t="inlineStr">
        <is>
          <t>disabled</t>
        </is>
      </c>
      <c r="WA48" t="inlineStr">
        <is>
          <t>disabled</t>
        </is>
      </c>
      <c r="WB48" t="inlineStr">
        <is>
          <t>disabled</t>
        </is>
      </c>
      <c r="WC48" t="inlineStr">
        <is>
          <t>disabled</t>
        </is>
      </c>
      <c r="WD48" t="inlineStr">
        <is>
          <t>disabled</t>
        </is>
      </c>
      <c r="WE48" t="inlineStr">
        <is>
          <t>disabled</t>
        </is>
      </c>
      <c r="WF48" t="inlineStr">
        <is>
          <t>disabled</t>
        </is>
      </c>
      <c r="WG48" t="inlineStr">
        <is>
          <t>disabled</t>
        </is>
      </c>
      <c r="WH48" t="inlineStr">
        <is>
          <t>disabled</t>
        </is>
      </c>
      <c r="WI48" t="inlineStr">
        <is>
          <t>disabled</t>
        </is>
      </c>
      <c r="WJ48" t="inlineStr">
        <is>
          <t>disabled</t>
        </is>
      </c>
      <c r="WK48" t="inlineStr">
        <is>
          <t>disabled</t>
        </is>
      </c>
      <c r="WL48" t="inlineStr">
        <is>
          <t>disabled</t>
        </is>
      </c>
      <c r="WM48" t="inlineStr">
        <is>
          <t>disabled</t>
        </is>
      </c>
      <c r="WN48" t="inlineStr">
        <is>
          <t>disabled</t>
        </is>
      </c>
      <c r="WO48" t="inlineStr">
        <is>
          <t>disabled</t>
        </is>
      </c>
      <c r="WP48" t="inlineStr">
        <is>
          <t>disabled</t>
        </is>
      </c>
      <c r="WQ48" t="inlineStr">
        <is>
          <t>disabled</t>
        </is>
      </c>
      <c r="WR48" t="inlineStr">
        <is>
          <t>disabled</t>
        </is>
      </c>
      <c r="WS48" t="inlineStr">
        <is>
          <t>disabled</t>
        </is>
      </c>
      <c r="WT48" t="inlineStr">
        <is>
          <t>disabled</t>
        </is>
      </c>
      <c r="WU48" t="inlineStr">
        <is>
          <t>disabled</t>
        </is>
      </c>
      <c r="WV48" t="inlineStr">
        <is>
          <t>disabled</t>
        </is>
      </c>
      <c r="WW48" t="inlineStr">
        <is>
          <t>disabled</t>
        </is>
      </c>
      <c r="WX48" t="inlineStr">
        <is>
          <t>disabled</t>
        </is>
      </c>
      <c r="WY48" t="inlineStr">
        <is>
          <t>disabled</t>
        </is>
      </c>
      <c r="WZ48" t="inlineStr">
        <is>
          <t>disabled</t>
        </is>
      </c>
      <c r="XA48" t="inlineStr">
        <is>
          <t>disabled</t>
        </is>
      </c>
      <c r="XB48" t="inlineStr">
        <is>
          <t>disabled</t>
        </is>
      </c>
      <c r="XC48" t="inlineStr">
        <is>
          <t>disabled</t>
        </is>
      </c>
      <c r="XD48" t="inlineStr">
        <is>
          <t>disabled</t>
        </is>
      </c>
      <c r="XE48" t="inlineStr">
        <is>
          <t>disabled</t>
        </is>
      </c>
      <c r="XF48" t="inlineStr">
        <is>
          <t>disabled</t>
        </is>
      </c>
      <c r="XG48" t="inlineStr">
        <is>
          <t>disabled</t>
        </is>
      </c>
      <c r="XH48" t="inlineStr">
        <is>
          <t>disabled</t>
        </is>
      </c>
      <c r="XI48" t="inlineStr">
        <is>
          <t>disabled</t>
        </is>
      </c>
      <c r="XJ48" t="inlineStr">
        <is>
          <t>disabled</t>
        </is>
      </c>
      <c r="XK48" t="inlineStr">
        <is>
          <t>disabled</t>
        </is>
      </c>
      <c r="XL48" t="inlineStr">
        <is>
          <t>disabled</t>
        </is>
      </c>
      <c r="XM48" t="inlineStr">
        <is>
          <t>disabled</t>
        </is>
      </c>
      <c r="XN48" t="inlineStr">
        <is>
          <t>disabled</t>
        </is>
      </c>
      <c r="XO48" t="inlineStr">
        <is>
          <t>disabled</t>
        </is>
      </c>
      <c r="XP48" t="inlineStr">
        <is>
          <t>disabled</t>
        </is>
      </c>
      <c r="XQ48" t="inlineStr">
        <is>
          <t>disabled</t>
        </is>
      </c>
      <c r="XR48" t="inlineStr">
        <is>
          <t>disabled</t>
        </is>
      </c>
      <c r="XS48" t="inlineStr">
        <is>
          <t>disabled</t>
        </is>
      </c>
      <c r="XT48" t="inlineStr">
        <is>
          <t>disabled</t>
        </is>
      </c>
      <c r="XU48" t="inlineStr">
        <is>
          <t>disabled</t>
        </is>
      </c>
      <c r="XV48" t="inlineStr">
        <is>
          <t>disabled</t>
        </is>
      </c>
      <c r="XW48" t="inlineStr">
        <is>
          <t>disabled</t>
        </is>
      </c>
      <c r="XX48" t="inlineStr">
        <is>
          <t>disabled</t>
        </is>
      </c>
      <c r="XY48" t="inlineStr">
        <is>
          <t>disabled</t>
        </is>
      </c>
      <c r="XZ48" t="inlineStr">
        <is>
          <t>disabled</t>
        </is>
      </c>
      <c r="YA48" t="inlineStr">
        <is>
          <t>disabled</t>
        </is>
      </c>
      <c r="YB48" t="inlineStr">
        <is>
          <t>disabled</t>
        </is>
      </c>
      <c r="YC48" t="inlineStr">
        <is>
          <t>disabled</t>
        </is>
      </c>
      <c r="YD48" t="inlineStr">
        <is>
          <t>disabled</t>
        </is>
      </c>
      <c r="YE48" t="inlineStr">
        <is>
          <t>disabled</t>
        </is>
      </c>
      <c r="YF48" t="inlineStr">
        <is>
          <t>disabled</t>
        </is>
      </c>
      <c r="YG48" t="inlineStr">
        <is>
          <t>disabled</t>
        </is>
      </c>
      <c r="YH48" t="inlineStr">
        <is>
          <t>disabled</t>
        </is>
      </c>
      <c r="YI48" t="inlineStr">
        <is>
          <t>disabled</t>
        </is>
      </c>
      <c r="YJ48" t="inlineStr">
        <is>
          <t>disabled</t>
        </is>
      </c>
      <c r="YK48" t="inlineStr">
        <is>
          <t>disabled</t>
        </is>
      </c>
      <c r="YL48" t="inlineStr">
        <is>
          <t>disabled</t>
        </is>
      </c>
      <c r="YM48" t="inlineStr">
        <is>
          <t>disabled</t>
        </is>
      </c>
      <c r="YN48" t="inlineStr">
        <is>
          <t>disabled</t>
        </is>
      </c>
      <c r="YO48" t="inlineStr">
        <is>
          <t>disabled</t>
        </is>
      </c>
      <c r="YP48" t="inlineStr">
        <is>
          <t>disabled</t>
        </is>
      </c>
      <c r="YQ48" t="inlineStr">
        <is>
          <t>disabled</t>
        </is>
      </c>
      <c r="YR48" t="inlineStr">
        <is>
          <t>disabled</t>
        </is>
      </c>
      <c r="YS48" t="inlineStr">
        <is>
          <t>disabled</t>
        </is>
      </c>
      <c r="YT48" t="inlineStr">
        <is>
          <t>disabled</t>
        </is>
      </c>
      <c r="YU48" t="inlineStr">
        <is>
          <t>disabled</t>
        </is>
      </c>
      <c r="YV48" t="inlineStr">
        <is>
          <t>disabled</t>
        </is>
      </c>
      <c r="YW48" t="inlineStr">
        <is>
          <t>disabled</t>
        </is>
      </c>
      <c r="YX48" t="inlineStr">
        <is>
          <t>disabled</t>
        </is>
      </c>
      <c r="YY48" t="inlineStr">
        <is>
          <t>disabled</t>
        </is>
      </c>
      <c r="YZ48" t="inlineStr">
        <is>
          <t>disabled</t>
        </is>
      </c>
      <c r="ZA48" t="inlineStr">
        <is>
          <t>disabled</t>
        </is>
      </c>
      <c r="ZB48" t="inlineStr">
        <is>
          <t>disabled</t>
        </is>
      </c>
      <c r="ZC48" t="inlineStr">
        <is>
          <t>disabled</t>
        </is>
      </c>
      <c r="ZD48" t="inlineStr">
        <is>
          <t>disabled</t>
        </is>
      </c>
      <c r="ZE48" t="inlineStr">
        <is>
          <t>disabled</t>
        </is>
      </c>
      <c r="ZF48" t="inlineStr">
        <is>
          <t>disabled</t>
        </is>
      </c>
      <c r="ZG48" t="inlineStr">
        <is>
          <t>disabled</t>
        </is>
      </c>
      <c r="ZH48" t="inlineStr">
        <is>
          <t>disabled</t>
        </is>
      </c>
      <c r="ZI48" t="inlineStr">
        <is>
          <t>disabled</t>
        </is>
      </c>
      <c r="ZJ48" t="inlineStr">
        <is>
          <t>disabled</t>
        </is>
      </c>
      <c r="ZK48" t="inlineStr">
        <is>
          <t>disabled</t>
        </is>
      </c>
      <c r="ZL48" t="inlineStr">
        <is>
          <t>disabled</t>
        </is>
      </c>
      <c r="ZM48" t="inlineStr">
        <is>
          <t>disabled</t>
        </is>
      </c>
      <c r="ZN48" t="inlineStr">
        <is>
          <t>disabled</t>
        </is>
      </c>
      <c r="ZO48" t="inlineStr">
        <is>
          <t>disabled</t>
        </is>
      </c>
      <c r="ZP48" t="inlineStr">
        <is>
          <t>disabled</t>
        </is>
      </c>
      <c r="ZQ48" t="inlineStr">
        <is>
          <t>disabled</t>
        </is>
      </c>
      <c r="ZR48" t="inlineStr">
        <is>
          <t>disabled</t>
        </is>
      </c>
      <c r="ZS48" t="inlineStr">
        <is>
          <t>disabled</t>
        </is>
      </c>
      <c r="ZT48" t="inlineStr">
        <is>
          <t>disabled</t>
        </is>
      </c>
      <c r="ZU48" t="inlineStr">
        <is>
          <t>disabled</t>
        </is>
      </c>
      <c r="ZV48" t="inlineStr">
        <is>
          <t>disabled</t>
        </is>
      </c>
      <c r="ZW48" t="inlineStr">
        <is>
          <t>disabled</t>
        </is>
      </c>
      <c r="ZX48" t="inlineStr">
        <is>
          <t>disabled</t>
        </is>
      </c>
      <c r="ZY48" t="inlineStr">
        <is>
          <t>disabled</t>
        </is>
      </c>
      <c r="ZZ48" t="inlineStr">
        <is>
          <t>disabled</t>
        </is>
      </c>
      <c r="AAA48" t="inlineStr">
        <is>
          <t>disabled</t>
        </is>
      </c>
      <c r="AAB48" t="inlineStr">
        <is>
          <t>disabled</t>
        </is>
      </c>
      <c r="AAC48" t="inlineStr">
        <is>
          <t>disabled</t>
        </is>
      </c>
      <c r="AAD48" t="inlineStr">
        <is>
          <t>disabled</t>
        </is>
      </c>
      <c r="AAE48" t="inlineStr">
        <is>
          <t>disabled</t>
        </is>
      </c>
      <c r="AAF48" t="inlineStr">
        <is>
          <t>disabled</t>
        </is>
      </c>
      <c r="AAG48" t="inlineStr">
        <is>
          <t>disabled</t>
        </is>
      </c>
      <c r="AAH48" t="inlineStr">
        <is>
          <t>disabled</t>
        </is>
      </c>
      <c r="AAI48" t="inlineStr">
        <is>
          <t>disabled</t>
        </is>
      </c>
      <c r="AAJ48" t="inlineStr">
        <is>
          <t>disabled</t>
        </is>
      </c>
      <c r="AAK48" t="inlineStr">
        <is>
          <t>disabled</t>
        </is>
      </c>
      <c r="AAL48" t="inlineStr">
        <is>
          <t>disabled</t>
        </is>
      </c>
      <c r="AAM48" t="inlineStr">
        <is>
          <t>disabled</t>
        </is>
      </c>
      <c r="AAN48" t="inlineStr">
        <is>
          <t>disabled</t>
        </is>
      </c>
      <c r="AAO48" t="inlineStr">
        <is>
          <t>disabled</t>
        </is>
      </c>
      <c r="AAP48" t="inlineStr">
        <is>
          <t>disabled</t>
        </is>
      </c>
      <c r="AAQ48" t="inlineStr">
        <is>
          <t>disabled</t>
        </is>
      </c>
      <c r="AAR48" t="inlineStr">
        <is>
          <t>disabled</t>
        </is>
      </c>
      <c r="AAS48" t="inlineStr">
        <is>
          <t>disabled</t>
        </is>
      </c>
      <c r="AAT48" t="inlineStr">
        <is>
          <t>disabled</t>
        </is>
      </c>
      <c r="AAU48" t="inlineStr">
        <is>
          <t>disabled</t>
        </is>
      </c>
      <c r="AAV48" t="inlineStr">
        <is>
          <t>disabled</t>
        </is>
      </c>
      <c r="AAW48" t="inlineStr">
        <is>
          <t>disabled</t>
        </is>
      </c>
      <c r="AAX48" t="inlineStr">
        <is>
          <t>disabled</t>
        </is>
      </c>
      <c r="AAY48" t="inlineStr">
        <is>
          <t>disabled</t>
        </is>
      </c>
      <c r="AAZ48" t="inlineStr">
        <is>
          <t>disabled</t>
        </is>
      </c>
      <c r="ABA48" t="inlineStr">
        <is>
          <t>disabled</t>
        </is>
      </c>
      <c r="ABB48" t="inlineStr">
        <is>
          <t>disabled</t>
        </is>
      </c>
      <c r="ABC48" t="inlineStr">
        <is>
          <t>disabled</t>
        </is>
      </c>
      <c r="ABD48" t="inlineStr">
        <is>
          <t>disabled</t>
        </is>
      </c>
      <c r="ABE48" t="inlineStr">
        <is>
          <t>disabled</t>
        </is>
      </c>
      <c r="ABF48" t="inlineStr">
        <is>
          <t>disabled</t>
        </is>
      </c>
      <c r="ABG48" t="inlineStr">
        <is>
          <t>disabled</t>
        </is>
      </c>
      <c r="ABH48" t="inlineStr">
        <is>
          <t>disabled</t>
        </is>
      </c>
      <c r="ABI48" t="inlineStr">
        <is>
          <t>disabled</t>
        </is>
      </c>
      <c r="ABJ48" t="inlineStr">
        <is>
          <t>disabled</t>
        </is>
      </c>
      <c r="ABK48" t="inlineStr">
        <is>
          <t>disabled</t>
        </is>
      </c>
      <c r="ABL48" t="inlineStr">
        <is>
          <t>disabled</t>
        </is>
      </c>
      <c r="ABM48" t="inlineStr">
        <is>
          <t>disabled</t>
        </is>
      </c>
      <c r="ABN48" t="inlineStr">
        <is>
          <t>disabled</t>
        </is>
      </c>
      <c r="ABO48" t="inlineStr">
        <is>
          <t>disabled</t>
        </is>
      </c>
      <c r="ABP48" t="inlineStr">
        <is>
          <t>disabled</t>
        </is>
      </c>
      <c r="ABQ48" t="inlineStr">
        <is>
          <t>disabled</t>
        </is>
      </c>
      <c r="ABR48" t="inlineStr">
        <is>
          <t>disabled</t>
        </is>
      </c>
      <c r="ABS48" t="inlineStr">
        <is>
          <t>disabled</t>
        </is>
      </c>
      <c r="ABT48" t="inlineStr">
        <is>
          <t>disabled</t>
        </is>
      </c>
      <c r="ABU48" t="inlineStr">
        <is>
          <t>disabled</t>
        </is>
      </c>
      <c r="ABV48" t="inlineStr">
        <is>
          <t>disabled</t>
        </is>
      </c>
      <c r="ABW48" t="inlineStr">
        <is>
          <t>disabled</t>
        </is>
      </c>
      <c r="ABX48" t="inlineStr">
        <is>
          <t>disabled</t>
        </is>
      </c>
      <c r="ABY48" t="inlineStr">
        <is>
          <t>disabled</t>
        </is>
      </c>
      <c r="ABZ48" t="inlineStr">
        <is>
          <t>disabled</t>
        </is>
      </c>
      <c r="ACA48" t="inlineStr">
        <is>
          <t>disabled</t>
        </is>
      </c>
      <c r="ACB48" t="inlineStr">
        <is>
          <t>disabled</t>
        </is>
      </c>
      <c r="ACC48" t="inlineStr">
        <is>
          <t>disabled</t>
        </is>
      </c>
      <c r="ACD48" t="inlineStr">
        <is>
          <t>disabled</t>
        </is>
      </c>
      <c r="ACE48" t="inlineStr">
        <is>
          <t>disabled</t>
        </is>
      </c>
      <c r="ACF48" t="inlineStr">
        <is>
          <t>disabled</t>
        </is>
      </c>
      <c r="ACG48" t="inlineStr">
        <is>
          <t>disabled</t>
        </is>
      </c>
      <c r="ACH48" t="inlineStr">
        <is>
          <t>disabled</t>
        </is>
      </c>
      <c r="ACI48" t="inlineStr">
        <is>
          <t>disabled</t>
        </is>
      </c>
      <c r="ACJ48" t="inlineStr">
        <is>
          <t>disabled</t>
        </is>
      </c>
      <c r="ACK48" t="inlineStr">
        <is>
          <t>disabled</t>
        </is>
      </c>
      <c r="ACL48" t="inlineStr">
        <is>
          <t>disabled</t>
        </is>
      </c>
      <c r="ACM48" t="inlineStr">
        <is>
          <t>disabled</t>
        </is>
      </c>
      <c r="ACN48" t="inlineStr">
        <is>
          <t>disabled</t>
        </is>
      </c>
      <c r="ACO48" t="inlineStr">
        <is>
          <t>disabled</t>
        </is>
      </c>
      <c r="ACP48" t="inlineStr">
        <is>
          <t>disabled</t>
        </is>
      </c>
      <c r="ACQ48" t="inlineStr">
        <is>
          <t>disabled</t>
        </is>
      </c>
      <c r="ACR48" t="inlineStr">
        <is>
          <t>disabled</t>
        </is>
      </c>
      <c r="ACS48" t="inlineStr">
        <is>
          <t>disabled</t>
        </is>
      </c>
      <c r="ACT48" t="inlineStr">
        <is>
          <t>disabled</t>
        </is>
      </c>
      <c r="ACU48" t="inlineStr">
        <is>
          <t>disabled</t>
        </is>
      </c>
      <c r="ACV48" t="inlineStr">
        <is>
          <t>disabled</t>
        </is>
      </c>
      <c r="ACW48" t="inlineStr">
        <is>
          <t>disabled</t>
        </is>
      </c>
      <c r="ACX48" t="inlineStr">
        <is>
          <t>disabled</t>
        </is>
      </c>
      <c r="ACY48" t="inlineStr">
        <is>
          <t>disabled</t>
        </is>
      </c>
      <c r="ACZ48" t="inlineStr">
        <is>
          <t>disabled</t>
        </is>
      </c>
      <c r="ADA48" t="inlineStr">
        <is>
          <t>disabled</t>
        </is>
      </c>
      <c r="ADB48" t="inlineStr">
        <is>
          <t>disabled</t>
        </is>
      </c>
      <c r="ADC48" t="inlineStr">
        <is>
          <t>disabled</t>
        </is>
      </c>
      <c r="ADD48" t="inlineStr">
        <is>
          <t>disabled</t>
        </is>
      </c>
      <c r="ADE48" t="inlineStr">
        <is>
          <t>disabled</t>
        </is>
      </c>
      <c r="ADF48" t="inlineStr">
        <is>
          <t>disabled</t>
        </is>
      </c>
      <c r="ADG48" t="inlineStr">
        <is>
          <t>disabled</t>
        </is>
      </c>
      <c r="ADH48" t="inlineStr">
        <is>
          <t>disabled</t>
        </is>
      </c>
      <c r="ADI48" t="inlineStr">
        <is>
          <t>disabled</t>
        </is>
      </c>
      <c r="ADJ48" t="inlineStr">
        <is>
          <t>disabled</t>
        </is>
      </c>
      <c r="ADK48" t="inlineStr">
        <is>
          <t>disabled</t>
        </is>
      </c>
      <c r="ADL48" t="inlineStr">
        <is>
          <t>disabled</t>
        </is>
      </c>
      <c r="ADM48" t="inlineStr">
        <is>
          <t>disabled</t>
        </is>
      </c>
      <c r="ADN48" t="inlineStr">
        <is>
          <t>disabled</t>
        </is>
      </c>
      <c r="ADO48" t="inlineStr">
        <is>
          <t>disabled</t>
        </is>
      </c>
      <c r="ADP48" t="inlineStr">
        <is>
          <t>disabled</t>
        </is>
      </c>
      <c r="ADQ48" t="inlineStr">
        <is>
          <t>disabled</t>
        </is>
      </c>
      <c r="ADR48" t="inlineStr">
        <is>
          <t>disabled</t>
        </is>
      </c>
      <c r="ADS48" t="inlineStr">
        <is>
          <t>disabled</t>
        </is>
      </c>
      <c r="ADT48" t="inlineStr">
        <is>
          <t>disabled</t>
        </is>
      </c>
      <c r="ADU48" t="inlineStr">
        <is>
          <t>disabled</t>
        </is>
      </c>
      <c r="ADV48" t="inlineStr">
        <is>
          <t>disabled</t>
        </is>
      </c>
      <c r="ADW48" t="inlineStr">
        <is>
          <t>disabled</t>
        </is>
      </c>
      <c r="ADX48" t="inlineStr">
        <is>
          <t>disabled</t>
        </is>
      </c>
      <c r="ADY48" t="inlineStr">
        <is>
          <t>disabled</t>
        </is>
      </c>
      <c r="ADZ48" t="inlineStr">
        <is>
          <t>disabled</t>
        </is>
      </c>
      <c r="AEA48" t="inlineStr">
        <is>
          <t>disabled</t>
        </is>
      </c>
      <c r="AEB48" t="inlineStr">
        <is>
          <t>disabled</t>
        </is>
      </c>
      <c r="AEC48" t="inlineStr">
        <is>
          <t>disabled</t>
        </is>
      </c>
      <c r="AED48" t="inlineStr">
        <is>
          <t>disabled</t>
        </is>
      </c>
      <c r="AEE48" t="inlineStr">
        <is>
          <t>disabled</t>
        </is>
      </c>
      <c r="AEF48" t="inlineStr">
        <is>
          <t>disabled</t>
        </is>
      </c>
      <c r="AEG48" t="inlineStr">
        <is>
          <t>disabled</t>
        </is>
      </c>
      <c r="AEH48" t="inlineStr">
        <is>
          <t>disabled</t>
        </is>
      </c>
      <c r="AEI48" t="inlineStr">
        <is>
          <t>disabled</t>
        </is>
      </c>
      <c r="AEJ48" t="inlineStr">
        <is>
          <t>disabled</t>
        </is>
      </c>
      <c r="AEK48" t="inlineStr">
        <is>
          <t>disabled</t>
        </is>
      </c>
      <c r="AEL48" t="inlineStr">
        <is>
          <t>disabled</t>
        </is>
      </c>
      <c r="AEM48" t="inlineStr">
        <is>
          <t>disabled</t>
        </is>
      </c>
      <c r="AEN48" t="inlineStr">
        <is>
          <t>disabled</t>
        </is>
      </c>
      <c r="AEO48" t="inlineStr">
        <is>
          <t>disabled</t>
        </is>
      </c>
      <c r="AEP48" t="inlineStr">
        <is>
          <t>disabled</t>
        </is>
      </c>
      <c r="AEQ48" t="inlineStr">
        <is>
          <t>disabled</t>
        </is>
      </c>
      <c r="AER48" t="inlineStr">
        <is>
          <t>disabled</t>
        </is>
      </c>
      <c r="AES48" t="inlineStr">
        <is>
          <t>disabled</t>
        </is>
      </c>
      <c r="AET48" t="inlineStr">
        <is>
          <t>disabled</t>
        </is>
      </c>
      <c r="AEU48" t="inlineStr">
        <is>
          <t>disabled</t>
        </is>
      </c>
      <c r="AEV48" t="inlineStr">
        <is>
          <t>disabled</t>
        </is>
      </c>
      <c r="AEW48" t="inlineStr">
        <is>
          <t>disabled</t>
        </is>
      </c>
      <c r="AEX48" t="inlineStr">
        <is>
          <t>disabled</t>
        </is>
      </c>
      <c r="AEY48" t="inlineStr">
        <is>
          <t>disabled</t>
        </is>
      </c>
      <c r="AEZ48" t="inlineStr">
        <is>
          <t>disabled</t>
        </is>
      </c>
      <c r="AFA48" t="inlineStr">
        <is>
          <t>disabled</t>
        </is>
      </c>
      <c r="AFB48" t="inlineStr">
        <is>
          <t>disabled</t>
        </is>
      </c>
      <c r="AFC48" t="inlineStr">
        <is>
          <t>disabled</t>
        </is>
      </c>
      <c r="AFD48" t="inlineStr">
        <is>
          <t>disabled</t>
        </is>
      </c>
      <c r="AFE48" t="inlineStr">
        <is>
          <t>disabled</t>
        </is>
      </c>
      <c r="AFF48" t="inlineStr">
        <is>
          <t>disabled</t>
        </is>
      </c>
      <c r="AFG48" t="inlineStr">
        <is>
          <t>disabled</t>
        </is>
      </c>
      <c r="AFH48" t="inlineStr">
        <is>
          <t>disabled</t>
        </is>
      </c>
      <c r="AFI48" t="inlineStr">
        <is>
          <t>disabled</t>
        </is>
      </c>
      <c r="AFJ48" t="inlineStr">
        <is>
          <t>disabled</t>
        </is>
      </c>
      <c r="AFK48" t="inlineStr">
        <is>
          <t>disabled</t>
        </is>
      </c>
      <c r="AFL48" t="inlineStr">
        <is>
          <t>disabled</t>
        </is>
      </c>
      <c r="AFM48" t="inlineStr">
        <is>
          <t>disabled</t>
        </is>
      </c>
      <c r="AFN48" t="inlineStr">
        <is>
          <t>disabled</t>
        </is>
      </c>
      <c r="AFO48" t="inlineStr">
        <is>
          <t>disabled</t>
        </is>
      </c>
      <c r="AFP48" t="inlineStr">
        <is>
          <t>disabled</t>
        </is>
      </c>
      <c r="AFQ48" t="inlineStr">
        <is>
          <t>disabled</t>
        </is>
      </c>
      <c r="AFR48" t="inlineStr">
        <is>
          <t>disabled</t>
        </is>
      </c>
      <c r="AFS48" t="inlineStr">
        <is>
          <t>disabled</t>
        </is>
      </c>
      <c r="AFT48" t="inlineStr">
        <is>
          <t>disabled</t>
        </is>
      </c>
      <c r="AFU48" t="inlineStr">
        <is>
          <t>disabled</t>
        </is>
      </c>
      <c r="AFV48" t="inlineStr">
        <is>
          <t>disabled</t>
        </is>
      </c>
      <c r="AFW48" t="inlineStr">
        <is>
          <t>disabled</t>
        </is>
      </c>
      <c r="AFX48" t="inlineStr">
        <is>
          <t>disabled</t>
        </is>
      </c>
      <c r="AFY48" t="inlineStr">
        <is>
          <t>disabled</t>
        </is>
      </c>
      <c r="AFZ48" t="inlineStr">
        <is>
          <t>disabled</t>
        </is>
      </c>
      <c r="AGA48" t="inlineStr">
        <is>
          <t>disabled</t>
        </is>
      </c>
      <c r="AGB48" t="inlineStr">
        <is>
          <t>disabled</t>
        </is>
      </c>
      <c r="AGC48" t="inlineStr">
        <is>
          <t>disabled</t>
        </is>
      </c>
      <c r="AGD48" t="inlineStr">
        <is>
          <t>disabled</t>
        </is>
      </c>
      <c r="AGE48" t="inlineStr">
        <is>
          <t>disabled</t>
        </is>
      </c>
      <c r="AGF48" t="inlineStr">
        <is>
          <t>disabled</t>
        </is>
      </c>
      <c r="AGG48" t="inlineStr">
        <is>
          <t>disabled</t>
        </is>
      </c>
      <c r="AGH48" t="inlineStr">
        <is>
          <t>disabled</t>
        </is>
      </c>
      <c r="AGI48" t="inlineStr">
        <is>
          <t>disabled</t>
        </is>
      </c>
      <c r="AGJ48" t="inlineStr">
        <is>
          <t>disabled</t>
        </is>
      </c>
      <c r="AGK48" t="inlineStr">
        <is>
          <t>disabled</t>
        </is>
      </c>
      <c r="AGL48" t="inlineStr">
        <is>
          <t>disabled</t>
        </is>
      </c>
      <c r="AGM48" t="inlineStr">
        <is>
          <t>disabled</t>
        </is>
      </c>
      <c r="AGN48" t="inlineStr">
        <is>
          <t>disabled</t>
        </is>
      </c>
      <c r="AGO48" t="inlineStr">
        <is>
          <t>disabled</t>
        </is>
      </c>
      <c r="AGP48" t="inlineStr">
        <is>
          <t>disabled</t>
        </is>
      </c>
      <c r="AGQ48" t="inlineStr">
        <is>
          <t>disabled</t>
        </is>
      </c>
      <c r="AGR48" t="inlineStr">
        <is>
          <t>disabled</t>
        </is>
      </c>
      <c r="AGS48" t="inlineStr">
        <is>
          <t>disabled</t>
        </is>
      </c>
      <c r="AGT48" t="inlineStr">
        <is>
          <t>disabled</t>
        </is>
      </c>
      <c r="AGU48" t="inlineStr">
        <is>
          <t>disabled</t>
        </is>
      </c>
      <c r="AGV48" t="inlineStr">
        <is>
          <t>disabled</t>
        </is>
      </c>
      <c r="AGW48" t="inlineStr">
        <is>
          <t>disabled</t>
        </is>
      </c>
      <c r="AGX48" t="inlineStr">
        <is>
          <t>disabled</t>
        </is>
      </c>
      <c r="AGY48" t="inlineStr">
        <is>
          <t>disabled</t>
        </is>
      </c>
      <c r="AGZ48" t="inlineStr">
        <is>
          <t>disabled</t>
        </is>
      </c>
      <c r="AHA48" t="inlineStr">
        <is>
          <t>disabled</t>
        </is>
      </c>
      <c r="AHB48" t="inlineStr">
        <is>
          <t>disabled</t>
        </is>
      </c>
      <c r="AHL48" t="inlineStr">
        <is>
          <t>disabled</t>
        </is>
      </c>
      <c r="AHM48" t="inlineStr">
        <is>
          <t>disabled</t>
        </is>
      </c>
      <c r="AHN48" t="inlineStr">
        <is>
          <t>disabled</t>
        </is>
      </c>
      <c r="AHO48" t="inlineStr">
        <is>
          <t>disabled</t>
        </is>
      </c>
      <c r="AHP48" t="inlineStr">
        <is>
          <t>disabled</t>
        </is>
      </c>
      <c r="AHQ48" t="inlineStr">
        <is>
          <t>disabled</t>
        </is>
      </c>
      <c r="AHR48" t="inlineStr">
        <is>
          <t>disabled</t>
        </is>
      </c>
      <c r="AHS48" t="inlineStr">
        <is>
          <t>disabled</t>
        </is>
      </c>
      <c r="AHT48" t="inlineStr">
        <is>
          <t>disabled</t>
        </is>
      </c>
      <c r="AHU48" t="inlineStr">
        <is>
          <t>disabled</t>
        </is>
      </c>
      <c r="AHV48" t="inlineStr">
        <is>
          <t>disabled</t>
        </is>
      </c>
      <c r="AHW48" t="inlineStr">
        <is>
          <t>disabled</t>
        </is>
      </c>
      <c r="AHX48" t="inlineStr">
        <is>
          <t>disabled</t>
        </is>
      </c>
      <c r="AHY48" t="inlineStr">
        <is>
          <t>disabled</t>
        </is>
      </c>
      <c r="AHZ48" t="inlineStr">
        <is>
          <t>disabled</t>
        </is>
      </c>
      <c r="AIA48" t="inlineStr">
        <is>
          <t>disabled</t>
        </is>
      </c>
      <c r="AIB48" t="inlineStr">
        <is>
          <t>disabled</t>
        </is>
      </c>
      <c r="AIC48" t="inlineStr">
        <is>
          <t>disabled</t>
        </is>
      </c>
      <c r="AID48" t="inlineStr">
        <is>
          <t>disabled</t>
        </is>
      </c>
      <c r="AIE48" t="inlineStr">
        <is>
          <t>disabled</t>
        </is>
      </c>
      <c r="AIF48" t="inlineStr">
        <is>
          <t>disabled</t>
        </is>
      </c>
      <c r="AIG48" t="inlineStr">
        <is>
          <t>disabled</t>
        </is>
      </c>
      <c r="AIH48" t="inlineStr">
        <is>
          <t>disabled</t>
        </is>
      </c>
      <c r="AII48" t="inlineStr">
        <is>
          <t>disabled</t>
        </is>
      </c>
      <c r="AIJ48" t="inlineStr">
        <is>
          <t>disabled</t>
        </is>
      </c>
      <c r="AIK48" t="inlineStr">
        <is>
          <t>disabled</t>
        </is>
      </c>
      <c r="AIL48" t="inlineStr">
        <is>
          <t>disabled</t>
        </is>
      </c>
      <c r="AIM48" t="inlineStr">
        <is>
          <t>disabled</t>
        </is>
      </c>
      <c r="AIN48" t="inlineStr">
        <is>
          <t>disabled</t>
        </is>
      </c>
      <c r="AIO48" t="inlineStr">
        <is>
          <t>disabled</t>
        </is>
      </c>
      <c r="AIP48" t="inlineStr">
        <is>
          <t>disabled</t>
        </is>
      </c>
      <c r="AIQ48" t="inlineStr">
        <is>
          <t>disabled</t>
        </is>
      </c>
      <c r="AIR48" t="inlineStr">
        <is>
          <t>disabled</t>
        </is>
      </c>
      <c r="AIS48" t="inlineStr">
        <is>
          <t>disabled</t>
        </is>
      </c>
      <c r="AIT48" t="inlineStr">
        <is>
          <t>disabled</t>
        </is>
      </c>
      <c r="AIU48" t="inlineStr">
        <is>
          <t>disabled</t>
        </is>
      </c>
      <c r="AIV48" t="inlineStr">
        <is>
          <t>disabled</t>
        </is>
      </c>
      <c r="AIW48" t="inlineStr">
        <is>
          <t>disabled</t>
        </is>
      </c>
      <c r="AIX48" t="inlineStr">
        <is>
          <t>disabled</t>
        </is>
      </c>
      <c r="AIY48" t="inlineStr">
        <is>
          <t>disabled</t>
        </is>
      </c>
      <c r="AIZ48" t="inlineStr">
        <is>
          <t>disabled</t>
        </is>
      </c>
      <c r="AJA48" t="inlineStr">
        <is>
          <t>disabled</t>
        </is>
      </c>
      <c r="AJB48" t="inlineStr">
        <is>
          <t>disabled</t>
        </is>
      </c>
      <c r="AJC48" t="inlineStr">
        <is>
          <t>disabled</t>
        </is>
      </c>
      <c r="AJD48" t="inlineStr">
        <is>
          <t>disabled</t>
        </is>
      </c>
      <c r="AJE48" t="inlineStr">
        <is>
          <t>disabled</t>
        </is>
      </c>
      <c r="AJF48" t="inlineStr">
        <is>
          <t>disabled</t>
        </is>
      </c>
      <c r="AJG48" t="inlineStr">
        <is>
          <t>disabled</t>
        </is>
      </c>
      <c r="AJH48" t="inlineStr">
        <is>
          <t>disabled</t>
        </is>
      </c>
      <c r="AJI48" t="inlineStr">
        <is>
          <t>disabled</t>
        </is>
      </c>
      <c r="AJJ48" t="inlineStr">
        <is>
          <t>disabled</t>
        </is>
      </c>
      <c r="AJK48" t="inlineStr">
        <is>
          <t>disabled</t>
        </is>
      </c>
      <c r="AJL48" t="inlineStr">
        <is>
          <t>disabled</t>
        </is>
      </c>
      <c r="AJM48" t="inlineStr">
        <is>
          <t>disabled</t>
        </is>
      </c>
      <c r="AJN48" t="inlineStr">
        <is>
          <t>disabled</t>
        </is>
      </c>
      <c r="AJO48" t="inlineStr">
        <is>
          <t>disabled</t>
        </is>
      </c>
      <c r="AJP48" t="inlineStr">
        <is>
          <t>disabled</t>
        </is>
      </c>
      <c r="AJQ48" t="inlineStr">
        <is>
          <t>disabled</t>
        </is>
      </c>
      <c r="AJR48" t="inlineStr">
        <is>
          <t>disabled</t>
        </is>
      </c>
      <c r="AJS48" t="inlineStr">
        <is>
          <t>disabled</t>
        </is>
      </c>
      <c r="AJT48" t="inlineStr">
        <is>
          <t>disabled</t>
        </is>
      </c>
      <c r="AJU48" t="inlineStr">
        <is>
          <t>disabled</t>
        </is>
      </c>
      <c r="AJV48" t="inlineStr">
        <is>
          <t>disabled</t>
        </is>
      </c>
      <c r="AJW48" t="inlineStr">
        <is>
          <t>disabled</t>
        </is>
      </c>
      <c r="AJX48" t="inlineStr">
        <is>
          <t>disabled</t>
        </is>
      </c>
      <c r="AJY48" t="inlineStr">
        <is>
          <t>disabled</t>
        </is>
      </c>
      <c r="AJZ48" t="inlineStr">
        <is>
          <t>disabled</t>
        </is>
      </c>
      <c r="AKA48" t="inlineStr">
        <is>
          <t>disabled</t>
        </is>
      </c>
      <c r="AKB48" t="inlineStr">
        <is>
          <t>disabled</t>
        </is>
      </c>
      <c r="AKC48" t="inlineStr">
        <is>
          <t>disabled</t>
        </is>
      </c>
      <c r="AKD48" t="inlineStr">
        <is>
          <t>disabled</t>
        </is>
      </c>
      <c r="AKE48" t="inlineStr">
        <is>
          <t>disabled</t>
        </is>
      </c>
      <c r="AKF48" t="inlineStr">
        <is>
          <t>disabled</t>
        </is>
      </c>
      <c r="AKG48" t="inlineStr">
        <is>
          <t>disabled</t>
        </is>
      </c>
      <c r="AKH48" t="inlineStr">
        <is>
          <t>disabled</t>
        </is>
      </c>
      <c r="AKI48" t="inlineStr">
        <is>
          <t>disabled</t>
        </is>
      </c>
      <c r="AKJ48" t="inlineStr">
        <is>
          <t>disabled</t>
        </is>
      </c>
      <c r="AKK48" t="inlineStr">
        <is>
          <t>disabled</t>
        </is>
      </c>
      <c r="AKL48" t="inlineStr">
        <is>
          <t>disabled</t>
        </is>
      </c>
      <c r="AKM48" t="inlineStr">
        <is>
          <t>disabled</t>
        </is>
      </c>
      <c r="AKN48" t="inlineStr">
        <is>
          <t>disabled</t>
        </is>
      </c>
      <c r="AKO48" t="inlineStr">
        <is>
          <t>disabled</t>
        </is>
      </c>
      <c r="AKP48" t="inlineStr">
        <is>
          <t>disabled</t>
        </is>
      </c>
      <c r="AKQ48" t="inlineStr">
        <is>
          <t>disabled</t>
        </is>
      </c>
      <c r="AKR48" t="inlineStr">
        <is>
          <t>disabled</t>
        </is>
      </c>
      <c r="AKS48" t="inlineStr">
        <is>
          <t>disabled</t>
        </is>
      </c>
      <c r="AKT48" t="inlineStr">
        <is>
          <t>disabled</t>
        </is>
      </c>
      <c r="AKU48" t="inlineStr">
        <is>
          <t>disabled</t>
        </is>
      </c>
      <c r="AKV48" t="inlineStr">
        <is>
          <t>disabled</t>
        </is>
      </c>
      <c r="AKW48" t="inlineStr">
        <is>
          <t>disabled</t>
        </is>
      </c>
      <c r="AKX48" t="inlineStr">
        <is>
          <t>disabled</t>
        </is>
      </c>
      <c r="AKY48" t="inlineStr">
        <is>
          <t>disabled</t>
        </is>
      </c>
      <c r="AKZ48" t="inlineStr">
        <is>
          <t>disabled</t>
        </is>
      </c>
      <c r="ALA48" t="inlineStr">
        <is>
          <t>disabled</t>
        </is>
      </c>
      <c r="ALB48" t="inlineStr">
        <is>
          <t>disabled</t>
        </is>
      </c>
      <c r="ALC48" t="inlineStr">
        <is>
          <t>disabled</t>
        </is>
      </c>
      <c r="ALD48" t="inlineStr">
        <is>
          <t>disabled</t>
        </is>
      </c>
      <c r="ALE48" t="inlineStr">
        <is>
          <t>disabled</t>
        </is>
      </c>
      <c r="ALF48" t="inlineStr">
        <is>
          <t>disabled</t>
        </is>
      </c>
      <c r="ALG48" t="inlineStr">
        <is>
          <t>disabled</t>
        </is>
      </c>
      <c r="ALH48" t="inlineStr">
        <is>
          <t>disabled</t>
        </is>
      </c>
      <c r="ALI48" t="inlineStr">
        <is>
          <t>disabled</t>
        </is>
      </c>
      <c r="ALJ48" t="inlineStr">
        <is>
          <t>disabled</t>
        </is>
      </c>
      <c r="ALK48" t="inlineStr">
        <is>
          <t>disabled</t>
        </is>
      </c>
      <c r="ALL48" t="inlineStr">
        <is>
          <t>disabled</t>
        </is>
      </c>
      <c r="ALM48" t="inlineStr">
        <is>
          <t>disabled</t>
        </is>
      </c>
      <c r="ALN48" t="inlineStr">
        <is>
          <t>disabled</t>
        </is>
      </c>
      <c r="ALO48" t="inlineStr">
        <is>
          <t>disabled</t>
        </is>
      </c>
      <c r="ALP48" t="inlineStr">
        <is>
          <t>disabled</t>
        </is>
      </c>
      <c r="ALQ48" t="inlineStr">
        <is>
          <t>disabled</t>
        </is>
      </c>
      <c r="ALR48" t="inlineStr">
        <is>
          <t>disabled</t>
        </is>
      </c>
      <c r="ALS48" t="inlineStr">
        <is>
          <t>disabled</t>
        </is>
      </c>
      <c r="ALT48" t="inlineStr">
        <is>
          <t>disabled</t>
        </is>
      </c>
      <c r="ALU48" t="inlineStr">
        <is>
          <t>disabled</t>
        </is>
      </c>
      <c r="ALV48" t="inlineStr">
        <is>
          <t>disabled</t>
        </is>
      </c>
      <c r="ALW48" t="inlineStr">
        <is>
          <t>disabled</t>
        </is>
      </c>
      <c r="ALX48" t="inlineStr">
        <is>
          <t>disabled</t>
        </is>
      </c>
      <c r="ALY48" t="inlineStr">
        <is>
          <t>disabled</t>
        </is>
      </c>
      <c r="ALZ48" t="inlineStr">
        <is>
          <t>disabled</t>
        </is>
      </c>
      <c r="AMA48" t="inlineStr">
        <is>
          <t>disabled</t>
        </is>
      </c>
      <c r="AMB48" t="inlineStr">
        <is>
          <t>disabled</t>
        </is>
      </c>
      <c r="AMC48" t="inlineStr">
        <is>
          <t>disabled</t>
        </is>
      </c>
      <c r="AMD48" t="inlineStr">
        <is>
          <t>disabled</t>
        </is>
      </c>
      <c r="AME48" t="inlineStr">
        <is>
          <t>disabled</t>
        </is>
      </c>
      <c r="AMF48" t="inlineStr">
        <is>
          <t>disabled</t>
        </is>
      </c>
      <c r="AMG48" t="inlineStr">
        <is>
          <t>disabled</t>
        </is>
      </c>
      <c r="AMH48" t="inlineStr">
        <is>
          <t>disabled</t>
        </is>
      </c>
      <c r="AMI48" t="inlineStr">
        <is>
          <t>disabled</t>
        </is>
      </c>
      <c r="AMJ48" t="inlineStr">
        <is>
          <t>disabled</t>
        </is>
      </c>
      <c r="AMK48" t="inlineStr">
        <is>
          <t>disabled</t>
        </is>
      </c>
      <c r="AML48" t="inlineStr">
        <is>
          <t>disabled</t>
        </is>
      </c>
      <c r="AMM48" t="inlineStr">
        <is>
          <t>disabled</t>
        </is>
      </c>
      <c r="AMN48" t="inlineStr">
        <is>
          <t>disabled</t>
        </is>
      </c>
      <c r="AMO48" t="inlineStr">
        <is>
          <t>disabled</t>
        </is>
      </c>
      <c r="AMP48" t="inlineStr">
        <is>
          <t>disabled</t>
        </is>
      </c>
      <c r="AMQ48" t="inlineStr">
        <is>
          <t>disabled</t>
        </is>
      </c>
      <c r="AMR48" t="inlineStr">
        <is>
          <t>disabled</t>
        </is>
      </c>
      <c r="AMS48" t="inlineStr">
        <is>
          <t>disabled</t>
        </is>
      </c>
      <c r="AMT48" t="inlineStr">
        <is>
          <t>disabled</t>
        </is>
      </c>
      <c r="AMU48" t="inlineStr">
        <is>
          <t>disabled</t>
        </is>
      </c>
      <c r="AMV48" t="inlineStr">
        <is>
          <t>disabled</t>
        </is>
      </c>
      <c r="AMW48" t="inlineStr">
        <is>
          <t>disabled</t>
        </is>
      </c>
      <c r="AMX48" t="inlineStr">
        <is>
          <t>disabled</t>
        </is>
      </c>
      <c r="AMY48" t="inlineStr">
        <is>
          <t>disabled</t>
        </is>
      </c>
      <c r="AMZ48" t="inlineStr">
        <is>
          <t>disabled</t>
        </is>
      </c>
      <c r="ANA48" t="inlineStr">
        <is>
          <t>disabled</t>
        </is>
      </c>
      <c r="ANB48" t="inlineStr">
        <is>
          <t>disabled</t>
        </is>
      </c>
      <c r="ANC48" t="inlineStr">
        <is>
          <t>disabled</t>
        </is>
      </c>
      <c r="AND48" t="inlineStr">
        <is>
          <t>disabled</t>
        </is>
      </c>
      <c r="ANE48" t="inlineStr">
        <is>
          <t>disabled</t>
        </is>
      </c>
      <c r="ANF48" t="inlineStr">
        <is>
          <t>disabled</t>
        </is>
      </c>
      <c r="ANG48" t="inlineStr">
        <is>
          <t>disabled</t>
        </is>
      </c>
      <c r="ANH48" t="inlineStr">
        <is>
          <t>disabled</t>
        </is>
      </c>
      <c r="ANI48" t="inlineStr">
        <is>
          <t>disabled</t>
        </is>
      </c>
      <c r="ANJ48" t="inlineStr">
        <is>
          <t>disabled</t>
        </is>
      </c>
      <c r="ANK48" t="inlineStr">
        <is>
          <t>disabled</t>
        </is>
      </c>
      <c r="ANL48" t="inlineStr">
        <is>
          <t>disabled</t>
        </is>
      </c>
      <c r="ANM48" t="inlineStr">
        <is>
          <t>disabled</t>
        </is>
      </c>
      <c r="ANN48" t="inlineStr">
        <is>
          <t>disabled</t>
        </is>
      </c>
      <c r="ANO48" t="inlineStr">
        <is>
          <t>disabled</t>
        </is>
      </c>
      <c r="ANP48" t="inlineStr">
        <is>
          <t>disabled</t>
        </is>
      </c>
      <c r="ANQ48" t="inlineStr">
        <is>
          <t>disabled</t>
        </is>
      </c>
      <c r="ANR48" t="inlineStr">
        <is>
          <t>disabled</t>
        </is>
      </c>
      <c r="ANS48" t="inlineStr">
        <is>
          <t>disabled</t>
        </is>
      </c>
      <c r="ANT48" t="inlineStr">
        <is>
          <t>disabled</t>
        </is>
      </c>
      <c r="ANU48" t="inlineStr">
        <is>
          <t>disabled</t>
        </is>
      </c>
      <c r="ANV48" t="inlineStr">
        <is>
          <t>disabled</t>
        </is>
      </c>
      <c r="ANW48" t="inlineStr">
        <is>
          <t>disabled</t>
        </is>
      </c>
      <c r="ANX48" t="inlineStr">
        <is>
          <t>disabled</t>
        </is>
      </c>
      <c r="ANY48" t="inlineStr">
        <is>
          <t>disabled</t>
        </is>
      </c>
      <c r="ANZ48" t="inlineStr">
        <is>
          <t>disabled</t>
        </is>
      </c>
      <c r="AOA48" t="inlineStr">
        <is>
          <t>disabled</t>
        </is>
      </c>
      <c r="AOB48" t="inlineStr">
        <is>
          <t>disabled</t>
        </is>
      </c>
      <c r="AOC48" t="inlineStr">
        <is>
          <t>disabled</t>
        </is>
      </c>
      <c r="AOD48" t="inlineStr">
        <is>
          <t>disabled</t>
        </is>
      </c>
      <c r="AOE48" t="inlineStr">
        <is>
          <t>disabled</t>
        </is>
      </c>
      <c r="AOF48" t="inlineStr">
        <is>
          <t>disabled</t>
        </is>
      </c>
      <c r="AOG48" t="inlineStr">
        <is>
          <t>disabled</t>
        </is>
      </c>
      <c r="AOH48" t="inlineStr">
        <is>
          <t>disabled</t>
        </is>
      </c>
      <c r="AOI48" t="inlineStr">
        <is>
          <t>disabled</t>
        </is>
      </c>
      <c r="AOJ48" t="inlineStr">
        <is>
          <t>disabled</t>
        </is>
      </c>
      <c r="AOK48" t="inlineStr">
        <is>
          <t>disabled</t>
        </is>
      </c>
      <c r="AOL48" t="inlineStr">
        <is>
          <t>disabled</t>
        </is>
      </c>
      <c r="AOM48" t="inlineStr">
        <is>
          <t>disabled</t>
        </is>
      </c>
      <c r="AON48" t="inlineStr">
        <is>
          <t>disabled</t>
        </is>
      </c>
      <c r="AOO48" t="inlineStr">
        <is>
          <t>disabled</t>
        </is>
      </c>
      <c r="AOP48" t="inlineStr">
        <is>
          <t>disabled</t>
        </is>
      </c>
      <c r="AOQ48" t="inlineStr">
        <is>
          <t>disabled</t>
        </is>
      </c>
      <c r="AOR48" t="inlineStr">
        <is>
          <t>disabled</t>
        </is>
      </c>
      <c r="AOS48" t="inlineStr">
        <is>
          <t>disabled</t>
        </is>
      </c>
      <c r="AOT48" t="inlineStr">
        <is>
          <t>disabled</t>
        </is>
      </c>
      <c r="AOU48" t="inlineStr">
        <is>
          <t>disabled</t>
        </is>
      </c>
      <c r="AOV48" t="inlineStr">
        <is>
          <t>disabled</t>
        </is>
      </c>
      <c r="AOW48" t="inlineStr">
        <is>
          <t>disabled</t>
        </is>
      </c>
      <c r="AOX48" t="inlineStr">
        <is>
          <t>disabled</t>
        </is>
      </c>
      <c r="AOY48" t="inlineStr">
        <is>
          <t>disabled</t>
        </is>
      </c>
      <c r="AOZ48" t="inlineStr">
        <is>
          <t>disabled</t>
        </is>
      </c>
      <c r="APA48" t="inlineStr">
        <is>
          <t>disabled</t>
        </is>
      </c>
      <c r="APB48" t="inlineStr">
        <is>
          <t>disabled</t>
        </is>
      </c>
      <c r="APC48" t="inlineStr">
        <is>
          <t>disabled</t>
        </is>
      </c>
      <c r="APD48" t="inlineStr">
        <is>
          <t>disabled</t>
        </is>
      </c>
      <c r="APE48" t="inlineStr">
        <is>
          <t>disabled</t>
        </is>
      </c>
      <c r="APF48" t="inlineStr">
        <is>
          <t>disabled</t>
        </is>
      </c>
      <c r="APG48" t="inlineStr">
        <is>
          <t>disabled</t>
        </is>
      </c>
      <c r="APH48" t="inlineStr">
        <is>
          <t>disabled</t>
        </is>
      </c>
      <c r="API48" t="inlineStr">
        <is>
          <t>disabled</t>
        </is>
      </c>
      <c r="APJ48" t="inlineStr">
        <is>
          <t>disabled</t>
        </is>
      </c>
      <c r="APK48" t="inlineStr">
        <is>
          <t>disabled</t>
        </is>
      </c>
      <c r="APL48" t="inlineStr">
        <is>
          <t>disabled</t>
        </is>
      </c>
      <c r="APM48" t="inlineStr">
        <is>
          <t>disabled</t>
        </is>
      </c>
      <c r="APN48" t="inlineStr">
        <is>
          <t>disabled</t>
        </is>
      </c>
      <c r="APO48" t="inlineStr">
        <is>
          <t>disabled</t>
        </is>
      </c>
      <c r="APP48" t="inlineStr">
        <is>
          <t>disabled</t>
        </is>
      </c>
      <c r="APQ48" t="inlineStr">
        <is>
          <t>disabled</t>
        </is>
      </c>
      <c r="APR48" t="inlineStr">
        <is>
          <t>disabled</t>
        </is>
      </c>
      <c r="APS48" t="inlineStr">
        <is>
          <t>disabled</t>
        </is>
      </c>
      <c r="APT48" t="inlineStr">
        <is>
          <t>disabled</t>
        </is>
      </c>
      <c r="APU48" t="inlineStr">
        <is>
          <t>disabled</t>
        </is>
      </c>
      <c r="APV48" t="inlineStr">
        <is>
          <t>disabled</t>
        </is>
      </c>
      <c r="APW48" t="inlineStr">
        <is>
          <t>disabled</t>
        </is>
      </c>
      <c r="APX48" t="inlineStr">
        <is>
          <t>disabled</t>
        </is>
      </c>
      <c r="APY48" t="inlineStr">
        <is>
          <t>disabled</t>
        </is>
      </c>
      <c r="APZ48" t="inlineStr">
        <is>
          <t>disabled</t>
        </is>
      </c>
      <c r="AQA48" t="inlineStr">
        <is>
          <t>disabled</t>
        </is>
      </c>
      <c r="AQB48" t="inlineStr">
        <is>
          <t>disabled</t>
        </is>
      </c>
      <c r="AQC48" t="inlineStr">
        <is>
          <t>disabled</t>
        </is>
      </c>
      <c r="AQD48" t="inlineStr">
        <is>
          <t>disabled</t>
        </is>
      </c>
      <c r="AQE48" t="inlineStr">
        <is>
          <t>disabled</t>
        </is>
      </c>
      <c r="AQF48" t="inlineStr">
        <is>
          <t>disabled</t>
        </is>
      </c>
      <c r="AQG48" t="inlineStr">
        <is>
          <t>disabled</t>
        </is>
      </c>
      <c r="AQH48" t="inlineStr">
        <is>
          <t>disabled</t>
        </is>
      </c>
      <c r="AQI48" t="inlineStr">
        <is>
          <t>disabled</t>
        </is>
      </c>
      <c r="AQJ48" t="inlineStr">
        <is>
          <t>disabled</t>
        </is>
      </c>
      <c r="AQK48" t="inlineStr">
        <is>
          <t>disabled</t>
        </is>
      </c>
      <c r="AQL48" t="inlineStr">
        <is>
          <t>disabled</t>
        </is>
      </c>
      <c r="AQM48" t="inlineStr">
        <is>
          <t>disabled</t>
        </is>
      </c>
      <c r="AQN48" t="inlineStr">
        <is>
          <t>disabled</t>
        </is>
      </c>
      <c r="AQO48" t="inlineStr">
        <is>
          <t>disabled</t>
        </is>
      </c>
      <c r="AQP48" t="inlineStr">
        <is>
          <t>disabled</t>
        </is>
      </c>
      <c r="AQQ48" t="inlineStr">
        <is>
          <t>disabled</t>
        </is>
      </c>
      <c r="AQR48" t="inlineStr">
        <is>
          <t>disabled</t>
        </is>
      </c>
      <c r="AQS48" t="inlineStr">
        <is>
          <t>disabled</t>
        </is>
      </c>
      <c r="AQT48" t="inlineStr">
        <is>
          <t>disabled</t>
        </is>
      </c>
      <c r="AQU48" t="inlineStr">
        <is>
          <t>disabled</t>
        </is>
      </c>
      <c r="AQV48" t="inlineStr">
        <is>
          <t>disabled</t>
        </is>
      </c>
      <c r="AQW48" t="inlineStr">
        <is>
          <t>disabled</t>
        </is>
      </c>
      <c r="AQX48" t="inlineStr">
        <is>
          <t>disabled</t>
        </is>
      </c>
      <c r="AQY48" t="inlineStr">
        <is>
          <t>disabled</t>
        </is>
      </c>
      <c r="AQZ48" t="inlineStr">
        <is>
          <t>disabled</t>
        </is>
      </c>
      <c r="ARA48" t="inlineStr">
        <is>
          <t>disabled</t>
        </is>
      </c>
      <c r="ARB48" t="inlineStr">
        <is>
          <t>disabled</t>
        </is>
      </c>
      <c r="ARC48" t="inlineStr">
        <is>
          <t>disabled</t>
        </is>
      </c>
      <c r="ARD48" t="inlineStr">
        <is>
          <t>disabled</t>
        </is>
      </c>
      <c r="ARE48" t="inlineStr">
        <is>
          <t>disabled</t>
        </is>
      </c>
      <c r="ARF48" t="inlineStr">
        <is>
          <t>disabled</t>
        </is>
      </c>
      <c r="ARG48" t="inlineStr">
        <is>
          <t>disabled</t>
        </is>
      </c>
      <c r="ARH48" t="inlineStr">
        <is>
          <t>disabled</t>
        </is>
      </c>
      <c r="ARI48" t="inlineStr">
        <is>
          <t>disabled</t>
        </is>
      </c>
      <c r="ARV48" t="inlineStr">
        <is>
          <t>disabled</t>
        </is>
      </c>
      <c r="ARW48" t="inlineStr">
        <is>
          <t>disabled</t>
        </is>
      </c>
      <c r="ARX48" t="inlineStr">
        <is>
          <t>disabled</t>
        </is>
      </c>
      <c r="ARY48" t="inlineStr">
        <is>
          <t>disabled</t>
        </is>
      </c>
      <c r="ARZ48" t="inlineStr">
        <is>
          <t>disabled</t>
        </is>
      </c>
      <c r="ASA48" t="inlineStr">
        <is>
          <t>disabled</t>
        </is>
      </c>
      <c r="ASB48" t="inlineStr">
        <is>
          <t>disabled</t>
        </is>
      </c>
      <c r="ASC48" t="inlineStr">
        <is>
          <t>disabled</t>
        </is>
      </c>
      <c r="ASD48" t="inlineStr">
        <is>
          <t>disabled</t>
        </is>
      </c>
      <c r="ASE48" t="inlineStr">
        <is>
          <t>disabled</t>
        </is>
      </c>
      <c r="ASF48" t="inlineStr">
        <is>
          <t>disabled</t>
        </is>
      </c>
      <c r="ASG48" t="inlineStr">
        <is>
          <t>disabled</t>
        </is>
      </c>
      <c r="ASH48" t="inlineStr">
        <is>
          <t>disabled</t>
        </is>
      </c>
      <c r="ASI48" t="inlineStr">
        <is>
          <t>disabled</t>
        </is>
      </c>
      <c r="ASJ48" t="inlineStr">
        <is>
          <t>disabled</t>
        </is>
      </c>
      <c r="ASK48" t="inlineStr">
        <is>
          <t>disabled</t>
        </is>
      </c>
      <c r="ASL48" t="inlineStr">
        <is>
          <t>disabled</t>
        </is>
      </c>
      <c r="ASM48" t="inlineStr">
        <is>
          <t>disabled</t>
        </is>
      </c>
      <c r="ASN48" t="inlineStr">
        <is>
          <t>disabled</t>
        </is>
      </c>
      <c r="ASO48" t="inlineStr">
        <is>
          <t>disabled</t>
        </is>
      </c>
      <c r="ASP48" t="inlineStr">
        <is>
          <t>disabled</t>
        </is>
      </c>
      <c r="ASQ48" t="inlineStr">
        <is>
          <t>disabled</t>
        </is>
      </c>
      <c r="ASR48" t="inlineStr">
        <is>
          <t>disabled</t>
        </is>
      </c>
      <c r="ASS48" t="inlineStr">
        <is>
          <t>disabled</t>
        </is>
      </c>
    </row>
    <row r="49">
      <c r="A49" t="inlineStr">
        <is>
          <t>29430_condition_require</t>
        </is>
      </c>
      <c r="GR49" t="inlineStr">
        <is>
          <t>condition_require</t>
        </is>
      </c>
      <c r="GS49" t="inlineStr">
        <is>
          <t>condition_require</t>
        </is>
      </c>
      <c r="HA49" t="inlineStr">
        <is>
          <t>condition_require</t>
        </is>
      </c>
      <c r="HB49" t="inlineStr">
        <is>
          <t>condition_require</t>
        </is>
      </c>
      <c r="HC49" t="inlineStr">
        <is>
          <t>condition_require</t>
        </is>
      </c>
      <c r="HD49" t="inlineStr">
        <is>
          <t>condition_require</t>
        </is>
      </c>
      <c r="HE49" t="inlineStr">
        <is>
          <t>condition_require</t>
        </is>
      </c>
      <c r="HF49" t="inlineStr">
        <is>
          <t>condition_require</t>
        </is>
      </c>
      <c r="HG49" t="inlineStr">
        <is>
          <t>condition_require</t>
        </is>
      </c>
      <c r="HH49" t="inlineStr">
        <is>
          <t>condition_require</t>
        </is>
      </c>
      <c r="HI49" t="inlineStr">
        <is>
          <t>condition_require</t>
        </is>
      </c>
      <c r="HJ49" t="inlineStr">
        <is>
          <t>condition_require</t>
        </is>
      </c>
      <c r="HK49" t="inlineStr">
        <is>
          <t>condition_require</t>
        </is>
      </c>
      <c r="HL49" t="inlineStr">
        <is>
          <t>condition_require</t>
        </is>
      </c>
      <c r="HM49" t="inlineStr">
        <is>
          <t>condition_require</t>
        </is>
      </c>
      <c r="HN49" t="inlineStr">
        <is>
          <t>condition_require</t>
        </is>
      </c>
      <c r="HO49" t="inlineStr">
        <is>
          <t>condition_require</t>
        </is>
      </c>
      <c r="HP49" t="inlineStr">
        <is>
          <t>condition_require</t>
        </is>
      </c>
      <c r="HQ49" t="inlineStr">
        <is>
          <t>condition_require</t>
        </is>
      </c>
      <c r="HR49" t="inlineStr">
        <is>
          <t>condition_require</t>
        </is>
      </c>
      <c r="HS49" t="inlineStr">
        <is>
          <t>condition_require</t>
        </is>
      </c>
      <c r="HT49" t="inlineStr">
        <is>
          <t>condition_require</t>
        </is>
      </c>
      <c r="HU49" t="inlineStr">
        <is>
          <t>condition_require</t>
        </is>
      </c>
      <c r="HV49" t="inlineStr">
        <is>
          <t>condition_require</t>
        </is>
      </c>
      <c r="HW49" t="inlineStr">
        <is>
          <t>condition_require</t>
        </is>
      </c>
      <c r="HX49" t="inlineStr">
        <is>
          <t>condition_require</t>
        </is>
      </c>
      <c r="HY49" t="inlineStr">
        <is>
          <t>condition_require</t>
        </is>
      </c>
      <c r="HZ49" t="inlineStr">
        <is>
          <t>condition_require</t>
        </is>
      </c>
      <c r="IA49" t="inlineStr">
        <is>
          <t>condition_require</t>
        </is>
      </c>
      <c r="IB49" t="inlineStr">
        <is>
          <t>condition_require</t>
        </is>
      </c>
      <c r="IC49" t="inlineStr">
        <is>
          <t>condition_require</t>
        </is>
      </c>
      <c r="ID49" t="inlineStr">
        <is>
          <t>condition_require</t>
        </is>
      </c>
      <c r="IE49" t="inlineStr">
        <is>
          <t>condition_require</t>
        </is>
      </c>
      <c r="IF49" t="inlineStr">
        <is>
          <t>condition_require</t>
        </is>
      </c>
      <c r="AUA49" t="inlineStr">
        <is>
          <t>condition_require</t>
        </is>
      </c>
    </row>
    <row r="50">
      <c r="A50" t="inlineStr">
        <is>
          <t>29553_require</t>
        </is>
      </c>
      <c r="E50" t="inlineStr">
        <is>
          <t>require</t>
        </is>
      </c>
      <c r="L50" t="inlineStr">
        <is>
          <t>require</t>
        </is>
      </c>
      <c r="M50" t="inlineStr">
        <is>
          <t>require</t>
        </is>
      </c>
      <c r="N50" t="inlineStr">
        <is>
          <t>require</t>
        </is>
      </c>
      <c r="DS50" t="inlineStr">
        <is>
          <t>require</t>
        </is>
      </c>
      <c r="DT50" t="inlineStr">
        <is>
          <t>require</t>
        </is>
      </c>
      <c r="DU50" t="inlineStr">
        <is>
          <t>require</t>
        </is>
      </c>
      <c r="DV50" t="inlineStr">
        <is>
          <t>require</t>
        </is>
      </c>
      <c r="DW50" t="inlineStr">
        <is>
          <t>require</t>
        </is>
      </c>
      <c r="DX50" t="inlineStr">
        <is>
          <t>require</t>
        </is>
      </c>
      <c r="DY50" t="inlineStr">
        <is>
          <t>require</t>
        </is>
      </c>
      <c r="DZ50" t="inlineStr">
        <is>
          <t>require</t>
        </is>
      </c>
      <c r="EA50" t="inlineStr">
        <is>
          <t>require</t>
        </is>
      </c>
      <c r="EB50" t="inlineStr">
        <is>
          <t>require</t>
        </is>
      </c>
      <c r="EC50" t="inlineStr">
        <is>
          <t>require</t>
        </is>
      </c>
      <c r="ED50" t="inlineStr">
        <is>
          <t>require</t>
        </is>
      </c>
      <c r="EE50" t="inlineStr">
        <is>
          <t>require</t>
        </is>
      </c>
      <c r="EF50" t="inlineStr">
        <is>
          <t>require</t>
        </is>
      </c>
      <c r="EG50" t="inlineStr">
        <is>
          <t>require</t>
        </is>
      </c>
      <c r="EH50" t="inlineStr">
        <is>
          <t>require</t>
        </is>
      </c>
      <c r="EI50" t="inlineStr">
        <is>
          <t>require</t>
        </is>
      </c>
      <c r="EJ50" t="inlineStr">
        <is>
          <t>require</t>
        </is>
      </c>
      <c r="EK50" t="inlineStr">
        <is>
          <t>require</t>
        </is>
      </c>
      <c r="EL50" t="inlineStr">
        <is>
          <t>require</t>
        </is>
      </c>
      <c r="EM50" t="inlineStr">
        <is>
          <t>require</t>
        </is>
      </c>
      <c r="EN50" t="inlineStr">
        <is>
          <t>require</t>
        </is>
      </c>
      <c r="EO50" t="inlineStr">
        <is>
          <t>require</t>
        </is>
      </c>
      <c r="EP50" t="inlineStr">
        <is>
          <t>require</t>
        </is>
      </c>
      <c r="EQ50" t="inlineStr">
        <is>
          <t>require</t>
        </is>
      </c>
      <c r="ER50" t="inlineStr">
        <is>
          <t>require</t>
        </is>
      </c>
      <c r="ES50" t="inlineStr">
        <is>
          <t>require</t>
        </is>
      </c>
      <c r="ET50" t="inlineStr">
        <is>
          <t>require</t>
        </is>
      </c>
      <c r="EU50" t="inlineStr">
        <is>
          <t>require</t>
        </is>
      </c>
      <c r="EV50" t="inlineStr">
        <is>
          <t>require</t>
        </is>
      </c>
      <c r="EW50" t="inlineStr">
        <is>
          <t>require</t>
        </is>
      </c>
      <c r="EX50" t="inlineStr">
        <is>
          <t>require</t>
        </is>
      </c>
      <c r="EY50" t="inlineStr">
        <is>
          <t>require</t>
        </is>
      </c>
      <c r="EZ50" t="inlineStr">
        <is>
          <t>require</t>
        </is>
      </c>
      <c r="FA50" t="inlineStr">
        <is>
          <t>require</t>
        </is>
      </c>
      <c r="FB50" t="inlineStr">
        <is>
          <t>require</t>
        </is>
      </c>
      <c r="FC50" t="inlineStr">
        <is>
          <t>require</t>
        </is>
      </c>
      <c r="FD50" t="inlineStr">
        <is>
          <t>require</t>
        </is>
      </c>
      <c r="FE50" t="inlineStr">
        <is>
          <t>require</t>
        </is>
      </c>
      <c r="FF50" t="inlineStr">
        <is>
          <t>require</t>
        </is>
      </c>
      <c r="FG50" t="inlineStr">
        <is>
          <t>require</t>
        </is>
      </c>
      <c r="FH50" t="inlineStr">
        <is>
          <t>require</t>
        </is>
      </c>
      <c r="FI50" t="inlineStr">
        <is>
          <t>require</t>
        </is>
      </c>
      <c r="FJ50" t="inlineStr">
        <is>
          <t>require</t>
        </is>
      </c>
      <c r="FK50" t="inlineStr">
        <is>
          <t>require</t>
        </is>
      </c>
      <c r="FL50" t="inlineStr">
        <is>
          <t>require</t>
        </is>
      </c>
      <c r="FM50" t="inlineStr">
        <is>
          <t>require</t>
        </is>
      </c>
      <c r="FQ50" t="inlineStr">
        <is>
          <t>require</t>
        </is>
      </c>
      <c r="ACD50" t="inlineStr">
        <is>
          <t>require</t>
        </is>
      </c>
      <c r="AHC50" t="inlineStr">
        <is>
          <t>require</t>
        </is>
      </c>
      <c r="AHD50" t="inlineStr">
        <is>
          <t>require</t>
        </is>
      </c>
      <c r="AHE50" t="inlineStr">
        <is>
          <t>require</t>
        </is>
      </c>
      <c r="AHF50" t="inlineStr">
        <is>
          <t>require</t>
        </is>
      </c>
      <c r="AHG50" t="inlineStr">
        <is>
          <t>require</t>
        </is>
      </c>
      <c r="AHJ50" t="inlineStr">
        <is>
          <t>require</t>
        </is>
      </c>
      <c r="AQK50" t="inlineStr">
        <is>
          <t>require</t>
        </is>
      </c>
      <c r="AQL50" t="inlineStr">
        <is>
          <t>require</t>
        </is>
      </c>
      <c r="AST50" t="inlineStr">
        <is>
          <t>require</t>
        </is>
      </c>
      <c r="ATD50" t="inlineStr">
        <is>
          <t>require</t>
        </is>
      </c>
      <c r="ATE50" t="inlineStr">
        <is>
          <t>require</t>
        </is>
      </c>
      <c r="ATG50" t="inlineStr">
        <is>
          <t>require</t>
        </is>
      </c>
      <c r="ATI50" t="inlineStr">
        <is>
          <t>require</t>
        </is>
      </c>
      <c r="ATJ50" t="inlineStr">
        <is>
          <t>require</t>
        </is>
      </c>
      <c r="ATK50" t="inlineStr">
        <is>
          <t>require</t>
        </is>
      </c>
      <c r="ATL50" t="inlineStr">
        <is>
          <t>require</t>
        </is>
      </c>
      <c r="ATN50" t="inlineStr">
        <is>
          <t>require</t>
        </is>
      </c>
      <c r="ATO50" t="inlineStr">
        <is>
          <t>require</t>
        </is>
      </c>
      <c r="ATP50" t="inlineStr">
        <is>
          <t>require</t>
        </is>
      </c>
      <c r="ATV50" t="inlineStr">
        <is>
          <t>require</t>
        </is>
      </c>
      <c r="ATZ50" t="inlineStr">
        <is>
          <t>require</t>
        </is>
      </c>
      <c r="AVZ50" t="inlineStr">
        <is>
          <t>require</t>
        </is>
      </c>
      <c r="AWA50" t="inlineStr">
        <is>
          <t>require</t>
        </is>
      </c>
      <c r="AWB50" t="inlineStr">
        <is>
          <t>require</t>
        </is>
      </c>
    </row>
    <row r="51">
      <c r="A51" t="inlineStr">
        <is>
          <t>29553_disabled</t>
        </is>
      </c>
      <c r="FN51" t="inlineStr">
        <is>
          <t>disabled</t>
        </is>
      </c>
      <c r="FO51" t="inlineStr">
        <is>
          <t>disabled</t>
        </is>
      </c>
      <c r="FP51" t="inlineStr">
        <is>
          <t>disabled</t>
        </is>
      </c>
      <c r="GN51" t="inlineStr">
        <is>
          <t>disabled</t>
        </is>
      </c>
      <c r="GQ51" t="inlineStr">
        <is>
          <t>disabled</t>
        </is>
      </c>
      <c r="GR51" t="inlineStr">
        <is>
          <t>disabled</t>
        </is>
      </c>
      <c r="GS51" t="inlineStr">
        <is>
          <t>disabled</t>
        </is>
      </c>
      <c r="GT51" t="inlineStr">
        <is>
          <t>disabled</t>
        </is>
      </c>
      <c r="GU51" t="inlineStr">
        <is>
          <t>disabled</t>
        </is>
      </c>
      <c r="GV51" t="inlineStr">
        <is>
          <t>disabled</t>
        </is>
      </c>
      <c r="GX51" t="inlineStr">
        <is>
          <t>disabled</t>
        </is>
      </c>
      <c r="GY51" t="inlineStr">
        <is>
          <t>disabled</t>
        </is>
      </c>
      <c r="GZ51" t="inlineStr">
        <is>
          <t>disabled</t>
        </is>
      </c>
      <c r="HA51" t="inlineStr">
        <is>
          <t>disabled</t>
        </is>
      </c>
      <c r="HB51" t="inlineStr">
        <is>
          <t>disabled</t>
        </is>
      </c>
      <c r="HC51" t="inlineStr">
        <is>
          <t>disabled</t>
        </is>
      </c>
      <c r="HD51" t="inlineStr">
        <is>
          <t>disabled</t>
        </is>
      </c>
      <c r="HE51" t="inlineStr">
        <is>
          <t>disabled</t>
        </is>
      </c>
      <c r="HF51" t="inlineStr">
        <is>
          <t>disabled</t>
        </is>
      </c>
      <c r="HG51" t="inlineStr">
        <is>
          <t>disabled</t>
        </is>
      </c>
      <c r="HH51" t="inlineStr">
        <is>
          <t>disabled</t>
        </is>
      </c>
      <c r="HI51" t="inlineStr">
        <is>
          <t>disabled</t>
        </is>
      </c>
      <c r="HJ51" t="inlineStr">
        <is>
          <t>disabled</t>
        </is>
      </c>
      <c r="HK51" t="inlineStr">
        <is>
          <t>disabled</t>
        </is>
      </c>
      <c r="HL51" t="inlineStr">
        <is>
          <t>disabled</t>
        </is>
      </c>
      <c r="HM51" t="inlineStr">
        <is>
          <t>disabled</t>
        </is>
      </c>
      <c r="HN51" t="inlineStr">
        <is>
          <t>disabled</t>
        </is>
      </c>
      <c r="HO51" t="inlineStr">
        <is>
          <t>disabled</t>
        </is>
      </c>
      <c r="HP51" t="inlineStr">
        <is>
          <t>disabled</t>
        </is>
      </c>
      <c r="HQ51" t="inlineStr">
        <is>
          <t>disabled</t>
        </is>
      </c>
      <c r="HR51" t="inlineStr">
        <is>
          <t>disabled</t>
        </is>
      </c>
      <c r="HS51" t="inlineStr">
        <is>
          <t>disabled</t>
        </is>
      </c>
      <c r="HT51" t="inlineStr">
        <is>
          <t>disabled</t>
        </is>
      </c>
      <c r="HU51" t="inlineStr">
        <is>
          <t>disabled</t>
        </is>
      </c>
      <c r="HV51" t="inlineStr">
        <is>
          <t>disabled</t>
        </is>
      </c>
      <c r="HW51" t="inlineStr">
        <is>
          <t>disabled</t>
        </is>
      </c>
      <c r="HX51" t="inlineStr">
        <is>
          <t>disabled</t>
        </is>
      </c>
      <c r="HY51" t="inlineStr">
        <is>
          <t>disabled</t>
        </is>
      </c>
      <c r="HZ51" t="inlineStr">
        <is>
          <t>disabled</t>
        </is>
      </c>
      <c r="IA51" t="inlineStr">
        <is>
          <t>disabled</t>
        </is>
      </c>
      <c r="IB51" t="inlineStr">
        <is>
          <t>disabled</t>
        </is>
      </c>
      <c r="IC51" t="inlineStr">
        <is>
          <t>disabled</t>
        </is>
      </c>
      <c r="ID51" t="inlineStr">
        <is>
          <t>disabled</t>
        </is>
      </c>
      <c r="IE51" t="inlineStr">
        <is>
          <t>disabled</t>
        </is>
      </c>
      <c r="IF51" t="inlineStr">
        <is>
          <t>disabled</t>
        </is>
      </c>
      <c r="IQ51" t="inlineStr">
        <is>
          <t>disabled</t>
        </is>
      </c>
      <c r="JT51" t="inlineStr">
        <is>
          <t>disabled</t>
        </is>
      </c>
      <c r="JU51" t="inlineStr">
        <is>
          <t>disabled</t>
        </is>
      </c>
      <c r="JW51" t="inlineStr">
        <is>
          <t>disabled</t>
        </is>
      </c>
      <c r="JX51" t="inlineStr">
        <is>
          <t>disabled</t>
        </is>
      </c>
      <c r="JY51" t="inlineStr">
        <is>
          <t>disabled</t>
        </is>
      </c>
      <c r="JZ51" t="inlineStr">
        <is>
          <t>disabled</t>
        </is>
      </c>
      <c r="KA51" t="inlineStr">
        <is>
          <t>disabled</t>
        </is>
      </c>
      <c r="KB51" t="inlineStr">
        <is>
          <t>disabled</t>
        </is>
      </c>
      <c r="KC51" t="inlineStr">
        <is>
          <t>disabled</t>
        </is>
      </c>
      <c r="KD51" t="inlineStr">
        <is>
          <t>disabled</t>
        </is>
      </c>
      <c r="KE51" t="inlineStr">
        <is>
          <t>disabled</t>
        </is>
      </c>
      <c r="KG51" t="inlineStr">
        <is>
          <t>disabled</t>
        </is>
      </c>
      <c r="KH51" t="inlineStr">
        <is>
          <t>disabled</t>
        </is>
      </c>
      <c r="KI51" t="inlineStr">
        <is>
          <t>disabled</t>
        </is>
      </c>
      <c r="KJ51" t="inlineStr">
        <is>
          <t>disabled</t>
        </is>
      </c>
      <c r="KK51" t="inlineStr">
        <is>
          <t>disabled</t>
        </is>
      </c>
      <c r="KL51" t="inlineStr">
        <is>
          <t>disabled</t>
        </is>
      </c>
      <c r="KM51" t="inlineStr">
        <is>
          <t>disabled</t>
        </is>
      </c>
      <c r="KN51" t="inlineStr">
        <is>
          <t>disabled</t>
        </is>
      </c>
      <c r="KO51" t="inlineStr">
        <is>
          <t>disabled</t>
        </is>
      </c>
      <c r="KQ51" t="inlineStr">
        <is>
          <t>disabled</t>
        </is>
      </c>
      <c r="KR51" t="inlineStr">
        <is>
          <t>disabled</t>
        </is>
      </c>
      <c r="KS51" t="inlineStr">
        <is>
          <t>disabled</t>
        </is>
      </c>
      <c r="KT51" t="inlineStr">
        <is>
          <t>disabled</t>
        </is>
      </c>
      <c r="KU51" t="inlineStr">
        <is>
          <t>disabled</t>
        </is>
      </c>
      <c r="KV51" t="inlineStr">
        <is>
          <t>disabled</t>
        </is>
      </c>
      <c r="KW51" t="inlineStr">
        <is>
          <t>disabled</t>
        </is>
      </c>
      <c r="KX51" t="inlineStr">
        <is>
          <t>disabled</t>
        </is>
      </c>
      <c r="KY51" t="inlineStr">
        <is>
          <t>disabled</t>
        </is>
      </c>
      <c r="LA51" t="inlineStr">
        <is>
          <t>disabled</t>
        </is>
      </c>
      <c r="LB51" t="inlineStr">
        <is>
          <t>disabled</t>
        </is>
      </c>
      <c r="LC51" t="inlineStr">
        <is>
          <t>disabled</t>
        </is>
      </c>
      <c r="LD51" t="inlineStr">
        <is>
          <t>disabled</t>
        </is>
      </c>
      <c r="LE51" t="inlineStr">
        <is>
          <t>disabled</t>
        </is>
      </c>
      <c r="LF51" t="inlineStr">
        <is>
          <t>disabled</t>
        </is>
      </c>
      <c r="LG51" t="inlineStr">
        <is>
          <t>disabled</t>
        </is>
      </c>
      <c r="LH51" t="inlineStr">
        <is>
          <t>disabled</t>
        </is>
      </c>
      <c r="LI51" t="inlineStr">
        <is>
          <t>disabled</t>
        </is>
      </c>
      <c r="LJ51" t="inlineStr">
        <is>
          <t>disabled</t>
        </is>
      </c>
      <c r="LK51" t="inlineStr">
        <is>
          <t>disabled</t>
        </is>
      </c>
      <c r="LL51" t="inlineStr">
        <is>
          <t>disabled</t>
        </is>
      </c>
      <c r="LM51" t="inlineStr">
        <is>
          <t>disabled</t>
        </is>
      </c>
      <c r="LN51" t="inlineStr">
        <is>
          <t>disabled</t>
        </is>
      </c>
      <c r="LO51" t="inlineStr">
        <is>
          <t>disabled</t>
        </is>
      </c>
      <c r="LP51" t="inlineStr">
        <is>
          <t>disabled</t>
        </is>
      </c>
      <c r="LQ51" t="inlineStr">
        <is>
          <t>disabled</t>
        </is>
      </c>
      <c r="LR51" t="inlineStr">
        <is>
          <t>disabled</t>
        </is>
      </c>
      <c r="LS51" t="inlineStr">
        <is>
          <t>disabled</t>
        </is>
      </c>
      <c r="ME51" t="inlineStr">
        <is>
          <t>disabled</t>
        </is>
      </c>
      <c r="MH51" t="inlineStr">
        <is>
          <t>disabled</t>
        </is>
      </c>
      <c r="MI51" t="inlineStr">
        <is>
          <t>disabled</t>
        </is>
      </c>
      <c r="MJ51" t="inlineStr">
        <is>
          <t>disabled</t>
        </is>
      </c>
      <c r="MK51" t="inlineStr">
        <is>
          <t>disabled</t>
        </is>
      </c>
      <c r="ML51" t="inlineStr">
        <is>
          <t>disabled</t>
        </is>
      </c>
      <c r="MM51" t="inlineStr">
        <is>
          <t>disabled</t>
        </is>
      </c>
      <c r="MN51" t="inlineStr">
        <is>
          <t>disabled</t>
        </is>
      </c>
      <c r="MO51" t="inlineStr">
        <is>
          <t>disabled</t>
        </is>
      </c>
      <c r="MP51" t="inlineStr">
        <is>
          <t>disabled</t>
        </is>
      </c>
      <c r="MQ51" t="inlineStr">
        <is>
          <t>disabled</t>
        </is>
      </c>
      <c r="MR51" t="inlineStr">
        <is>
          <t>disabled</t>
        </is>
      </c>
      <c r="MS51" t="inlineStr">
        <is>
          <t>disabled</t>
        </is>
      </c>
      <c r="MT51" t="inlineStr">
        <is>
          <t>disabled</t>
        </is>
      </c>
      <c r="MU51" t="inlineStr">
        <is>
          <t>disabled</t>
        </is>
      </c>
      <c r="MV51" t="inlineStr">
        <is>
          <t>disabled</t>
        </is>
      </c>
      <c r="MW51" t="inlineStr">
        <is>
          <t>disabled</t>
        </is>
      </c>
      <c r="MX51" t="inlineStr">
        <is>
          <t>disabled</t>
        </is>
      </c>
      <c r="MY51" t="inlineStr">
        <is>
          <t>disabled</t>
        </is>
      </c>
      <c r="MZ51" t="inlineStr">
        <is>
          <t>disabled</t>
        </is>
      </c>
      <c r="NA51" t="inlineStr">
        <is>
          <t>disabled</t>
        </is>
      </c>
      <c r="NB51" t="inlineStr">
        <is>
          <t>disabled</t>
        </is>
      </c>
      <c r="NC51" t="inlineStr">
        <is>
          <t>disabled</t>
        </is>
      </c>
      <c r="ND51" t="inlineStr">
        <is>
          <t>disabled</t>
        </is>
      </c>
      <c r="NE51" t="inlineStr">
        <is>
          <t>disabled</t>
        </is>
      </c>
      <c r="NF51" t="inlineStr">
        <is>
          <t>disabled</t>
        </is>
      </c>
      <c r="NG51" t="inlineStr">
        <is>
          <t>disabled</t>
        </is>
      </c>
      <c r="NH51" t="inlineStr">
        <is>
          <t>disabled</t>
        </is>
      </c>
      <c r="NI51" t="inlineStr">
        <is>
          <t>disabled</t>
        </is>
      </c>
      <c r="NJ51" t="inlineStr">
        <is>
          <t>disabled</t>
        </is>
      </c>
      <c r="NK51" t="inlineStr">
        <is>
          <t>disabled</t>
        </is>
      </c>
      <c r="NL51" t="inlineStr">
        <is>
          <t>disabled</t>
        </is>
      </c>
      <c r="NM51" t="inlineStr">
        <is>
          <t>disabled</t>
        </is>
      </c>
      <c r="NN51" t="inlineStr">
        <is>
          <t>disabled</t>
        </is>
      </c>
      <c r="NO51" t="inlineStr">
        <is>
          <t>disabled</t>
        </is>
      </c>
      <c r="NP51" t="inlineStr">
        <is>
          <t>disabled</t>
        </is>
      </c>
      <c r="NQ51" t="inlineStr">
        <is>
          <t>disabled</t>
        </is>
      </c>
      <c r="NR51" t="inlineStr">
        <is>
          <t>disabled</t>
        </is>
      </c>
      <c r="NS51" t="inlineStr">
        <is>
          <t>disabled</t>
        </is>
      </c>
      <c r="NT51" t="inlineStr">
        <is>
          <t>disabled</t>
        </is>
      </c>
      <c r="NU51" t="inlineStr">
        <is>
          <t>disabled</t>
        </is>
      </c>
      <c r="NV51" t="inlineStr">
        <is>
          <t>disabled</t>
        </is>
      </c>
      <c r="NW51" t="inlineStr">
        <is>
          <t>disabled</t>
        </is>
      </c>
      <c r="NX51" t="inlineStr">
        <is>
          <t>disabled</t>
        </is>
      </c>
      <c r="NY51" t="inlineStr">
        <is>
          <t>disabled</t>
        </is>
      </c>
      <c r="NZ51" t="inlineStr">
        <is>
          <t>disabled</t>
        </is>
      </c>
      <c r="OA51" t="inlineStr">
        <is>
          <t>disabled</t>
        </is>
      </c>
      <c r="OB51" t="inlineStr">
        <is>
          <t>disabled</t>
        </is>
      </c>
      <c r="OC51" t="inlineStr">
        <is>
          <t>disabled</t>
        </is>
      </c>
      <c r="OD51" t="inlineStr">
        <is>
          <t>disabled</t>
        </is>
      </c>
      <c r="OE51" t="inlineStr">
        <is>
          <t>disabled</t>
        </is>
      </c>
      <c r="OF51" t="inlineStr">
        <is>
          <t>disabled</t>
        </is>
      </c>
      <c r="OG51" t="inlineStr">
        <is>
          <t>disabled</t>
        </is>
      </c>
      <c r="OH51" t="inlineStr">
        <is>
          <t>disabled</t>
        </is>
      </c>
      <c r="OI51" t="inlineStr">
        <is>
          <t>disabled</t>
        </is>
      </c>
      <c r="OJ51" t="inlineStr">
        <is>
          <t>disabled</t>
        </is>
      </c>
      <c r="OK51" t="inlineStr">
        <is>
          <t>disabled</t>
        </is>
      </c>
      <c r="OL51" t="inlineStr">
        <is>
          <t>disabled</t>
        </is>
      </c>
      <c r="OM51" t="inlineStr">
        <is>
          <t>disabled</t>
        </is>
      </c>
      <c r="ON51" t="inlineStr">
        <is>
          <t>disabled</t>
        </is>
      </c>
      <c r="OO51" t="inlineStr">
        <is>
          <t>disabled</t>
        </is>
      </c>
      <c r="OP51" t="inlineStr">
        <is>
          <t>disabled</t>
        </is>
      </c>
      <c r="OQ51" t="inlineStr">
        <is>
          <t>disabled</t>
        </is>
      </c>
      <c r="OR51" t="inlineStr">
        <is>
          <t>disabled</t>
        </is>
      </c>
      <c r="OS51" t="inlineStr">
        <is>
          <t>disabled</t>
        </is>
      </c>
      <c r="OT51" t="inlineStr">
        <is>
          <t>disabled</t>
        </is>
      </c>
      <c r="OU51" t="inlineStr">
        <is>
          <t>disabled</t>
        </is>
      </c>
      <c r="OV51" t="inlineStr">
        <is>
          <t>disabled</t>
        </is>
      </c>
      <c r="OW51" t="inlineStr">
        <is>
          <t>disabled</t>
        </is>
      </c>
      <c r="OX51" t="inlineStr">
        <is>
          <t>disabled</t>
        </is>
      </c>
      <c r="OY51" t="inlineStr">
        <is>
          <t>disabled</t>
        </is>
      </c>
      <c r="OZ51" t="inlineStr">
        <is>
          <t>disabled</t>
        </is>
      </c>
      <c r="PA51" t="inlineStr">
        <is>
          <t>disabled</t>
        </is>
      </c>
      <c r="PB51" t="inlineStr">
        <is>
          <t>disabled</t>
        </is>
      </c>
      <c r="PC51" t="inlineStr">
        <is>
          <t>disabled</t>
        </is>
      </c>
      <c r="PD51" t="inlineStr">
        <is>
          <t>disabled</t>
        </is>
      </c>
      <c r="PE51" t="inlineStr">
        <is>
          <t>disabled</t>
        </is>
      </c>
      <c r="PF51" t="inlineStr">
        <is>
          <t>disabled</t>
        </is>
      </c>
      <c r="PG51" t="inlineStr">
        <is>
          <t>disabled</t>
        </is>
      </c>
      <c r="PH51" t="inlineStr">
        <is>
          <t>disabled</t>
        </is>
      </c>
      <c r="PI51" t="inlineStr">
        <is>
          <t>disabled</t>
        </is>
      </c>
      <c r="PJ51" t="inlineStr">
        <is>
          <t>disabled</t>
        </is>
      </c>
      <c r="PK51" t="inlineStr">
        <is>
          <t>disabled</t>
        </is>
      </c>
      <c r="PL51" t="inlineStr">
        <is>
          <t>disabled</t>
        </is>
      </c>
      <c r="PM51" t="inlineStr">
        <is>
          <t>disabled</t>
        </is>
      </c>
      <c r="PN51" t="inlineStr">
        <is>
          <t>disabled</t>
        </is>
      </c>
      <c r="PO51" t="inlineStr">
        <is>
          <t>disabled</t>
        </is>
      </c>
      <c r="PP51" t="inlineStr">
        <is>
          <t>disabled</t>
        </is>
      </c>
      <c r="PQ51" t="inlineStr">
        <is>
          <t>disabled</t>
        </is>
      </c>
      <c r="PR51" t="inlineStr">
        <is>
          <t>disabled</t>
        </is>
      </c>
      <c r="PS51" t="inlineStr">
        <is>
          <t>disabled</t>
        </is>
      </c>
      <c r="PT51" t="inlineStr">
        <is>
          <t>disabled</t>
        </is>
      </c>
      <c r="PU51" t="inlineStr">
        <is>
          <t>disabled</t>
        </is>
      </c>
      <c r="PV51" t="inlineStr">
        <is>
          <t>disabled</t>
        </is>
      </c>
      <c r="PW51" t="inlineStr">
        <is>
          <t>disabled</t>
        </is>
      </c>
      <c r="PX51" t="inlineStr">
        <is>
          <t>disabled</t>
        </is>
      </c>
      <c r="PY51" t="inlineStr">
        <is>
          <t>disabled</t>
        </is>
      </c>
      <c r="PZ51" t="inlineStr">
        <is>
          <t>disabled</t>
        </is>
      </c>
      <c r="QA51" t="inlineStr">
        <is>
          <t>disabled</t>
        </is>
      </c>
      <c r="QB51" t="inlineStr">
        <is>
          <t>disabled</t>
        </is>
      </c>
      <c r="QC51" t="inlineStr">
        <is>
          <t>disabled</t>
        </is>
      </c>
      <c r="QD51" t="inlineStr">
        <is>
          <t>disabled</t>
        </is>
      </c>
      <c r="QE51" t="inlineStr">
        <is>
          <t>disabled</t>
        </is>
      </c>
      <c r="QF51" t="inlineStr">
        <is>
          <t>disabled</t>
        </is>
      </c>
      <c r="QG51" t="inlineStr">
        <is>
          <t>disabled</t>
        </is>
      </c>
      <c r="QH51" t="inlineStr">
        <is>
          <t>disabled</t>
        </is>
      </c>
      <c r="QI51" t="inlineStr">
        <is>
          <t>disabled</t>
        </is>
      </c>
      <c r="QJ51" t="inlineStr">
        <is>
          <t>disabled</t>
        </is>
      </c>
      <c r="QK51" t="inlineStr">
        <is>
          <t>disabled</t>
        </is>
      </c>
      <c r="QL51" t="inlineStr">
        <is>
          <t>disabled</t>
        </is>
      </c>
      <c r="QM51" t="inlineStr">
        <is>
          <t>disabled</t>
        </is>
      </c>
      <c r="QN51" t="inlineStr">
        <is>
          <t>disabled</t>
        </is>
      </c>
      <c r="QO51" t="inlineStr">
        <is>
          <t>disabled</t>
        </is>
      </c>
      <c r="QP51" t="inlineStr">
        <is>
          <t>disabled</t>
        </is>
      </c>
      <c r="QQ51" t="inlineStr">
        <is>
          <t>disabled</t>
        </is>
      </c>
      <c r="QR51" t="inlineStr">
        <is>
          <t>disabled</t>
        </is>
      </c>
      <c r="QS51" t="inlineStr">
        <is>
          <t>disabled</t>
        </is>
      </c>
      <c r="QT51" t="inlineStr">
        <is>
          <t>disabled</t>
        </is>
      </c>
      <c r="QU51" t="inlineStr">
        <is>
          <t>disabled</t>
        </is>
      </c>
      <c r="QV51" t="inlineStr">
        <is>
          <t>disabled</t>
        </is>
      </c>
      <c r="QW51" t="inlineStr">
        <is>
          <t>disabled</t>
        </is>
      </c>
      <c r="QX51" t="inlineStr">
        <is>
          <t>disabled</t>
        </is>
      </c>
      <c r="QY51" t="inlineStr">
        <is>
          <t>disabled</t>
        </is>
      </c>
      <c r="QZ51" t="inlineStr">
        <is>
          <t>disabled</t>
        </is>
      </c>
      <c r="RA51" t="inlineStr">
        <is>
          <t>disabled</t>
        </is>
      </c>
      <c r="RB51" t="inlineStr">
        <is>
          <t>disabled</t>
        </is>
      </c>
      <c r="RC51" t="inlineStr">
        <is>
          <t>disabled</t>
        </is>
      </c>
      <c r="RD51" t="inlineStr">
        <is>
          <t>disabled</t>
        </is>
      </c>
      <c r="RE51" t="inlineStr">
        <is>
          <t>disabled</t>
        </is>
      </c>
      <c r="RF51" t="inlineStr">
        <is>
          <t>disabled</t>
        </is>
      </c>
      <c r="RG51" t="inlineStr">
        <is>
          <t>disabled</t>
        </is>
      </c>
      <c r="RH51" t="inlineStr">
        <is>
          <t>disabled</t>
        </is>
      </c>
      <c r="RI51" t="inlineStr">
        <is>
          <t>disabled</t>
        </is>
      </c>
      <c r="RJ51" t="inlineStr">
        <is>
          <t>disabled</t>
        </is>
      </c>
      <c r="RK51" t="inlineStr">
        <is>
          <t>disabled</t>
        </is>
      </c>
      <c r="RL51" t="inlineStr">
        <is>
          <t>disabled</t>
        </is>
      </c>
      <c r="RM51" t="inlineStr">
        <is>
          <t>disabled</t>
        </is>
      </c>
      <c r="RN51" t="inlineStr">
        <is>
          <t>disabled</t>
        </is>
      </c>
      <c r="RO51" t="inlineStr">
        <is>
          <t>disabled</t>
        </is>
      </c>
      <c r="RP51" t="inlineStr">
        <is>
          <t>disabled</t>
        </is>
      </c>
      <c r="RQ51" t="inlineStr">
        <is>
          <t>disabled</t>
        </is>
      </c>
      <c r="RR51" t="inlineStr">
        <is>
          <t>disabled</t>
        </is>
      </c>
      <c r="RS51" t="inlineStr">
        <is>
          <t>disabled</t>
        </is>
      </c>
      <c r="RT51" t="inlineStr">
        <is>
          <t>disabled</t>
        </is>
      </c>
      <c r="RU51" t="inlineStr">
        <is>
          <t>disabled</t>
        </is>
      </c>
      <c r="RV51" t="inlineStr">
        <is>
          <t>disabled</t>
        </is>
      </c>
      <c r="RW51" t="inlineStr">
        <is>
          <t>disabled</t>
        </is>
      </c>
      <c r="RX51" t="inlineStr">
        <is>
          <t>disabled</t>
        </is>
      </c>
      <c r="RY51" t="inlineStr">
        <is>
          <t>disabled</t>
        </is>
      </c>
      <c r="RZ51" t="inlineStr">
        <is>
          <t>disabled</t>
        </is>
      </c>
      <c r="SA51" t="inlineStr">
        <is>
          <t>disabled</t>
        </is>
      </c>
      <c r="SB51" t="inlineStr">
        <is>
          <t>disabled</t>
        </is>
      </c>
      <c r="SC51" t="inlineStr">
        <is>
          <t>disabled</t>
        </is>
      </c>
      <c r="SD51" t="inlineStr">
        <is>
          <t>disabled</t>
        </is>
      </c>
      <c r="SE51" t="inlineStr">
        <is>
          <t>disabled</t>
        </is>
      </c>
      <c r="SF51" t="inlineStr">
        <is>
          <t>disabled</t>
        </is>
      </c>
      <c r="SG51" t="inlineStr">
        <is>
          <t>disabled</t>
        </is>
      </c>
      <c r="SH51" t="inlineStr">
        <is>
          <t>disabled</t>
        </is>
      </c>
      <c r="SI51" t="inlineStr">
        <is>
          <t>disabled</t>
        </is>
      </c>
      <c r="SJ51" t="inlineStr">
        <is>
          <t>disabled</t>
        </is>
      </c>
      <c r="SK51" t="inlineStr">
        <is>
          <t>disabled</t>
        </is>
      </c>
      <c r="SL51" t="inlineStr">
        <is>
          <t>disabled</t>
        </is>
      </c>
      <c r="SM51" t="inlineStr">
        <is>
          <t>disabled</t>
        </is>
      </c>
      <c r="SN51" t="inlineStr">
        <is>
          <t>disabled</t>
        </is>
      </c>
      <c r="SO51" t="inlineStr">
        <is>
          <t>disabled</t>
        </is>
      </c>
      <c r="SP51" t="inlineStr">
        <is>
          <t>disabled</t>
        </is>
      </c>
      <c r="SQ51" t="inlineStr">
        <is>
          <t>disabled</t>
        </is>
      </c>
      <c r="SR51" t="inlineStr">
        <is>
          <t>disabled</t>
        </is>
      </c>
      <c r="SS51" t="inlineStr">
        <is>
          <t>disabled</t>
        </is>
      </c>
      <c r="ST51" t="inlineStr">
        <is>
          <t>disabled</t>
        </is>
      </c>
      <c r="SU51" t="inlineStr">
        <is>
          <t>disabled</t>
        </is>
      </c>
      <c r="SV51" t="inlineStr">
        <is>
          <t>disabled</t>
        </is>
      </c>
      <c r="SW51" t="inlineStr">
        <is>
          <t>disabled</t>
        </is>
      </c>
      <c r="SX51" t="inlineStr">
        <is>
          <t>disabled</t>
        </is>
      </c>
      <c r="SY51" t="inlineStr">
        <is>
          <t>disabled</t>
        </is>
      </c>
      <c r="SZ51" t="inlineStr">
        <is>
          <t>disabled</t>
        </is>
      </c>
      <c r="TA51" t="inlineStr">
        <is>
          <t>disabled</t>
        </is>
      </c>
      <c r="TB51" t="inlineStr">
        <is>
          <t>disabled</t>
        </is>
      </c>
      <c r="TC51" t="inlineStr">
        <is>
          <t>disabled</t>
        </is>
      </c>
      <c r="TD51" t="inlineStr">
        <is>
          <t>disabled</t>
        </is>
      </c>
      <c r="TE51" t="inlineStr">
        <is>
          <t>disabled</t>
        </is>
      </c>
      <c r="TF51" t="inlineStr">
        <is>
          <t>disabled</t>
        </is>
      </c>
      <c r="TG51" t="inlineStr">
        <is>
          <t>disabled</t>
        </is>
      </c>
      <c r="TH51" t="inlineStr">
        <is>
          <t>disabled</t>
        </is>
      </c>
      <c r="TI51" t="inlineStr">
        <is>
          <t>disabled</t>
        </is>
      </c>
      <c r="TJ51" t="inlineStr">
        <is>
          <t>disabled</t>
        </is>
      </c>
      <c r="TK51" t="inlineStr">
        <is>
          <t>disabled</t>
        </is>
      </c>
      <c r="TL51" t="inlineStr">
        <is>
          <t>disabled</t>
        </is>
      </c>
      <c r="TM51" t="inlineStr">
        <is>
          <t>disabled</t>
        </is>
      </c>
      <c r="TN51" t="inlineStr">
        <is>
          <t>disabled</t>
        </is>
      </c>
      <c r="TO51" t="inlineStr">
        <is>
          <t>disabled</t>
        </is>
      </c>
      <c r="TP51" t="inlineStr">
        <is>
          <t>disabled</t>
        </is>
      </c>
      <c r="TQ51" t="inlineStr">
        <is>
          <t>disabled</t>
        </is>
      </c>
      <c r="TR51" t="inlineStr">
        <is>
          <t>disabled</t>
        </is>
      </c>
      <c r="TS51" t="inlineStr">
        <is>
          <t>disabled</t>
        </is>
      </c>
      <c r="TT51" t="inlineStr">
        <is>
          <t>disabled</t>
        </is>
      </c>
      <c r="TU51" t="inlineStr">
        <is>
          <t>disabled</t>
        </is>
      </c>
      <c r="TV51" t="inlineStr">
        <is>
          <t>disabled</t>
        </is>
      </c>
      <c r="TW51" t="inlineStr">
        <is>
          <t>disabled</t>
        </is>
      </c>
      <c r="TX51" t="inlineStr">
        <is>
          <t>disabled</t>
        </is>
      </c>
      <c r="TY51" t="inlineStr">
        <is>
          <t>disabled</t>
        </is>
      </c>
      <c r="TZ51" t="inlineStr">
        <is>
          <t>disabled</t>
        </is>
      </c>
      <c r="UA51" t="inlineStr">
        <is>
          <t>disabled</t>
        </is>
      </c>
      <c r="UB51" t="inlineStr">
        <is>
          <t>disabled</t>
        </is>
      </c>
      <c r="UC51" t="inlineStr">
        <is>
          <t>disabled</t>
        </is>
      </c>
      <c r="UD51" t="inlineStr">
        <is>
          <t>disabled</t>
        </is>
      </c>
      <c r="UE51" t="inlineStr">
        <is>
          <t>disabled</t>
        </is>
      </c>
      <c r="UF51" t="inlineStr">
        <is>
          <t>disabled</t>
        </is>
      </c>
      <c r="UG51" t="inlineStr">
        <is>
          <t>disabled</t>
        </is>
      </c>
      <c r="UH51" t="inlineStr">
        <is>
          <t>disabled</t>
        </is>
      </c>
      <c r="UI51" t="inlineStr">
        <is>
          <t>disabled</t>
        </is>
      </c>
      <c r="UJ51" t="inlineStr">
        <is>
          <t>disabled</t>
        </is>
      </c>
      <c r="UK51" t="inlineStr">
        <is>
          <t>disabled</t>
        </is>
      </c>
      <c r="UL51" t="inlineStr">
        <is>
          <t>disabled</t>
        </is>
      </c>
      <c r="UM51" t="inlineStr">
        <is>
          <t>disabled</t>
        </is>
      </c>
      <c r="UN51" t="inlineStr">
        <is>
          <t>disabled</t>
        </is>
      </c>
      <c r="UO51" t="inlineStr">
        <is>
          <t>disabled</t>
        </is>
      </c>
      <c r="UP51" t="inlineStr">
        <is>
          <t>disabled</t>
        </is>
      </c>
      <c r="UQ51" t="inlineStr">
        <is>
          <t>disabled</t>
        </is>
      </c>
      <c r="UR51" t="inlineStr">
        <is>
          <t>disabled</t>
        </is>
      </c>
      <c r="US51" t="inlineStr">
        <is>
          <t>disabled</t>
        </is>
      </c>
      <c r="UT51" t="inlineStr">
        <is>
          <t>disabled</t>
        </is>
      </c>
      <c r="UU51" t="inlineStr">
        <is>
          <t>disabled</t>
        </is>
      </c>
      <c r="UV51" t="inlineStr">
        <is>
          <t>disabled</t>
        </is>
      </c>
      <c r="UW51" t="inlineStr">
        <is>
          <t>disabled</t>
        </is>
      </c>
      <c r="UX51" t="inlineStr">
        <is>
          <t>disabled</t>
        </is>
      </c>
      <c r="UY51" t="inlineStr">
        <is>
          <t>disabled</t>
        </is>
      </c>
      <c r="UZ51" t="inlineStr">
        <is>
          <t>disabled</t>
        </is>
      </c>
      <c r="VA51" t="inlineStr">
        <is>
          <t>disabled</t>
        </is>
      </c>
      <c r="VB51" t="inlineStr">
        <is>
          <t>disabled</t>
        </is>
      </c>
      <c r="VC51" t="inlineStr">
        <is>
          <t>disabled</t>
        </is>
      </c>
      <c r="VD51" t="inlineStr">
        <is>
          <t>disabled</t>
        </is>
      </c>
      <c r="VE51" t="inlineStr">
        <is>
          <t>disabled</t>
        </is>
      </c>
      <c r="VF51" t="inlineStr">
        <is>
          <t>disabled</t>
        </is>
      </c>
      <c r="VG51" t="inlineStr">
        <is>
          <t>disabled</t>
        </is>
      </c>
      <c r="VH51" t="inlineStr">
        <is>
          <t>disabled</t>
        </is>
      </c>
      <c r="VI51" t="inlineStr">
        <is>
          <t>disabled</t>
        </is>
      </c>
      <c r="VJ51" t="inlineStr">
        <is>
          <t>disabled</t>
        </is>
      </c>
      <c r="VK51" t="inlineStr">
        <is>
          <t>disabled</t>
        </is>
      </c>
      <c r="VL51" t="inlineStr">
        <is>
          <t>disabled</t>
        </is>
      </c>
      <c r="VM51" t="inlineStr">
        <is>
          <t>disabled</t>
        </is>
      </c>
      <c r="VN51" t="inlineStr">
        <is>
          <t>disabled</t>
        </is>
      </c>
      <c r="VO51" t="inlineStr">
        <is>
          <t>disabled</t>
        </is>
      </c>
      <c r="VP51" t="inlineStr">
        <is>
          <t>disabled</t>
        </is>
      </c>
      <c r="VQ51" t="inlineStr">
        <is>
          <t>disabled</t>
        </is>
      </c>
      <c r="VR51" t="inlineStr">
        <is>
          <t>disabled</t>
        </is>
      </c>
      <c r="VS51" t="inlineStr">
        <is>
          <t>disabled</t>
        </is>
      </c>
      <c r="VT51" t="inlineStr">
        <is>
          <t>disabled</t>
        </is>
      </c>
      <c r="VU51" t="inlineStr">
        <is>
          <t>disabled</t>
        </is>
      </c>
      <c r="VV51" t="inlineStr">
        <is>
          <t>disabled</t>
        </is>
      </c>
      <c r="VW51" t="inlineStr">
        <is>
          <t>disabled</t>
        </is>
      </c>
      <c r="VX51" t="inlineStr">
        <is>
          <t>disabled</t>
        </is>
      </c>
      <c r="VY51" t="inlineStr">
        <is>
          <t>disabled</t>
        </is>
      </c>
      <c r="VZ51" t="inlineStr">
        <is>
          <t>disabled</t>
        </is>
      </c>
      <c r="WA51" t="inlineStr">
        <is>
          <t>disabled</t>
        </is>
      </c>
      <c r="WB51" t="inlineStr">
        <is>
          <t>disabled</t>
        </is>
      </c>
      <c r="WC51" t="inlineStr">
        <is>
          <t>disabled</t>
        </is>
      </c>
      <c r="WD51" t="inlineStr">
        <is>
          <t>disabled</t>
        </is>
      </c>
      <c r="WE51" t="inlineStr">
        <is>
          <t>disabled</t>
        </is>
      </c>
      <c r="WF51" t="inlineStr">
        <is>
          <t>disabled</t>
        </is>
      </c>
      <c r="WG51" t="inlineStr">
        <is>
          <t>disabled</t>
        </is>
      </c>
      <c r="WH51" t="inlineStr">
        <is>
          <t>disabled</t>
        </is>
      </c>
      <c r="WI51" t="inlineStr">
        <is>
          <t>disabled</t>
        </is>
      </c>
      <c r="WJ51" t="inlineStr">
        <is>
          <t>disabled</t>
        </is>
      </c>
      <c r="WK51" t="inlineStr">
        <is>
          <t>disabled</t>
        </is>
      </c>
      <c r="WL51" t="inlineStr">
        <is>
          <t>disabled</t>
        </is>
      </c>
      <c r="WM51" t="inlineStr">
        <is>
          <t>disabled</t>
        </is>
      </c>
      <c r="WN51" t="inlineStr">
        <is>
          <t>disabled</t>
        </is>
      </c>
      <c r="WO51" t="inlineStr">
        <is>
          <t>disabled</t>
        </is>
      </c>
      <c r="WP51" t="inlineStr">
        <is>
          <t>disabled</t>
        </is>
      </c>
      <c r="WQ51" t="inlineStr">
        <is>
          <t>disabled</t>
        </is>
      </c>
      <c r="WR51" t="inlineStr">
        <is>
          <t>disabled</t>
        </is>
      </c>
      <c r="WS51" t="inlineStr">
        <is>
          <t>disabled</t>
        </is>
      </c>
      <c r="WT51" t="inlineStr">
        <is>
          <t>disabled</t>
        </is>
      </c>
      <c r="WU51" t="inlineStr">
        <is>
          <t>disabled</t>
        </is>
      </c>
      <c r="WV51" t="inlineStr">
        <is>
          <t>disabled</t>
        </is>
      </c>
      <c r="WW51" t="inlineStr">
        <is>
          <t>disabled</t>
        </is>
      </c>
      <c r="WX51" t="inlineStr">
        <is>
          <t>disabled</t>
        </is>
      </c>
      <c r="WY51" t="inlineStr">
        <is>
          <t>disabled</t>
        </is>
      </c>
      <c r="WZ51" t="inlineStr">
        <is>
          <t>disabled</t>
        </is>
      </c>
      <c r="XA51" t="inlineStr">
        <is>
          <t>disabled</t>
        </is>
      </c>
      <c r="XB51" t="inlineStr">
        <is>
          <t>disabled</t>
        </is>
      </c>
      <c r="XC51" t="inlineStr">
        <is>
          <t>disabled</t>
        </is>
      </c>
      <c r="XD51" t="inlineStr">
        <is>
          <t>disabled</t>
        </is>
      </c>
      <c r="XE51" t="inlineStr">
        <is>
          <t>disabled</t>
        </is>
      </c>
      <c r="XF51" t="inlineStr">
        <is>
          <t>disabled</t>
        </is>
      </c>
      <c r="XG51" t="inlineStr">
        <is>
          <t>disabled</t>
        </is>
      </c>
      <c r="XH51" t="inlineStr">
        <is>
          <t>disabled</t>
        </is>
      </c>
      <c r="XI51" t="inlineStr">
        <is>
          <t>disabled</t>
        </is>
      </c>
      <c r="XJ51" t="inlineStr">
        <is>
          <t>disabled</t>
        </is>
      </c>
      <c r="XK51" t="inlineStr">
        <is>
          <t>disabled</t>
        </is>
      </c>
      <c r="XL51" t="inlineStr">
        <is>
          <t>disabled</t>
        </is>
      </c>
      <c r="XM51" t="inlineStr">
        <is>
          <t>disabled</t>
        </is>
      </c>
      <c r="XN51" t="inlineStr">
        <is>
          <t>disabled</t>
        </is>
      </c>
      <c r="XO51" t="inlineStr">
        <is>
          <t>disabled</t>
        </is>
      </c>
      <c r="XP51" t="inlineStr">
        <is>
          <t>disabled</t>
        </is>
      </c>
      <c r="XQ51" t="inlineStr">
        <is>
          <t>disabled</t>
        </is>
      </c>
      <c r="XR51" t="inlineStr">
        <is>
          <t>disabled</t>
        </is>
      </c>
      <c r="XS51" t="inlineStr">
        <is>
          <t>disabled</t>
        </is>
      </c>
      <c r="XT51" t="inlineStr">
        <is>
          <t>disabled</t>
        </is>
      </c>
      <c r="XU51" t="inlineStr">
        <is>
          <t>disabled</t>
        </is>
      </c>
      <c r="XV51" t="inlineStr">
        <is>
          <t>disabled</t>
        </is>
      </c>
      <c r="XW51" t="inlineStr">
        <is>
          <t>disabled</t>
        </is>
      </c>
      <c r="XX51" t="inlineStr">
        <is>
          <t>disabled</t>
        </is>
      </c>
      <c r="XY51" t="inlineStr">
        <is>
          <t>disabled</t>
        </is>
      </c>
      <c r="XZ51" t="inlineStr">
        <is>
          <t>disabled</t>
        </is>
      </c>
      <c r="YA51" t="inlineStr">
        <is>
          <t>disabled</t>
        </is>
      </c>
      <c r="YB51" t="inlineStr">
        <is>
          <t>disabled</t>
        </is>
      </c>
      <c r="YC51" t="inlineStr">
        <is>
          <t>disabled</t>
        </is>
      </c>
      <c r="YD51" t="inlineStr">
        <is>
          <t>disabled</t>
        </is>
      </c>
      <c r="YE51" t="inlineStr">
        <is>
          <t>disabled</t>
        </is>
      </c>
      <c r="YF51" t="inlineStr">
        <is>
          <t>disabled</t>
        </is>
      </c>
      <c r="YG51" t="inlineStr">
        <is>
          <t>disabled</t>
        </is>
      </c>
      <c r="YH51" t="inlineStr">
        <is>
          <t>disabled</t>
        </is>
      </c>
      <c r="YI51" t="inlineStr">
        <is>
          <t>disabled</t>
        </is>
      </c>
      <c r="YJ51" t="inlineStr">
        <is>
          <t>disabled</t>
        </is>
      </c>
      <c r="YK51" t="inlineStr">
        <is>
          <t>disabled</t>
        </is>
      </c>
      <c r="YL51" t="inlineStr">
        <is>
          <t>disabled</t>
        </is>
      </c>
      <c r="YM51" t="inlineStr">
        <is>
          <t>disabled</t>
        </is>
      </c>
      <c r="YN51" t="inlineStr">
        <is>
          <t>disabled</t>
        </is>
      </c>
      <c r="YO51" t="inlineStr">
        <is>
          <t>disabled</t>
        </is>
      </c>
      <c r="YP51" t="inlineStr">
        <is>
          <t>disabled</t>
        </is>
      </c>
      <c r="YQ51" t="inlineStr">
        <is>
          <t>disabled</t>
        </is>
      </c>
      <c r="YR51" t="inlineStr">
        <is>
          <t>disabled</t>
        </is>
      </c>
      <c r="YS51" t="inlineStr">
        <is>
          <t>disabled</t>
        </is>
      </c>
      <c r="YT51" t="inlineStr">
        <is>
          <t>disabled</t>
        </is>
      </c>
      <c r="YU51" t="inlineStr">
        <is>
          <t>disabled</t>
        </is>
      </c>
      <c r="YV51" t="inlineStr">
        <is>
          <t>disabled</t>
        </is>
      </c>
      <c r="YW51" t="inlineStr">
        <is>
          <t>disabled</t>
        </is>
      </c>
      <c r="YX51" t="inlineStr">
        <is>
          <t>disabled</t>
        </is>
      </c>
      <c r="YY51" t="inlineStr">
        <is>
          <t>disabled</t>
        </is>
      </c>
      <c r="YZ51" t="inlineStr">
        <is>
          <t>disabled</t>
        </is>
      </c>
      <c r="ZA51" t="inlineStr">
        <is>
          <t>disabled</t>
        </is>
      </c>
      <c r="ZB51" t="inlineStr">
        <is>
          <t>disabled</t>
        </is>
      </c>
      <c r="ZC51" t="inlineStr">
        <is>
          <t>disabled</t>
        </is>
      </c>
      <c r="ZD51" t="inlineStr">
        <is>
          <t>disabled</t>
        </is>
      </c>
      <c r="ZE51" t="inlineStr">
        <is>
          <t>disabled</t>
        </is>
      </c>
      <c r="ZF51" t="inlineStr">
        <is>
          <t>disabled</t>
        </is>
      </c>
      <c r="ZG51" t="inlineStr">
        <is>
          <t>disabled</t>
        </is>
      </c>
      <c r="ZH51" t="inlineStr">
        <is>
          <t>disabled</t>
        </is>
      </c>
      <c r="ZI51" t="inlineStr">
        <is>
          <t>disabled</t>
        </is>
      </c>
      <c r="ZJ51" t="inlineStr">
        <is>
          <t>disabled</t>
        </is>
      </c>
      <c r="ZK51" t="inlineStr">
        <is>
          <t>disabled</t>
        </is>
      </c>
      <c r="ZL51" t="inlineStr">
        <is>
          <t>disabled</t>
        </is>
      </c>
      <c r="ZM51" t="inlineStr">
        <is>
          <t>disabled</t>
        </is>
      </c>
      <c r="ZN51" t="inlineStr">
        <is>
          <t>disabled</t>
        </is>
      </c>
      <c r="ZO51" t="inlineStr">
        <is>
          <t>disabled</t>
        </is>
      </c>
      <c r="ZP51" t="inlineStr">
        <is>
          <t>disabled</t>
        </is>
      </c>
      <c r="ZQ51" t="inlineStr">
        <is>
          <t>disabled</t>
        </is>
      </c>
      <c r="ZR51" t="inlineStr">
        <is>
          <t>disabled</t>
        </is>
      </c>
      <c r="ZS51" t="inlineStr">
        <is>
          <t>disabled</t>
        </is>
      </c>
      <c r="ZT51" t="inlineStr">
        <is>
          <t>disabled</t>
        </is>
      </c>
      <c r="ZU51" t="inlineStr">
        <is>
          <t>disabled</t>
        </is>
      </c>
      <c r="ZV51" t="inlineStr">
        <is>
          <t>disabled</t>
        </is>
      </c>
      <c r="ZW51" t="inlineStr">
        <is>
          <t>disabled</t>
        </is>
      </c>
      <c r="ZX51" t="inlineStr">
        <is>
          <t>disabled</t>
        </is>
      </c>
      <c r="ZY51" t="inlineStr">
        <is>
          <t>disabled</t>
        </is>
      </c>
      <c r="ZZ51" t="inlineStr">
        <is>
          <t>disabled</t>
        </is>
      </c>
      <c r="AAA51" t="inlineStr">
        <is>
          <t>disabled</t>
        </is>
      </c>
      <c r="AAB51" t="inlineStr">
        <is>
          <t>disabled</t>
        </is>
      </c>
      <c r="AAC51" t="inlineStr">
        <is>
          <t>disabled</t>
        </is>
      </c>
      <c r="AAD51" t="inlineStr">
        <is>
          <t>disabled</t>
        </is>
      </c>
      <c r="AAE51" t="inlineStr">
        <is>
          <t>disabled</t>
        </is>
      </c>
      <c r="AAF51" t="inlineStr">
        <is>
          <t>disabled</t>
        </is>
      </c>
      <c r="AAG51" t="inlineStr">
        <is>
          <t>disabled</t>
        </is>
      </c>
      <c r="AAH51" t="inlineStr">
        <is>
          <t>disabled</t>
        </is>
      </c>
      <c r="AAI51" t="inlineStr">
        <is>
          <t>disabled</t>
        </is>
      </c>
      <c r="AAJ51" t="inlineStr">
        <is>
          <t>disabled</t>
        </is>
      </c>
      <c r="AAK51" t="inlineStr">
        <is>
          <t>disabled</t>
        </is>
      </c>
      <c r="AAL51" t="inlineStr">
        <is>
          <t>disabled</t>
        </is>
      </c>
      <c r="AAM51" t="inlineStr">
        <is>
          <t>disabled</t>
        </is>
      </c>
      <c r="AAN51" t="inlineStr">
        <is>
          <t>disabled</t>
        </is>
      </c>
      <c r="AAO51" t="inlineStr">
        <is>
          <t>disabled</t>
        </is>
      </c>
      <c r="AAP51" t="inlineStr">
        <is>
          <t>disabled</t>
        </is>
      </c>
      <c r="AAQ51" t="inlineStr">
        <is>
          <t>disabled</t>
        </is>
      </c>
      <c r="AAR51" t="inlineStr">
        <is>
          <t>disabled</t>
        </is>
      </c>
      <c r="AAS51" t="inlineStr">
        <is>
          <t>disabled</t>
        </is>
      </c>
      <c r="AAT51" t="inlineStr">
        <is>
          <t>disabled</t>
        </is>
      </c>
      <c r="AAU51" t="inlineStr">
        <is>
          <t>disabled</t>
        </is>
      </c>
      <c r="AAV51" t="inlineStr">
        <is>
          <t>disabled</t>
        </is>
      </c>
      <c r="AAW51" t="inlineStr">
        <is>
          <t>disabled</t>
        </is>
      </c>
      <c r="AAX51" t="inlineStr">
        <is>
          <t>disabled</t>
        </is>
      </c>
      <c r="AAY51" t="inlineStr">
        <is>
          <t>disabled</t>
        </is>
      </c>
      <c r="AAZ51" t="inlineStr">
        <is>
          <t>disabled</t>
        </is>
      </c>
      <c r="ABA51" t="inlineStr">
        <is>
          <t>disabled</t>
        </is>
      </c>
      <c r="ABB51" t="inlineStr">
        <is>
          <t>disabled</t>
        </is>
      </c>
      <c r="ABC51" t="inlineStr">
        <is>
          <t>disabled</t>
        </is>
      </c>
      <c r="ABD51" t="inlineStr">
        <is>
          <t>disabled</t>
        </is>
      </c>
      <c r="ABE51" t="inlineStr">
        <is>
          <t>disabled</t>
        </is>
      </c>
      <c r="ABF51" t="inlineStr">
        <is>
          <t>disabled</t>
        </is>
      </c>
      <c r="ABG51" t="inlineStr">
        <is>
          <t>disabled</t>
        </is>
      </c>
      <c r="ABH51" t="inlineStr">
        <is>
          <t>disabled</t>
        </is>
      </c>
      <c r="ABI51" t="inlineStr">
        <is>
          <t>disabled</t>
        </is>
      </c>
      <c r="ABJ51" t="inlineStr">
        <is>
          <t>disabled</t>
        </is>
      </c>
      <c r="ABK51" t="inlineStr">
        <is>
          <t>disabled</t>
        </is>
      </c>
      <c r="ABL51" t="inlineStr">
        <is>
          <t>disabled</t>
        </is>
      </c>
      <c r="ABM51" t="inlineStr">
        <is>
          <t>disabled</t>
        </is>
      </c>
      <c r="ABN51" t="inlineStr">
        <is>
          <t>disabled</t>
        </is>
      </c>
      <c r="ABO51" t="inlineStr">
        <is>
          <t>disabled</t>
        </is>
      </c>
      <c r="ABP51" t="inlineStr">
        <is>
          <t>disabled</t>
        </is>
      </c>
      <c r="ABQ51" t="inlineStr">
        <is>
          <t>disabled</t>
        </is>
      </c>
      <c r="ABR51" t="inlineStr">
        <is>
          <t>disabled</t>
        </is>
      </c>
      <c r="ABS51" t="inlineStr">
        <is>
          <t>disabled</t>
        </is>
      </c>
      <c r="ABT51" t="inlineStr">
        <is>
          <t>disabled</t>
        </is>
      </c>
      <c r="ABU51" t="inlineStr">
        <is>
          <t>disabled</t>
        </is>
      </c>
      <c r="ABV51" t="inlineStr">
        <is>
          <t>disabled</t>
        </is>
      </c>
      <c r="ABW51" t="inlineStr">
        <is>
          <t>disabled</t>
        </is>
      </c>
      <c r="ABX51" t="inlineStr">
        <is>
          <t>disabled</t>
        </is>
      </c>
      <c r="ABY51" t="inlineStr">
        <is>
          <t>disabled</t>
        </is>
      </c>
      <c r="ABZ51" t="inlineStr">
        <is>
          <t>disabled</t>
        </is>
      </c>
      <c r="ACA51" t="inlineStr">
        <is>
          <t>disabled</t>
        </is>
      </c>
      <c r="ACB51" t="inlineStr">
        <is>
          <t>disabled</t>
        </is>
      </c>
      <c r="ACC51" t="inlineStr">
        <is>
          <t>disabled</t>
        </is>
      </c>
      <c r="ACE51" t="inlineStr">
        <is>
          <t>disabled</t>
        </is>
      </c>
      <c r="ACF51" t="inlineStr">
        <is>
          <t>disabled</t>
        </is>
      </c>
      <c r="ACG51" t="inlineStr">
        <is>
          <t>disabled</t>
        </is>
      </c>
      <c r="ACH51" t="inlineStr">
        <is>
          <t>disabled</t>
        </is>
      </c>
      <c r="ACI51" t="inlineStr">
        <is>
          <t>disabled</t>
        </is>
      </c>
      <c r="ACJ51" t="inlineStr">
        <is>
          <t>disabled</t>
        </is>
      </c>
      <c r="ACK51" t="inlineStr">
        <is>
          <t>disabled</t>
        </is>
      </c>
      <c r="ACL51" t="inlineStr">
        <is>
          <t>disabled</t>
        </is>
      </c>
      <c r="ACM51" t="inlineStr">
        <is>
          <t>disabled</t>
        </is>
      </c>
      <c r="ACN51" t="inlineStr">
        <is>
          <t>disabled</t>
        </is>
      </c>
      <c r="ACO51" t="inlineStr">
        <is>
          <t>disabled</t>
        </is>
      </c>
      <c r="ACP51" t="inlineStr">
        <is>
          <t>disabled</t>
        </is>
      </c>
      <c r="ACQ51" t="inlineStr">
        <is>
          <t>disabled</t>
        </is>
      </c>
      <c r="ACR51" t="inlineStr">
        <is>
          <t>disabled</t>
        </is>
      </c>
      <c r="ACS51" t="inlineStr">
        <is>
          <t>disabled</t>
        </is>
      </c>
      <c r="ACT51" t="inlineStr">
        <is>
          <t>disabled</t>
        </is>
      </c>
      <c r="ACU51" t="inlineStr">
        <is>
          <t>disabled</t>
        </is>
      </c>
      <c r="ACV51" t="inlineStr">
        <is>
          <t>disabled</t>
        </is>
      </c>
      <c r="ACW51" t="inlineStr">
        <is>
          <t>disabled</t>
        </is>
      </c>
      <c r="ACX51" t="inlineStr">
        <is>
          <t>disabled</t>
        </is>
      </c>
      <c r="ACY51" t="inlineStr">
        <is>
          <t>disabled</t>
        </is>
      </c>
      <c r="ACZ51" t="inlineStr">
        <is>
          <t>disabled</t>
        </is>
      </c>
      <c r="ADA51" t="inlineStr">
        <is>
          <t>disabled</t>
        </is>
      </c>
      <c r="ADB51" t="inlineStr">
        <is>
          <t>disabled</t>
        </is>
      </c>
      <c r="ADC51" t="inlineStr">
        <is>
          <t>disabled</t>
        </is>
      </c>
      <c r="ADD51" t="inlineStr">
        <is>
          <t>disabled</t>
        </is>
      </c>
      <c r="ADE51" t="inlineStr">
        <is>
          <t>disabled</t>
        </is>
      </c>
      <c r="ADF51" t="inlineStr">
        <is>
          <t>disabled</t>
        </is>
      </c>
      <c r="ADG51" t="inlineStr">
        <is>
          <t>disabled</t>
        </is>
      </c>
      <c r="ADH51" t="inlineStr">
        <is>
          <t>disabled</t>
        </is>
      </c>
      <c r="ADI51" t="inlineStr">
        <is>
          <t>disabled</t>
        </is>
      </c>
      <c r="ADJ51" t="inlineStr">
        <is>
          <t>disabled</t>
        </is>
      </c>
      <c r="ADK51" t="inlineStr">
        <is>
          <t>disabled</t>
        </is>
      </c>
      <c r="ADL51" t="inlineStr">
        <is>
          <t>disabled</t>
        </is>
      </c>
      <c r="ADM51" t="inlineStr">
        <is>
          <t>disabled</t>
        </is>
      </c>
      <c r="ADN51" t="inlineStr">
        <is>
          <t>disabled</t>
        </is>
      </c>
      <c r="ADO51" t="inlineStr">
        <is>
          <t>disabled</t>
        </is>
      </c>
      <c r="ADP51" t="inlineStr">
        <is>
          <t>disabled</t>
        </is>
      </c>
      <c r="ADQ51" t="inlineStr">
        <is>
          <t>disabled</t>
        </is>
      </c>
      <c r="ADR51" t="inlineStr">
        <is>
          <t>disabled</t>
        </is>
      </c>
      <c r="ADS51" t="inlineStr">
        <is>
          <t>disabled</t>
        </is>
      </c>
      <c r="ADT51" t="inlineStr">
        <is>
          <t>disabled</t>
        </is>
      </c>
      <c r="ADU51" t="inlineStr">
        <is>
          <t>disabled</t>
        </is>
      </c>
      <c r="ADV51" t="inlineStr">
        <is>
          <t>disabled</t>
        </is>
      </c>
      <c r="ADW51" t="inlineStr">
        <is>
          <t>disabled</t>
        </is>
      </c>
      <c r="ADX51" t="inlineStr">
        <is>
          <t>disabled</t>
        </is>
      </c>
      <c r="ADY51" t="inlineStr">
        <is>
          <t>disabled</t>
        </is>
      </c>
      <c r="ADZ51" t="inlineStr">
        <is>
          <t>disabled</t>
        </is>
      </c>
      <c r="AEA51" t="inlineStr">
        <is>
          <t>disabled</t>
        </is>
      </c>
      <c r="AEB51" t="inlineStr">
        <is>
          <t>disabled</t>
        </is>
      </c>
      <c r="AEC51" t="inlineStr">
        <is>
          <t>disabled</t>
        </is>
      </c>
      <c r="AED51" t="inlineStr">
        <is>
          <t>disabled</t>
        </is>
      </c>
      <c r="AEE51" t="inlineStr">
        <is>
          <t>disabled</t>
        </is>
      </c>
      <c r="AEF51" t="inlineStr">
        <is>
          <t>disabled</t>
        </is>
      </c>
      <c r="AEG51" t="inlineStr">
        <is>
          <t>disabled</t>
        </is>
      </c>
      <c r="AEH51" t="inlineStr">
        <is>
          <t>disabled</t>
        </is>
      </c>
      <c r="AEI51" t="inlineStr">
        <is>
          <t>disabled</t>
        </is>
      </c>
      <c r="AEJ51" t="inlineStr">
        <is>
          <t>disabled</t>
        </is>
      </c>
      <c r="AEK51" t="inlineStr">
        <is>
          <t>disabled</t>
        </is>
      </c>
      <c r="AEL51" t="inlineStr">
        <is>
          <t>disabled</t>
        </is>
      </c>
      <c r="AEM51" t="inlineStr">
        <is>
          <t>disabled</t>
        </is>
      </c>
      <c r="AEN51" t="inlineStr">
        <is>
          <t>disabled</t>
        </is>
      </c>
      <c r="AEO51" t="inlineStr">
        <is>
          <t>disabled</t>
        </is>
      </c>
      <c r="AEP51" t="inlineStr">
        <is>
          <t>disabled</t>
        </is>
      </c>
      <c r="AEQ51" t="inlineStr">
        <is>
          <t>disabled</t>
        </is>
      </c>
      <c r="AER51" t="inlineStr">
        <is>
          <t>disabled</t>
        </is>
      </c>
      <c r="AES51" t="inlineStr">
        <is>
          <t>disabled</t>
        </is>
      </c>
      <c r="AET51" t="inlineStr">
        <is>
          <t>disabled</t>
        </is>
      </c>
      <c r="AEU51" t="inlineStr">
        <is>
          <t>disabled</t>
        </is>
      </c>
      <c r="AEV51" t="inlineStr">
        <is>
          <t>disabled</t>
        </is>
      </c>
      <c r="AEW51" t="inlineStr">
        <is>
          <t>disabled</t>
        </is>
      </c>
      <c r="AEX51" t="inlineStr">
        <is>
          <t>disabled</t>
        </is>
      </c>
      <c r="AEY51" t="inlineStr">
        <is>
          <t>disabled</t>
        </is>
      </c>
      <c r="AEZ51" t="inlineStr">
        <is>
          <t>disabled</t>
        </is>
      </c>
      <c r="AFA51" t="inlineStr">
        <is>
          <t>disabled</t>
        </is>
      </c>
      <c r="AFB51" t="inlineStr">
        <is>
          <t>disabled</t>
        </is>
      </c>
      <c r="AFC51" t="inlineStr">
        <is>
          <t>disabled</t>
        </is>
      </c>
      <c r="AFD51" t="inlineStr">
        <is>
          <t>disabled</t>
        </is>
      </c>
      <c r="AFE51" t="inlineStr">
        <is>
          <t>disabled</t>
        </is>
      </c>
      <c r="AFF51" t="inlineStr">
        <is>
          <t>disabled</t>
        </is>
      </c>
      <c r="AFG51" t="inlineStr">
        <is>
          <t>disabled</t>
        </is>
      </c>
      <c r="AFH51" t="inlineStr">
        <is>
          <t>disabled</t>
        </is>
      </c>
      <c r="AGX51" t="inlineStr">
        <is>
          <t>disabled</t>
        </is>
      </c>
      <c r="AGY51" t="inlineStr">
        <is>
          <t>disabled</t>
        </is>
      </c>
      <c r="AGZ51" t="inlineStr">
        <is>
          <t>disabled</t>
        </is>
      </c>
      <c r="AHA51" t="inlineStr">
        <is>
          <t>disabled</t>
        </is>
      </c>
      <c r="AHB51" t="inlineStr">
        <is>
          <t>disabled</t>
        </is>
      </c>
      <c r="AHL51" t="inlineStr">
        <is>
          <t>disabled</t>
        </is>
      </c>
      <c r="AHM51" t="inlineStr">
        <is>
          <t>disabled</t>
        </is>
      </c>
      <c r="AHN51" t="inlineStr">
        <is>
          <t>disabled</t>
        </is>
      </c>
      <c r="AHO51" t="inlineStr">
        <is>
          <t>disabled</t>
        </is>
      </c>
      <c r="AHP51" t="inlineStr">
        <is>
          <t>disabled</t>
        </is>
      </c>
      <c r="AHQ51" t="inlineStr">
        <is>
          <t>disabled</t>
        </is>
      </c>
      <c r="AHR51" t="inlineStr">
        <is>
          <t>disabled</t>
        </is>
      </c>
      <c r="AHS51" t="inlineStr">
        <is>
          <t>disabled</t>
        </is>
      </c>
      <c r="AHT51" t="inlineStr">
        <is>
          <t>disabled</t>
        </is>
      </c>
      <c r="AHU51" t="inlineStr">
        <is>
          <t>disabled</t>
        </is>
      </c>
      <c r="AHV51" t="inlineStr">
        <is>
          <t>disabled</t>
        </is>
      </c>
      <c r="AHW51" t="inlineStr">
        <is>
          <t>disabled</t>
        </is>
      </c>
      <c r="AHX51" t="inlineStr">
        <is>
          <t>disabled</t>
        </is>
      </c>
      <c r="AHY51" t="inlineStr">
        <is>
          <t>disabled</t>
        </is>
      </c>
      <c r="AHZ51" t="inlineStr">
        <is>
          <t>disabled</t>
        </is>
      </c>
      <c r="AIA51" t="inlineStr">
        <is>
          <t>disabled</t>
        </is>
      </c>
      <c r="AIB51" t="inlineStr">
        <is>
          <t>disabled</t>
        </is>
      </c>
      <c r="AIC51" t="inlineStr">
        <is>
          <t>disabled</t>
        </is>
      </c>
      <c r="AID51" t="inlineStr">
        <is>
          <t>disabled</t>
        </is>
      </c>
      <c r="AIE51" t="inlineStr">
        <is>
          <t>disabled</t>
        </is>
      </c>
      <c r="AIF51" t="inlineStr">
        <is>
          <t>disabled</t>
        </is>
      </c>
      <c r="AIG51" t="inlineStr">
        <is>
          <t>disabled</t>
        </is>
      </c>
      <c r="AIH51" t="inlineStr">
        <is>
          <t>disabled</t>
        </is>
      </c>
      <c r="AII51" t="inlineStr">
        <is>
          <t>disabled</t>
        </is>
      </c>
      <c r="AIJ51" t="inlineStr">
        <is>
          <t>disabled</t>
        </is>
      </c>
      <c r="AIK51" t="inlineStr">
        <is>
          <t>disabled</t>
        </is>
      </c>
      <c r="AIL51" t="inlineStr">
        <is>
          <t>disabled</t>
        </is>
      </c>
      <c r="AIM51" t="inlineStr">
        <is>
          <t>disabled</t>
        </is>
      </c>
      <c r="AIN51" t="inlineStr">
        <is>
          <t>disabled</t>
        </is>
      </c>
      <c r="AIO51" t="inlineStr">
        <is>
          <t>disabled</t>
        </is>
      </c>
      <c r="AIP51" t="inlineStr">
        <is>
          <t>disabled</t>
        </is>
      </c>
      <c r="AIQ51" t="inlineStr">
        <is>
          <t>disabled</t>
        </is>
      </c>
      <c r="AIR51" t="inlineStr">
        <is>
          <t>disabled</t>
        </is>
      </c>
      <c r="AIS51" t="inlineStr">
        <is>
          <t>disabled</t>
        </is>
      </c>
      <c r="AIT51" t="inlineStr">
        <is>
          <t>disabled</t>
        </is>
      </c>
      <c r="AIU51" t="inlineStr">
        <is>
          <t>disabled</t>
        </is>
      </c>
      <c r="AIV51" t="inlineStr">
        <is>
          <t>disabled</t>
        </is>
      </c>
      <c r="AIW51" t="inlineStr">
        <is>
          <t>disabled</t>
        </is>
      </c>
      <c r="AIX51" t="inlineStr">
        <is>
          <t>disabled</t>
        </is>
      </c>
      <c r="AIY51" t="inlineStr">
        <is>
          <t>disabled</t>
        </is>
      </c>
      <c r="AIZ51" t="inlineStr">
        <is>
          <t>disabled</t>
        </is>
      </c>
      <c r="AJA51" t="inlineStr">
        <is>
          <t>disabled</t>
        </is>
      </c>
      <c r="AJB51" t="inlineStr">
        <is>
          <t>disabled</t>
        </is>
      </c>
      <c r="AJC51" t="inlineStr">
        <is>
          <t>disabled</t>
        </is>
      </c>
      <c r="AJD51" t="inlineStr">
        <is>
          <t>disabled</t>
        </is>
      </c>
      <c r="AJE51" t="inlineStr">
        <is>
          <t>disabled</t>
        </is>
      </c>
      <c r="AJF51" t="inlineStr">
        <is>
          <t>disabled</t>
        </is>
      </c>
      <c r="AJG51" t="inlineStr">
        <is>
          <t>disabled</t>
        </is>
      </c>
      <c r="AJH51" t="inlineStr">
        <is>
          <t>disabled</t>
        </is>
      </c>
      <c r="AJI51" t="inlineStr">
        <is>
          <t>disabled</t>
        </is>
      </c>
      <c r="AJJ51" t="inlineStr">
        <is>
          <t>disabled</t>
        </is>
      </c>
      <c r="AJK51" t="inlineStr">
        <is>
          <t>disabled</t>
        </is>
      </c>
      <c r="AJL51" t="inlineStr">
        <is>
          <t>disabled</t>
        </is>
      </c>
      <c r="AJM51" t="inlineStr">
        <is>
          <t>disabled</t>
        </is>
      </c>
      <c r="AJN51" t="inlineStr">
        <is>
          <t>disabled</t>
        </is>
      </c>
      <c r="AJO51" t="inlineStr">
        <is>
          <t>disabled</t>
        </is>
      </c>
      <c r="AJP51" t="inlineStr">
        <is>
          <t>disabled</t>
        </is>
      </c>
      <c r="AJQ51" t="inlineStr">
        <is>
          <t>disabled</t>
        </is>
      </c>
      <c r="AJR51" t="inlineStr">
        <is>
          <t>disabled</t>
        </is>
      </c>
      <c r="AJS51" t="inlineStr">
        <is>
          <t>disabled</t>
        </is>
      </c>
      <c r="AJT51" t="inlineStr">
        <is>
          <t>disabled</t>
        </is>
      </c>
      <c r="AJU51" t="inlineStr">
        <is>
          <t>disabled</t>
        </is>
      </c>
      <c r="AJV51" t="inlineStr">
        <is>
          <t>disabled</t>
        </is>
      </c>
      <c r="AJW51" t="inlineStr">
        <is>
          <t>disabled</t>
        </is>
      </c>
      <c r="AJX51" t="inlineStr">
        <is>
          <t>disabled</t>
        </is>
      </c>
      <c r="AJY51" t="inlineStr">
        <is>
          <t>disabled</t>
        </is>
      </c>
      <c r="AJZ51" t="inlineStr">
        <is>
          <t>disabled</t>
        </is>
      </c>
      <c r="AKA51" t="inlineStr">
        <is>
          <t>disabled</t>
        </is>
      </c>
      <c r="AKB51" t="inlineStr">
        <is>
          <t>disabled</t>
        </is>
      </c>
      <c r="AKC51" t="inlineStr">
        <is>
          <t>disabled</t>
        </is>
      </c>
      <c r="AKD51" t="inlineStr">
        <is>
          <t>disabled</t>
        </is>
      </c>
      <c r="AKE51" t="inlineStr">
        <is>
          <t>disabled</t>
        </is>
      </c>
      <c r="AKF51" t="inlineStr">
        <is>
          <t>disabled</t>
        </is>
      </c>
      <c r="AKG51" t="inlineStr">
        <is>
          <t>disabled</t>
        </is>
      </c>
      <c r="AKH51" t="inlineStr">
        <is>
          <t>disabled</t>
        </is>
      </c>
      <c r="AKI51" t="inlineStr">
        <is>
          <t>disabled</t>
        </is>
      </c>
      <c r="AKJ51" t="inlineStr">
        <is>
          <t>disabled</t>
        </is>
      </c>
      <c r="AKK51" t="inlineStr">
        <is>
          <t>disabled</t>
        </is>
      </c>
      <c r="AKL51" t="inlineStr">
        <is>
          <t>disabled</t>
        </is>
      </c>
      <c r="AKM51" t="inlineStr">
        <is>
          <t>disabled</t>
        </is>
      </c>
      <c r="AKN51" t="inlineStr">
        <is>
          <t>disabled</t>
        </is>
      </c>
      <c r="AKO51" t="inlineStr">
        <is>
          <t>disabled</t>
        </is>
      </c>
      <c r="AKP51" t="inlineStr">
        <is>
          <t>disabled</t>
        </is>
      </c>
      <c r="AKQ51" t="inlineStr">
        <is>
          <t>disabled</t>
        </is>
      </c>
      <c r="AKR51" t="inlineStr">
        <is>
          <t>disabled</t>
        </is>
      </c>
      <c r="AKS51" t="inlineStr">
        <is>
          <t>disabled</t>
        </is>
      </c>
      <c r="AKT51" t="inlineStr">
        <is>
          <t>disabled</t>
        </is>
      </c>
      <c r="AKU51" t="inlineStr">
        <is>
          <t>disabled</t>
        </is>
      </c>
      <c r="AKV51" t="inlineStr">
        <is>
          <t>disabled</t>
        </is>
      </c>
      <c r="AKW51" t="inlineStr">
        <is>
          <t>disabled</t>
        </is>
      </c>
      <c r="AKX51" t="inlineStr">
        <is>
          <t>disabled</t>
        </is>
      </c>
      <c r="AKY51" t="inlineStr">
        <is>
          <t>disabled</t>
        </is>
      </c>
      <c r="AKZ51" t="inlineStr">
        <is>
          <t>disabled</t>
        </is>
      </c>
      <c r="ALA51" t="inlineStr">
        <is>
          <t>disabled</t>
        </is>
      </c>
      <c r="ALB51" t="inlineStr">
        <is>
          <t>disabled</t>
        </is>
      </c>
      <c r="ALC51" t="inlineStr">
        <is>
          <t>disabled</t>
        </is>
      </c>
      <c r="ALD51" t="inlineStr">
        <is>
          <t>disabled</t>
        </is>
      </c>
      <c r="ALE51" t="inlineStr">
        <is>
          <t>disabled</t>
        </is>
      </c>
      <c r="ALF51" t="inlineStr">
        <is>
          <t>disabled</t>
        </is>
      </c>
      <c r="ALG51" t="inlineStr">
        <is>
          <t>disabled</t>
        </is>
      </c>
      <c r="ALH51" t="inlineStr">
        <is>
          <t>disabled</t>
        </is>
      </c>
      <c r="ALI51" t="inlineStr">
        <is>
          <t>disabled</t>
        </is>
      </c>
      <c r="ALJ51" t="inlineStr">
        <is>
          <t>disabled</t>
        </is>
      </c>
      <c r="ALK51" t="inlineStr">
        <is>
          <t>disabled</t>
        </is>
      </c>
      <c r="ALL51" t="inlineStr">
        <is>
          <t>disabled</t>
        </is>
      </c>
      <c r="ALM51" t="inlineStr">
        <is>
          <t>disabled</t>
        </is>
      </c>
      <c r="ALN51" t="inlineStr">
        <is>
          <t>disabled</t>
        </is>
      </c>
      <c r="ALO51" t="inlineStr">
        <is>
          <t>disabled</t>
        </is>
      </c>
      <c r="ALP51" t="inlineStr">
        <is>
          <t>disabled</t>
        </is>
      </c>
      <c r="ALQ51" t="inlineStr">
        <is>
          <t>disabled</t>
        </is>
      </c>
      <c r="ALR51" t="inlineStr">
        <is>
          <t>disabled</t>
        </is>
      </c>
      <c r="ALS51" t="inlineStr">
        <is>
          <t>disabled</t>
        </is>
      </c>
      <c r="ALT51" t="inlineStr">
        <is>
          <t>disabled</t>
        </is>
      </c>
      <c r="ALU51" t="inlineStr">
        <is>
          <t>disabled</t>
        </is>
      </c>
      <c r="ALV51" t="inlineStr">
        <is>
          <t>disabled</t>
        </is>
      </c>
      <c r="ALW51" t="inlineStr">
        <is>
          <t>disabled</t>
        </is>
      </c>
      <c r="ALX51" t="inlineStr">
        <is>
          <t>disabled</t>
        </is>
      </c>
      <c r="ALY51" t="inlineStr">
        <is>
          <t>disabled</t>
        </is>
      </c>
      <c r="ALZ51" t="inlineStr">
        <is>
          <t>disabled</t>
        </is>
      </c>
      <c r="AMA51" t="inlineStr">
        <is>
          <t>disabled</t>
        </is>
      </c>
      <c r="AMB51" t="inlineStr">
        <is>
          <t>disabled</t>
        </is>
      </c>
      <c r="AMC51" t="inlineStr">
        <is>
          <t>disabled</t>
        </is>
      </c>
      <c r="AMD51" t="inlineStr">
        <is>
          <t>disabled</t>
        </is>
      </c>
      <c r="AME51" t="inlineStr">
        <is>
          <t>disabled</t>
        </is>
      </c>
      <c r="AMF51" t="inlineStr">
        <is>
          <t>disabled</t>
        </is>
      </c>
      <c r="AMG51" t="inlineStr">
        <is>
          <t>disabled</t>
        </is>
      </c>
      <c r="AMH51" t="inlineStr">
        <is>
          <t>disabled</t>
        </is>
      </c>
      <c r="AMI51" t="inlineStr">
        <is>
          <t>disabled</t>
        </is>
      </c>
      <c r="AMJ51" t="inlineStr">
        <is>
          <t>disabled</t>
        </is>
      </c>
      <c r="AMK51" t="inlineStr">
        <is>
          <t>disabled</t>
        </is>
      </c>
      <c r="AML51" t="inlineStr">
        <is>
          <t>disabled</t>
        </is>
      </c>
      <c r="AMM51" t="inlineStr">
        <is>
          <t>disabled</t>
        </is>
      </c>
      <c r="AMN51" t="inlineStr">
        <is>
          <t>disabled</t>
        </is>
      </c>
      <c r="AMO51" t="inlineStr">
        <is>
          <t>disabled</t>
        </is>
      </c>
      <c r="AMP51" t="inlineStr">
        <is>
          <t>disabled</t>
        </is>
      </c>
      <c r="AMQ51" t="inlineStr">
        <is>
          <t>disabled</t>
        </is>
      </c>
      <c r="AMR51" t="inlineStr">
        <is>
          <t>disabled</t>
        </is>
      </c>
      <c r="AMS51" t="inlineStr">
        <is>
          <t>disabled</t>
        </is>
      </c>
      <c r="AMT51" t="inlineStr">
        <is>
          <t>disabled</t>
        </is>
      </c>
      <c r="AMU51" t="inlineStr">
        <is>
          <t>disabled</t>
        </is>
      </c>
      <c r="AMV51" t="inlineStr">
        <is>
          <t>disabled</t>
        </is>
      </c>
      <c r="AMW51" t="inlineStr">
        <is>
          <t>disabled</t>
        </is>
      </c>
      <c r="AMX51" t="inlineStr">
        <is>
          <t>disabled</t>
        </is>
      </c>
      <c r="AMY51" t="inlineStr">
        <is>
          <t>disabled</t>
        </is>
      </c>
      <c r="AMZ51" t="inlineStr">
        <is>
          <t>disabled</t>
        </is>
      </c>
      <c r="ANA51" t="inlineStr">
        <is>
          <t>disabled</t>
        </is>
      </c>
      <c r="ANB51" t="inlineStr">
        <is>
          <t>disabled</t>
        </is>
      </c>
      <c r="ANC51" t="inlineStr">
        <is>
          <t>disabled</t>
        </is>
      </c>
      <c r="AND51" t="inlineStr">
        <is>
          <t>disabled</t>
        </is>
      </c>
      <c r="ANE51" t="inlineStr">
        <is>
          <t>disabled</t>
        </is>
      </c>
      <c r="ANF51" t="inlineStr">
        <is>
          <t>disabled</t>
        </is>
      </c>
      <c r="ANG51" t="inlineStr">
        <is>
          <t>disabled</t>
        </is>
      </c>
      <c r="ANH51" t="inlineStr">
        <is>
          <t>disabled</t>
        </is>
      </c>
      <c r="ANI51" t="inlineStr">
        <is>
          <t>disabled</t>
        </is>
      </c>
      <c r="ANJ51" t="inlineStr">
        <is>
          <t>disabled</t>
        </is>
      </c>
      <c r="ANK51" t="inlineStr">
        <is>
          <t>disabled</t>
        </is>
      </c>
      <c r="ANL51" t="inlineStr">
        <is>
          <t>disabled</t>
        </is>
      </c>
      <c r="ANM51" t="inlineStr">
        <is>
          <t>disabled</t>
        </is>
      </c>
      <c r="ANN51" t="inlineStr">
        <is>
          <t>disabled</t>
        </is>
      </c>
      <c r="ANO51" t="inlineStr">
        <is>
          <t>disabled</t>
        </is>
      </c>
      <c r="ANP51" t="inlineStr">
        <is>
          <t>disabled</t>
        </is>
      </c>
      <c r="ANQ51" t="inlineStr">
        <is>
          <t>disabled</t>
        </is>
      </c>
      <c r="ANR51" t="inlineStr">
        <is>
          <t>disabled</t>
        </is>
      </c>
      <c r="ANS51" t="inlineStr">
        <is>
          <t>disabled</t>
        </is>
      </c>
      <c r="ANT51" t="inlineStr">
        <is>
          <t>disabled</t>
        </is>
      </c>
      <c r="ANU51" t="inlineStr">
        <is>
          <t>disabled</t>
        </is>
      </c>
      <c r="ANV51" t="inlineStr">
        <is>
          <t>disabled</t>
        </is>
      </c>
      <c r="ANW51" t="inlineStr">
        <is>
          <t>disabled</t>
        </is>
      </c>
      <c r="ANX51" t="inlineStr">
        <is>
          <t>disabled</t>
        </is>
      </c>
      <c r="ANY51" t="inlineStr">
        <is>
          <t>disabled</t>
        </is>
      </c>
      <c r="ANZ51" t="inlineStr">
        <is>
          <t>disabled</t>
        </is>
      </c>
      <c r="AOA51" t="inlineStr">
        <is>
          <t>disabled</t>
        </is>
      </c>
      <c r="AOB51" t="inlineStr">
        <is>
          <t>disabled</t>
        </is>
      </c>
      <c r="AOC51" t="inlineStr">
        <is>
          <t>disabled</t>
        </is>
      </c>
      <c r="AOD51" t="inlineStr">
        <is>
          <t>disabled</t>
        </is>
      </c>
      <c r="AOE51" t="inlineStr">
        <is>
          <t>disabled</t>
        </is>
      </c>
      <c r="AOF51" t="inlineStr">
        <is>
          <t>disabled</t>
        </is>
      </c>
      <c r="AOG51" t="inlineStr">
        <is>
          <t>disabled</t>
        </is>
      </c>
      <c r="AOH51" t="inlineStr">
        <is>
          <t>disabled</t>
        </is>
      </c>
      <c r="AOI51" t="inlineStr">
        <is>
          <t>disabled</t>
        </is>
      </c>
      <c r="AOJ51" t="inlineStr">
        <is>
          <t>disabled</t>
        </is>
      </c>
      <c r="AOK51" t="inlineStr">
        <is>
          <t>disabled</t>
        </is>
      </c>
      <c r="AOL51" t="inlineStr">
        <is>
          <t>disabled</t>
        </is>
      </c>
      <c r="AOM51" t="inlineStr">
        <is>
          <t>disabled</t>
        </is>
      </c>
      <c r="AON51" t="inlineStr">
        <is>
          <t>disabled</t>
        </is>
      </c>
      <c r="AOO51" t="inlineStr">
        <is>
          <t>disabled</t>
        </is>
      </c>
      <c r="AOP51" t="inlineStr">
        <is>
          <t>disabled</t>
        </is>
      </c>
      <c r="AOQ51" t="inlineStr">
        <is>
          <t>disabled</t>
        </is>
      </c>
      <c r="AOR51" t="inlineStr">
        <is>
          <t>disabled</t>
        </is>
      </c>
      <c r="AOS51" t="inlineStr">
        <is>
          <t>disabled</t>
        </is>
      </c>
      <c r="AOT51" t="inlineStr">
        <is>
          <t>disabled</t>
        </is>
      </c>
      <c r="AOU51" t="inlineStr">
        <is>
          <t>disabled</t>
        </is>
      </c>
      <c r="AOV51" t="inlineStr">
        <is>
          <t>disabled</t>
        </is>
      </c>
      <c r="AOW51" t="inlineStr">
        <is>
          <t>disabled</t>
        </is>
      </c>
      <c r="AOX51" t="inlineStr">
        <is>
          <t>disabled</t>
        </is>
      </c>
      <c r="AOY51" t="inlineStr">
        <is>
          <t>disabled</t>
        </is>
      </c>
      <c r="AOZ51" t="inlineStr">
        <is>
          <t>disabled</t>
        </is>
      </c>
      <c r="APA51" t="inlineStr">
        <is>
          <t>disabled</t>
        </is>
      </c>
      <c r="APB51" t="inlineStr">
        <is>
          <t>disabled</t>
        </is>
      </c>
      <c r="APC51" t="inlineStr">
        <is>
          <t>disabled</t>
        </is>
      </c>
      <c r="APD51" t="inlineStr">
        <is>
          <t>disabled</t>
        </is>
      </c>
      <c r="APE51" t="inlineStr">
        <is>
          <t>disabled</t>
        </is>
      </c>
      <c r="APF51" t="inlineStr">
        <is>
          <t>disabled</t>
        </is>
      </c>
      <c r="APG51" t="inlineStr">
        <is>
          <t>disabled</t>
        </is>
      </c>
      <c r="APH51" t="inlineStr">
        <is>
          <t>disabled</t>
        </is>
      </c>
      <c r="API51" t="inlineStr">
        <is>
          <t>disabled</t>
        </is>
      </c>
      <c r="APJ51" t="inlineStr">
        <is>
          <t>disabled</t>
        </is>
      </c>
      <c r="APK51" t="inlineStr">
        <is>
          <t>disabled</t>
        </is>
      </c>
      <c r="APL51" t="inlineStr">
        <is>
          <t>disabled</t>
        </is>
      </c>
      <c r="APM51" t="inlineStr">
        <is>
          <t>disabled</t>
        </is>
      </c>
      <c r="APN51" t="inlineStr">
        <is>
          <t>disabled</t>
        </is>
      </c>
      <c r="APO51" t="inlineStr">
        <is>
          <t>disabled</t>
        </is>
      </c>
      <c r="APP51" t="inlineStr">
        <is>
          <t>disabled</t>
        </is>
      </c>
      <c r="APQ51" t="inlineStr">
        <is>
          <t>disabled</t>
        </is>
      </c>
      <c r="APR51" t="inlineStr">
        <is>
          <t>disabled</t>
        </is>
      </c>
      <c r="APS51" t="inlineStr">
        <is>
          <t>disabled</t>
        </is>
      </c>
      <c r="APT51" t="inlineStr">
        <is>
          <t>disabled</t>
        </is>
      </c>
      <c r="APU51" t="inlineStr">
        <is>
          <t>disabled</t>
        </is>
      </c>
      <c r="APV51" t="inlineStr">
        <is>
          <t>disabled</t>
        </is>
      </c>
      <c r="APW51" t="inlineStr">
        <is>
          <t>disabled</t>
        </is>
      </c>
      <c r="APX51" t="inlineStr">
        <is>
          <t>disabled</t>
        </is>
      </c>
      <c r="APY51" t="inlineStr">
        <is>
          <t>disabled</t>
        </is>
      </c>
      <c r="APZ51" t="inlineStr">
        <is>
          <t>disabled</t>
        </is>
      </c>
      <c r="AQA51" t="inlineStr">
        <is>
          <t>disabled</t>
        </is>
      </c>
      <c r="AQB51" t="inlineStr">
        <is>
          <t>disabled</t>
        </is>
      </c>
      <c r="AQC51" t="inlineStr">
        <is>
          <t>disabled</t>
        </is>
      </c>
      <c r="AQD51" t="inlineStr">
        <is>
          <t>disabled</t>
        </is>
      </c>
      <c r="AQE51" t="inlineStr">
        <is>
          <t>disabled</t>
        </is>
      </c>
      <c r="AQF51" t="inlineStr">
        <is>
          <t>disabled</t>
        </is>
      </c>
      <c r="AQG51" t="inlineStr">
        <is>
          <t>disabled</t>
        </is>
      </c>
      <c r="AQH51" t="inlineStr">
        <is>
          <t>disabled</t>
        </is>
      </c>
      <c r="AQI51" t="inlineStr">
        <is>
          <t>disabled</t>
        </is>
      </c>
      <c r="AQJ51" t="inlineStr">
        <is>
          <t>disabled</t>
        </is>
      </c>
      <c r="AQU51" t="inlineStr">
        <is>
          <t>disabled</t>
        </is>
      </c>
      <c r="AQV51" t="inlineStr">
        <is>
          <t>disabled</t>
        </is>
      </c>
      <c r="AQW51" t="inlineStr">
        <is>
          <t>disabled</t>
        </is>
      </c>
      <c r="AQX51" t="inlineStr">
        <is>
          <t>disabled</t>
        </is>
      </c>
      <c r="AQY51" t="inlineStr">
        <is>
          <t>disabled</t>
        </is>
      </c>
      <c r="AQZ51" t="inlineStr">
        <is>
          <t>disabled</t>
        </is>
      </c>
      <c r="ARA51" t="inlineStr">
        <is>
          <t>disabled</t>
        </is>
      </c>
      <c r="ARB51" t="inlineStr">
        <is>
          <t>disabled</t>
        </is>
      </c>
      <c r="ARC51" t="inlineStr">
        <is>
          <t>disabled</t>
        </is>
      </c>
      <c r="ARD51" t="inlineStr">
        <is>
          <t>disabled</t>
        </is>
      </c>
      <c r="ARE51" t="inlineStr">
        <is>
          <t>disabled</t>
        </is>
      </c>
      <c r="ARF51" t="inlineStr">
        <is>
          <t>disabled</t>
        </is>
      </c>
      <c r="ARG51" t="inlineStr">
        <is>
          <t>disabled</t>
        </is>
      </c>
      <c r="ARH51" t="inlineStr">
        <is>
          <t>disabled</t>
        </is>
      </c>
      <c r="ARI51" t="inlineStr">
        <is>
          <t>disabled</t>
        </is>
      </c>
      <c r="ARJ51" t="inlineStr">
        <is>
          <t>disabled</t>
        </is>
      </c>
      <c r="ARK51" t="inlineStr">
        <is>
          <t>disabled</t>
        </is>
      </c>
      <c r="ARL51" t="inlineStr">
        <is>
          <t>disabled</t>
        </is>
      </c>
      <c r="ARM51" t="inlineStr">
        <is>
          <t>disabled</t>
        </is>
      </c>
      <c r="ARN51" t="inlineStr">
        <is>
          <t>disabled</t>
        </is>
      </c>
      <c r="ARO51" t="inlineStr">
        <is>
          <t>disabled</t>
        </is>
      </c>
      <c r="ARP51" t="inlineStr">
        <is>
          <t>disabled</t>
        </is>
      </c>
      <c r="ARQ51" t="inlineStr">
        <is>
          <t>disabled</t>
        </is>
      </c>
      <c r="ARR51" t="inlineStr">
        <is>
          <t>disabled</t>
        </is>
      </c>
      <c r="ARS51" t="inlineStr">
        <is>
          <t>disabled</t>
        </is>
      </c>
      <c r="ART51" t="inlineStr">
        <is>
          <t>disabled</t>
        </is>
      </c>
      <c r="ARU51" t="inlineStr">
        <is>
          <t>disabled</t>
        </is>
      </c>
      <c r="ARV51" t="inlineStr">
        <is>
          <t>disabled</t>
        </is>
      </c>
      <c r="ARW51" t="inlineStr">
        <is>
          <t>disabled</t>
        </is>
      </c>
      <c r="ARX51" t="inlineStr">
        <is>
          <t>disabled</t>
        </is>
      </c>
      <c r="ARY51" t="inlineStr">
        <is>
          <t>disabled</t>
        </is>
      </c>
      <c r="ARZ51" t="inlineStr">
        <is>
          <t>disabled</t>
        </is>
      </c>
      <c r="ASA51" t="inlineStr">
        <is>
          <t>disabled</t>
        </is>
      </c>
      <c r="ASB51" t="inlineStr">
        <is>
          <t>disabled</t>
        </is>
      </c>
      <c r="ASC51" t="inlineStr">
        <is>
          <t>disabled</t>
        </is>
      </c>
      <c r="ASD51" t="inlineStr">
        <is>
          <t>disabled</t>
        </is>
      </c>
      <c r="ASE51" t="inlineStr">
        <is>
          <t>disabled</t>
        </is>
      </c>
      <c r="ASF51" t="inlineStr">
        <is>
          <t>disabled</t>
        </is>
      </c>
      <c r="ASG51" t="inlineStr">
        <is>
          <t>disabled</t>
        </is>
      </c>
      <c r="ASH51" t="inlineStr">
        <is>
          <t>disabled</t>
        </is>
      </c>
      <c r="ASI51" t="inlineStr">
        <is>
          <t>disabled</t>
        </is>
      </c>
      <c r="ASJ51" t="inlineStr">
        <is>
          <t>disabled</t>
        </is>
      </c>
      <c r="ASK51" t="inlineStr">
        <is>
          <t>disabled</t>
        </is>
      </c>
      <c r="ASL51" t="inlineStr">
        <is>
          <t>disabled</t>
        </is>
      </c>
      <c r="ASM51" t="inlineStr">
        <is>
          <t>disabled</t>
        </is>
      </c>
      <c r="ASN51" t="inlineStr">
        <is>
          <t>disabled</t>
        </is>
      </c>
      <c r="ASO51" t="inlineStr">
        <is>
          <t>disabled</t>
        </is>
      </c>
      <c r="ASP51" t="inlineStr">
        <is>
          <t>disabled</t>
        </is>
      </c>
      <c r="ASQ51" t="inlineStr">
        <is>
          <t>disabled</t>
        </is>
      </c>
      <c r="ASR51" t="inlineStr">
        <is>
          <t>disabled</t>
        </is>
      </c>
      <c r="ASS51" t="inlineStr">
        <is>
          <t>disabled</t>
        </is>
      </c>
    </row>
    <row r="52">
      <c r="A52" t="inlineStr">
        <is>
          <t>29553_condition_require</t>
        </is>
      </c>
      <c r="AFJ52" t="inlineStr">
        <is>
          <t>condition_require</t>
        </is>
      </c>
      <c r="AFK52" t="inlineStr">
        <is>
          <t>condition_require</t>
        </is>
      </c>
      <c r="AFR52" t="inlineStr">
        <is>
          <t>condition_require</t>
        </is>
      </c>
      <c r="AFS52" t="inlineStr">
        <is>
          <t>condition_require</t>
        </is>
      </c>
      <c r="AFT52" t="inlineStr">
        <is>
          <t>condition_require</t>
        </is>
      </c>
      <c r="AFU52" t="inlineStr">
        <is>
          <t>condition_require</t>
        </is>
      </c>
      <c r="AFV52" t="inlineStr">
        <is>
          <t>condition_require</t>
        </is>
      </c>
      <c r="AFW52" t="inlineStr">
        <is>
          <t>condition_require</t>
        </is>
      </c>
      <c r="AFX52" t="inlineStr">
        <is>
          <t>condition_require</t>
        </is>
      </c>
      <c r="AFY52" t="inlineStr">
        <is>
          <t>condition_require</t>
        </is>
      </c>
      <c r="AFZ52" t="inlineStr">
        <is>
          <t>condition_require</t>
        </is>
      </c>
      <c r="AGA52" t="inlineStr">
        <is>
          <t>condition_require</t>
        </is>
      </c>
      <c r="AGB52" t="inlineStr">
        <is>
          <t>condition_require</t>
        </is>
      </c>
      <c r="AGC52" t="inlineStr">
        <is>
          <t>condition_require</t>
        </is>
      </c>
      <c r="AGD52" t="inlineStr">
        <is>
          <t>condition_require</t>
        </is>
      </c>
      <c r="AGE52" t="inlineStr">
        <is>
          <t>condition_require</t>
        </is>
      </c>
      <c r="AGF52" t="inlineStr">
        <is>
          <t>condition_require</t>
        </is>
      </c>
      <c r="AGG52" t="inlineStr">
        <is>
          <t>condition_require</t>
        </is>
      </c>
      <c r="AGH52" t="inlineStr">
        <is>
          <t>condition_require</t>
        </is>
      </c>
      <c r="AGI52" t="inlineStr">
        <is>
          <t>condition_require</t>
        </is>
      </c>
      <c r="AGJ52" t="inlineStr">
        <is>
          <t>condition_require</t>
        </is>
      </c>
      <c r="AGK52" t="inlineStr">
        <is>
          <t>condition_require</t>
        </is>
      </c>
      <c r="AGL52" t="inlineStr">
        <is>
          <t>condition_require</t>
        </is>
      </c>
      <c r="AGM52" t="inlineStr">
        <is>
          <t>condition_require</t>
        </is>
      </c>
      <c r="AGN52" t="inlineStr">
        <is>
          <t>condition_require</t>
        </is>
      </c>
      <c r="AGO52" t="inlineStr">
        <is>
          <t>condition_require</t>
        </is>
      </c>
      <c r="AGP52" t="inlineStr">
        <is>
          <t>condition_require</t>
        </is>
      </c>
      <c r="AGQ52" t="inlineStr">
        <is>
          <t>condition_require</t>
        </is>
      </c>
      <c r="AGR52" t="inlineStr">
        <is>
          <t>condition_require</t>
        </is>
      </c>
      <c r="AGS52" t="inlineStr">
        <is>
          <t>condition_require</t>
        </is>
      </c>
      <c r="AGT52" t="inlineStr">
        <is>
          <t>condition_require</t>
        </is>
      </c>
      <c r="AGU52" t="inlineStr">
        <is>
          <t>condition_require</t>
        </is>
      </c>
      <c r="AGV52" t="inlineStr">
        <is>
          <t>condition_require</t>
        </is>
      </c>
      <c r="AGW52" t="inlineStr">
        <is>
          <t>condition_require</t>
        </is>
      </c>
      <c r="AUA52" t="inlineStr">
        <is>
          <t>condition_require</t>
        </is>
      </c>
    </row>
    <row r="53">
      <c r="A53" t="inlineStr">
        <is>
          <t>29554_require</t>
        </is>
      </c>
      <c r="E53" t="inlineStr">
        <is>
          <t>require</t>
        </is>
      </c>
      <c r="L53" t="inlineStr">
        <is>
          <t>require</t>
        </is>
      </c>
      <c r="M53" t="inlineStr">
        <is>
          <t>require</t>
        </is>
      </c>
      <c r="N53" t="inlineStr">
        <is>
          <t>require</t>
        </is>
      </c>
      <c r="DS53" t="inlineStr">
        <is>
          <t>require</t>
        </is>
      </c>
      <c r="DT53" t="inlineStr">
        <is>
          <t>require</t>
        </is>
      </c>
      <c r="DU53" t="inlineStr">
        <is>
          <t>require</t>
        </is>
      </c>
      <c r="DV53" t="inlineStr">
        <is>
          <t>require</t>
        </is>
      </c>
      <c r="DW53" t="inlineStr">
        <is>
          <t>require</t>
        </is>
      </c>
      <c r="DX53" t="inlineStr">
        <is>
          <t>require</t>
        </is>
      </c>
      <c r="DY53" t="inlineStr">
        <is>
          <t>require</t>
        </is>
      </c>
      <c r="DZ53" t="inlineStr">
        <is>
          <t>require</t>
        </is>
      </c>
      <c r="EA53" t="inlineStr">
        <is>
          <t>require</t>
        </is>
      </c>
      <c r="EB53" t="inlineStr">
        <is>
          <t>require</t>
        </is>
      </c>
      <c r="EC53" t="inlineStr">
        <is>
          <t>require</t>
        </is>
      </c>
      <c r="ED53" t="inlineStr">
        <is>
          <t>require</t>
        </is>
      </c>
      <c r="EE53" t="inlineStr">
        <is>
          <t>require</t>
        </is>
      </c>
      <c r="EF53" t="inlineStr">
        <is>
          <t>require</t>
        </is>
      </c>
      <c r="EG53" t="inlineStr">
        <is>
          <t>require</t>
        </is>
      </c>
      <c r="EH53" t="inlineStr">
        <is>
          <t>require</t>
        </is>
      </c>
      <c r="EI53" t="inlineStr">
        <is>
          <t>require</t>
        </is>
      </c>
      <c r="EJ53" t="inlineStr">
        <is>
          <t>require</t>
        </is>
      </c>
      <c r="EK53" t="inlineStr">
        <is>
          <t>require</t>
        </is>
      </c>
      <c r="EL53" t="inlineStr">
        <is>
          <t>require</t>
        </is>
      </c>
      <c r="EM53" t="inlineStr">
        <is>
          <t>require</t>
        </is>
      </c>
      <c r="EN53" t="inlineStr">
        <is>
          <t>require</t>
        </is>
      </c>
      <c r="EO53" t="inlineStr">
        <is>
          <t>require</t>
        </is>
      </c>
      <c r="EP53" t="inlineStr">
        <is>
          <t>require</t>
        </is>
      </c>
      <c r="EQ53" t="inlineStr">
        <is>
          <t>require</t>
        </is>
      </c>
      <c r="ER53" t="inlineStr">
        <is>
          <t>require</t>
        </is>
      </c>
      <c r="ES53" t="inlineStr">
        <is>
          <t>require</t>
        </is>
      </c>
      <c r="ET53" t="inlineStr">
        <is>
          <t>require</t>
        </is>
      </c>
      <c r="EU53" t="inlineStr">
        <is>
          <t>require</t>
        </is>
      </c>
      <c r="EV53" t="inlineStr">
        <is>
          <t>require</t>
        </is>
      </c>
      <c r="EW53" t="inlineStr">
        <is>
          <t>require</t>
        </is>
      </c>
      <c r="EX53" t="inlineStr">
        <is>
          <t>require</t>
        </is>
      </c>
      <c r="EY53" t="inlineStr">
        <is>
          <t>require</t>
        </is>
      </c>
      <c r="EZ53" t="inlineStr">
        <is>
          <t>require</t>
        </is>
      </c>
      <c r="FA53" t="inlineStr">
        <is>
          <t>require</t>
        </is>
      </c>
      <c r="FB53" t="inlineStr">
        <is>
          <t>require</t>
        </is>
      </c>
      <c r="FC53" t="inlineStr">
        <is>
          <t>require</t>
        </is>
      </c>
      <c r="FD53" t="inlineStr">
        <is>
          <t>require</t>
        </is>
      </c>
      <c r="FE53" t="inlineStr">
        <is>
          <t>require</t>
        </is>
      </c>
      <c r="FF53" t="inlineStr">
        <is>
          <t>require</t>
        </is>
      </c>
      <c r="FG53" t="inlineStr">
        <is>
          <t>require</t>
        </is>
      </c>
      <c r="FH53" t="inlineStr">
        <is>
          <t>require</t>
        </is>
      </c>
      <c r="FI53" t="inlineStr">
        <is>
          <t>require</t>
        </is>
      </c>
      <c r="FJ53" t="inlineStr">
        <is>
          <t>require</t>
        </is>
      </c>
      <c r="FK53" t="inlineStr">
        <is>
          <t>require</t>
        </is>
      </c>
      <c r="FL53" t="inlineStr">
        <is>
          <t>require</t>
        </is>
      </c>
      <c r="FM53" t="inlineStr">
        <is>
          <t>require</t>
        </is>
      </c>
      <c r="FQ53" t="inlineStr">
        <is>
          <t>require</t>
        </is>
      </c>
      <c r="ACD53" t="inlineStr">
        <is>
          <t>require</t>
        </is>
      </c>
      <c r="AHC53" t="inlineStr">
        <is>
          <t>require</t>
        </is>
      </c>
      <c r="AHD53" t="inlineStr">
        <is>
          <t>require</t>
        </is>
      </c>
      <c r="AHE53" t="inlineStr">
        <is>
          <t>require</t>
        </is>
      </c>
      <c r="AHF53" t="inlineStr">
        <is>
          <t>require</t>
        </is>
      </c>
      <c r="AHG53" t="inlineStr">
        <is>
          <t>require</t>
        </is>
      </c>
      <c r="AHJ53" t="inlineStr">
        <is>
          <t>require</t>
        </is>
      </c>
      <c r="AQK53" t="inlineStr">
        <is>
          <t>require</t>
        </is>
      </c>
      <c r="AQL53" t="inlineStr">
        <is>
          <t>require</t>
        </is>
      </c>
      <c r="AST53" t="inlineStr">
        <is>
          <t>require</t>
        </is>
      </c>
      <c r="ATD53" t="inlineStr">
        <is>
          <t>require</t>
        </is>
      </c>
      <c r="ATE53" t="inlineStr">
        <is>
          <t>require</t>
        </is>
      </c>
      <c r="ATG53" t="inlineStr">
        <is>
          <t>require</t>
        </is>
      </c>
      <c r="ATI53" t="inlineStr">
        <is>
          <t>require</t>
        </is>
      </c>
      <c r="ATJ53" t="inlineStr">
        <is>
          <t>require</t>
        </is>
      </c>
      <c r="ATK53" t="inlineStr">
        <is>
          <t>require</t>
        </is>
      </c>
      <c r="ATL53" t="inlineStr">
        <is>
          <t>require</t>
        </is>
      </c>
      <c r="ATN53" t="inlineStr">
        <is>
          <t>require</t>
        </is>
      </c>
      <c r="ATO53" t="inlineStr">
        <is>
          <t>require</t>
        </is>
      </c>
      <c r="ATP53" t="inlineStr">
        <is>
          <t>require</t>
        </is>
      </c>
      <c r="ATV53" t="inlineStr">
        <is>
          <t>require</t>
        </is>
      </c>
      <c r="ATZ53" t="inlineStr">
        <is>
          <t>require</t>
        </is>
      </c>
      <c r="AVZ53" t="inlineStr">
        <is>
          <t>require</t>
        </is>
      </c>
      <c r="AWA53" t="inlineStr">
        <is>
          <t>require</t>
        </is>
      </c>
      <c r="AWB53" t="inlineStr">
        <is>
          <t>require</t>
        </is>
      </c>
    </row>
    <row r="54">
      <c r="A54" t="inlineStr">
        <is>
          <t>29554_disabled</t>
        </is>
      </c>
      <c r="FN54" t="inlineStr">
        <is>
          <t>disabled</t>
        </is>
      </c>
      <c r="FO54" t="inlineStr">
        <is>
          <t>disabled</t>
        </is>
      </c>
      <c r="FP54" t="inlineStr">
        <is>
          <t>disabled</t>
        </is>
      </c>
      <c r="GN54" t="inlineStr">
        <is>
          <t>disabled</t>
        </is>
      </c>
      <c r="GQ54" t="inlineStr">
        <is>
          <t>disabled</t>
        </is>
      </c>
      <c r="GR54" t="inlineStr">
        <is>
          <t>disabled</t>
        </is>
      </c>
      <c r="GS54" t="inlineStr">
        <is>
          <t>disabled</t>
        </is>
      </c>
      <c r="GT54" t="inlineStr">
        <is>
          <t>disabled</t>
        </is>
      </c>
      <c r="GU54" t="inlineStr">
        <is>
          <t>disabled</t>
        </is>
      </c>
      <c r="GV54" t="inlineStr">
        <is>
          <t>disabled</t>
        </is>
      </c>
      <c r="GX54" t="inlineStr">
        <is>
          <t>disabled</t>
        </is>
      </c>
      <c r="GY54" t="inlineStr">
        <is>
          <t>disabled</t>
        </is>
      </c>
      <c r="GZ54" t="inlineStr">
        <is>
          <t>disabled</t>
        </is>
      </c>
      <c r="HA54" t="inlineStr">
        <is>
          <t>disabled</t>
        </is>
      </c>
      <c r="HB54" t="inlineStr">
        <is>
          <t>disabled</t>
        </is>
      </c>
      <c r="HC54" t="inlineStr">
        <is>
          <t>disabled</t>
        </is>
      </c>
      <c r="HD54" t="inlineStr">
        <is>
          <t>disabled</t>
        </is>
      </c>
      <c r="HE54" t="inlineStr">
        <is>
          <t>disabled</t>
        </is>
      </c>
      <c r="HF54" t="inlineStr">
        <is>
          <t>disabled</t>
        </is>
      </c>
      <c r="HG54" t="inlineStr">
        <is>
          <t>disabled</t>
        </is>
      </c>
      <c r="HH54" t="inlineStr">
        <is>
          <t>disabled</t>
        </is>
      </c>
      <c r="HI54" t="inlineStr">
        <is>
          <t>disabled</t>
        </is>
      </c>
      <c r="HJ54" t="inlineStr">
        <is>
          <t>disabled</t>
        </is>
      </c>
      <c r="HK54" t="inlineStr">
        <is>
          <t>disabled</t>
        </is>
      </c>
      <c r="HL54" t="inlineStr">
        <is>
          <t>disabled</t>
        </is>
      </c>
      <c r="HM54" t="inlineStr">
        <is>
          <t>disabled</t>
        </is>
      </c>
      <c r="HN54" t="inlineStr">
        <is>
          <t>disabled</t>
        </is>
      </c>
      <c r="HO54" t="inlineStr">
        <is>
          <t>disabled</t>
        </is>
      </c>
      <c r="HP54" t="inlineStr">
        <is>
          <t>disabled</t>
        </is>
      </c>
      <c r="HQ54" t="inlineStr">
        <is>
          <t>disabled</t>
        </is>
      </c>
      <c r="HR54" t="inlineStr">
        <is>
          <t>disabled</t>
        </is>
      </c>
      <c r="HS54" t="inlineStr">
        <is>
          <t>disabled</t>
        </is>
      </c>
      <c r="HT54" t="inlineStr">
        <is>
          <t>disabled</t>
        </is>
      </c>
      <c r="HU54" t="inlineStr">
        <is>
          <t>disabled</t>
        </is>
      </c>
      <c r="HV54" t="inlineStr">
        <is>
          <t>disabled</t>
        </is>
      </c>
      <c r="HW54" t="inlineStr">
        <is>
          <t>disabled</t>
        </is>
      </c>
      <c r="HX54" t="inlineStr">
        <is>
          <t>disabled</t>
        </is>
      </c>
      <c r="HY54" t="inlineStr">
        <is>
          <t>disabled</t>
        </is>
      </c>
      <c r="HZ54" t="inlineStr">
        <is>
          <t>disabled</t>
        </is>
      </c>
      <c r="IA54" t="inlineStr">
        <is>
          <t>disabled</t>
        </is>
      </c>
      <c r="IB54" t="inlineStr">
        <is>
          <t>disabled</t>
        </is>
      </c>
      <c r="IC54" t="inlineStr">
        <is>
          <t>disabled</t>
        </is>
      </c>
      <c r="ID54" t="inlineStr">
        <is>
          <t>disabled</t>
        </is>
      </c>
      <c r="IE54" t="inlineStr">
        <is>
          <t>disabled</t>
        </is>
      </c>
      <c r="IF54" t="inlineStr">
        <is>
          <t>disabled</t>
        </is>
      </c>
      <c r="IQ54" t="inlineStr">
        <is>
          <t>disabled</t>
        </is>
      </c>
      <c r="JT54" t="inlineStr">
        <is>
          <t>disabled</t>
        </is>
      </c>
      <c r="JU54" t="inlineStr">
        <is>
          <t>disabled</t>
        </is>
      </c>
      <c r="JV54" t="inlineStr">
        <is>
          <t>disabled</t>
        </is>
      </c>
      <c r="JW54" t="inlineStr">
        <is>
          <t>disabled</t>
        </is>
      </c>
      <c r="JX54" t="inlineStr">
        <is>
          <t>disabled</t>
        </is>
      </c>
      <c r="JY54" t="inlineStr">
        <is>
          <t>disabled</t>
        </is>
      </c>
      <c r="JZ54" t="inlineStr">
        <is>
          <t>disabled</t>
        </is>
      </c>
      <c r="KA54" t="inlineStr">
        <is>
          <t>disabled</t>
        </is>
      </c>
      <c r="KB54" t="inlineStr">
        <is>
          <t>disabled</t>
        </is>
      </c>
      <c r="KC54" t="inlineStr">
        <is>
          <t>disabled</t>
        </is>
      </c>
      <c r="KD54" t="inlineStr">
        <is>
          <t>disabled</t>
        </is>
      </c>
      <c r="KE54" t="inlineStr">
        <is>
          <t>disabled</t>
        </is>
      </c>
      <c r="KG54" t="inlineStr">
        <is>
          <t>disabled</t>
        </is>
      </c>
      <c r="KH54" t="inlineStr">
        <is>
          <t>disabled</t>
        </is>
      </c>
      <c r="KI54" t="inlineStr">
        <is>
          <t>disabled</t>
        </is>
      </c>
      <c r="KJ54" t="inlineStr">
        <is>
          <t>disabled</t>
        </is>
      </c>
      <c r="KK54" t="inlineStr">
        <is>
          <t>disabled</t>
        </is>
      </c>
      <c r="KL54" t="inlineStr">
        <is>
          <t>disabled</t>
        </is>
      </c>
      <c r="KM54" t="inlineStr">
        <is>
          <t>disabled</t>
        </is>
      </c>
      <c r="KN54" t="inlineStr">
        <is>
          <t>disabled</t>
        </is>
      </c>
      <c r="KO54" t="inlineStr">
        <is>
          <t>disabled</t>
        </is>
      </c>
      <c r="KQ54" t="inlineStr">
        <is>
          <t>disabled</t>
        </is>
      </c>
      <c r="KR54" t="inlineStr">
        <is>
          <t>disabled</t>
        </is>
      </c>
      <c r="KS54" t="inlineStr">
        <is>
          <t>disabled</t>
        </is>
      </c>
      <c r="KT54" t="inlineStr">
        <is>
          <t>disabled</t>
        </is>
      </c>
      <c r="KU54" t="inlineStr">
        <is>
          <t>disabled</t>
        </is>
      </c>
      <c r="KV54" t="inlineStr">
        <is>
          <t>disabled</t>
        </is>
      </c>
      <c r="KW54" t="inlineStr">
        <is>
          <t>disabled</t>
        </is>
      </c>
      <c r="KX54" t="inlineStr">
        <is>
          <t>disabled</t>
        </is>
      </c>
      <c r="KY54" t="inlineStr">
        <is>
          <t>disabled</t>
        </is>
      </c>
      <c r="LA54" t="inlineStr">
        <is>
          <t>disabled</t>
        </is>
      </c>
      <c r="LB54" t="inlineStr">
        <is>
          <t>disabled</t>
        </is>
      </c>
      <c r="LC54" t="inlineStr">
        <is>
          <t>disabled</t>
        </is>
      </c>
      <c r="LD54" t="inlineStr">
        <is>
          <t>disabled</t>
        </is>
      </c>
      <c r="LE54" t="inlineStr">
        <is>
          <t>disabled</t>
        </is>
      </c>
      <c r="LF54" t="inlineStr">
        <is>
          <t>disabled</t>
        </is>
      </c>
      <c r="LG54" t="inlineStr">
        <is>
          <t>disabled</t>
        </is>
      </c>
      <c r="LH54" t="inlineStr">
        <is>
          <t>disabled</t>
        </is>
      </c>
      <c r="LI54" t="inlineStr">
        <is>
          <t>disabled</t>
        </is>
      </c>
      <c r="LJ54" t="inlineStr">
        <is>
          <t>disabled</t>
        </is>
      </c>
      <c r="LK54" t="inlineStr">
        <is>
          <t>disabled</t>
        </is>
      </c>
      <c r="LL54" t="inlineStr">
        <is>
          <t>disabled</t>
        </is>
      </c>
      <c r="LM54" t="inlineStr">
        <is>
          <t>disabled</t>
        </is>
      </c>
      <c r="LN54" t="inlineStr">
        <is>
          <t>disabled</t>
        </is>
      </c>
      <c r="LO54" t="inlineStr">
        <is>
          <t>disabled</t>
        </is>
      </c>
      <c r="LP54" t="inlineStr">
        <is>
          <t>disabled</t>
        </is>
      </c>
      <c r="LQ54" t="inlineStr">
        <is>
          <t>disabled</t>
        </is>
      </c>
      <c r="LR54" t="inlineStr">
        <is>
          <t>disabled</t>
        </is>
      </c>
      <c r="LS54" t="inlineStr">
        <is>
          <t>disabled</t>
        </is>
      </c>
      <c r="ME54" t="inlineStr">
        <is>
          <t>disabled</t>
        </is>
      </c>
      <c r="MH54" t="inlineStr">
        <is>
          <t>disabled</t>
        </is>
      </c>
      <c r="MI54" t="inlineStr">
        <is>
          <t>disabled</t>
        </is>
      </c>
      <c r="MJ54" t="inlineStr">
        <is>
          <t>disabled</t>
        </is>
      </c>
      <c r="MK54" t="inlineStr">
        <is>
          <t>disabled</t>
        </is>
      </c>
      <c r="ML54" t="inlineStr">
        <is>
          <t>disabled</t>
        </is>
      </c>
      <c r="MM54" t="inlineStr">
        <is>
          <t>disabled</t>
        </is>
      </c>
      <c r="MN54" t="inlineStr">
        <is>
          <t>disabled</t>
        </is>
      </c>
      <c r="MO54" t="inlineStr">
        <is>
          <t>disabled</t>
        </is>
      </c>
      <c r="MP54" t="inlineStr">
        <is>
          <t>disabled</t>
        </is>
      </c>
      <c r="MQ54" t="inlineStr">
        <is>
          <t>disabled</t>
        </is>
      </c>
      <c r="MR54" t="inlineStr">
        <is>
          <t>disabled</t>
        </is>
      </c>
      <c r="MS54" t="inlineStr">
        <is>
          <t>disabled</t>
        </is>
      </c>
      <c r="MT54" t="inlineStr">
        <is>
          <t>disabled</t>
        </is>
      </c>
      <c r="MU54" t="inlineStr">
        <is>
          <t>disabled</t>
        </is>
      </c>
      <c r="MV54" t="inlineStr">
        <is>
          <t>disabled</t>
        </is>
      </c>
      <c r="MW54" t="inlineStr">
        <is>
          <t>disabled</t>
        </is>
      </c>
      <c r="MX54" t="inlineStr">
        <is>
          <t>disabled</t>
        </is>
      </c>
      <c r="MY54" t="inlineStr">
        <is>
          <t>disabled</t>
        </is>
      </c>
      <c r="MZ54" t="inlineStr">
        <is>
          <t>disabled</t>
        </is>
      </c>
      <c r="NA54" t="inlineStr">
        <is>
          <t>disabled</t>
        </is>
      </c>
      <c r="NB54" t="inlineStr">
        <is>
          <t>disabled</t>
        </is>
      </c>
      <c r="NC54" t="inlineStr">
        <is>
          <t>disabled</t>
        </is>
      </c>
      <c r="ND54" t="inlineStr">
        <is>
          <t>disabled</t>
        </is>
      </c>
      <c r="NE54" t="inlineStr">
        <is>
          <t>disabled</t>
        </is>
      </c>
      <c r="NF54" t="inlineStr">
        <is>
          <t>disabled</t>
        </is>
      </c>
      <c r="NG54" t="inlineStr">
        <is>
          <t>disabled</t>
        </is>
      </c>
      <c r="NH54" t="inlineStr">
        <is>
          <t>disabled</t>
        </is>
      </c>
      <c r="NI54" t="inlineStr">
        <is>
          <t>disabled</t>
        </is>
      </c>
      <c r="NJ54" t="inlineStr">
        <is>
          <t>disabled</t>
        </is>
      </c>
      <c r="NK54" t="inlineStr">
        <is>
          <t>disabled</t>
        </is>
      </c>
      <c r="NL54" t="inlineStr">
        <is>
          <t>disabled</t>
        </is>
      </c>
      <c r="NM54" t="inlineStr">
        <is>
          <t>disabled</t>
        </is>
      </c>
      <c r="NN54" t="inlineStr">
        <is>
          <t>disabled</t>
        </is>
      </c>
      <c r="NO54" t="inlineStr">
        <is>
          <t>disabled</t>
        </is>
      </c>
      <c r="NP54" t="inlineStr">
        <is>
          <t>disabled</t>
        </is>
      </c>
      <c r="NQ54" t="inlineStr">
        <is>
          <t>disabled</t>
        </is>
      </c>
      <c r="NR54" t="inlineStr">
        <is>
          <t>disabled</t>
        </is>
      </c>
      <c r="NS54" t="inlineStr">
        <is>
          <t>disabled</t>
        </is>
      </c>
      <c r="NT54" t="inlineStr">
        <is>
          <t>disabled</t>
        </is>
      </c>
      <c r="NU54" t="inlineStr">
        <is>
          <t>disabled</t>
        </is>
      </c>
      <c r="NV54" t="inlineStr">
        <is>
          <t>disabled</t>
        </is>
      </c>
      <c r="NW54" t="inlineStr">
        <is>
          <t>disabled</t>
        </is>
      </c>
      <c r="NX54" t="inlineStr">
        <is>
          <t>disabled</t>
        </is>
      </c>
      <c r="NY54" t="inlineStr">
        <is>
          <t>disabled</t>
        </is>
      </c>
      <c r="NZ54" t="inlineStr">
        <is>
          <t>disabled</t>
        </is>
      </c>
      <c r="OA54" t="inlineStr">
        <is>
          <t>disabled</t>
        </is>
      </c>
      <c r="OB54" t="inlineStr">
        <is>
          <t>disabled</t>
        </is>
      </c>
      <c r="OC54" t="inlineStr">
        <is>
          <t>disabled</t>
        </is>
      </c>
      <c r="OD54" t="inlineStr">
        <is>
          <t>disabled</t>
        </is>
      </c>
      <c r="OE54" t="inlineStr">
        <is>
          <t>disabled</t>
        </is>
      </c>
      <c r="OF54" t="inlineStr">
        <is>
          <t>disabled</t>
        </is>
      </c>
      <c r="OG54" t="inlineStr">
        <is>
          <t>disabled</t>
        </is>
      </c>
      <c r="OH54" t="inlineStr">
        <is>
          <t>disabled</t>
        </is>
      </c>
      <c r="OI54" t="inlineStr">
        <is>
          <t>disabled</t>
        </is>
      </c>
      <c r="OJ54" t="inlineStr">
        <is>
          <t>disabled</t>
        </is>
      </c>
      <c r="OK54" t="inlineStr">
        <is>
          <t>disabled</t>
        </is>
      </c>
      <c r="OL54" t="inlineStr">
        <is>
          <t>disabled</t>
        </is>
      </c>
      <c r="OM54" t="inlineStr">
        <is>
          <t>disabled</t>
        </is>
      </c>
      <c r="ON54" t="inlineStr">
        <is>
          <t>disabled</t>
        </is>
      </c>
      <c r="OO54" t="inlineStr">
        <is>
          <t>disabled</t>
        </is>
      </c>
      <c r="OP54" t="inlineStr">
        <is>
          <t>disabled</t>
        </is>
      </c>
      <c r="OQ54" t="inlineStr">
        <is>
          <t>disabled</t>
        </is>
      </c>
      <c r="OR54" t="inlineStr">
        <is>
          <t>disabled</t>
        </is>
      </c>
      <c r="OS54" t="inlineStr">
        <is>
          <t>disabled</t>
        </is>
      </c>
      <c r="OT54" t="inlineStr">
        <is>
          <t>disabled</t>
        </is>
      </c>
      <c r="OU54" t="inlineStr">
        <is>
          <t>disabled</t>
        </is>
      </c>
      <c r="OV54" t="inlineStr">
        <is>
          <t>disabled</t>
        </is>
      </c>
      <c r="OW54" t="inlineStr">
        <is>
          <t>disabled</t>
        </is>
      </c>
      <c r="OX54" t="inlineStr">
        <is>
          <t>disabled</t>
        </is>
      </c>
      <c r="OY54" t="inlineStr">
        <is>
          <t>disabled</t>
        </is>
      </c>
      <c r="OZ54" t="inlineStr">
        <is>
          <t>disabled</t>
        </is>
      </c>
      <c r="PA54" t="inlineStr">
        <is>
          <t>disabled</t>
        </is>
      </c>
      <c r="PB54" t="inlineStr">
        <is>
          <t>disabled</t>
        </is>
      </c>
      <c r="PC54" t="inlineStr">
        <is>
          <t>disabled</t>
        </is>
      </c>
      <c r="PD54" t="inlineStr">
        <is>
          <t>disabled</t>
        </is>
      </c>
      <c r="PE54" t="inlineStr">
        <is>
          <t>disabled</t>
        </is>
      </c>
      <c r="PF54" t="inlineStr">
        <is>
          <t>disabled</t>
        </is>
      </c>
      <c r="PG54" t="inlineStr">
        <is>
          <t>disabled</t>
        </is>
      </c>
      <c r="PH54" t="inlineStr">
        <is>
          <t>disabled</t>
        </is>
      </c>
      <c r="PI54" t="inlineStr">
        <is>
          <t>disabled</t>
        </is>
      </c>
      <c r="PJ54" t="inlineStr">
        <is>
          <t>disabled</t>
        </is>
      </c>
      <c r="PK54" t="inlineStr">
        <is>
          <t>disabled</t>
        </is>
      </c>
      <c r="PL54" t="inlineStr">
        <is>
          <t>disabled</t>
        </is>
      </c>
      <c r="PM54" t="inlineStr">
        <is>
          <t>disabled</t>
        </is>
      </c>
      <c r="PN54" t="inlineStr">
        <is>
          <t>disabled</t>
        </is>
      </c>
      <c r="PO54" t="inlineStr">
        <is>
          <t>disabled</t>
        </is>
      </c>
      <c r="PP54" t="inlineStr">
        <is>
          <t>disabled</t>
        </is>
      </c>
      <c r="PQ54" t="inlineStr">
        <is>
          <t>disabled</t>
        </is>
      </c>
      <c r="PR54" t="inlineStr">
        <is>
          <t>disabled</t>
        </is>
      </c>
      <c r="PS54" t="inlineStr">
        <is>
          <t>disabled</t>
        </is>
      </c>
      <c r="PT54" t="inlineStr">
        <is>
          <t>disabled</t>
        </is>
      </c>
      <c r="PU54" t="inlineStr">
        <is>
          <t>disabled</t>
        </is>
      </c>
      <c r="PV54" t="inlineStr">
        <is>
          <t>disabled</t>
        </is>
      </c>
      <c r="PW54" t="inlineStr">
        <is>
          <t>disabled</t>
        </is>
      </c>
      <c r="PX54" t="inlineStr">
        <is>
          <t>disabled</t>
        </is>
      </c>
      <c r="PY54" t="inlineStr">
        <is>
          <t>disabled</t>
        </is>
      </c>
      <c r="PZ54" t="inlineStr">
        <is>
          <t>disabled</t>
        </is>
      </c>
      <c r="QA54" t="inlineStr">
        <is>
          <t>disabled</t>
        </is>
      </c>
      <c r="QB54" t="inlineStr">
        <is>
          <t>disabled</t>
        </is>
      </c>
      <c r="QC54" t="inlineStr">
        <is>
          <t>disabled</t>
        </is>
      </c>
      <c r="QD54" t="inlineStr">
        <is>
          <t>disabled</t>
        </is>
      </c>
      <c r="QE54" t="inlineStr">
        <is>
          <t>disabled</t>
        </is>
      </c>
      <c r="QF54" t="inlineStr">
        <is>
          <t>disabled</t>
        </is>
      </c>
      <c r="QG54" t="inlineStr">
        <is>
          <t>disabled</t>
        </is>
      </c>
      <c r="QH54" t="inlineStr">
        <is>
          <t>disabled</t>
        </is>
      </c>
      <c r="QI54" t="inlineStr">
        <is>
          <t>disabled</t>
        </is>
      </c>
      <c r="QJ54" t="inlineStr">
        <is>
          <t>disabled</t>
        </is>
      </c>
      <c r="QK54" t="inlineStr">
        <is>
          <t>disabled</t>
        </is>
      </c>
      <c r="QL54" t="inlineStr">
        <is>
          <t>disabled</t>
        </is>
      </c>
      <c r="QM54" t="inlineStr">
        <is>
          <t>disabled</t>
        </is>
      </c>
      <c r="QN54" t="inlineStr">
        <is>
          <t>disabled</t>
        </is>
      </c>
      <c r="QO54" t="inlineStr">
        <is>
          <t>disabled</t>
        </is>
      </c>
      <c r="QP54" t="inlineStr">
        <is>
          <t>disabled</t>
        </is>
      </c>
      <c r="QQ54" t="inlineStr">
        <is>
          <t>disabled</t>
        </is>
      </c>
      <c r="QR54" t="inlineStr">
        <is>
          <t>disabled</t>
        </is>
      </c>
      <c r="QS54" t="inlineStr">
        <is>
          <t>disabled</t>
        </is>
      </c>
      <c r="QT54" t="inlineStr">
        <is>
          <t>disabled</t>
        </is>
      </c>
      <c r="QU54" t="inlineStr">
        <is>
          <t>disabled</t>
        </is>
      </c>
      <c r="QV54" t="inlineStr">
        <is>
          <t>disabled</t>
        </is>
      </c>
      <c r="QW54" t="inlineStr">
        <is>
          <t>disabled</t>
        </is>
      </c>
      <c r="QX54" t="inlineStr">
        <is>
          <t>disabled</t>
        </is>
      </c>
      <c r="QY54" t="inlineStr">
        <is>
          <t>disabled</t>
        </is>
      </c>
      <c r="QZ54" t="inlineStr">
        <is>
          <t>disabled</t>
        </is>
      </c>
      <c r="RA54" t="inlineStr">
        <is>
          <t>disabled</t>
        </is>
      </c>
      <c r="RB54" t="inlineStr">
        <is>
          <t>disabled</t>
        </is>
      </c>
      <c r="RC54" t="inlineStr">
        <is>
          <t>disabled</t>
        </is>
      </c>
      <c r="RD54" t="inlineStr">
        <is>
          <t>disabled</t>
        </is>
      </c>
      <c r="RE54" t="inlineStr">
        <is>
          <t>disabled</t>
        </is>
      </c>
      <c r="RF54" t="inlineStr">
        <is>
          <t>disabled</t>
        </is>
      </c>
      <c r="RG54" t="inlineStr">
        <is>
          <t>disabled</t>
        </is>
      </c>
      <c r="RH54" t="inlineStr">
        <is>
          <t>disabled</t>
        </is>
      </c>
      <c r="RI54" t="inlineStr">
        <is>
          <t>disabled</t>
        </is>
      </c>
      <c r="RJ54" t="inlineStr">
        <is>
          <t>disabled</t>
        </is>
      </c>
      <c r="RK54" t="inlineStr">
        <is>
          <t>disabled</t>
        </is>
      </c>
      <c r="RL54" t="inlineStr">
        <is>
          <t>disabled</t>
        </is>
      </c>
      <c r="RM54" t="inlineStr">
        <is>
          <t>disabled</t>
        </is>
      </c>
      <c r="RN54" t="inlineStr">
        <is>
          <t>disabled</t>
        </is>
      </c>
      <c r="RO54" t="inlineStr">
        <is>
          <t>disabled</t>
        </is>
      </c>
      <c r="RP54" t="inlineStr">
        <is>
          <t>disabled</t>
        </is>
      </c>
      <c r="RQ54" t="inlineStr">
        <is>
          <t>disabled</t>
        </is>
      </c>
      <c r="RR54" t="inlineStr">
        <is>
          <t>disabled</t>
        </is>
      </c>
      <c r="RS54" t="inlineStr">
        <is>
          <t>disabled</t>
        </is>
      </c>
      <c r="RT54" t="inlineStr">
        <is>
          <t>disabled</t>
        </is>
      </c>
      <c r="RU54" t="inlineStr">
        <is>
          <t>disabled</t>
        </is>
      </c>
      <c r="RV54" t="inlineStr">
        <is>
          <t>disabled</t>
        </is>
      </c>
      <c r="RW54" t="inlineStr">
        <is>
          <t>disabled</t>
        </is>
      </c>
      <c r="RX54" t="inlineStr">
        <is>
          <t>disabled</t>
        </is>
      </c>
      <c r="RY54" t="inlineStr">
        <is>
          <t>disabled</t>
        </is>
      </c>
      <c r="RZ54" t="inlineStr">
        <is>
          <t>disabled</t>
        </is>
      </c>
      <c r="SA54" t="inlineStr">
        <is>
          <t>disabled</t>
        </is>
      </c>
      <c r="SB54" t="inlineStr">
        <is>
          <t>disabled</t>
        </is>
      </c>
      <c r="SC54" t="inlineStr">
        <is>
          <t>disabled</t>
        </is>
      </c>
      <c r="SD54" t="inlineStr">
        <is>
          <t>disabled</t>
        </is>
      </c>
      <c r="SE54" t="inlineStr">
        <is>
          <t>disabled</t>
        </is>
      </c>
      <c r="SF54" t="inlineStr">
        <is>
          <t>disabled</t>
        </is>
      </c>
      <c r="SG54" t="inlineStr">
        <is>
          <t>disabled</t>
        </is>
      </c>
      <c r="SH54" t="inlineStr">
        <is>
          <t>disabled</t>
        </is>
      </c>
      <c r="SI54" t="inlineStr">
        <is>
          <t>disabled</t>
        </is>
      </c>
      <c r="SJ54" t="inlineStr">
        <is>
          <t>disabled</t>
        </is>
      </c>
      <c r="SK54" t="inlineStr">
        <is>
          <t>disabled</t>
        </is>
      </c>
      <c r="SL54" t="inlineStr">
        <is>
          <t>disabled</t>
        </is>
      </c>
      <c r="SM54" t="inlineStr">
        <is>
          <t>disabled</t>
        </is>
      </c>
      <c r="SN54" t="inlineStr">
        <is>
          <t>disabled</t>
        </is>
      </c>
      <c r="SO54" t="inlineStr">
        <is>
          <t>disabled</t>
        </is>
      </c>
      <c r="SP54" t="inlineStr">
        <is>
          <t>disabled</t>
        </is>
      </c>
      <c r="SQ54" t="inlineStr">
        <is>
          <t>disabled</t>
        </is>
      </c>
      <c r="SR54" t="inlineStr">
        <is>
          <t>disabled</t>
        </is>
      </c>
      <c r="SS54" t="inlineStr">
        <is>
          <t>disabled</t>
        </is>
      </c>
      <c r="ST54" t="inlineStr">
        <is>
          <t>disabled</t>
        </is>
      </c>
      <c r="SU54" t="inlineStr">
        <is>
          <t>disabled</t>
        </is>
      </c>
      <c r="SV54" t="inlineStr">
        <is>
          <t>disabled</t>
        </is>
      </c>
      <c r="SW54" t="inlineStr">
        <is>
          <t>disabled</t>
        </is>
      </c>
      <c r="SX54" t="inlineStr">
        <is>
          <t>disabled</t>
        </is>
      </c>
      <c r="SY54" t="inlineStr">
        <is>
          <t>disabled</t>
        </is>
      </c>
      <c r="SZ54" t="inlineStr">
        <is>
          <t>disabled</t>
        </is>
      </c>
      <c r="TA54" t="inlineStr">
        <is>
          <t>disabled</t>
        </is>
      </c>
      <c r="TB54" t="inlineStr">
        <is>
          <t>disabled</t>
        </is>
      </c>
      <c r="TC54" t="inlineStr">
        <is>
          <t>disabled</t>
        </is>
      </c>
      <c r="TD54" t="inlineStr">
        <is>
          <t>disabled</t>
        </is>
      </c>
      <c r="TE54" t="inlineStr">
        <is>
          <t>disabled</t>
        </is>
      </c>
      <c r="TF54" t="inlineStr">
        <is>
          <t>disabled</t>
        </is>
      </c>
      <c r="TG54" t="inlineStr">
        <is>
          <t>disabled</t>
        </is>
      </c>
      <c r="TH54" t="inlineStr">
        <is>
          <t>disabled</t>
        </is>
      </c>
      <c r="TI54" t="inlineStr">
        <is>
          <t>disabled</t>
        </is>
      </c>
      <c r="TJ54" t="inlineStr">
        <is>
          <t>disabled</t>
        </is>
      </c>
      <c r="TK54" t="inlineStr">
        <is>
          <t>disabled</t>
        </is>
      </c>
      <c r="TL54" t="inlineStr">
        <is>
          <t>disabled</t>
        </is>
      </c>
      <c r="TM54" t="inlineStr">
        <is>
          <t>disabled</t>
        </is>
      </c>
      <c r="TN54" t="inlineStr">
        <is>
          <t>disabled</t>
        </is>
      </c>
      <c r="TO54" t="inlineStr">
        <is>
          <t>disabled</t>
        </is>
      </c>
      <c r="TP54" t="inlineStr">
        <is>
          <t>disabled</t>
        </is>
      </c>
      <c r="TQ54" t="inlineStr">
        <is>
          <t>disabled</t>
        </is>
      </c>
      <c r="TR54" t="inlineStr">
        <is>
          <t>disabled</t>
        </is>
      </c>
      <c r="TS54" t="inlineStr">
        <is>
          <t>disabled</t>
        </is>
      </c>
      <c r="TT54" t="inlineStr">
        <is>
          <t>disabled</t>
        </is>
      </c>
      <c r="TU54" t="inlineStr">
        <is>
          <t>disabled</t>
        </is>
      </c>
      <c r="TV54" t="inlineStr">
        <is>
          <t>disabled</t>
        </is>
      </c>
      <c r="TW54" t="inlineStr">
        <is>
          <t>disabled</t>
        </is>
      </c>
      <c r="TX54" t="inlineStr">
        <is>
          <t>disabled</t>
        </is>
      </c>
      <c r="TY54" t="inlineStr">
        <is>
          <t>disabled</t>
        </is>
      </c>
      <c r="TZ54" t="inlineStr">
        <is>
          <t>disabled</t>
        </is>
      </c>
      <c r="UA54" t="inlineStr">
        <is>
          <t>disabled</t>
        </is>
      </c>
      <c r="UB54" t="inlineStr">
        <is>
          <t>disabled</t>
        </is>
      </c>
      <c r="UC54" t="inlineStr">
        <is>
          <t>disabled</t>
        </is>
      </c>
      <c r="UD54" t="inlineStr">
        <is>
          <t>disabled</t>
        </is>
      </c>
      <c r="UE54" t="inlineStr">
        <is>
          <t>disabled</t>
        </is>
      </c>
      <c r="UF54" t="inlineStr">
        <is>
          <t>disabled</t>
        </is>
      </c>
      <c r="UG54" t="inlineStr">
        <is>
          <t>disabled</t>
        </is>
      </c>
      <c r="UH54" t="inlineStr">
        <is>
          <t>disabled</t>
        </is>
      </c>
      <c r="UI54" t="inlineStr">
        <is>
          <t>disabled</t>
        </is>
      </c>
      <c r="UJ54" t="inlineStr">
        <is>
          <t>disabled</t>
        </is>
      </c>
      <c r="UK54" t="inlineStr">
        <is>
          <t>disabled</t>
        </is>
      </c>
      <c r="UL54" t="inlineStr">
        <is>
          <t>disabled</t>
        </is>
      </c>
      <c r="UM54" t="inlineStr">
        <is>
          <t>disabled</t>
        </is>
      </c>
      <c r="UN54" t="inlineStr">
        <is>
          <t>disabled</t>
        </is>
      </c>
      <c r="UO54" t="inlineStr">
        <is>
          <t>disabled</t>
        </is>
      </c>
      <c r="UP54" t="inlineStr">
        <is>
          <t>disabled</t>
        </is>
      </c>
      <c r="UQ54" t="inlineStr">
        <is>
          <t>disabled</t>
        </is>
      </c>
      <c r="UR54" t="inlineStr">
        <is>
          <t>disabled</t>
        </is>
      </c>
      <c r="US54" t="inlineStr">
        <is>
          <t>disabled</t>
        </is>
      </c>
      <c r="UT54" t="inlineStr">
        <is>
          <t>disabled</t>
        </is>
      </c>
      <c r="UU54" t="inlineStr">
        <is>
          <t>disabled</t>
        </is>
      </c>
      <c r="UV54" t="inlineStr">
        <is>
          <t>disabled</t>
        </is>
      </c>
      <c r="UW54" t="inlineStr">
        <is>
          <t>disabled</t>
        </is>
      </c>
      <c r="UX54" t="inlineStr">
        <is>
          <t>disabled</t>
        </is>
      </c>
      <c r="UY54" t="inlineStr">
        <is>
          <t>disabled</t>
        </is>
      </c>
      <c r="UZ54" t="inlineStr">
        <is>
          <t>disabled</t>
        </is>
      </c>
      <c r="VA54" t="inlineStr">
        <is>
          <t>disabled</t>
        </is>
      </c>
      <c r="VB54" t="inlineStr">
        <is>
          <t>disabled</t>
        </is>
      </c>
      <c r="VC54" t="inlineStr">
        <is>
          <t>disabled</t>
        </is>
      </c>
      <c r="VD54" t="inlineStr">
        <is>
          <t>disabled</t>
        </is>
      </c>
      <c r="VE54" t="inlineStr">
        <is>
          <t>disabled</t>
        </is>
      </c>
      <c r="VF54" t="inlineStr">
        <is>
          <t>disabled</t>
        </is>
      </c>
      <c r="VG54" t="inlineStr">
        <is>
          <t>disabled</t>
        </is>
      </c>
      <c r="VH54" t="inlineStr">
        <is>
          <t>disabled</t>
        </is>
      </c>
      <c r="VI54" t="inlineStr">
        <is>
          <t>disabled</t>
        </is>
      </c>
      <c r="VJ54" t="inlineStr">
        <is>
          <t>disabled</t>
        </is>
      </c>
      <c r="VK54" t="inlineStr">
        <is>
          <t>disabled</t>
        </is>
      </c>
      <c r="VL54" t="inlineStr">
        <is>
          <t>disabled</t>
        </is>
      </c>
      <c r="VM54" t="inlineStr">
        <is>
          <t>disabled</t>
        </is>
      </c>
      <c r="VN54" t="inlineStr">
        <is>
          <t>disabled</t>
        </is>
      </c>
      <c r="VO54" t="inlineStr">
        <is>
          <t>disabled</t>
        </is>
      </c>
      <c r="VP54" t="inlineStr">
        <is>
          <t>disabled</t>
        </is>
      </c>
      <c r="VQ54" t="inlineStr">
        <is>
          <t>disabled</t>
        </is>
      </c>
      <c r="VR54" t="inlineStr">
        <is>
          <t>disabled</t>
        </is>
      </c>
      <c r="VS54" t="inlineStr">
        <is>
          <t>disabled</t>
        </is>
      </c>
      <c r="VT54" t="inlineStr">
        <is>
          <t>disabled</t>
        </is>
      </c>
      <c r="VU54" t="inlineStr">
        <is>
          <t>disabled</t>
        </is>
      </c>
      <c r="VV54" t="inlineStr">
        <is>
          <t>disabled</t>
        </is>
      </c>
      <c r="VW54" t="inlineStr">
        <is>
          <t>disabled</t>
        </is>
      </c>
      <c r="VX54" t="inlineStr">
        <is>
          <t>disabled</t>
        </is>
      </c>
      <c r="VY54" t="inlineStr">
        <is>
          <t>disabled</t>
        </is>
      </c>
      <c r="VZ54" t="inlineStr">
        <is>
          <t>disabled</t>
        </is>
      </c>
      <c r="WA54" t="inlineStr">
        <is>
          <t>disabled</t>
        </is>
      </c>
      <c r="WB54" t="inlineStr">
        <is>
          <t>disabled</t>
        </is>
      </c>
      <c r="WC54" t="inlineStr">
        <is>
          <t>disabled</t>
        </is>
      </c>
      <c r="WD54" t="inlineStr">
        <is>
          <t>disabled</t>
        </is>
      </c>
      <c r="WE54" t="inlineStr">
        <is>
          <t>disabled</t>
        </is>
      </c>
      <c r="WF54" t="inlineStr">
        <is>
          <t>disabled</t>
        </is>
      </c>
      <c r="WG54" t="inlineStr">
        <is>
          <t>disabled</t>
        </is>
      </c>
      <c r="WH54" t="inlineStr">
        <is>
          <t>disabled</t>
        </is>
      </c>
      <c r="WI54" t="inlineStr">
        <is>
          <t>disabled</t>
        </is>
      </c>
      <c r="WJ54" t="inlineStr">
        <is>
          <t>disabled</t>
        </is>
      </c>
      <c r="WK54" t="inlineStr">
        <is>
          <t>disabled</t>
        </is>
      </c>
      <c r="WL54" t="inlineStr">
        <is>
          <t>disabled</t>
        </is>
      </c>
      <c r="WM54" t="inlineStr">
        <is>
          <t>disabled</t>
        </is>
      </c>
      <c r="WN54" t="inlineStr">
        <is>
          <t>disabled</t>
        </is>
      </c>
      <c r="WO54" t="inlineStr">
        <is>
          <t>disabled</t>
        </is>
      </c>
      <c r="WP54" t="inlineStr">
        <is>
          <t>disabled</t>
        </is>
      </c>
      <c r="WQ54" t="inlineStr">
        <is>
          <t>disabled</t>
        </is>
      </c>
      <c r="WR54" t="inlineStr">
        <is>
          <t>disabled</t>
        </is>
      </c>
      <c r="WS54" t="inlineStr">
        <is>
          <t>disabled</t>
        </is>
      </c>
      <c r="WT54" t="inlineStr">
        <is>
          <t>disabled</t>
        </is>
      </c>
      <c r="WU54" t="inlineStr">
        <is>
          <t>disabled</t>
        </is>
      </c>
      <c r="WV54" t="inlineStr">
        <is>
          <t>disabled</t>
        </is>
      </c>
      <c r="WW54" t="inlineStr">
        <is>
          <t>disabled</t>
        </is>
      </c>
      <c r="WX54" t="inlineStr">
        <is>
          <t>disabled</t>
        </is>
      </c>
      <c r="WY54" t="inlineStr">
        <is>
          <t>disabled</t>
        </is>
      </c>
      <c r="WZ54" t="inlineStr">
        <is>
          <t>disabled</t>
        </is>
      </c>
      <c r="XA54" t="inlineStr">
        <is>
          <t>disabled</t>
        </is>
      </c>
      <c r="XB54" t="inlineStr">
        <is>
          <t>disabled</t>
        </is>
      </c>
      <c r="XC54" t="inlineStr">
        <is>
          <t>disabled</t>
        </is>
      </c>
      <c r="XD54" t="inlineStr">
        <is>
          <t>disabled</t>
        </is>
      </c>
      <c r="XE54" t="inlineStr">
        <is>
          <t>disabled</t>
        </is>
      </c>
      <c r="XF54" t="inlineStr">
        <is>
          <t>disabled</t>
        </is>
      </c>
      <c r="XG54" t="inlineStr">
        <is>
          <t>disabled</t>
        </is>
      </c>
      <c r="XH54" t="inlineStr">
        <is>
          <t>disabled</t>
        </is>
      </c>
      <c r="XI54" t="inlineStr">
        <is>
          <t>disabled</t>
        </is>
      </c>
      <c r="XJ54" t="inlineStr">
        <is>
          <t>disabled</t>
        </is>
      </c>
      <c r="XK54" t="inlineStr">
        <is>
          <t>disabled</t>
        </is>
      </c>
      <c r="XL54" t="inlineStr">
        <is>
          <t>disabled</t>
        </is>
      </c>
      <c r="XM54" t="inlineStr">
        <is>
          <t>disabled</t>
        </is>
      </c>
      <c r="XN54" t="inlineStr">
        <is>
          <t>disabled</t>
        </is>
      </c>
      <c r="XO54" t="inlineStr">
        <is>
          <t>disabled</t>
        </is>
      </c>
      <c r="XP54" t="inlineStr">
        <is>
          <t>disabled</t>
        </is>
      </c>
      <c r="XQ54" t="inlineStr">
        <is>
          <t>disabled</t>
        </is>
      </c>
      <c r="XR54" t="inlineStr">
        <is>
          <t>disabled</t>
        </is>
      </c>
      <c r="XS54" t="inlineStr">
        <is>
          <t>disabled</t>
        </is>
      </c>
      <c r="XT54" t="inlineStr">
        <is>
          <t>disabled</t>
        </is>
      </c>
      <c r="XU54" t="inlineStr">
        <is>
          <t>disabled</t>
        </is>
      </c>
      <c r="XV54" t="inlineStr">
        <is>
          <t>disabled</t>
        </is>
      </c>
      <c r="XW54" t="inlineStr">
        <is>
          <t>disabled</t>
        </is>
      </c>
      <c r="XX54" t="inlineStr">
        <is>
          <t>disabled</t>
        </is>
      </c>
      <c r="XY54" t="inlineStr">
        <is>
          <t>disabled</t>
        </is>
      </c>
      <c r="XZ54" t="inlineStr">
        <is>
          <t>disabled</t>
        </is>
      </c>
      <c r="YA54" t="inlineStr">
        <is>
          <t>disabled</t>
        </is>
      </c>
      <c r="YB54" t="inlineStr">
        <is>
          <t>disabled</t>
        </is>
      </c>
      <c r="YC54" t="inlineStr">
        <is>
          <t>disabled</t>
        </is>
      </c>
      <c r="YD54" t="inlineStr">
        <is>
          <t>disabled</t>
        </is>
      </c>
      <c r="YE54" t="inlineStr">
        <is>
          <t>disabled</t>
        </is>
      </c>
      <c r="YF54" t="inlineStr">
        <is>
          <t>disabled</t>
        </is>
      </c>
      <c r="YG54" t="inlineStr">
        <is>
          <t>disabled</t>
        </is>
      </c>
      <c r="YH54" t="inlineStr">
        <is>
          <t>disabled</t>
        </is>
      </c>
      <c r="YI54" t="inlineStr">
        <is>
          <t>disabled</t>
        </is>
      </c>
      <c r="YJ54" t="inlineStr">
        <is>
          <t>disabled</t>
        </is>
      </c>
      <c r="YK54" t="inlineStr">
        <is>
          <t>disabled</t>
        </is>
      </c>
      <c r="YL54" t="inlineStr">
        <is>
          <t>disabled</t>
        </is>
      </c>
      <c r="YM54" t="inlineStr">
        <is>
          <t>disabled</t>
        </is>
      </c>
      <c r="YN54" t="inlineStr">
        <is>
          <t>disabled</t>
        </is>
      </c>
      <c r="YO54" t="inlineStr">
        <is>
          <t>disabled</t>
        </is>
      </c>
      <c r="YP54" t="inlineStr">
        <is>
          <t>disabled</t>
        </is>
      </c>
      <c r="YQ54" t="inlineStr">
        <is>
          <t>disabled</t>
        </is>
      </c>
      <c r="YR54" t="inlineStr">
        <is>
          <t>disabled</t>
        </is>
      </c>
      <c r="YS54" t="inlineStr">
        <is>
          <t>disabled</t>
        </is>
      </c>
      <c r="YT54" t="inlineStr">
        <is>
          <t>disabled</t>
        </is>
      </c>
      <c r="YU54" t="inlineStr">
        <is>
          <t>disabled</t>
        </is>
      </c>
      <c r="YV54" t="inlineStr">
        <is>
          <t>disabled</t>
        </is>
      </c>
      <c r="YW54" t="inlineStr">
        <is>
          <t>disabled</t>
        </is>
      </c>
      <c r="YX54" t="inlineStr">
        <is>
          <t>disabled</t>
        </is>
      </c>
      <c r="YY54" t="inlineStr">
        <is>
          <t>disabled</t>
        </is>
      </c>
      <c r="YZ54" t="inlineStr">
        <is>
          <t>disabled</t>
        </is>
      </c>
      <c r="ZA54" t="inlineStr">
        <is>
          <t>disabled</t>
        </is>
      </c>
      <c r="ZB54" t="inlineStr">
        <is>
          <t>disabled</t>
        </is>
      </c>
      <c r="ZC54" t="inlineStr">
        <is>
          <t>disabled</t>
        </is>
      </c>
      <c r="ZD54" t="inlineStr">
        <is>
          <t>disabled</t>
        </is>
      </c>
      <c r="ZE54" t="inlineStr">
        <is>
          <t>disabled</t>
        </is>
      </c>
      <c r="ZF54" t="inlineStr">
        <is>
          <t>disabled</t>
        </is>
      </c>
      <c r="ZG54" t="inlineStr">
        <is>
          <t>disabled</t>
        </is>
      </c>
      <c r="ZH54" t="inlineStr">
        <is>
          <t>disabled</t>
        </is>
      </c>
      <c r="ZI54" t="inlineStr">
        <is>
          <t>disabled</t>
        </is>
      </c>
      <c r="ZJ54" t="inlineStr">
        <is>
          <t>disabled</t>
        </is>
      </c>
      <c r="ZK54" t="inlineStr">
        <is>
          <t>disabled</t>
        </is>
      </c>
      <c r="ZL54" t="inlineStr">
        <is>
          <t>disabled</t>
        </is>
      </c>
      <c r="ZM54" t="inlineStr">
        <is>
          <t>disabled</t>
        </is>
      </c>
      <c r="ZN54" t="inlineStr">
        <is>
          <t>disabled</t>
        </is>
      </c>
      <c r="ZO54" t="inlineStr">
        <is>
          <t>disabled</t>
        </is>
      </c>
      <c r="ZP54" t="inlineStr">
        <is>
          <t>disabled</t>
        </is>
      </c>
      <c r="ZQ54" t="inlineStr">
        <is>
          <t>disabled</t>
        </is>
      </c>
      <c r="ZR54" t="inlineStr">
        <is>
          <t>disabled</t>
        </is>
      </c>
      <c r="ZS54" t="inlineStr">
        <is>
          <t>disabled</t>
        </is>
      </c>
      <c r="ZT54" t="inlineStr">
        <is>
          <t>disabled</t>
        </is>
      </c>
      <c r="ZU54" t="inlineStr">
        <is>
          <t>disabled</t>
        </is>
      </c>
      <c r="ZV54" t="inlineStr">
        <is>
          <t>disabled</t>
        </is>
      </c>
      <c r="ZW54" t="inlineStr">
        <is>
          <t>disabled</t>
        </is>
      </c>
      <c r="ZX54" t="inlineStr">
        <is>
          <t>disabled</t>
        </is>
      </c>
      <c r="ZY54" t="inlineStr">
        <is>
          <t>disabled</t>
        </is>
      </c>
      <c r="ZZ54" t="inlineStr">
        <is>
          <t>disabled</t>
        </is>
      </c>
      <c r="AAA54" t="inlineStr">
        <is>
          <t>disabled</t>
        </is>
      </c>
      <c r="AAB54" t="inlineStr">
        <is>
          <t>disabled</t>
        </is>
      </c>
      <c r="AAC54" t="inlineStr">
        <is>
          <t>disabled</t>
        </is>
      </c>
      <c r="AAD54" t="inlineStr">
        <is>
          <t>disabled</t>
        </is>
      </c>
      <c r="AAE54" t="inlineStr">
        <is>
          <t>disabled</t>
        </is>
      </c>
      <c r="AAF54" t="inlineStr">
        <is>
          <t>disabled</t>
        </is>
      </c>
      <c r="AAG54" t="inlineStr">
        <is>
          <t>disabled</t>
        </is>
      </c>
      <c r="AAH54" t="inlineStr">
        <is>
          <t>disabled</t>
        </is>
      </c>
      <c r="AAI54" t="inlineStr">
        <is>
          <t>disabled</t>
        </is>
      </c>
      <c r="AAJ54" t="inlineStr">
        <is>
          <t>disabled</t>
        </is>
      </c>
      <c r="AAK54" t="inlineStr">
        <is>
          <t>disabled</t>
        </is>
      </c>
      <c r="AAL54" t="inlineStr">
        <is>
          <t>disabled</t>
        </is>
      </c>
      <c r="AAM54" t="inlineStr">
        <is>
          <t>disabled</t>
        </is>
      </c>
      <c r="AAN54" t="inlineStr">
        <is>
          <t>disabled</t>
        </is>
      </c>
      <c r="AAO54" t="inlineStr">
        <is>
          <t>disabled</t>
        </is>
      </c>
      <c r="AAP54" t="inlineStr">
        <is>
          <t>disabled</t>
        </is>
      </c>
      <c r="AAQ54" t="inlineStr">
        <is>
          <t>disabled</t>
        </is>
      </c>
      <c r="AAR54" t="inlineStr">
        <is>
          <t>disabled</t>
        </is>
      </c>
      <c r="AAS54" t="inlineStr">
        <is>
          <t>disabled</t>
        </is>
      </c>
      <c r="AAT54" t="inlineStr">
        <is>
          <t>disabled</t>
        </is>
      </c>
      <c r="AAU54" t="inlineStr">
        <is>
          <t>disabled</t>
        </is>
      </c>
      <c r="AAV54" t="inlineStr">
        <is>
          <t>disabled</t>
        </is>
      </c>
      <c r="AAW54" t="inlineStr">
        <is>
          <t>disabled</t>
        </is>
      </c>
      <c r="AAX54" t="inlineStr">
        <is>
          <t>disabled</t>
        </is>
      </c>
      <c r="AAY54" t="inlineStr">
        <is>
          <t>disabled</t>
        </is>
      </c>
      <c r="AAZ54" t="inlineStr">
        <is>
          <t>disabled</t>
        </is>
      </c>
      <c r="ABA54" t="inlineStr">
        <is>
          <t>disabled</t>
        </is>
      </c>
      <c r="ABB54" t="inlineStr">
        <is>
          <t>disabled</t>
        </is>
      </c>
      <c r="ABC54" t="inlineStr">
        <is>
          <t>disabled</t>
        </is>
      </c>
      <c r="ABD54" t="inlineStr">
        <is>
          <t>disabled</t>
        </is>
      </c>
      <c r="ABE54" t="inlineStr">
        <is>
          <t>disabled</t>
        </is>
      </c>
      <c r="ABF54" t="inlineStr">
        <is>
          <t>disabled</t>
        </is>
      </c>
      <c r="ABG54" t="inlineStr">
        <is>
          <t>disabled</t>
        </is>
      </c>
      <c r="ABH54" t="inlineStr">
        <is>
          <t>disabled</t>
        </is>
      </c>
      <c r="ABI54" t="inlineStr">
        <is>
          <t>disabled</t>
        </is>
      </c>
      <c r="ABJ54" t="inlineStr">
        <is>
          <t>disabled</t>
        </is>
      </c>
      <c r="ABK54" t="inlineStr">
        <is>
          <t>disabled</t>
        </is>
      </c>
      <c r="ABL54" t="inlineStr">
        <is>
          <t>disabled</t>
        </is>
      </c>
      <c r="ABM54" t="inlineStr">
        <is>
          <t>disabled</t>
        </is>
      </c>
      <c r="ABN54" t="inlineStr">
        <is>
          <t>disabled</t>
        </is>
      </c>
      <c r="ABO54" t="inlineStr">
        <is>
          <t>disabled</t>
        </is>
      </c>
      <c r="ABP54" t="inlineStr">
        <is>
          <t>disabled</t>
        </is>
      </c>
      <c r="ABQ54" t="inlineStr">
        <is>
          <t>disabled</t>
        </is>
      </c>
      <c r="ABR54" t="inlineStr">
        <is>
          <t>disabled</t>
        </is>
      </c>
      <c r="ABS54" t="inlineStr">
        <is>
          <t>disabled</t>
        </is>
      </c>
      <c r="ABT54" t="inlineStr">
        <is>
          <t>disabled</t>
        </is>
      </c>
      <c r="ABU54" t="inlineStr">
        <is>
          <t>disabled</t>
        </is>
      </c>
      <c r="ABV54" t="inlineStr">
        <is>
          <t>disabled</t>
        </is>
      </c>
      <c r="ABW54" t="inlineStr">
        <is>
          <t>disabled</t>
        </is>
      </c>
      <c r="ABX54" t="inlineStr">
        <is>
          <t>disabled</t>
        </is>
      </c>
      <c r="ABY54" t="inlineStr">
        <is>
          <t>disabled</t>
        </is>
      </c>
      <c r="ABZ54" t="inlineStr">
        <is>
          <t>disabled</t>
        </is>
      </c>
      <c r="ACA54" t="inlineStr">
        <is>
          <t>disabled</t>
        </is>
      </c>
      <c r="ACB54" t="inlineStr">
        <is>
          <t>disabled</t>
        </is>
      </c>
      <c r="ACC54" t="inlineStr">
        <is>
          <t>disabled</t>
        </is>
      </c>
      <c r="ACE54" t="inlineStr">
        <is>
          <t>disabled</t>
        </is>
      </c>
      <c r="ACF54" t="inlineStr">
        <is>
          <t>disabled</t>
        </is>
      </c>
      <c r="ACG54" t="inlineStr">
        <is>
          <t>disabled</t>
        </is>
      </c>
      <c r="ACH54" t="inlineStr">
        <is>
          <t>disabled</t>
        </is>
      </c>
      <c r="ACI54" t="inlineStr">
        <is>
          <t>disabled</t>
        </is>
      </c>
      <c r="ACJ54" t="inlineStr">
        <is>
          <t>disabled</t>
        </is>
      </c>
      <c r="ACK54" t="inlineStr">
        <is>
          <t>disabled</t>
        </is>
      </c>
      <c r="ACL54" t="inlineStr">
        <is>
          <t>disabled</t>
        </is>
      </c>
      <c r="ACM54" t="inlineStr">
        <is>
          <t>disabled</t>
        </is>
      </c>
      <c r="ACN54" t="inlineStr">
        <is>
          <t>disabled</t>
        </is>
      </c>
      <c r="ACO54" t="inlineStr">
        <is>
          <t>disabled</t>
        </is>
      </c>
      <c r="ACP54" t="inlineStr">
        <is>
          <t>disabled</t>
        </is>
      </c>
      <c r="ACQ54" t="inlineStr">
        <is>
          <t>disabled</t>
        </is>
      </c>
      <c r="ACR54" t="inlineStr">
        <is>
          <t>disabled</t>
        </is>
      </c>
      <c r="ACS54" t="inlineStr">
        <is>
          <t>disabled</t>
        </is>
      </c>
      <c r="ACT54" t="inlineStr">
        <is>
          <t>disabled</t>
        </is>
      </c>
      <c r="ACU54" t="inlineStr">
        <is>
          <t>disabled</t>
        </is>
      </c>
      <c r="ACV54" t="inlineStr">
        <is>
          <t>disabled</t>
        </is>
      </c>
      <c r="ACW54" t="inlineStr">
        <is>
          <t>disabled</t>
        </is>
      </c>
      <c r="ACX54" t="inlineStr">
        <is>
          <t>disabled</t>
        </is>
      </c>
      <c r="ACY54" t="inlineStr">
        <is>
          <t>disabled</t>
        </is>
      </c>
      <c r="ACZ54" t="inlineStr">
        <is>
          <t>disabled</t>
        </is>
      </c>
      <c r="ADA54" t="inlineStr">
        <is>
          <t>disabled</t>
        </is>
      </c>
      <c r="ADB54" t="inlineStr">
        <is>
          <t>disabled</t>
        </is>
      </c>
      <c r="ADC54" t="inlineStr">
        <is>
          <t>disabled</t>
        </is>
      </c>
      <c r="ADD54" t="inlineStr">
        <is>
          <t>disabled</t>
        </is>
      </c>
      <c r="ADE54" t="inlineStr">
        <is>
          <t>disabled</t>
        </is>
      </c>
      <c r="ADF54" t="inlineStr">
        <is>
          <t>disabled</t>
        </is>
      </c>
      <c r="ADG54" t="inlineStr">
        <is>
          <t>disabled</t>
        </is>
      </c>
      <c r="ADH54" t="inlineStr">
        <is>
          <t>disabled</t>
        </is>
      </c>
      <c r="ADI54" t="inlineStr">
        <is>
          <t>disabled</t>
        </is>
      </c>
      <c r="ADJ54" t="inlineStr">
        <is>
          <t>disabled</t>
        </is>
      </c>
      <c r="ADK54" t="inlineStr">
        <is>
          <t>disabled</t>
        </is>
      </c>
      <c r="ADL54" t="inlineStr">
        <is>
          <t>disabled</t>
        </is>
      </c>
      <c r="ADM54" t="inlineStr">
        <is>
          <t>disabled</t>
        </is>
      </c>
      <c r="ADN54" t="inlineStr">
        <is>
          <t>disabled</t>
        </is>
      </c>
      <c r="ADO54" t="inlineStr">
        <is>
          <t>disabled</t>
        </is>
      </c>
      <c r="ADP54" t="inlineStr">
        <is>
          <t>disabled</t>
        </is>
      </c>
      <c r="ADQ54" t="inlineStr">
        <is>
          <t>disabled</t>
        </is>
      </c>
      <c r="ADR54" t="inlineStr">
        <is>
          <t>disabled</t>
        </is>
      </c>
      <c r="ADS54" t="inlineStr">
        <is>
          <t>disabled</t>
        </is>
      </c>
      <c r="ADT54" t="inlineStr">
        <is>
          <t>disabled</t>
        </is>
      </c>
      <c r="ADU54" t="inlineStr">
        <is>
          <t>disabled</t>
        </is>
      </c>
      <c r="ADV54" t="inlineStr">
        <is>
          <t>disabled</t>
        </is>
      </c>
      <c r="ADW54" t="inlineStr">
        <is>
          <t>disabled</t>
        </is>
      </c>
      <c r="ADX54" t="inlineStr">
        <is>
          <t>disabled</t>
        </is>
      </c>
      <c r="ADY54" t="inlineStr">
        <is>
          <t>disabled</t>
        </is>
      </c>
      <c r="ADZ54" t="inlineStr">
        <is>
          <t>disabled</t>
        </is>
      </c>
      <c r="AEA54" t="inlineStr">
        <is>
          <t>disabled</t>
        </is>
      </c>
      <c r="AEB54" t="inlineStr">
        <is>
          <t>disabled</t>
        </is>
      </c>
      <c r="AEC54" t="inlineStr">
        <is>
          <t>disabled</t>
        </is>
      </c>
      <c r="AED54" t="inlineStr">
        <is>
          <t>disabled</t>
        </is>
      </c>
      <c r="AEE54" t="inlineStr">
        <is>
          <t>disabled</t>
        </is>
      </c>
      <c r="AEF54" t="inlineStr">
        <is>
          <t>disabled</t>
        </is>
      </c>
      <c r="AEG54" t="inlineStr">
        <is>
          <t>disabled</t>
        </is>
      </c>
      <c r="AEH54" t="inlineStr">
        <is>
          <t>disabled</t>
        </is>
      </c>
      <c r="AEI54" t="inlineStr">
        <is>
          <t>disabled</t>
        </is>
      </c>
      <c r="AEJ54" t="inlineStr">
        <is>
          <t>disabled</t>
        </is>
      </c>
      <c r="AEK54" t="inlineStr">
        <is>
          <t>disabled</t>
        </is>
      </c>
      <c r="AEL54" t="inlineStr">
        <is>
          <t>disabled</t>
        </is>
      </c>
      <c r="AEM54" t="inlineStr">
        <is>
          <t>disabled</t>
        </is>
      </c>
      <c r="AEN54" t="inlineStr">
        <is>
          <t>disabled</t>
        </is>
      </c>
      <c r="AEO54" t="inlineStr">
        <is>
          <t>disabled</t>
        </is>
      </c>
      <c r="AEP54" t="inlineStr">
        <is>
          <t>disabled</t>
        </is>
      </c>
      <c r="AEQ54" t="inlineStr">
        <is>
          <t>disabled</t>
        </is>
      </c>
      <c r="AER54" t="inlineStr">
        <is>
          <t>disabled</t>
        </is>
      </c>
      <c r="AES54" t="inlineStr">
        <is>
          <t>disabled</t>
        </is>
      </c>
      <c r="AET54" t="inlineStr">
        <is>
          <t>disabled</t>
        </is>
      </c>
      <c r="AEU54" t="inlineStr">
        <is>
          <t>disabled</t>
        </is>
      </c>
      <c r="AEV54" t="inlineStr">
        <is>
          <t>disabled</t>
        </is>
      </c>
      <c r="AEW54" t="inlineStr">
        <is>
          <t>disabled</t>
        </is>
      </c>
      <c r="AEX54" t="inlineStr">
        <is>
          <t>disabled</t>
        </is>
      </c>
      <c r="AEY54" t="inlineStr">
        <is>
          <t>disabled</t>
        </is>
      </c>
      <c r="AEZ54" t="inlineStr">
        <is>
          <t>disabled</t>
        </is>
      </c>
      <c r="AFA54" t="inlineStr">
        <is>
          <t>disabled</t>
        </is>
      </c>
      <c r="AFB54" t="inlineStr">
        <is>
          <t>disabled</t>
        </is>
      </c>
      <c r="AFC54" t="inlineStr">
        <is>
          <t>disabled</t>
        </is>
      </c>
      <c r="AFD54" t="inlineStr">
        <is>
          <t>disabled</t>
        </is>
      </c>
      <c r="AFE54" t="inlineStr">
        <is>
          <t>disabled</t>
        </is>
      </c>
      <c r="AFF54" t="inlineStr">
        <is>
          <t>disabled</t>
        </is>
      </c>
      <c r="AFG54" t="inlineStr">
        <is>
          <t>disabled</t>
        </is>
      </c>
      <c r="AFH54" t="inlineStr">
        <is>
          <t>disabled</t>
        </is>
      </c>
      <c r="AGY54" t="inlineStr">
        <is>
          <t>disabled</t>
        </is>
      </c>
      <c r="AGZ54" t="inlineStr">
        <is>
          <t>disabled</t>
        </is>
      </c>
      <c r="AHA54" t="inlineStr">
        <is>
          <t>disabled</t>
        </is>
      </c>
      <c r="AHB54" t="inlineStr">
        <is>
          <t>disabled</t>
        </is>
      </c>
      <c r="AHL54" t="inlineStr">
        <is>
          <t>disabled</t>
        </is>
      </c>
      <c r="AHM54" t="inlineStr">
        <is>
          <t>disabled</t>
        </is>
      </c>
      <c r="AHN54" t="inlineStr">
        <is>
          <t>disabled</t>
        </is>
      </c>
      <c r="AHO54" t="inlineStr">
        <is>
          <t>disabled</t>
        </is>
      </c>
      <c r="AHP54" t="inlineStr">
        <is>
          <t>disabled</t>
        </is>
      </c>
      <c r="AHQ54" t="inlineStr">
        <is>
          <t>disabled</t>
        </is>
      </c>
      <c r="AHR54" t="inlineStr">
        <is>
          <t>disabled</t>
        </is>
      </c>
      <c r="AHS54" t="inlineStr">
        <is>
          <t>disabled</t>
        </is>
      </c>
      <c r="AHT54" t="inlineStr">
        <is>
          <t>disabled</t>
        </is>
      </c>
      <c r="AHU54" t="inlineStr">
        <is>
          <t>disabled</t>
        </is>
      </c>
      <c r="AHV54" t="inlineStr">
        <is>
          <t>disabled</t>
        </is>
      </c>
      <c r="AHW54" t="inlineStr">
        <is>
          <t>disabled</t>
        </is>
      </c>
      <c r="AHX54" t="inlineStr">
        <is>
          <t>disabled</t>
        </is>
      </c>
      <c r="AHY54" t="inlineStr">
        <is>
          <t>disabled</t>
        </is>
      </c>
      <c r="AHZ54" t="inlineStr">
        <is>
          <t>disabled</t>
        </is>
      </c>
      <c r="AIA54" t="inlineStr">
        <is>
          <t>disabled</t>
        </is>
      </c>
      <c r="AIB54" t="inlineStr">
        <is>
          <t>disabled</t>
        </is>
      </c>
      <c r="AIC54" t="inlineStr">
        <is>
          <t>disabled</t>
        </is>
      </c>
      <c r="AID54" t="inlineStr">
        <is>
          <t>disabled</t>
        </is>
      </c>
      <c r="AIE54" t="inlineStr">
        <is>
          <t>disabled</t>
        </is>
      </c>
      <c r="AIF54" t="inlineStr">
        <is>
          <t>disabled</t>
        </is>
      </c>
      <c r="AIG54" t="inlineStr">
        <is>
          <t>disabled</t>
        </is>
      </c>
      <c r="AIH54" t="inlineStr">
        <is>
          <t>disabled</t>
        </is>
      </c>
      <c r="AII54" t="inlineStr">
        <is>
          <t>disabled</t>
        </is>
      </c>
      <c r="AIJ54" t="inlineStr">
        <is>
          <t>disabled</t>
        </is>
      </c>
      <c r="AIK54" t="inlineStr">
        <is>
          <t>disabled</t>
        </is>
      </c>
      <c r="AIL54" t="inlineStr">
        <is>
          <t>disabled</t>
        </is>
      </c>
      <c r="AIM54" t="inlineStr">
        <is>
          <t>disabled</t>
        </is>
      </c>
      <c r="AIN54" t="inlineStr">
        <is>
          <t>disabled</t>
        </is>
      </c>
      <c r="AIO54" t="inlineStr">
        <is>
          <t>disabled</t>
        </is>
      </c>
      <c r="AIP54" t="inlineStr">
        <is>
          <t>disabled</t>
        </is>
      </c>
      <c r="AIQ54" t="inlineStr">
        <is>
          <t>disabled</t>
        </is>
      </c>
      <c r="AIR54" t="inlineStr">
        <is>
          <t>disabled</t>
        </is>
      </c>
      <c r="AIS54" t="inlineStr">
        <is>
          <t>disabled</t>
        </is>
      </c>
      <c r="AIT54" t="inlineStr">
        <is>
          <t>disabled</t>
        </is>
      </c>
      <c r="AIU54" t="inlineStr">
        <is>
          <t>disabled</t>
        </is>
      </c>
      <c r="AIV54" t="inlineStr">
        <is>
          <t>disabled</t>
        </is>
      </c>
      <c r="AIW54" t="inlineStr">
        <is>
          <t>disabled</t>
        </is>
      </c>
      <c r="AIX54" t="inlineStr">
        <is>
          <t>disabled</t>
        </is>
      </c>
      <c r="AIY54" t="inlineStr">
        <is>
          <t>disabled</t>
        </is>
      </c>
      <c r="AIZ54" t="inlineStr">
        <is>
          <t>disabled</t>
        </is>
      </c>
      <c r="AJA54" t="inlineStr">
        <is>
          <t>disabled</t>
        </is>
      </c>
      <c r="AJB54" t="inlineStr">
        <is>
          <t>disabled</t>
        </is>
      </c>
      <c r="AJC54" t="inlineStr">
        <is>
          <t>disabled</t>
        </is>
      </c>
      <c r="AJD54" t="inlineStr">
        <is>
          <t>disabled</t>
        </is>
      </c>
      <c r="AJE54" t="inlineStr">
        <is>
          <t>disabled</t>
        </is>
      </c>
      <c r="AJF54" t="inlineStr">
        <is>
          <t>disabled</t>
        </is>
      </c>
      <c r="AJG54" t="inlineStr">
        <is>
          <t>disabled</t>
        </is>
      </c>
      <c r="AJH54" t="inlineStr">
        <is>
          <t>disabled</t>
        </is>
      </c>
      <c r="AJI54" t="inlineStr">
        <is>
          <t>disabled</t>
        </is>
      </c>
      <c r="AJJ54" t="inlineStr">
        <is>
          <t>disabled</t>
        </is>
      </c>
      <c r="AJK54" t="inlineStr">
        <is>
          <t>disabled</t>
        </is>
      </c>
      <c r="AJL54" t="inlineStr">
        <is>
          <t>disabled</t>
        </is>
      </c>
      <c r="AJM54" t="inlineStr">
        <is>
          <t>disabled</t>
        </is>
      </c>
      <c r="AJN54" t="inlineStr">
        <is>
          <t>disabled</t>
        </is>
      </c>
      <c r="AJO54" t="inlineStr">
        <is>
          <t>disabled</t>
        </is>
      </c>
      <c r="AJP54" t="inlineStr">
        <is>
          <t>disabled</t>
        </is>
      </c>
      <c r="AJQ54" t="inlineStr">
        <is>
          <t>disabled</t>
        </is>
      </c>
      <c r="AJR54" t="inlineStr">
        <is>
          <t>disabled</t>
        </is>
      </c>
      <c r="AJS54" t="inlineStr">
        <is>
          <t>disabled</t>
        </is>
      </c>
      <c r="AJT54" t="inlineStr">
        <is>
          <t>disabled</t>
        </is>
      </c>
      <c r="AJU54" t="inlineStr">
        <is>
          <t>disabled</t>
        </is>
      </c>
      <c r="AJV54" t="inlineStr">
        <is>
          <t>disabled</t>
        </is>
      </c>
      <c r="AJW54" t="inlineStr">
        <is>
          <t>disabled</t>
        </is>
      </c>
      <c r="AJX54" t="inlineStr">
        <is>
          <t>disabled</t>
        </is>
      </c>
      <c r="AJY54" t="inlineStr">
        <is>
          <t>disabled</t>
        </is>
      </c>
      <c r="AJZ54" t="inlineStr">
        <is>
          <t>disabled</t>
        </is>
      </c>
      <c r="AKA54" t="inlineStr">
        <is>
          <t>disabled</t>
        </is>
      </c>
      <c r="AKB54" t="inlineStr">
        <is>
          <t>disabled</t>
        </is>
      </c>
      <c r="AKC54" t="inlineStr">
        <is>
          <t>disabled</t>
        </is>
      </c>
      <c r="AKD54" t="inlineStr">
        <is>
          <t>disabled</t>
        </is>
      </c>
      <c r="AKE54" t="inlineStr">
        <is>
          <t>disabled</t>
        </is>
      </c>
      <c r="AKF54" t="inlineStr">
        <is>
          <t>disabled</t>
        </is>
      </c>
      <c r="AKG54" t="inlineStr">
        <is>
          <t>disabled</t>
        </is>
      </c>
      <c r="AKH54" t="inlineStr">
        <is>
          <t>disabled</t>
        </is>
      </c>
      <c r="AKI54" t="inlineStr">
        <is>
          <t>disabled</t>
        </is>
      </c>
      <c r="AKJ54" t="inlineStr">
        <is>
          <t>disabled</t>
        </is>
      </c>
      <c r="AKK54" t="inlineStr">
        <is>
          <t>disabled</t>
        </is>
      </c>
      <c r="AKL54" t="inlineStr">
        <is>
          <t>disabled</t>
        </is>
      </c>
      <c r="AKM54" t="inlineStr">
        <is>
          <t>disabled</t>
        </is>
      </c>
      <c r="AKN54" t="inlineStr">
        <is>
          <t>disabled</t>
        </is>
      </c>
      <c r="AKO54" t="inlineStr">
        <is>
          <t>disabled</t>
        </is>
      </c>
      <c r="AKP54" t="inlineStr">
        <is>
          <t>disabled</t>
        </is>
      </c>
      <c r="AKQ54" t="inlineStr">
        <is>
          <t>disabled</t>
        </is>
      </c>
      <c r="AKR54" t="inlineStr">
        <is>
          <t>disabled</t>
        </is>
      </c>
      <c r="AKS54" t="inlineStr">
        <is>
          <t>disabled</t>
        </is>
      </c>
      <c r="AKT54" t="inlineStr">
        <is>
          <t>disabled</t>
        </is>
      </c>
      <c r="AKU54" t="inlineStr">
        <is>
          <t>disabled</t>
        </is>
      </c>
      <c r="AKV54" t="inlineStr">
        <is>
          <t>disabled</t>
        </is>
      </c>
      <c r="AKW54" t="inlineStr">
        <is>
          <t>disabled</t>
        </is>
      </c>
      <c r="AKX54" t="inlineStr">
        <is>
          <t>disabled</t>
        </is>
      </c>
      <c r="AKY54" t="inlineStr">
        <is>
          <t>disabled</t>
        </is>
      </c>
      <c r="AKZ54" t="inlineStr">
        <is>
          <t>disabled</t>
        </is>
      </c>
      <c r="ALA54" t="inlineStr">
        <is>
          <t>disabled</t>
        </is>
      </c>
      <c r="ALB54" t="inlineStr">
        <is>
          <t>disabled</t>
        </is>
      </c>
      <c r="ALC54" t="inlineStr">
        <is>
          <t>disabled</t>
        </is>
      </c>
      <c r="ALD54" t="inlineStr">
        <is>
          <t>disabled</t>
        </is>
      </c>
      <c r="ALE54" t="inlineStr">
        <is>
          <t>disabled</t>
        </is>
      </c>
      <c r="ALF54" t="inlineStr">
        <is>
          <t>disabled</t>
        </is>
      </c>
      <c r="ALG54" t="inlineStr">
        <is>
          <t>disabled</t>
        </is>
      </c>
      <c r="ALH54" t="inlineStr">
        <is>
          <t>disabled</t>
        </is>
      </c>
      <c r="ALI54" t="inlineStr">
        <is>
          <t>disabled</t>
        </is>
      </c>
      <c r="ALJ54" t="inlineStr">
        <is>
          <t>disabled</t>
        </is>
      </c>
      <c r="ALK54" t="inlineStr">
        <is>
          <t>disabled</t>
        </is>
      </c>
      <c r="ALL54" t="inlineStr">
        <is>
          <t>disabled</t>
        </is>
      </c>
      <c r="ALM54" t="inlineStr">
        <is>
          <t>disabled</t>
        </is>
      </c>
      <c r="ALN54" t="inlineStr">
        <is>
          <t>disabled</t>
        </is>
      </c>
      <c r="ALO54" t="inlineStr">
        <is>
          <t>disabled</t>
        </is>
      </c>
      <c r="ALP54" t="inlineStr">
        <is>
          <t>disabled</t>
        </is>
      </c>
      <c r="ALQ54" t="inlineStr">
        <is>
          <t>disabled</t>
        </is>
      </c>
      <c r="ALR54" t="inlineStr">
        <is>
          <t>disabled</t>
        </is>
      </c>
      <c r="ALS54" t="inlineStr">
        <is>
          <t>disabled</t>
        </is>
      </c>
      <c r="ALT54" t="inlineStr">
        <is>
          <t>disabled</t>
        </is>
      </c>
      <c r="ALU54" t="inlineStr">
        <is>
          <t>disabled</t>
        </is>
      </c>
      <c r="ALV54" t="inlineStr">
        <is>
          <t>disabled</t>
        </is>
      </c>
      <c r="ALW54" t="inlineStr">
        <is>
          <t>disabled</t>
        </is>
      </c>
      <c r="ALX54" t="inlineStr">
        <is>
          <t>disabled</t>
        </is>
      </c>
      <c r="ALY54" t="inlineStr">
        <is>
          <t>disabled</t>
        </is>
      </c>
      <c r="ALZ54" t="inlineStr">
        <is>
          <t>disabled</t>
        </is>
      </c>
      <c r="AMA54" t="inlineStr">
        <is>
          <t>disabled</t>
        </is>
      </c>
      <c r="AMB54" t="inlineStr">
        <is>
          <t>disabled</t>
        </is>
      </c>
      <c r="AMC54" t="inlineStr">
        <is>
          <t>disabled</t>
        </is>
      </c>
      <c r="AMD54" t="inlineStr">
        <is>
          <t>disabled</t>
        </is>
      </c>
      <c r="AME54" t="inlineStr">
        <is>
          <t>disabled</t>
        </is>
      </c>
      <c r="AMF54" t="inlineStr">
        <is>
          <t>disabled</t>
        </is>
      </c>
      <c r="AMG54" t="inlineStr">
        <is>
          <t>disabled</t>
        </is>
      </c>
      <c r="AMH54" t="inlineStr">
        <is>
          <t>disabled</t>
        </is>
      </c>
      <c r="AMI54" t="inlineStr">
        <is>
          <t>disabled</t>
        </is>
      </c>
      <c r="AMJ54" t="inlineStr">
        <is>
          <t>disabled</t>
        </is>
      </c>
      <c r="AMK54" t="inlineStr">
        <is>
          <t>disabled</t>
        </is>
      </c>
      <c r="AML54" t="inlineStr">
        <is>
          <t>disabled</t>
        </is>
      </c>
      <c r="AMM54" t="inlineStr">
        <is>
          <t>disabled</t>
        </is>
      </c>
      <c r="AMN54" t="inlineStr">
        <is>
          <t>disabled</t>
        </is>
      </c>
      <c r="AMO54" t="inlineStr">
        <is>
          <t>disabled</t>
        </is>
      </c>
      <c r="AMP54" t="inlineStr">
        <is>
          <t>disabled</t>
        </is>
      </c>
      <c r="AMQ54" t="inlineStr">
        <is>
          <t>disabled</t>
        </is>
      </c>
      <c r="AMR54" t="inlineStr">
        <is>
          <t>disabled</t>
        </is>
      </c>
      <c r="AMS54" t="inlineStr">
        <is>
          <t>disabled</t>
        </is>
      </c>
      <c r="AMT54" t="inlineStr">
        <is>
          <t>disabled</t>
        </is>
      </c>
      <c r="AMU54" t="inlineStr">
        <is>
          <t>disabled</t>
        </is>
      </c>
      <c r="AMV54" t="inlineStr">
        <is>
          <t>disabled</t>
        </is>
      </c>
      <c r="AMW54" t="inlineStr">
        <is>
          <t>disabled</t>
        </is>
      </c>
      <c r="AMX54" t="inlineStr">
        <is>
          <t>disabled</t>
        </is>
      </c>
      <c r="AMY54" t="inlineStr">
        <is>
          <t>disabled</t>
        </is>
      </c>
      <c r="AMZ54" t="inlineStr">
        <is>
          <t>disabled</t>
        </is>
      </c>
      <c r="ANA54" t="inlineStr">
        <is>
          <t>disabled</t>
        </is>
      </c>
      <c r="ANB54" t="inlineStr">
        <is>
          <t>disabled</t>
        </is>
      </c>
      <c r="ANC54" t="inlineStr">
        <is>
          <t>disabled</t>
        </is>
      </c>
      <c r="AND54" t="inlineStr">
        <is>
          <t>disabled</t>
        </is>
      </c>
      <c r="ANE54" t="inlineStr">
        <is>
          <t>disabled</t>
        </is>
      </c>
      <c r="ANF54" t="inlineStr">
        <is>
          <t>disabled</t>
        </is>
      </c>
      <c r="ANG54" t="inlineStr">
        <is>
          <t>disabled</t>
        </is>
      </c>
      <c r="ANH54" t="inlineStr">
        <is>
          <t>disabled</t>
        </is>
      </c>
      <c r="ANI54" t="inlineStr">
        <is>
          <t>disabled</t>
        </is>
      </c>
      <c r="ANJ54" t="inlineStr">
        <is>
          <t>disabled</t>
        </is>
      </c>
      <c r="ANK54" t="inlineStr">
        <is>
          <t>disabled</t>
        </is>
      </c>
      <c r="ANL54" t="inlineStr">
        <is>
          <t>disabled</t>
        </is>
      </c>
      <c r="ANM54" t="inlineStr">
        <is>
          <t>disabled</t>
        </is>
      </c>
      <c r="ANN54" t="inlineStr">
        <is>
          <t>disabled</t>
        </is>
      </c>
      <c r="ANO54" t="inlineStr">
        <is>
          <t>disabled</t>
        </is>
      </c>
      <c r="ANP54" t="inlineStr">
        <is>
          <t>disabled</t>
        </is>
      </c>
      <c r="ANQ54" t="inlineStr">
        <is>
          <t>disabled</t>
        </is>
      </c>
      <c r="ANR54" t="inlineStr">
        <is>
          <t>disabled</t>
        </is>
      </c>
      <c r="ANS54" t="inlineStr">
        <is>
          <t>disabled</t>
        </is>
      </c>
      <c r="ANT54" t="inlineStr">
        <is>
          <t>disabled</t>
        </is>
      </c>
      <c r="ANU54" t="inlineStr">
        <is>
          <t>disabled</t>
        </is>
      </c>
      <c r="ANV54" t="inlineStr">
        <is>
          <t>disabled</t>
        </is>
      </c>
      <c r="ANW54" t="inlineStr">
        <is>
          <t>disabled</t>
        </is>
      </c>
      <c r="ANX54" t="inlineStr">
        <is>
          <t>disabled</t>
        </is>
      </c>
      <c r="ANY54" t="inlineStr">
        <is>
          <t>disabled</t>
        </is>
      </c>
      <c r="ANZ54" t="inlineStr">
        <is>
          <t>disabled</t>
        </is>
      </c>
      <c r="AOA54" t="inlineStr">
        <is>
          <t>disabled</t>
        </is>
      </c>
      <c r="AOB54" t="inlineStr">
        <is>
          <t>disabled</t>
        </is>
      </c>
      <c r="AOC54" t="inlineStr">
        <is>
          <t>disabled</t>
        </is>
      </c>
      <c r="AOD54" t="inlineStr">
        <is>
          <t>disabled</t>
        </is>
      </c>
      <c r="AOE54" t="inlineStr">
        <is>
          <t>disabled</t>
        </is>
      </c>
      <c r="AOF54" t="inlineStr">
        <is>
          <t>disabled</t>
        </is>
      </c>
      <c r="AOG54" t="inlineStr">
        <is>
          <t>disabled</t>
        </is>
      </c>
      <c r="AOH54" t="inlineStr">
        <is>
          <t>disabled</t>
        </is>
      </c>
      <c r="AOI54" t="inlineStr">
        <is>
          <t>disabled</t>
        </is>
      </c>
      <c r="AOJ54" t="inlineStr">
        <is>
          <t>disabled</t>
        </is>
      </c>
      <c r="AOK54" t="inlineStr">
        <is>
          <t>disabled</t>
        </is>
      </c>
      <c r="AOL54" t="inlineStr">
        <is>
          <t>disabled</t>
        </is>
      </c>
      <c r="AOM54" t="inlineStr">
        <is>
          <t>disabled</t>
        </is>
      </c>
      <c r="AON54" t="inlineStr">
        <is>
          <t>disabled</t>
        </is>
      </c>
      <c r="AOO54" t="inlineStr">
        <is>
          <t>disabled</t>
        </is>
      </c>
      <c r="AOP54" t="inlineStr">
        <is>
          <t>disabled</t>
        </is>
      </c>
      <c r="AOQ54" t="inlineStr">
        <is>
          <t>disabled</t>
        </is>
      </c>
      <c r="AOR54" t="inlineStr">
        <is>
          <t>disabled</t>
        </is>
      </c>
      <c r="AOS54" t="inlineStr">
        <is>
          <t>disabled</t>
        </is>
      </c>
      <c r="AOT54" t="inlineStr">
        <is>
          <t>disabled</t>
        </is>
      </c>
      <c r="AOU54" t="inlineStr">
        <is>
          <t>disabled</t>
        </is>
      </c>
      <c r="AOV54" t="inlineStr">
        <is>
          <t>disabled</t>
        </is>
      </c>
      <c r="AOW54" t="inlineStr">
        <is>
          <t>disabled</t>
        </is>
      </c>
      <c r="AOX54" t="inlineStr">
        <is>
          <t>disabled</t>
        </is>
      </c>
      <c r="AOY54" t="inlineStr">
        <is>
          <t>disabled</t>
        </is>
      </c>
      <c r="AOZ54" t="inlineStr">
        <is>
          <t>disabled</t>
        </is>
      </c>
      <c r="APA54" t="inlineStr">
        <is>
          <t>disabled</t>
        </is>
      </c>
      <c r="APB54" t="inlineStr">
        <is>
          <t>disabled</t>
        </is>
      </c>
      <c r="APC54" t="inlineStr">
        <is>
          <t>disabled</t>
        </is>
      </c>
      <c r="APD54" t="inlineStr">
        <is>
          <t>disabled</t>
        </is>
      </c>
      <c r="APE54" t="inlineStr">
        <is>
          <t>disabled</t>
        </is>
      </c>
      <c r="APF54" t="inlineStr">
        <is>
          <t>disabled</t>
        </is>
      </c>
      <c r="APG54" t="inlineStr">
        <is>
          <t>disabled</t>
        </is>
      </c>
      <c r="APH54" t="inlineStr">
        <is>
          <t>disabled</t>
        </is>
      </c>
      <c r="API54" t="inlineStr">
        <is>
          <t>disabled</t>
        </is>
      </c>
      <c r="APJ54" t="inlineStr">
        <is>
          <t>disabled</t>
        </is>
      </c>
      <c r="APK54" t="inlineStr">
        <is>
          <t>disabled</t>
        </is>
      </c>
      <c r="APL54" t="inlineStr">
        <is>
          <t>disabled</t>
        </is>
      </c>
      <c r="APM54" t="inlineStr">
        <is>
          <t>disabled</t>
        </is>
      </c>
      <c r="APN54" t="inlineStr">
        <is>
          <t>disabled</t>
        </is>
      </c>
      <c r="APO54" t="inlineStr">
        <is>
          <t>disabled</t>
        </is>
      </c>
      <c r="APP54" t="inlineStr">
        <is>
          <t>disabled</t>
        </is>
      </c>
      <c r="APQ54" t="inlineStr">
        <is>
          <t>disabled</t>
        </is>
      </c>
      <c r="APR54" t="inlineStr">
        <is>
          <t>disabled</t>
        </is>
      </c>
      <c r="APS54" t="inlineStr">
        <is>
          <t>disabled</t>
        </is>
      </c>
      <c r="APT54" t="inlineStr">
        <is>
          <t>disabled</t>
        </is>
      </c>
      <c r="APU54" t="inlineStr">
        <is>
          <t>disabled</t>
        </is>
      </c>
      <c r="APV54" t="inlineStr">
        <is>
          <t>disabled</t>
        </is>
      </c>
      <c r="APW54" t="inlineStr">
        <is>
          <t>disabled</t>
        </is>
      </c>
      <c r="APX54" t="inlineStr">
        <is>
          <t>disabled</t>
        </is>
      </c>
      <c r="APY54" t="inlineStr">
        <is>
          <t>disabled</t>
        </is>
      </c>
      <c r="APZ54" t="inlineStr">
        <is>
          <t>disabled</t>
        </is>
      </c>
      <c r="AQA54" t="inlineStr">
        <is>
          <t>disabled</t>
        </is>
      </c>
      <c r="AQB54" t="inlineStr">
        <is>
          <t>disabled</t>
        </is>
      </c>
      <c r="AQC54" t="inlineStr">
        <is>
          <t>disabled</t>
        </is>
      </c>
      <c r="AQD54" t="inlineStr">
        <is>
          <t>disabled</t>
        </is>
      </c>
      <c r="AQE54" t="inlineStr">
        <is>
          <t>disabled</t>
        </is>
      </c>
      <c r="AQF54" t="inlineStr">
        <is>
          <t>disabled</t>
        </is>
      </c>
      <c r="AQG54" t="inlineStr">
        <is>
          <t>disabled</t>
        </is>
      </c>
      <c r="AQH54" t="inlineStr">
        <is>
          <t>disabled</t>
        </is>
      </c>
      <c r="AQI54" t="inlineStr">
        <is>
          <t>disabled</t>
        </is>
      </c>
      <c r="AQJ54" t="inlineStr">
        <is>
          <t>disabled</t>
        </is>
      </c>
      <c r="AQU54" t="inlineStr">
        <is>
          <t>disabled</t>
        </is>
      </c>
      <c r="AQV54" t="inlineStr">
        <is>
          <t>disabled</t>
        </is>
      </c>
      <c r="AQW54" t="inlineStr">
        <is>
          <t>disabled</t>
        </is>
      </c>
      <c r="AQX54" t="inlineStr">
        <is>
          <t>disabled</t>
        </is>
      </c>
      <c r="AQY54" t="inlineStr">
        <is>
          <t>disabled</t>
        </is>
      </c>
      <c r="AQZ54" t="inlineStr">
        <is>
          <t>disabled</t>
        </is>
      </c>
      <c r="ARA54" t="inlineStr">
        <is>
          <t>disabled</t>
        </is>
      </c>
      <c r="ARB54" t="inlineStr">
        <is>
          <t>disabled</t>
        </is>
      </c>
      <c r="ARC54" t="inlineStr">
        <is>
          <t>disabled</t>
        </is>
      </c>
      <c r="ARD54" t="inlineStr">
        <is>
          <t>disabled</t>
        </is>
      </c>
      <c r="ARE54" t="inlineStr">
        <is>
          <t>disabled</t>
        </is>
      </c>
      <c r="ARF54" t="inlineStr">
        <is>
          <t>disabled</t>
        </is>
      </c>
      <c r="ARG54" t="inlineStr">
        <is>
          <t>disabled</t>
        </is>
      </c>
      <c r="ARH54" t="inlineStr">
        <is>
          <t>disabled</t>
        </is>
      </c>
      <c r="ARI54" t="inlineStr">
        <is>
          <t>disabled</t>
        </is>
      </c>
      <c r="ARJ54" t="inlineStr">
        <is>
          <t>disabled</t>
        </is>
      </c>
      <c r="ARK54" t="inlineStr">
        <is>
          <t>disabled</t>
        </is>
      </c>
      <c r="ARL54" t="inlineStr">
        <is>
          <t>disabled</t>
        </is>
      </c>
      <c r="ARM54" t="inlineStr">
        <is>
          <t>disabled</t>
        </is>
      </c>
      <c r="ARN54" t="inlineStr">
        <is>
          <t>disabled</t>
        </is>
      </c>
      <c r="ARO54" t="inlineStr">
        <is>
          <t>disabled</t>
        </is>
      </c>
      <c r="ARP54" t="inlineStr">
        <is>
          <t>disabled</t>
        </is>
      </c>
      <c r="ARQ54" t="inlineStr">
        <is>
          <t>disabled</t>
        </is>
      </c>
      <c r="ARR54" t="inlineStr">
        <is>
          <t>disabled</t>
        </is>
      </c>
      <c r="ARS54" t="inlineStr">
        <is>
          <t>disabled</t>
        </is>
      </c>
      <c r="ART54" t="inlineStr">
        <is>
          <t>disabled</t>
        </is>
      </c>
      <c r="ARU54" t="inlineStr">
        <is>
          <t>disabled</t>
        </is>
      </c>
      <c r="ARV54" t="inlineStr">
        <is>
          <t>disabled</t>
        </is>
      </c>
      <c r="ARW54" t="inlineStr">
        <is>
          <t>disabled</t>
        </is>
      </c>
      <c r="ARX54" t="inlineStr">
        <is>
          <t>disabled</t>
        </is>
      </c>
      <c r="ARY54" t="inlineStr">
        <is>
          <t>disabled</t>
        </is>
      </c>
      <c r="ARZ54" t="inlineStr">
        <is>
          <t>disabled</t>
        </is>
      </c>
      <c r="ASA54" t="inlineStr">
        <is>
          <t>disabled</t>
        </is>
      </c>
      <c r="ASB54" t="inlineStr">
        <is>
          <t>disabled</t>
        </is>
      </c>
      <c r="ASC54" t="inlineStr">
        <is>
          <t>disabled</t>
        </is>
      </c>
      <c r="ASD54" t="inlineStr">
        <is>
          <t>disabled</t>
        </is>
      </c>
      <c r="ASE54" t="inlineStr">
        <is>
          <t>disabled</t>
        </is>
      </c>
      <c r="ASF54" t="inlineStr">
        <is>
          <t>disabled</t>
        </is>
      </c>
      <c r="ASG54" t="inlineStr">
        <is>
          <t>disabled</t>
        </is>
      </c>
      <c r="ASH54" t="inlineStr">
        <is>
          <t>disabled</t>
        </is>
      </c>
      <c r="ASI54" t="inlineStr">
        <is>
          <t>disabled</t>
        </is>
      </c>
      <c r="ASJ54" t="inlineStr">
        <is>
          <t>disabled</t>
        </is>
      </c>
      <c r="ASK54" t="inlineStr">
        <is>
          <t>disabled</t>
        </is>
      </c>
      <c r="ASL54" t="inlineStr">
        <is>
          <t>disabled</t>
        </is>
      </c>
      <c r="ASM54" t="inlineStr">
        <is>
          <t>disabled</t>
        </is>
      </c>
      <c r="ASN54" t="inlineStr">
        <is>
          <t>disabled</t>
        </is>
      </c>
      <c r="ASO54" t="inlineStr">
        <is>
          <t>disabled</t>
        </is>
      </c>
      <c r="ASP54" t="inlineStr">
        <is>
          <t>disabled</t>
        </is>
      </c>
      <c r="ASQ54" t="inlineStr">
        <is>
          <t>disabled</t>
        </is>
      </c>
      <c r="ASR54" t="inlineStr">
        <is>
          <t>disabled</t>
        </is>
      </c>
      <c r="ASS54" t="inlineStr">
        <is>
          <t>disabled</t>
        </is>
      </c>
    </row>
    <row r="55">
      <c r="A55" t="inlineStr">
        <is>
          <t>29554_condition_require</t>
        </is>
      </c>
      <c r="AFJ55" t="inlineStr">
        <is>
          <t>condition_require</t>
        </is>
      </c>
      <c r="AFK55" t="inlineStr">
        <is>
          <t>condition_require</t>
        </is>
      </c>
      <c r="AFR55" t="inlineStr">
        <is>
          <t>condition_require</t>
        </is>
      </c>
      <c r="AFS55" t="inlineStr">
        <is>
          <t>condition_require</t>
        </is>
      </c>
      <c r="AFT55" t="inlineStr">
        <is>
          <t>condition_require</t>
        </is>
      </c>
      <c r="AFU55" t="inlineStr">
        <is>
          <t>condition_require</t>
        </is>
      </c>
      <c r="AFV55" t="inlineStr">
        <is>
          <t>condition_require</t>
        </is>
      </c>
      <c r="AFW55" t="inlineStr">
        <is>
          <t>condition_require</t>
        </is>
      </c>
      <c r="AFX55" t="inlineStr">
        <is>
          <t>condition_require</t>
        </is>
      </c>
      <c r="AFY55" t="inlineStr">
        <is>
          <t>condition_require</t>
        </is>
      </c>
      <c r="AFZ55" t="inlineStr">
        <is>
          <t>condition_require</t>
        </is>
      </c>
      <c r="AGA55" t="inlineStr">
        <is>
          <t>condition_require</t>
        </is>
      </c>
      <c r="AGB55" t="inlineStr">
        <is>
          <t>condition_require</t>
        </is>
      </c>
      <c r="AGC55" t="inlineStr">
        <is>
          <t>condition_require</t>
        </is>
      </c>
      <c r="AGD55" t="inlineStr">
        <is>
          <t>condition_require</t>
        </is>
      </c>
      <c r="AGE55" t="inlineStr">
        <is>
          <t>condition_require</t>
        </is>
      </c>
      <c r="AGF55" t="inlineStr">
        <is>
          <t>condition_require</t>
        </is>
      </c>
      <c r="AGG55" t="inlineStr">
        <is>
          <t>condition_require</t>
        </is>
      </c>
      <c r="AGH55" t="inlineStr">
        <is>
          <t>condition_require</t>
        </is>
      </c>
      <c r="AGI55" t="inlineStr">
        <is>
          <t>condition_require</t>
        </is>
      </c>
      <c r="AGJ55" t="inlineStr">
        <is>
          <t>condition_require</t>
        </is>
      </c>
      <c r="AGK55" t="inlineStr">
        <is>
          <t>condition_require</t>
        </is>
      </c>
      <c r="AGL55" t="inlineStr">
        <is>
          <t>condition_require</t>
        </is>
      </c>
      <c r="AGM55" t="inlineStr">
        <is>
          <t>condition_require</t>
        </is>
      </c>
      <c r="AGN55" t="inlineStr">
        <is>
          <t>condition_require</t>
        </is>
      </c>
      <c r="AGO55" t="inlineStr">
        <is>
          <t>condition_require</t>
        </is>
      </c>
      <c r="AGP55" t="inlineStr">
        <is>
          <t>condition_require</t>
        </is>
      </c>
      <c r="AGQ55" t="inlineStr">
        <is>
          <t>condition_require</t>
        </is>
      </c>
      <c r="AGR55" t="inlineStr">
        <is>
          <t>condition_require</t>
        </is>
      </c>
      <c r="AGS55" t="inlineStr">
        <is>
          <t>condition_require</t>
        </is>
      </c>
      <c r="AGT55" t="inlineStr">
        <is>
          <t>condition_require</t>
        </is>
      </c>
      <c r="AGU55" t="inlineStr">
        <is>
          <t>condition_require</t>
        </is>
      </c>
      <c r="AGV55" t="inlineStr">
        <is>
          <t>condition_require</t>
        </is>
      </c>
      <c r="AGW55" t="inlineStr">
        <is>
          <t>condition_require</t>
        </is>
      </c>
      <c r="AUA55" t="inlineStr">
        <is>
          <t>condition_require</t>
        </is>
      </c>
    </row>
    <row r="56">
      <c r="A56" t="inlineStr">
        <is>
          <t>29555_require</t>
        </is>
      </c>
      <c r="E56" t="inlineStr">
        <is>
          <t>require</t>
        </is>
      </c>
      <c r="L56" t="inlineStr">
        <is>
          <t>require</t>
        </is>
      </c>
      <c r="M56" t="inlineStr">
        <is>
          <t>require</t>
        </is>
      </c>
      <c r="N56" t="inlineStr">
        <is>
          <t>require</t>
        </is>
      </c>
      <c r="DS56" t="inlineStr">
        <is>
          <t>require</t>
        </is>
      </c>
      <c r="DT56" t="inlineStr">
        <is>
          <t>require</t>
        </is>
      </c>
      <c r="DU56" t="inlineStr">
        <is>
          <t>require</t>
        </is>
      </c>
      <c r="DV56" t="inlineStr">
        <is>
          <t>require</t>
        </is>
      </c>
      <c r="DW56" t="inlineStr">
        <is>
          <t>require</t>
        </is>
      </c>
      <c r="DX56" t="inlineStr">
        <is>
          <t>require</t>
        </is>
      </c>
      <c r="DY56" t="inlineStr">
        <is>
          <t>require</t>
        </is>
      </c>
      <c r="DZ56" t="inlineStr">
        <is>
          <t>require</t>
        </is>
      </c>
      <c r="EA56" t="inlineStr">
        <is>
          <t>require</t>
        </is>
      </c>
      <c r="EB56" t="inlineStr">
        <is>
          <t>require</t>
        </is>
      </c>
      <c r="EC56" t="inlineStr">
        <is>
          <t>require</t>
        </is>
      </c>
      <c r="ED56" t="inlineStr">
        <is>
          <t>require</t>
        </is>
      </c>
      <c r="EE56" t="inlineStr">
        <is>
          <t>require</t>
        </is>
      </c>
      <c r="EF56" t="inlineStr">
        <is>
          <t>require</t>
        </is>
      </c>
      <c r="EG56" t="inlineStr">
        <is>
          <t>require</t>
        </is>
      </c>
      <c r="EH56" t="inlineStr">
        <is>
          <t>require</t>
        </is>
      </c>
      <c r="EI56" t="inlineStr">
        <is>
          <t>require</t>
        </is>
      </c>
      <c r="EJ56" t="inlineStr">
        <is>
          <t>require</t>
        </is>
      </c>
      <c r="EK56" t="inlineStr">
        <is>
          <t>require</t>
        </is>
      </c>
      <c r="EL56" t="inlineStr">
        <is>
          <t>require</t>
        </is>
      </c>
      <c r="EM56" t="inlineStr">
        <is>
          <t>require</t>
        </is>
      </c>
      <c r="EN56" t="inlineStr">
        <is>
          <t>require</t>
        </is>
      </c>
      <c r="EO56" t="inlineStr">
        <is>
          <t>require</t>
        </is>
      </c>
      <c r="EP56" t="inlineStr">
        <is>
          <t>require</t>
        </is>
      </c>
      <c r="EQ56" t="inlineStr">
        <is>
          <t>require</t>
        </is>
      </c>
      <c r="ER56" t="inlineStr">
        <is>
          <t>require</t>
        </is>
      </c>
      <c r="ES56" t="inlineStr">
        <is>
          <t>require</t>
        </is>
      </c>
      <c r="ET56" t="inlineStr">
        <is>
          <t>require</t>
        </is>
      </c>
      <c r="EU56" t="inlineStr">
        <is>
          <t>require</t>
        </is>
      </c>
      <c r="EV56" t="inlineStr">
        <is>
          <t>require</t>
        </is>
      </c>
      <c r="EW56" t="inlineStr">
        <is>
          <t>require</t>
        </is>
      </c>
      <c r="EX56" t="inlineStr">
        <is>
          <t>require</t>
        </is>
      </c>
      <c r="EY56" t="inlineStr">
        <is>
          <t>require</t>
        </is>
      </c>
      <c r="EZ56" t="inlineStr">
        <is>
          <t>require</t>
        </is>
      </c>
      <c r="FA56" t="inlineStr">
        <is>
          <t>require</t>
        </is>
      </c>
      <c r="FB56" t="inlineStr">
        <is>
          <t>require</t>
        </is>
      </c>
      <c r="FC56" t="inlineStr">
        <is>
          <t>require</t>
        </is>
      </c>
      <c r="FD56" t="inlineStr">
        <is>
          <t>require</t>
        </is>
      </c>
      <c r="FE56" t="inlineStr">
        <is>
          <t>require</t>
        </is>
      </c>
      <c r="FF56" t="inlineStr">
        <is>
          <t>require</t>
        </is>
      </c>
      <c r="FG56" t="inlineStr">
        <is>
          <t>require</t>
        </is>
      </c>
      <c r="FH56" t="inlineStr">
        <is>
          <t>require</t>
        </is>
      </c>
      <c r="FI56" t="inlineStr">
        <is>
          <t>require</t>
        </is>
      </c>
      <c r="FJ56" t="inlineStr">
        <is>
          <t>require</t>
        </is>
      </c>
      <c r="FK56" t="inlineStr">
        <is>
          <t>require</t>
        </is>
      </c>
      <c r="FL56" t="inlineStr">
        <is>
          <t>require</t>
        </is>
      </c>
      <c r="FM56" t="inlineStr">
        <is>
          <t>require</t>
        </is>
      </c>
      <c r="FQ56" t="inlineStr">
        <is>
          <t>require</t>
        </is>
      </c>
      <c r="ACD56" t="inlineStr">
        <is>
          <t>require</t>
        </is>
      </c>
      <c r="AHC56" t="inlineStr">
        <is>
          <t>require</t>
        </is>
      </c>
      <c r="AHD56" t="inlineStr">
        <is>
          <t>require</t>
        </is>
      </c>
      <c r="AHE56" t="inlineStr">
        <is>
          <t>require</t>
        </is>
      </c>
      <c r="AHF56" t="inlineStr">
        <is>
          <t>require</t>
        </is>
      </c>
      <c r="AHG56" t="inlineStr">
        <is>
          <t>require</t>
        </is>
      </c>
      <c r="AHJ56" t="inlineStr">
        <is>
          <t>require</t>
        </is>
      </c>
      <c r="ARV56" t="inlineStr">
        <is>
          <t>require</t>
        </is>
      </c>
      <c r="ARW56" t="inlineStr">
        <is>
          <t>require</t>
        </is>
      </c>
      <c r="AST56" t="inlineStr">
        <is>
          <t>require</t>
        </is>
      </c>
      <c r="ATD56" t="inlineStr">
        <is>
          <t>require</t>
        </is>
      </c>
      <c r="ATE56" t="inlineStr">
        <is>
          <t>require</t>
        </is>
      </c>
      <c r="ATG56" t="inlineStr">
        <is>
          <t>require</t>
        </is>
      </c>
      <c r="ATI56" t="inlineStr">
        <is>
          <t>require</t>
        </is>
      </c>
      <c r="ATJ56" t="inlineStr">
        <is>
          <t>require</t>
        </is>
      </c>
      <c r="ATK56" t="inlineStr">
        <is>
          <t>require</t>
        </is>
      </c>
      <c r="ATL56" t="inlineStr">
        <is>
          <t>require</t>
        </is>
      </c>
      <c r="ATN56" t="inlineStr">
        <is>
          <t>require</t>
        </is>
      </c>
      <c r="ATO56" t="inlineStr">
        <is>
          <t>require</t>
        </is>
      </c>
      <c r="ATP56" t="inlineStr">
        <is>
          <t>require</t>
        </is>
      </c>
      <c r="ATV56" t="inlineStr">
        <is>
          <t>require</t>
        </is>
      </c>
      <c r="ATZ56" t="inlineStr">
        <is>
          <t>require</t>
        </is>
      </c>
      <c r="AVZ56" t="inlineStr">
        <is>
          <t>require</t>
        </is>
      </c>
      <c r="AWA56" t="inlineStr">
        <is>
          <t>require</t>
        </is>
      </c>
      <c r="AWB56" t="inlineStr">
        <is>
          <t>require</t>
        </is>
      </c>
    </row>
    <row r="57">
      <c r="A57" t="inlineStr">
        <is>
          <t>29555_disabled</t>
        </is>
      </c>
      <c r="FN57" t="inlineStr">
        <is>
          <t>disabled</t>
        </is>
      </c>
      <c r="FO57" t="inlineStr">
        <is>
          <t>disabled</t>
        </is>
      </c>
      <c r="FP57" t="inlineStr">
        <is>
          <t>disabled</t>
        </is>
      </c>
      <c r="GI57" t="inlineStr">
        <is>
          <t>disabled</t>
        </is>
      </c>
      <c r="GN57" t="inlineStr">
        <is>
          <t>disabled</t>
        </is>
      </c>
      <c r="GO57" t="inlineStr">
        <is>
          <t>disabled</t>
        </is>
      </c>
      <c r="GP57" t="inlineStr">
        <is>
          <t>disabled</t>
        </is>
      </c>
      <c r="GQ57" t="inlineStr">
        <is>
          <t>disabled</t>
        </is>
      </c>
      <c r="GR57" t="inlineStr">
        <is>
          <t>disabled</t>
        </is>
      </c>
      <c r="GS57" t="inlineStr">
        <is>
          <t>disabled</t>
        </is>
      </c>
      <c r="GT57" t="inlineStr">
        <is>
          <t>disabled</t>
        </is>
      </c>
      <c r="GU57" t="inlineStr">
        <is>
          <t>disabled</t>
        </is>
      </c>
      <c r="GV57" t="inlineStr">
        <is>
          <t>disabled</t>
        </is>
      </c>
      <c r="GX57" t="inlineStr">
        <is>
          <t>disabled</t>
        </is>
      </c>
      <c r="GY57" t="inlineStr">
        <is>
          <t>disabled</t>
        </is>
      </c>
      <c r="GZ57" t="inlineStr">
        <is>
          <t>disabled</t>
        </is>
      </c>
      <c r="HA57" t="inlineStr">
        <is>
          <t>disabled</t>
        </is>
      </c>
      <c r="HB57" t="inlineStr">
        <is>
          <t>disabled</t>
        </is>
      </c>
      <c r="HC57" t="inlineStr">
        <is>
          <t>disabled</t>
        </is>
      </c>
      <c r="HD57" t="inlineStr">
        <is>
          <t>disabled</t>
        </is>
      </c>
      <c r="HE57" t="inlineStr">
        <is>
          <t>disabled</t>
        </is>
      </c>
      <c r="HF57" t="inlineStr">
        <is>
          <t>disabled</t>
        </is>
      </c>
      <c r="HG57" t="inlineStr">
        <is>
          <t>disabled</t>
        </is>
      </c>
      <c r="HH57" t="inlineStr">
        <is>
          <t>disabled</t>
        </is>
      </c>
      <c r="HI57" t="inlineStr">
        <is>
          <t>disabled</t>
        </is>
      </c>
      <c r="HJ57" t="inlineStr">
        <is>
          <t>disabled</t>
        </is>
      </c>
      <c r="HK57" t="inlineStr">
        <is>
          <t>disabled</t>
        </is>
      </c>
      <c r="HL57" t="inlineStr">
        <is>
          <t>disabled</t>
        </is>
      </c>
      <c r="HM57" t="inlineStr">
        <is>
          <t>disabled</t>
        </is>
      </c>
      <c r="HN57" t="inlineStr">
        <is>
          <t>disabled</t>
        </is>
      </c>
      <c r="HO57" t="inlineStr">
        <is>
          <t>disabled</t>
        </is>
      </c>
      <c r="HP57" t="inlineStr">
        <is>
          <t>disabled</t>
        </is>
      </c>
      <c r="HQ57" t="inlineStr">
        <is>
          <t>disabled</t>
        </is>
      </c>
      <c r="HR57" t="inlineStr">
        <is>
          <t>disabled</t>
        </is>
      </c>
      <c r="HS57" t="inlineStr">
        <is>
          <t>disabled</t>
        </is>
      </c>
      <c r="HT57" t="inlineStr">
        <is>
          <t>disabled</t>
        </is>
      </c>
      <c r="HU57" t="inlineStr">
        <is>
          <t>disabled</t>
        </is>
      </c>
      <c r="HV57" t="inlineStr">
        <is>
          <t>disabled</t>
        </is>
      </c>
      <c r="HW57" t="inlineStr">
        <is>
          <t>disabled</t>
        </is>
      </c>
      <c r="HX57" t="inlineStr">
        <is>
          <t>disabled</t>
        </is>
      </c>
      <c r="HY57" t="inlineStr">
        <is>
          <t>disabled</t>
        </is>
      </c>
      <c r="HZ57" t="inlineStr">
        <is>
          <t>disabled</t>
        </is>
      </c>
      <c r="IA57" t="inlineStr">
        <is>
          <t>disabled</t>
        </is>
      </c>
      <c r="IB57" t="inlineStr">
        <is>
          <t>disabled</t>
        </is>
      </c>
      <c r="IC57" t="inlineStr">
        <is>
          <t>disabled</t>
        </is>
      </c>
      <c r="ID57" t="inlineStr">
        <is>
          <t>disabled</t>
        </is>
      </c>
      <c r="IE57" t="inlineStr">
        <is>
          <t>disabled</t>
        </is>
      </c>
      <c r="IF57" t="inlineStr">
        <is>
          <t>disabled</t>
        </is>
      </c>
      <c r="IQ57" t="inlineStr">
        <is>
          <t>disabled</t>
        </is>
      </c>
      <c r="JS57" t="inlineStr">
        <is>
          <t>disabled</t>
        </is>
      </c>
      <c r="JV57" t="inlineStr">
        <is>
          <t>disabled</t>
        </is>
      </c>
      <c r="JW57" t="inlineStr">
        <is>
          <t>disabled</t>
        </is>
      </c>
      <c r="JX57" t="inlineStr">
        <is>
          <t>disabled</t>
        </is>
      </c>
      <c r="JY57" t="inlineStr">
        <is>
          <t>disabled</t>
        </is>
      </c>
      <c r="JZ57" t="inlineStr">
        <is>
          <t>disabled</t>
        </is>
      </c>
      <c r="KA57" t="inlineStr">
        <is>
          <t>disabled</t>
        </is>
      </c>
      <c r="KB57" t="inlineStr">
        <is>
          <t>disabled</t>
        </is>
      </c>
      <c r="KC57" t="inlineStr">
        <is>
          <t>disabled</t>
        </is>
      </c>
      <c r="KD57" t="inlineStr">
        <is>
          <t>disabled</t>
        </is>
      </c>
      <c r="KE57" t="inlineStr">
        <is>
          <t>disabled</t>
        </is>
      </c>
      <c r="KG57" t="inlineStr">
        <is>
          <t>disabled</t>
        </is>
      </c>
      <c r="KH57" t="inlineStr">
        <is>
          <t>disabled</t>
        </is>
      </c>
      <c r="KI57" t="inlineStr">
        <is>
          <t>disabled</t>
        </is>
      </c>
      <c r="KJ57" t="inlineStr">
        <is>
          <t>disabled</t>
        </is>
      </c>
      <c r="KK57" t="inlineStr">
        <is>
          <t>disabled</t>
        </is>
      </c>
      <c r="KL57" t="inlineStr">
        <is>
          <t>disabled</t>
        </is>
      </c>
      <c r="KM57" t="inlineStr">
        <is>
          <t>disabled</t>
        </is>
      </c>
      <c r="KN57" t="inlineStr">
        <is>
          <t>disabled</t>
        </is>
      </c>
      <c r="KO57" t="inlineStr">
        <is>
          <t>disabled</t>
        </is>
      </c>
      <c r="KQ57" t="inlineStr">
        <is>
          <t>disabled</t>
        </is>
      </c>
      <c r="KR57" t="inlineStr">
        <is>
          <t>disabled</t>
        </is>
      </c>
      <c r="KS57" t="inlineStr">
        <is>
          <t>disabled</t>
        </is>
      </c>
      <c r="KT57" t="inlineStr">
        <is>
          <t>disabled</t>
        </is>
      </c>
      <c r="KU57" t="inlineStr">
        <is>
          <t>disabled</t>
        </is>
      </c>
      <c r="KV57" t="inlineStr">
        <is>
          <t>disabled</t>
        </is>
      </c>
      <c r="KW57" t="inlineStr">
        <is>
          <t>disabled</t>
        </is>
      </c>
      <c r="KX57" t="inlineStr">
        <is>
          <t>disabled</t>
        </is>
      </c>
      <c r="KY57" t="inlineStr">
        <is>
          <t>disabled</t>
        </is>
      </c>
      <c r="KZ57" t="inlineStr">
        <is>
          <t>disabled</t>
        </is>
      </c>
      <c r="LA57" t="inlineStr">
        <is>
          <t>disabled</t>
        </is>
      </c>
      <c r="LB57" t="inlineStr">
        <is>
          <t>disabled</t>
        </is>
      </c>
      <c r="LC57" t="inlineStr">
        <is>
          <t>disabled</t>
        </is>
      </c>
      <c r="LD57" t="inlineStr">
        <is>
          <t>disabled</t>
        </is>
      </c>
      <c r="LE57" t="inlineStr">
        <is>
          <t>disabled</t>
        </is>
      </c>
      <c r="LF57" t="inlineStr">
        <is>
          <t>disabled</t>
        </is>
      </c>
      <c r="LG57" t="inlineStr">
        <is>
          <t>disabled</t>
        </is>
      </c>
      <c r="LH57" t="inlineStr">
        <is>
          <t>disabled</t>
        </is>
      </c>
      <c r="LI57" t="inlineStr">
        <is>
          <t>disabled</t>
        </is>
      </c>
      <c r="MH57" t="inlineStr">
        <is>
          <t>disabled</t>
        </is>
      </c>
      <c r="MI57" t="inlineStr">
        <is>
          <t>disabled</t>
        </is>
      </c>
      <c r="MJ57" t="inlineStr">
        <is>
          <t>disabled</t>
        </is>
      </c>
      <c r="MK57" t="inlineStr">
        <is>
          <t>disabled</t>
        </is>
      </c>
      <c r="ML57" t="inlineStr">
        <is>
          <t>disabled</t>
        </is>
      </c>
      <c r="MM57" t="inlineStr">
        <is>
          <t>disabled</t>
        </is>
      </c>
      <c r="MN57" t="inlineStr">
        <is>
          <t>disabled</t>
        </is>
      </c>
      <c r="MO57" t="inlineStr">
        <is>
          <t>disabled</t>
        </is>
      </c>
      <c r="MP57" t="inlineStr">
        <is>
          <t>disabled</t>
        </is>
      </c>
      <c r="MQ57" t="inlineStr">
        <is>
          <t>disabled</t>
        </is>
      </c>
      <c r="MR57" t="inlineStr">
        <is>
          <t>disabled</t>
        </is>
      </c>
      <c r="MS57" t="inlineStr">
        <is>
          <t>disabled</t>
        </is>
      </c>
      <c r="MT57" t="inlineStr">
        <is>
          <t>disabled</t>
        </is>
      </c>
      <c r="MU57" t="inlineStr">
        <is>
          <t>disabled</t>
        </is>
      </c>
      <c r="MV57" t="inlineStr">
        <is>
          <t>disabled</t>
        </is>
      </c>
      <c r="MW57" t="inlineStr">
        <is>
          <t>disabled</t>
        </is>
      </c>
      <c r="MX57" t="inlineStr">
        <is>
          <t>disabled</t>
        </is>
      </c>
      <c r="MY57" t="inlineStr">
        <is>
          <t>disabled</t>
        </is>
      </c>
      <c r="MZ57" t="inlineStr">
        <is>
          <t>disabled</t>
        </is>
      </c>
      <c r="NA57" t="inlineStr">
        <is>
          <t>disabled</t>
        </is>
      </c>
      <c r="NB57" t="inlineStr">
        <is>
          <t>disabled</t>
        </is>
      </c>
      <c r="NC57" t="inlineStr">
        <is>
          <t>disabled</t>
        </is>
      </c>
      <c r="ND57" t="inlineStr">
        <is>
          <t>disabled</t>
        </is>
      </c>
      <c r="NE57" t="inlineStr">
        <is>
          <t>disabled</t>
        </is>
      </c>
      <c r="NF57" t="inlineStr">
        <is>
          <t>disabled</t>
        </is>
      </c>
      <c r="NG57" t="inlineStr">
        <is>
          <t>disabled</t>
        </is>
      </c>
      <c r="NH57" t="inlineStr">
        <is>
          <t>disabled</t>
        </is>
      </c>
      <c r="NI57" t="inlineStr">
        <is>
          <t>disabled</t>
        </is>
      </c>
      <c r="NJ57" t="inlineStr">
        <is>
          <t>disabled</t>
        </is>
      </c>
      <c r="NK57" t="inlineStr">
        <is>
          <t>disabled</t>
        </is>
      </c>
      <c r="NL57" t="inlineStr">
        <is>
          <t>disabled</t>
        </is>
      </c>
      <c r="NM57" t="inlineStr">
        <is>
          <t>disabled</t>
        </is>
      </c>
      <c r="NN57" t="inlineStr">
        <is>
          <t>disabled</t>
        </is>
      </c>
      <c r="NO57" t="inlineStr">
        <is>
          <t>disabled</t>
        </is>
      </c>
      <c r="NP57" t="inlineStr">
        <is>
          <t>disabled</t>
        </is>
      </c>
      <c r="NQ57" t="inlineStr">
        <is>
          <t>disabled</t>
        </is>
      </c>
      <c r="NR57" t="inlineStr">
        <is>
          <t>disabled</t>
        </is>
      </c>
      <c r="NS57" t="inlineStr">
        <is>
          <t>disabled</t>
        </is>
      </c>
      <c r="NT57" t="inlineStr">
        <is>
          <t>disabled</t>
        </is>
      </c>
      <c r="NU57" t="inlineStr">
        <is>
          <t>disabled</t>
        </is>
      </c>
      <c r="NV57" t="inlineStr">
        <is>
          <t>disabled</t>
        </is>
      </c>
      <c r="NW57" t="inlineStr">
        <is>
          <t>disabled</t>
        </is>
      </c>
      <c r="NX57" t="inlineStr">
        <is>
          <t>disabled</t>
        </is>
      </c>
      <c r="NY57" t="inlineStr">
        <is>
          <t>disabled</t>
        </is>
      </c>
      <c r="NZ57" t="inlineStr">
        <is>
          <t>disabled</t>
        </is>
      </c>
      <c r="OA57" t="inlineStr">
        <is>
          <t>disabled</t>
        </is>
      </c>
      <c r="OB57" t="inlineStr">
        <is>
          <t>disabled</t>
        </is>
      </c>
      <c r="OC57" t="inlineStr">
        <is>
          <t>disabled</t>
        </is>
      </c>
      <c r="OD57" t="inlineStr">
        <is>
          <t>disabled</t>
        </is>
      </c>
      <c r="OE57" t="inlineStr">
        <is>
          <t>disabled</t>
        </is>
      </c>
      <c r="OF57" t="inlineStr">
        <is>
          <t>disabled</t>
        </is>
      </c>
      <c r="OG57" t="inlineStr">
        <is>
          <t>disabled</t>
        </is>
      </c>
      <c r="OH57" t="inlineStr">
        <is>
          <t>disabled</t>
        </is>
      </c>
      <c r="OI57" t="inlineStr">
        <is>
          <t>disabled</t>
        </is>
      </c>
      <c r="OJ57" t="inlineStr">
        <is>
          <t>disabled</t>
        </is>
      </c>
      <c r="OK57" t="inlineStr">
        <is>
          <t>disabled</t>
        </is>
      </c>
      <c r="OL57" t="inlineStr">
        <is>
          <t>disabled</t>
        </is>
      </c>
      <c r="OM57" t="inlineStr">
        <is>
          <t>disabled</t>
        </is>
      </c>
      <c r="ON57" t="inlineStr">
        <is>
          <t>disabled</t>
        </is>
      </c>
      <c r="OO57" t="inlineStr">
        <is>
          <t>disabled</t>
        </is>
      </c>
      <c r="OP57" t="inlineStr">
        <is>
          <t>disabled</t>
        </is>
      </c>
      <c r="OQ57" t="inlineStr">
        <is>
          <t>disabled</t>
        </is>
      </c>
      <c r="OR57" t="inlineStr">
        <is>
          <t>disabled</t>
        </is>
      </c>
      <c r="OS57" t="inlineStr">
        <is>
          <t>disabled</t>
        </is>
      </c>
      <c r="OT57" t="inlineStr">
        <is>
          <t>disabled</t>
        </is>
      </c>
      <c r="OU57" t="inlineStr">
        <is>
          <t>disabled</t>
        </is>
      </c>
      <c r="OV57" t="inlineStr">
        <is>
          <t>disabled</t>
        </is>
      </c>
      <c r="OW57" t="inlineStr">
        <is>
          <t>disabled</t>
        </is>
      </c>
      <c r="OX57" t="inlineStr">
        <is>
          <t>disabled</t>
        </is>
      </c>
      <c r="OY57" t="inlineStr">
        <is>
          <t>disabled</t>
        </is>
      </c>
      <c r="OZ57" t="inlineStr">
        <is>
          <t>disabled</t>
        </is>
      </c>
      <c r="PA57" t="inlineStr">
        <is>
          <t>disabled</t>
        </is>
      </c>
      <c r="PB57" t="inlineStr">
        <is>
          <t>disabled</t>
        </is>
      </c>
      <c r="PC57" t="inlineStr">
        <is>
          <t>disabled</t>
        </is>
      </c>
      <c r="PD57" t="inlineStr">
        <is>
          <t>disabled</t>
        </is>
      </c>
      <c r="PE57" t="inlineStr">
        <is>
          <t>disabled</t>
        </is>
      </c>
      <c r="PF57" t="inlineStr">
        <is>
          <t>disabled</t>
        </is>
      </c>
      <c r="PG57" t="inlineStr">
        <is>
          <t>disabled</t>
        </is>
      </c>
      <c r="PH57" t="inlineStr">
        <is>
          <t>disabled</t>
        </is>
      </c>
      <c r="PI57" t="inlineStr">
        <is>
          <t>disabled</t>
        </is>
      </c>
      <c r="PJ57" t="inlineStr">
        <is>
          <t>disabled</t>
        </is>
      </c>
      <c r="PK57" t="inlineStr">
        <is>
          <t>disabled</t>
        </is>
      </c>
      <c r="PL57" t="inlineStr">
        <is>
          <t>disabled</t>
        </is>
      </c>
      <c r="PM57" t="inlineStr">
        <is>
          <t>disabled</t>
        </is>
      </c>
      <c r="PN57" t="inlineStr">
        <is>
          <t>disabled</t>
        </is>
      </c>
      <c r="PO57" t="inlineStr">
        <is>
          <t>disabled</t>
        </is>
      </c>
      <c r="PP57" t="inlineStr">
        <is>
          <t>disabled</t>
        </is>
      </c>
      <c r="PQ57" t="inlineStr">
        <is>
          <t>disabled</t>
        </is>
      </c>
      <c r="PR57" t="inlineStr">
        <is>
          <t>disabled</t>
        </is>
      </c>
      <c r="PS57" t="inlineStr">
        <is>
          <t>disabled</t>
        </is>
      </c>
      <c r="PT57" t="inlineStr">
        <is>
          <t>disabled</t>
        </is>
      </c>
      <c r="PU57" t="inlineStr">
        <is>
          <t>disabled</t>
        </is>
      </c>
      <c r="PV57" t="inlineStr">
        <is>
          <t>disabled</t>
        </is>
      </c>
      <c r="PW57" t="inlineStr">
        <is>
          <t>disabled</t>
        </is>
      </c>
      <c r="PX57" t="inlineStr">
        <is>
          <t>disabled</t>
        </is>
      </c>
      <c r="PY57" t="inlineStr">
        <is>
          <t>disabled</t>
        </is>
      </c>
      <c r="PZ57" t="inlineStr">
        <is>
          <t>disabled</t>
        </is>
      </c>
      <c r="QA57" t="inlineStr">
        <is>
          <t>disabled</t>
        </is>
      </c>
      <c r="QB57" t="inlineStr">
        <is>
          <t>disabled</t>
        </is>
      </c>
      <c r="QC57" t="inlineStr">
        <is>
          <t>disabled</t>
        </is>
      </c>
      <c r="QD57" t="inlineStr">
        <is>
          <t>disabled</t>
        </is>
      </c>
      <c r="QE57" t="inlineStr">
        <is>
          <t>disabled</t>
        </is>
      </c>
      <c r="QF57" t="inlineStr">
        <is>
          <t>disabled</t>
        </is>
      </c>
      <c r="QG57" t="inlineStr">
        <is>
          <t>disabled</t>
        </is>
      </c>
      <c r="QH57" t="inlineStr">
        <is>
          <t>disabled</t>
        </is>
      </c>
      <c r="QI57" t="inlineStr">
        <is>
          <t>disabled</t>
        </is>
      </c>
      <c r="QJ57" t="inlineStr">
        <is>
          <t>disabled</t>
        </is>
      </c>
      <c r="QK57" t="inlineStr">
        <is>
          <t>disabled</t>
        </is>
      </c>
      <c r="QL57" t="inlineStr">
        <is>
          <t>disabled</t>
        </is>
      </c>
      <c r="QM57" t="inlineStr">
        <is>
          <t>disabled</t>
        </is>
      </c>
      <c r="QN57" t="inlineStr">
        <is>
          <t>disabled</t>
        </is>
      </c>
      <c r="QO57" t="inlineStr">
        <is>
          <t>disabled</t>
        </is>
      </c>
      <c r="QP57" t="inlineStr">
        <is>
          <t>disabled</t>
        </is>
      </c>
      <c r="QQ57" t="inlineStr">
        <is>
          <t>disabled</t>
        </is>
      </c>
      <c r="QR57" t="inlineStr">
        <is>
          <t>disabled</t>
        </is>
      </c>
      <c r="QS57" t="inlineStr">
        <is>
          <t>disabled</t>
        </is>
      </c>
      <c r="QT57" t="inlineStr">
        <is>
          <t>disabled</t>
        </is>
      </c>
      <c r="QU57" t="inlineStr">
        <is>
          <t>disabled</t>
        </is>
      </c>
      <c r="QV57" t="inlineStr">
        <is>
          <t>disabled</t>
        </is>
      </c>
      <c r="QW57" t="inlineStr">
        <is>
          <t>disabled</t>
        </is>
      </c>
      <c r="QX57" t="inlineStr">
        <is>
          <t>disabled</t>
        </is>
      </c>
      <c r="QY57" t="inlineStr">
        <is>
          <t>disabled</t>
        </is>
      </c>
      <c r="QZ57" t="inlineStr">
        <is>
          <t>disabled</t>
        </is>
      </c>
      <c r="RA57" t="inlineStr">
        <is>
          <t>disabled</t>
        </is>
      </c>
      <c r="RB57" t="inlineStr">
        <is>
          <t>disabled</t>
        </is>
      </c>
      <c r="RC57" t="inlineStr">
        <is>
          <t>disabled</t>
        </is>
      </c>
      <c r="RD57" t="inlineStr">
        <is>
          <t>disabled</t>
        </is>
      </c>
      <c r="RE57" t="inlineStr">
        <is>
          <t>disabled</t>
        </is>
      </c>
      <c r="RF57" t="inlineStr">
        <is>
          <t>disabled</t>
        </is>
      </c>
      <c r="RG57" t="inlineStr">
        <is>
          <t>disabled</t>
        </is>
      </c>
      <c r="RH57" t="inlineStr">
        <is>
          <t>disabled</t>
        </is>
      </c>
      <c r="RI57" t="inlineStr">
        <is>
          <t>disabled</t>
        </is>
      </c>
      <c r="RJ57" t="inlineStr">
        <is>
          <t>disabled</t>
        </is>
      </c>
      <c r="RK57" t="inlineStr">
        <is>
          <t>disabled</t>
        </is>
      </c>
      <c r="RL57" t="inlineStr">
        <is>
          <t>disabled</t>
        </is>
      </c>
      <c r="RM57" t="inlineStr">
        <is>
          <t>disabled</t>
        </is>
      </c>
      <c r="RN57" t="inlineStr">
        <is>
          <t>disabled</t>
        </is>
      </c>
      <c r="RO57" t="inlineStr">
        <is>
          <t>disabled</t>
        </is>
      </c>
      <c r="RP57" t="inlineStr">
        <is>
          <t>disabled</t>
        </is>
      </c>
      <c r="RQ57" t="inlineStr">
        <is>
          <t>disabled</t>
        </is>
      </c>
      <c r="RR57" t="inlineStr">
        <is>
          <t>disabled</t>
        </is>
      </c>
      <c r="RS57" t="inlineStr">
        <is>
          <t>disabled</t>
        </is>
      </c>
      <c r="RT57" t="inlineStr">
        <is>
          <t>disabled</t>
        </is>
      </c>
      <c r="RU57" t="inlineStr">
        <is>
          <t>disabled</t>
        </is>
      </c>
      <c r="RV57" t="inlineStr">
        <is>
          <t>disabled</t>
        </is>
      </c>
      <c r="RW57" t="inlineStr">
        <is>
          <t>disabled</t>
        </is>
      </c>
      <c r="RX57" t="inlineStr">
        <is>
          <t>disabled</t>
        </is>
      </c>
      <c r="RY57" t="inlineStr">
        <is>
          <t>disabled</t>
        </is>
      </c>
      <c r="RZ57" t="inlineStr">
        <is>
          <t>disabled</t>
        </is>
      </c>
      <c r="SA57" t="inlineStr">
        <is>
          <t>disabled</t>
        </is>
      </c>
      <c r="SB57" t="inlineStr">
        <is>
          <t>disabled</t>
        </is>
      </c>
      <c r="SC57" t="inlineStr">
        <is>
          <t>disabled</t>
        </is>
      </c>
      <c r="SD57" t="inlineStr">
        <is>
          <t>disabled</t>
        </is>
      </c>
      <c r="SE57" t="inlineStr">
        <is>
          <t>disabled</t>
        </is>
      </c>
      <c r="SF57" t="inlineStr">
        <is>
          <t>disabled</t>
        </is>
      </c>
      <c r="SG57" t="inlineStr">
        <is>
          <t>disabled</t>
        </is>
      </c>
      <c r="SH57" t="inlineStr">
        <is>
          <t>disabled</t>
        </is>
      </c>
      <c r="SI57" t="inlineStr">
        <is>
          <t>disabled</t>
        </is>
      </c>
      <c r="SJ57" t="inlineStr">
        <is>
          <t>disabled</t>
        </is>
      </c>
      <c r="SK57" t="inlineStr">
        <is>
          <t>disabled</t>
        </is>
      </c>
      <c r="SL57" t="inlineStr">
        <is>
          <t>disabled</t>
        </is>
      </c>
      <c r="SM57" t="inlineStr">
        <is>
          <t>disabled</t>
        </is>
      </c>
      <c r="SN57" t="inlineStr">
        <is>
          <t>disabled</t>
        </is>
      </c>
      <c r="SO57" t="inlineStr">
        <is>
          <t>disabled</t>
        </is>
      </c>
      <c r="SP57" t="inlineStr">
        <is>
          <t>disabled</t>
        </is>
      </c>
      <c r="SQ57" t="inlineStr">
        <is>
          <t>disabled</t>
        </is>
      </c>
      <c r="SR57" t="inlineStr">
        <is>
          <t>disabled</t>
        </is>
      </c>
      <c r="SS57" t="inlineStr">
        <is>
          <t>disabled</t>
        </is>
      </c>
      <c r="ST57" t="inlineStr">
        <is>
          <t>disabled</t>
        </is>
      </c>
      <c r="SU57" t="inlineStr">
        <is>
          <t>disabled</t>
        </is>
      </c>
      <c r="SV57" t="inlineStr">
        <is>
          <t>disabled</t>
        </is>
      </c>
      <c r="SW57" t="inlineStr">
        <is>
          <t>disabled</t>
        </is>
      </c>
      <c r="SX57" t="inlineStr">
        <is>
          <t>disabled</t>
        </is>
      </c>
      <c r="SY57" t="inlineStr">
        <is>
          <t>disabled</t>
        </is>
      </c>
      <c r="SZ57" t="inlineStr">
        <is>
          <t>disabled</t>
        </is>
      </c>
      <c r="TA57" t="inlineStr">
        <is>
          <t>disabled</t>
        </is>
      </c>
      <c r="TB57" t="inlineStr">
        <is>
          <t>disabled</t>
        </is>
      </c>
      <c r="TC57" t="inlineStr">
        <is>
          <t>disabled</t>
        </is>
      </c>
      <c r="TD57" t="inlineStr">
        <is>
          <t>disabled</t>
        </is>
      </c>
      <c r="TE57" t="inlineStr">
        <is>
          <t>disabled</t>
        </is>
      </c>
      <c r="TF57" t="inlineStr">
        <is>
          <t>disabled</t>
        </is>
      </c>
      <c r="TG57" t="inlineStr">
        <is>
          <t>disabled</t>
        </is>
      </c>
      <c r="TH57" t="inlineStr">
        <is>
          <t>disabled</t>
        </is>
      </c>
      <c r="TI57" t="inlineStr">
        <is>
          <t>disabled</t>
        </is>
      </c>
      <c r="TJ57" t="inlineStr">
        <is>
          <t>disabled</t>
        </is>
      </c>
      <c r="TK57" t="inlineStr">
        <is>
          <t>disabled</t>
        </is>
      </c>
      <c r="TL57" t="inlineStr">
        <is>
          <t>disabled</t>
        </is>
      </c>
      <c r="TM57" t="inlineStr">
        <is>
          <t>disabled</t>
        </is>
      </c>
      <c r="TN57" t="inlineStr">
        <is>
          <t>disabled</t>
        </is>
      </c>
      <c r="TO57" t="inlineStr">
        <is>
          <t>disabled</t>
        </is>
      </c>
      <c r="TP57" t="inlineStr">
        <is>
          <t>disabled</t>
        </is>
      </c>
      <c r="TQ57" t="inlineStr">
        <is>
          <t>disabled</t>
        </is>
      </c>
      <c r="TR57" t="inlineStr">
        <is>
          <t>disabled</t>
        </is>
      </c>
      <c r="TS57" t="inlineStr">
        <is>
          <t>disabled</t>
        </is>
      </c>
      <c r="TT57" t="inlineStr">
        <is>
          <t>disabled</t>
        </is>
      </c>
      <c r="TU57" t="inlineStr">
        <is>
          <t>disabled</t>
        </is>
      </c>
      <c r="TV57" t="inlineStr">
        <is>
          <t>disabled</t>
        </is>
      </c>
      <c r="TW57" t="inlineStr">
        <is>
          <t>disabled</t>
        </is>
      </c>
      <c r="TX57" t="inlineStr">
        <is>
          <t>disabled</t>
        </is>
      </c>
      <c r="TY57" t="inlineStr">
        <is>
          <t>disabled</t>
        </is>
      </c>
      <c r="TZ57" t="inlineStr">
        <is>
          <t>disabled</t>
        </is>
      </c>
      <c r="UA57" t="inlineStr">
        <is>
          <t>disabled</t>
        </is>
      </c>
      <c r="UB57" t="inlineStr">
        <is>
          <t>disabled</t>
        </is>
      </c>
      <c r="UC57" t="inlineStr">
        <is>
          <t>disabled</t>
        </is>
      </c>
      <c r="UD57" t="inlineStr">
        <is>
          <t>disabled</t>
        </is>
      </c>
      <c r="UE57" t="inlineStr">
        <is>
          <t>disabled</t>
        </is>
      </c>
      <c r="UF57" t="inlineStr">
        <is>
          <t>disabled</t>
        </is>
      </c>
      <c r="UG57" t="inlineStr">
        <is>
          <t>disabled</t>
        </is>
      </c>
      <c r="UH57" t="inlineStr">
        <is>
          <t>disabled</t>
        </is>
      </c>
      <c r="UI57" t="inlineStr">
        <is>
          <t>disabled</t>
        </is>
      </c>
      <c r="UJ57" t="inlineStr">
        <is>
          <t>disabled</t>
        </is>
      </c>
      <c r="UK57" t="inlineStr">
        <is>
          <t>disabled</t>
        </is>
      </c>
      <c r="UL57" t="inlineStr">
        <is>
          <t>disabled</t>
        </is>
      </c>
      <c r="UM57" t="inlineStr">
        <is>
          <t>disabled</t>
        </is>
      </c>
      <c r="UN57" t="inlineStr">
        <is>
          <t>disabled</t>
        </is>
      </c>
      <c r="UO57" t="inlineStr">
        <is>
          <t>disabled</t>
        </is>
      </c>
      <c r="UP57" t="inlineStr">
        <is>
          <t>disabled</t>
        </is>
      </c>
      <c r="UQ57" t="inlineStr">
        <is>
          <t>disabled</t>
        </is>
      </c>
      <c r="UR57" t="inlineStr">
        <is>
          <t>disabled</t>
        </is>
      </c>
      <c r="US57" t="inlineStr">
        <is>
          <t>disabled</t>
        </is>
      </c>
      <c r="UT57" t="inlineStr">
        <is>
          <t>disabled</t>
        </is>
      </c>
      <c r="UU57" t="inlineStr">
        <is>
          <t>disabled</t>
        </is>
      </c>
      <c r="UV57" t="inlineStr">
        <is>
          <t>disabled</t>
        </is>
      </c>
      <c r="UW57" t="inlineStr">
        <is>
          <t>disabled</t>
        </is>
      </c>
      <c r="UX57" t="inlineStr">
        <is>
          <t>disabled</t>
        </is>
      </c>
      <c r="UY57" t="inlineStr">
        <is>
          <t>disabled</t>
        </is>
      </c>
      <c r="UZ57" t="inlineStr">
        <is>
          <t>disabled</t>
        </is>
      </c>
      <c r="VA57" t="inlineStr">
        <is>
          <t>disabled</t>
        </is>
      </c>
      <c r="VB57" t="inlineStr">
        <is>
          <t>disabled</t>
        </is>
      </c>
      <c r="VC57" t="inlineStr">
        <is>
          <t>disabled</t>
        </is>
      </c>
      <c r="VD57" t="inlineStr">
        <is>
          <t>disabled</t>
        </is>
      </c>
      <c r="VE57" t="inlineStr">
        <is>
          <t>disabled</t>
        </is>
      </c>
      <c r="VF57" t="inlineStr">
        <is>
          <t>disabled</t>
        </is>
      </c>
      <c r="VG57" t="inlineStr">
        <is>
          <t>disabled</t>
        </is>
      </c>
      <c r="VH57" t="inlineStr">
        <is>
          <t>disabled</t>
        </is>
      </c>
      <c r="VI57" t="inlineStr">
        <is>
          <t>disabled</t>
        </is>
      </c>
      <c r="VJ57" t="inlineStr">
        <is>
          <t>disabled</t>
        </is>
      </c>
      <c r="VK57" t="inlineStr">
        <is>
          <t>disabled</t>
        </is>
      </c>
      <c r="VL57" t="inlineStr">
        <is>
          <t>disabled</t>
        </is>
      </c>
      <c r="VM57" t="inlineStr">
        <is>
          <t>disabled</t>
        </is>
      </c>
      <c r="VN57" t="inlineStr">
        <is>
          <t>disabled</t>
        </is>
      </c>
      <c r="VO57" t="inlineStr">
        <is>
          <t>disabled</t>
        </is>
      </c>
      <c r="VP57" t="inlineStr">
        <is>
          <t>disabled</t>
        </is>
      </c>
      <c r="VQ57" t="inlineStr">
        <is>
          <t>disabled</t>
        </is>
      </c>
      <c r="VR57" t="inlineStr">
        <is>
          <t>disabled</t>
        </is>
      </c>
      <c r="VS57" t="inlineStr">
        <is>
          <t>disabled</t>
        </is>
      </c>
      <c r="VT57" t="inlineStr">
        <is>
          <t>disabled</t>
        </is>
      </c>
      <c r="VU57" t="inlineStr">
        <is>
          <t>disabled</t>
        </is>
      </c>
      <c r="VV57" t="inlineStr">
        <is>
          <t>disabled</t>
        </is>
      </c>
      <c r="VW57" t="inlineStr">
        <is>
          <t>disabled</t>
        </is>
      </c>
      <c r="VX57" t="inlineStr">
        <is>
          <t>disabled</t>
        </is>
      </c>
      <c r="VY57" t="inlineStr">
        <is>
          <t>disabled</t>
        </is>
      </c>
      <c r="VZ57" t="inlineStr">
        <is>
          <t>disabled</t>
        </is>
      </c>
      <c r="WA57" t="inlineStr">
        <is>
          <t>disabled</t>
        </is>
      </c>
      <c r="WB57" t="inlineStr">
        <is>
          <t>disabled</t>
        </is>
      </c>
      <c r="WC57" t="inlineStr">
        <is>
          <t>disabled</t>
        </is>
      </c>
      <c r="WD57" t="inlineStr">
        <is>
          <t>disabled</t>
        </is>
      </c>
      <c r="WE57" t="inlineStr">
        <is>
          <t>disabled</t>
        </is>
      </c>
      <c r="WF57" t="inlineStr">
        <is>
          <t>disabled</t>
        </is>
      </c>
      <c r="WG57" t="inlineStr">
        <is>
          <t>disabled</t>
        </is>
      </c>
      <c r="WH57" t="inlineStr">
        <is>
          <t>disabled</t>
        </is>
      </c>
      <c r="WI57" t="inlineStr">
        <is>
          <t>disabled</t>
        </is>
      </c>
      <c r="WJ57" t="inlineStr">
        <is>
          <t>disabled</t>
        </is>
      </c>
      <c r="WK57" t="inlineStr">
        <is>
          <t>disabled</t>
        </is>
      </c>
      <c r="WL57" t="inlineStr">
        <is>
          <t>disabled</t>
        </is>
      </c>
      <c r="WM57" t="inlineStr">
        <is>
          <t>disabled</t>
        </is>
      </c>
      <c r="WN57" t="inlineStr">
        <is>
          <t>disabled</t>
        </is>
      </c>
      <c r="WO57" t="inlineStr">
        <is>
          <t>disabled</t>
        </is>
      </c>
      <c r="WP57" t="inlineStr">
        <is>
          <t>disabled</t>
        </is>
      </c>
      <c r="WQ57" t="inlineStr">
        <is>
          <t>disabled</t>
        </is>
      </c>
      <c r="WR57" t="inlineStr">
        <is>
          <t>disabled</t>
        </is>
      </c>
      <c r="WS57" t="inlineStr">
        <is>
          <t>disabled</t>
        </is>
      </c>
      <c r="WT57" t="inlineStr">
        <is>
          <t>disabled</t>
        </is>
      </c>
      <c r="WU57" t="inlineStr">
        <is>
          <t>disabled</t>
        </is>
      </c>
      <c r="WV57" t="inlineStr">
        <is>
          <t>disabled</t>
        </is>
      </c>
      <c r="WW57" t="inlineStr">
        <is>
          <t>disabled</t>
        </is>
      </c>
      <c r="WX57" t="inlineStr">
        <is>
          <t>disabled</t>
        </is>
      </c>
      <c r="WY57" t="inlineStr">
        <is>
          <t>disabled</t>
        </is>
      </c>
      <c r="WZ57" t="inlineStr">
        <is>
          <t>disabled</t>
        </is>
      </c>
      <c r="XA57" t="inlineStr">
        <is>
          <t>disabled</t>
        </is>
      </c>
      <c r="XB57" t="inlineStr">
        <is>
          <t>disabled</t>
        </is>
      </c>
      <c r="XC57" t="inlineStr">
        <is>
          <t>disabled</t>
        </is>
      </c>
      <c r="XD57" t="inlineStr">
        <is>
          <t>disabled</t>
        </is>
      </c>
      <c r="XE57" t="inlineStr">
        <is>
          <t>disabled</t>
        </is>
      </c>
      <c r="XF57" t="inlineStr">
        <is>
          <t>disabled</t>
        </is>
      </c>
      <c r="XG57" t="inlineStr">
        <is>
          <t>disabled</t>
        </is>
      </c>
      <c r="XH57" t="inlineStr">
        <is>
          <t>disabled</t>
        </is>
      </c>
      <c r="XI57" t="inlineStr">
        <is>
          <t>disabled</t>
        </is>
      </c>
      <c r="XJ57" t="inlineStr">
        <is>
          <t>disabled</t>
        </is>
      </c>
      <c r="XK57" t="inlineStr">
        <is>
          <t>disabled</t>
        </is>
      </c>
      <c r="XL57" t="inlineStr">
        <is>
          <t>disabled</t>
        </is>
      </c>
      <c r="XM57" t="inlineStr">
        <is>
          <t>disabled</t>
        </is>
      </c>
      <c r="XN57" t="inlineStr">
        <is>
          <t>disabled</t>
        </is>
      </c>
      <c r="XO57" t="inlineStr">
        <is>
          <t>disabled</t>
        </is>
      </c>
      <c r="XP57" t="inlineStr">
        <is>
          <t>disabled</t>
        </is>
      </c>
      <c r="XQ57" t="inlineStr">
        <is>
          <t>disabled</t>
        </is>
      </c>
      <c r="XR57" t="inlineStr">
        <is>
          <t>disabled</t>
        </is>
      </c>
      <c r="XS57" t="inlineStr">
        <is>
          <t>disabled</t>
        </is>
      </c>
      <c r="XT57" t="inlineStr">
        <is>
          <t>disabled</t>
        </is>
      </c>
      <c r="XU57" t="inlineStr">
        <is>
          <t>disabled</t>
        </is>
      </c>
      <c r="XV57" t="inlineStr">
        <is>
          <t>disabled</t>
        </is>
      </c>
      <c r="XW57" t="inlineStr">
        <is>
          <t>disabled</t>
        </is>
      </c>
      <c r="XX57" t="inlineStr">
        <is>
          <t>disabled</t>
        </is>
      </c>
      <c r="XY57" t="inlineStr">
        <is>
          <t>disabled</t>
        </is>
      </c>
      <c r="XZ57" t="inlineStr">
        <is>
          <t>disabled</t>
        </is>
      </c>
      <c r="YA57" t="inlineStr">
        <is>
          <t>disabled</t>
        </is>
      </c>
      <c r="YB57" t="inlineStr">
        <is>
          <t>disabled</t>
        </is>
      </c>
      <c r="YC57" t="inlineStr">
        <is>
          <t>disabled</t>
        </is>
      </c>
      <c r="YD57" t="inlineStr">
        <is>
          <t>disabled</t>
        </is>
      </c>
      <c r="YE57" t="inlineStr">
        <is>
          <t>disabled</t>
        </is>
      </c>
      <c r="YF57" t="inlineStr">
        <is>
          <t>disabled</t>
        </is>
      </c>
      <c r="YG57" t="inlineStr">
        <is>
          <t>disabled</t>
        </is>
      </c>
      <c r="YH57" t="inlineStr">
        <is>
          <t>disabled</t>
        </is>
      </c>
      <c r="YI57" t="inlineStr">
        <is>
          <t>disabled</t>
        </is>
      </c>
      <c r="YJ57" t="inlineStr">
        <is>
          <t>disabled</t>
        </is>
      </c>
      <c r="YK57" t="inlineStr">
        <is>
          <t>disabled</t>
        </is>
      </c>
      <c r="YL57" t="inlineStr">
        <is>
          <t>disabled</t>
        </is>
      </c>
      <c r="YM57" t="inlineStr">
        <is>
          <t>disabled</t>
        </is>
      </c>
      <c r="YN57" t="inlineStr">
        <is>
          <t>disabled</t>
        </is>
      </c>
      <c r="YO57" t="inlineStr">
        <is>
          <t>disabled</t>
        </is>
      </c>
      <c r="YP57" t="inlineStr">
        <is>
          <t>disabled</t>
        </is>
      </c>
      <c r="YQ57" t="inlineStr">
        <is>
          <t>disabled</t>
        </is>
      </c>
      <c r="YR57" t="inlineStr">
        <is>
          <t>disabled</t>
        </is>
      </c>
      <c r="YS57" t="inlineStr">
        <is>
          <t>disabled</t>
        </is>
      </c>
      <c r="YT57" t="inlineStr">
        <is>
          <t>disabled</t>
        </is>
      </c>
      <c r="YU57" t="inlineStr">
        <is>
          <t>disabled</t>
        </is>
      </c>
      <c r="YV57" t="inlineStr">
        <is>
          <t>disabled</t>
        </is>
      </c>
      <c r="YW57" t="inlineStr">
        <is>
          <t>disabled</t>
        </is>
      </c>
      <c r="YX57" t="inlineStr">
        <is>
          <t>disabled</t>
        </is>
      </c>
      <c r="YY57" t="inlineStr">
        <is>
          <t>disabled</t>
        </is>
      </c>
      <c r="YZ57" t="inlineStr">
        <is>
          <t>disabled</t>
        </is>
      </c>
      <c r="ZA57" t="inlineStr">
        <is>
          <t>disabled</t>
        </is>
      </c>
      <c r="ZB57" t="inlineStr">
        <is>
          <t>disabled</t>
        </is>
      </c>
      <c r="ZC57" t="inlineStr">
        <is>
          <t>disabled</t>
        </is>
      </c>
      <c r="ZD57" t="inlineStr">
        <is>
          <t>disabled</t>
        </is>
      </c>
      <c r="ZE57" t="inlineStr">
        <is>
          <t>disabled</t>
        </is>
      </c>
      <c r="ZF57" t="inlineStr">
        <is>
          <t>disabled</t>
        </is>
      </c>
      <c r="ZG57" t="inlineStr">
        <is>
          <t>disabled</t>
        </is>
      </c>
      <c r="ZH57" t="inlineStr">
        <is>
          <t>disabled</t>
        </is>
      </c>
      <c r="ZI57" t="inlineStr">
        <is>
          <t>disabled</t>
        </is>
      </c>
      <c r="ZJ57" t="inlineStr">
        <is>
          <t>disabled</t>
        </is>
      </c>
      <c r="ZK57" t="inlineStr">
        <is>
          <t>disabled</t>
        </is>
      </c>
      <c r="ZL57" t="inlineStr">
        <is>
          <t>disabled</t>
        </is>
      </c>
      <c r="ZM57" t="inlineStr">
        <is>
          <t>disabled</t>
        </is>
      </c>
      <c r="ZN57" t="inlineStr">
        <is>
          <t>disabled</t>
        </is>
      </c>
      <c r="ZO57" t="inlineStr">
        <is>
          <t>disabled</t>
        </is>
      </c>
      <c r="ZP57" t="inlineStr">
        <is>
          <t>disabled</t>
        </is>
      </c>
      <c r="ZQ57" t="inlineStr">
        <is>
          <t>disabled</t>
        </is>
      </c>
      <c r="ZR57" t="inlineStr">
        <is>
          <t>disabled</t>
        </is>
      </c>
      <c r="ZS57" t="inlineStr">
        <is>
          <t>disabled</t>
        </is>
      </c>
      <c r="ZT57" t="inlineStr">
        <is>
          <t>disabled</t>
        </is>
      </c>
      <c r="ZU57" t="inlineStr">
        <is>
          <t>disabled</t>
        </is>
      </c>
      <c r="ZV57" t="inlineStr">
        <is>
          <t>disabled</t>
        </is>
      </c>
      <c r="ZW57" t="inlineStr">
        <is>
          <t>disabled</t>
        </is>
      </c>
      <c r="ZX57" t="inlineStr">
        <is>
          <t>disabled</t>
        </is>
      </c>
      <c r="ZY57" t="inlineStr">
        <is>
          <t>disabled</t>
        </is>
      </c>
      <c r="ZZ57" t="inlineStr">
        <is>
          <t>disabled</t>
        </is>
      </c>
      <c r="AAA57" t="inlineStr">
        <is>
          <t>disabled</t>
        </is>
      </c>
      <c r="AAB57" t="inlineStr">
        <is>
          <t>disabled</t>
        </is>
      </c>
      <c r="AAC57" t="inlineStr">
        <is>
          <t>disabled</t>
        </is>
      </c>
      <c r="AAD57" t="inlineStr">
        <is>
          <t>disabled</t>
        </is>
      </c>
      <c r="AAE57" t="inlineStr">
        <is>
          <t>disabled</t>
        </is>
      </c>
      <c r="AAF57" t="inlineStr">
        <is>
          <t>disabled</t>
        </is>
      </c>
      <c r="AAG57" t="inlineStr">
        <is>
          <t>disabled</t>
        </is>
      </c>
      <c r="AAH57" t="inlineStr">
        <is>
          <t>disabled</t>
        </is>
      </c>
      <c r="AAI57" t="inlineStr">
        <is>
          <t>disabled</t>
        </is>
      </c>
      <c r="AAJ57" t="inlineStr">
        <is>
          <t>disabled</t>
        </is>
      </c>
      <c r="AAK57" t="inlineStr">
        <is>
          <t>disabled</t>
        </is>
      </c>
      <c r="AAL57" t="inlineStr">
        <is>
          <t>disabled</t>
        </is>
      </c>
      <c r="AAM57" t="inlineStr">
        <is>
          <t>disabled</t>
        </is>
      </c>
      <c r="AAN57" t="inlineStr">
        <is>
          <t>disabled</t>
        </is>
      </c>
      <c r="AAO57" t="inlineStr">
        <is>
          <t>disabled</t>
        </is>
      </c>
      <c r="AAP57" t="inlineStr">
        <is>
          <t>disabled</t>
        </is>
      </c>
      <c r="AAQ57" t="inlineStr">
        <is>
          <t>disabled</t>
        </is>
      </c>
      <c r="AAR57" t="inlineStr">
        <is>
          <t>disabled</t>
        </is>
      </c>
      <c r="AAS57" t="inlineStr">
        <is>
          <t>disabled</t>
        </is>
      </c>
      <c r="AAT57" t="inlineStr">
        <is>
          <t>disabled</t>
        </is>
      </c>
      <c r="AAU57" t="inlineStr">
        <is>
          <t>disabled</t>
        </is>
      </c>
      <c r="AAV57" t="inlineStr">
        <is>
          <t>disabled</t>
        </is>
      </c>
      <c r="AAW57" t="inlineStr">
        <is>
          <t>disabled</t>
        </is>
      </c>
      <c r="AAX57" t="inlineStr">
        <is>
          <t>disabled</t>
        </is>
      </c>
      <c r="AAY57" t="inlineStr">
        <is>
          <t>disabled</t>
        </is>
      </c>
      <c r="AAZ57" t="inlineStr">
        <is>
          <t>disabled</t>
        </is>
      </c>
      <c r="ABA57" t="inlineStr">
        <is>
          <t>disabled</t>
        </is>
      </c>
      <c r="ABB57" t="inlineStr">
        <is>
          <t>disabled</t>
        </is>
      </c>
      <c r="ABC57" t="inlineStr">
        <is>
          <t>disabled</t>
        </is>
      </c>
      <c r="ABD57" t="inlineStr">
        <is>
          <t>disabled</t>
        </is>
      </c>
      <c r="ABE57" t="inlineStr">
        <is>
          <t>disabled</t>
        </is>
      </c>
      <c r="ABF57" t="inlineStr">
        <is>
          <t>disabled</t>
        </is>
      </c>
      <c r="ABG57" t="inlineStr">
        <is>
          <t>disabled</t>
        </is>
      </c>
      <c r="ABH57" t="inlineStr">
        <is>
          <t>disabled</t>
        </is>
      </c>
      <c r="ABI57" t="inlineStr">
        <is>
          <t>disabled</t>
        </is>
      </c>
      <c r="ABJ57" t="inlineStr">
        <is>
          <t>disabled</t>
        </is>
      </c>
      <c r="ABK57" t="inlineStr">
        <is>
          <t>disabled</t>
        </is>
      </c>
      <c r="ABL57" t="inlineStr">
        <is>
          <t>disabled</t>
        </is>
      </c>
      <c r="ABM57" t="inlineStr">
        <is>
          <t>disabled</t>
        </is>
      </c>
      <c r="ABN57" t="inlineStr">
        <is>
          <t>disabled</t>
        </is>
      </c>
      <c r="ABO57" t="inlineStr">
        <is>
          <t>disabled</t>
        </is>
      </c>
      <c r="ABP57" t="inlineStr">
        <is>
          <t>disabled</t>
        </is>
      </c>
      <c r="ABQ57" t="inlineStr">
        <is>
          <t>disabled</t>
        </is>
      </c>
      <c r="ABR57" t="inlineStr">
        <is>
          <t>disabled</t>
        </is>
      </c>
      <c r="ABS57" t="inlineStr">
        <is>
          <t>disabled</t>
        </is>
      </c>
      <c r="ABT57" t="inlineStr">
        <is>
          <t>disabled</t>
        </is>
      </c>
      <c r="ABU57" t="inlineStr">
        <is>
          <t>disabled</t>
        </is>
      </c>
      <c r="ABV57" t="inlineStr">
        <is>
          <t>disabled</t>
        </is>
      </c>
      <c r="ABW57" t="inlineStr">
        <is>
          <t>disabled</t>
        </is>
      </c>
      <c r="ABX57" t="inlineStr">
        <is>
          <t>disabled</t>
        </is>
      </c>
      <c r="ABY57" t="inlineStr">
        <is>
          <t>disabled</t>
        </is>
      </c>
      <c r="ABZ57" t="inlineStr">
        <is>
          <t>disabled</t>
        </is>
      </c>
      <c r="ACA57" t="inlineStr">
        <is>
          <t>disabled</t>
        </is>
      </c>
      <c r="ACB57" t="inlineStr">
        <is>
          <t>disabled</t>
        </is>
      </c>
      <c r="ACC57" t="inlineStr">
        <is>
          <t>disabled</t>
        </is>
      </c>
      <c r="ACE57" t="inlineStr">
        <is>
          <t>disabled</t>
        </is>
      </c>
      <c r="ACF57" t="inlineStr">
        <is>
          <t>disabled</t>
        </is>
      </c>
      <c r="ACG57" t="inlineStr">
        <is>
          <t>disabled</t>
        </is>
      </c>
      <c r="ACH57" t="inlineStr">
        <is>
          <t>disabled</t>
        </is>
      </c>
      <c r="ACI57" t="inlineStr">
        <is>
          <t>disabled</t>
        </is>
      </c>
      <c r="ACJ57" t="inlineStr">
        <is>
          <t>disabled</t>
        </is>
      </c>
      <c r="ACK57" t="inlineStr">
        <is>
          <t>disabled</t>
        </is>
      </c>
      <c r="ACL57" t="inlineStr">
        <is>
          <t>disabled</t>
        </is>
      </c>
      <c r="ACM57" t="inlineStr">
        <is>
          <t>disabled</t>
        </is>
      </c>
      <c r="ACN57" t="inlineStr">
        <is>
          <t>disabled</t>
        </is>
      </c>
      <c r="ACO57" t="inlineStr">
        <is>
          <t>disabled</t>
        </is>
      </c>
      <c r="ACP57" t="inlineStr">
        <is>
          <t>disabled</t>
        </is>
      </c>
      <c r="ACQ57" t="inlineStr">
        <is>
          <t>disabled</t>
        </is>
      </c>
      <c r="ACR57" t="inlineStr">
        <is>
          <t>disabled</t>
        </is>
      </c>
      <c r="ACS57" t="inlineStr">
        <is>
          <t>disabled</t>
        </is>
      </c>
      <c r="ACT57" t="inlineStr">
        <is>
          <t>disabled</t>
        </is>
      </c>
      <c r="ACU57" t="inlineStr">
        <is>
          <t>disabled</t>
        </is>
      </c>
      <c r="ACV57" t="inlineStr">
        <is>
          <t>disabled</t>
        </is>
      </c>
      <c r="ACW57" t="inlineStr">
        <is>
          <t>disabled</t>
        </is>
      </c>
      <c r="ACX57" t="inlineStr">
        <is>
          <t>disabled</t>
        </is>
      </c>
      <c r="ACY57" t="inlineStr">
        <is>
          <t>disabled</t>
        </is>
      </c>
      <c r="ACZ57" t="inlineStr">
        <is>
          <t>disabled</t>
        </is>
      </c>
      <c r="ADA57" t="inlineStr">
        <is>
          <t>disabled</t>
        </is>
      </c>
      <c r="ADB57" t="inlineStr">
        <is>
          <t>disabled</t>
        </is>
      </c>
      <c r="ADC57" t="inlineStr">
        <is>
          <t>disabled</t>
        </is>
      </c>
      <c r="ADD57" t="inlineStr">
        <is>
          <t>disabled</t>
        </is>
      </c>
      <c r="ADE57" t="inlineStr">
        <is>
          <t>disabled</t>
        </is>
      </c>
      <c r="ADF57" t="inlineStr">
        <is>
          <t>disabled</t>
        </is>
      </c>
      <c r="ADG57" t="inlineStr">
        <is>
          <t>disabled</t>
        </is>
      </c>
      <c r="ADH57" t="inlineStr">
        <is>
          <t>disabled</t>
        </is>
      </c>
      <c r="ADI57" t="inlineStr">
        <is>
          <t>disabled</t>
        </is>
      </c>
      <c r="ADJ57" t="inlineStr">
        <is>
          <t>disabled</t>
        </is>
      </c>
      <c r="ADK57" t="inlineStr">
        <is>
          <t>disabled</t>
        </is>
      </c>
      <c r="ADL57" t="inlineStr">
        <is>
          <t>disabled</t>
        </is>
      </c>
      <c r="ADM57" t="inlineStr">
        <is>
          <t>disabled</t>
        </is>
      </c>
      <c r="ADN57" t="inlineStr">
        <is>
          <t>disabled</t>
        </is>
      </c>
      <c r="ADO57" t="inlineStr">
        <is>
          <t>disabled</t>
        </is>
      </c>
      <c r="ADP57" t="inlineStr">
        <is>
          <t>disabled</t>
        </is>
      </c>
      <c r="ADQ57" t="inlineStr">
        <is>
          <t>disabled</t>
        </is>
      </c>
      <c r="ADR57" t="inlineStr">
        <is>
          <t>disabled</t>
        </is>
      </c>
      <c r="ADS57" t="inlineStr">
        <is>
          <t>disabled</t>
        </is>
      </c>
      <c r="ADT57" t="inlineStr">
        <is>
          <t>disabled</t>
        </is>
      </c>
      <c r="ADU57" t="inlineStr">
        <is>
          <t>disabled</t>
        </is>
      </c>
      <c r="ADV57" t="inlineStr">
        <is>
          <t>disabled</t>
        </is>
      </c>
      <c r="ADW57" t="inlineStr">
        <is>
          <t>disabled</t>
        </is>
      </c>
      <c r="ADX57" t="inlineStr">
        <is>
          <t>disabled</t>
        </is>
      </c>
      <c r="ADY57" t="inlineStr">
        <is>
          <t>disabled</t>
        </is>
      </c>
      <c r="ADZ57" t="inlineStr">
        <is>
          <t>disabled</t>
        </is>
      </c>
      <c r="AEA57" t="inlineStr">
        <is>
          <t>disabled</t>
        </is>
      </c>
      <c r="AEB57" t="inlineStr">
        <is>
          <t>disabled</t>
        </is>
      </c>
      <c r="AEC57" t="inlineStr">
        <is>
          <t>disabled</t>
        </is>
      </c>
      <c r="AED57" t="inlineStr">
        <is>
          <t>disabled</t>
        </is>
      </c>
      <c r="AEE57" t="inlineStr">
        <is>
          <t>disabled</t>
        </is>
      </c>
      <c r="AEF57" t="inlineStr">
        <is>
          <t>disabled</t>
        </is>
      </c>
      <c r="AEG57" t="inlineStr">
        <is>
          <t>disabled</t>
        </is>
      </c>
      <c r="AEH57" t="inlineStr">
        <is>
          <t>disabled</t>
        </is>
      </c>
      <c r="AEI57" t="inlineStr">
        <is>
          <t>disabled</t>
        </is>
      </c>
      <c r="AEJ57" t="inlineStr">
        <is>
          <t>disabled</t>
        </is>
      </c>
      <c r="AEK57" t="inlineStr">
        <is>
          <t>disabled</t>
        </is>
      </c>
      <c r="AEL57" t="inlineStr">
        <is>
          <t>disabled</t>
        </is>
      </c>
      <c r="AEM57" t="inlineStr">
        <is>
          <t>disabled</t>
        </is>
      </c>
      <c r="AEN57" t="inlineStr">
        <is>
          <t>disabled</t>
        </is>
      </c>
      <c r="AEO57" t="inlineStr">
        <is>
          <t>disabled</t>
        </is>
      </c>
      <c r="AEP57" t="inlineStr">
        <is>
          <t>disabled</t>
        </is>
      </c>
      <c r="AEQ57" t="inlineStr">
        <is>
          <t>disabled</t>
        </is>
      </c>
      <c r="AER57" t="inlineStr">
        <is>
          <t>disabled</t>
        </is>
      </c>
      <c r="AES57" t="inlineStr">
        <is>
          <t>disabled</t>
        </is>
      </c>
      <c r="AET57" t="inlineStr">
        <is>
          <t>disabled</t>
        </is>
      </c>
      <c r="AEU57" t="inlineStr">
        <is>
          <t>disabled</t>
        </is>
      </c>
      <c r="AEV57" t="inlineStr">
        <is>
          <t>disabled</t>
        </is>
      </c>
      <c r="AEW57" t="inlineStr">
        <is>
          <t>disabled</t>
        </is>
      </c>
      <c r="AEX57" t="inlineStr">
        <is>
          <t>disabled</t>
        </is>
      </c>
      <c r="AEY57" t="inlineStr">
        <is>
          <t>disabled</t>
        </is>
      </c>
      <c r="AEZ57" t="inlineStr">
        <is>
          <t>disabled</t>
        </is>
      </c>
      <c r="AFA57" t="inlineStr">
        <is>
          <t>disabled</t>
        </is>
      </c>
      <c r="AFB57" t="inlineStr">
        <is>
          <t>disabled</t>
        </is>
      </c>
      <c r="AFC57" t="inlineStr">
        <is>
          <t>disabled</t>
        </is>
      </c>
      <c r="AFD57" t="inlineStr">
        <is>
          <t>disabled</t>
        </is>
      </c>
      <c r="AFE57" t="inlineStr">
        <is>
          <t>disabled</t>
        </is>
      </c>
      <c r="AFF57" t="inlineStr">
        <is>
          <t>disabled</t>
        </is>
      </c>
      <c r="AFG57" t="inlineStr">
        <is>
          <t>disabled</t>
        </is>
      </c>
      <c r="AFH57" t="inlineStr">
        <is>
          <t>disabled</t>
        </is>
      </c>
      <c r="AGX57" t="inlineStr">
        <is>
          <t>disabled</t>
        </is>
      </c>
      <c r="AGY57" t="inlineStr">
        <is>
          <t>disabled</t>
        </is>
      </c>
      <c r="AGZ57" t="inlineStr">
        <is>
          <t>disabled</t>
        </is>
      </c>
      <c r="AHA57" t="inlineStr">
        <is>
          <t>disabled</t>
        </is>
      </c>
      <c r="AHB57" t="inlineStr">
        <is>
          <t>disabled</t>
        </is>
      </c>
      <c r="AHL57" t="inlineStr">
        <is>
          <t>disabled</t>
        </is>
      </c>
      <c r="AHM57" t="inlineStr">
        <is>
          <t>disabled</t>
        </is>
      </c>
      <c r="AHN57" t="inlineStr">
        <is>
          <t>disabled</t>
        </is>
      </c>
      <c r="AHO57" t="inlineStr">
        <is>
          <t>disabled</t>
        </is>
      </c>
      <c r="AHP57" t="inlineStr">
        <is>
          <t>disabled</t>
        </is>
      </c>
      <c r="AHQ57" t="inlineStr">
        <is>
          <t>disabled</t>
        </is>
      </c>
      <c r="AHR57" t="inlineStr">
        <is>
          <t>disabled</t>
        </is>
      </c>
      <c r="AHS57" t="inlineStr">
        <is>
          <t>disabled</t>
        </is>
      </c>
      <c r="AHT57" t="inlineStr">
        <is>
          <t>disabled</t>
        </is>
      </c>
      <c r="AHU57" t="inlineStr">
        <is>
          <t>disabled</t>
        </is>
      </c>
      <c r="AHV57" t="inlineStr">
        <is>
          <t>disabled</t>
        </is>
      </c>
      <c r="AHW57" t="inlineStr">
        <is>
          <t>disabled</t>
        </is>
      </c>
      <c r="AHX57" t="inlineStr">
        <is>
          <t>disabled</t>
        </is>
      </c>
      <c r="AHY57" t="inlineStr">
        <is>
          <t>disabled</t>
        </is>
      </c>
      <c r="AHZ57" t="inlineStr">
        <is>
          <t>disabled</t>
        </is>
      </c>
      <c r="AIA57" t="inlineStr">
        <is>
          <t>disabled</t>
        </is>
      </c>
      <c r="AIB57" t="inlineStr">
        <is>
          <t>disabled</t>
        </is>
      </c>
      <c r="AIC57" t="inlineStr">
        <is>
          <t>disabled</t>
        </is>
      </c>
      <c r="AID57" t="inlineStr">
        <is>
          <t>disabled</t>
        </is>
      </c>
      <c r="AIE57" t="inlineStr">
        <is>
          <t>disabled</t>
        </is>
      </c>
      <c r="AIF57" t="inlineStr">
        <is>
          <t>disabled</t>
        </is>
      </c>
      <c r="AIG57" t="inlineStr">
        <is>
          <t>disabled</t>
        </is>
      </c>
      <c r="AIH57" t="inlineStr">
        <is>
          <t>disabled</t>
        </is>
      </c>
      <c r="AII57" t="inlineStr">
        <is>
          <t>disabled</t>
        </is>
      </c>
      <c r="AIJ57" t="inlineStr">
        <is>
          <t>disabled</t>
        </is>
      </c>
      <c r="AIK57" t="inlineStr">
        <is>
          <t>disabled</t>
        </is>
      </c>
      <c r="AIL57" t="inlineStr">
        <is>
          <t>disabled</t>
        </is>
      </c>
      <c r="AIM57" t="inlineStr">
        <is>
          <t>disabled</t>
        </is>
      </c>
      <c r="AIN57" t="inlineStr">
        <is>
          <t>disabled</t>
        </is>
      </c>
      <c r="AIO57" t="inlineStr">
        <is>
          <t>disabled</t>
        </is>
      </c>
      <c r="AIP57" t="inlineStr">
        <is>
          <t>disabled</t>
        </is>
      </c>
      <c r="AIQ57" t="inlineStr">
        <is>
          <t>disabled</t>
        </is>
      </c>
      <c r="AIR57" t="inlineStr">
        <is>
          <t>disabled</t>
        </is>
      </c>
      <c r="AIS57" t="inlineStr">
        <is>
          <t>disabled</t>
        </is>
      </c>
      <c r="AIT57" t="inlineStr">
        <is>
          <t>disabled</t>
        </is>
      </c>
      <c r="AIU57" t="inlineStr">
        <is>
          <t>disabled</t>
        </is>
      </c>
      <c r="AIV57" t="inlineStr">
        <is>
          <t>disabled</t>
        </is>
      </c>
      <c r="AIW57" t="inlineStr">
        <is>
          <t>disabled</t>
        </is>
      </c>
      <c r="AIX57" t="inlineStr">
        <is>
          <t>disabled</t>
        </is>
      </c>
      <c r="AIY57" t="inlineStr">
        <is>
          <t>disabled</t>
        </is>
      </c>
      <c r="AIZ57" t="inlineStr">
        <is>
          <t>disabled</t>
        </is>
      </c>
      <c r="AJA57" t="inlineStr">
        <is>
          <t>disabled</t>
        </is>
      </c>
      <c r="AJB57" t="inlineStr">
        <is>
          <t>disabled</t>
        </is>
      </c>
      <c r="AJC57" t="inlineStr">
        <is>
          <t>disabled</t>
        </is>
      </c>
      <c r="AJD57" t="inlineStr">
        <is>
          <t>disabled</t>
        </is>
      </c>
      <c r="AJE57" t="inlineStr">
        <is>
          <t>disabled</t>
        </is>
      </c>
      <c r="AJF57" t="inlineStr">
        <is>
          <t>disabled</t>
        </is>
      </c>
      <c r="AJG57" t="inlineStr">
        <is>
          <t>disabled</t>
        </is>
      </c>
      <c r="AJH57" t="inlineStr">
        <is>
          <t>disabled</t>
        </is>
      </c>
      <c r="AJI57" t="inlineStr">
        <is>
          <t>disabled</t>
        </is>
      </c>
      <c r="AJJ57" t="inlineStr">
        <is>
          <t>disabled</t>
        </is>
      </c>
      <c r="AJK57" t="inlineStr">
        <is>
          <t>disabled</t>
        </is>
      </c>
      <c r="AJL57" t="inlineStr">
        <is>
          <t>disabled</t>
        </is>
      </c>
      <c r="AJM57" t="inlineStr">
        <is>
          <t>disabled</t>
        </is>
      </c>
      <c r="AJN57" t="inlineStr">
        <is>
          <t>disabled</t>
        </is>
      </c>
      <c r="AJO57" t="inlineStr">
        <is>
          <t>disabled</t>
        </is>
      </c>
      <c r="AJP57" t="inlineStr">
        <is>
          <t>disabled</t>
        </is>
      </c>
      <c r="AJQ57" t="inlineStr">
        <is>
          <t>disabled</t>
        </is>
      </c>
      <c r="AJR57" t="inlineStr">
        <is>
          <t>disabled</t>
        </is>
      </c>
      <c r="AJS57" t="inlineStr">
        <is>
          <t>disabled</t>
        </is>
      </c>
      <c r="AJT57" t="inlineStr">
        <is>
          <t>disabled</t>
        </is>
      </c>
      <c r="AJU57" t="inlineStr">
        <is>
          <t>disabled</t>
        </is>
      </c>
      <c r="AJV57" t="inlineStr">
        <is>
          <t>disabled</t>
        </is>
      </c>
      <c r="AJW57" t="inlineStr">
        <is>
          <t>disabled</t>
        </is>
      </c>
      <c r="AJX57" t="inlineStr">
        <is>
          <t>disabled</t>
        </is>
      </c>
      <c r="AJY57" t="inlineStr">
        <is>
          <t>disabled</t>
        </is>
      </c>
      <c r="AJZ57" t="inlineStr">
        <is>
          <t>disabled</t>
        </is>
      </c>
      <c r="AKA57" t="inlineStr">
        <is>
          <t>disabled</t>
        </is>
      </c>
      <c r="AKB57" t="inlineStr">
        <is>
          <t>disabled</t>
        </is>
      </c>
      <c r="AKC57" t="inlineStr">
        <is>
          <t>disabled</t>
        </is>
      </c>
      <c r="AKD57" t="inlineStr">
        <is>
          <t>disabled</t>
        </is>
      </c>
      <c r="AKE57" t="inlineStr">
        <is>
          <t>disabled</t>
        </is>
      </c>
      <c r="AKF57" t="inlineStr">
        <is>
          <t>disabled</t>
        </is>
      </c>
      <c r="AKG57" t="inlineStr">
        <is>
          <t>disabled</t>
        </is>
      </c>
      <c r="AKH57" t="inlineStr">
        <is>
          <t>disabled</t>
        </is>
      </c>
      <c r="AKI57" t="inlineStr">
        <is>
          <t>disabled</t>
        </is>
      </c>
      <c r="AKJ57" t="inlineStr">
        <is>
          <t>disabled</t>
        </is>
      </c>
      <c r="AKK57" t="inlineStr">
        <is>
          <t>disabled</t>
        </is>
      </c>
      <c r="AKL57" t="inlineStr">
        <is>
          <t>disabled</t>
        </is>
      </c>
      <c r="AKM57" t="inlineStr">
        <is>
          <t>disabled</t>
        </is>
      </c>
      <c r="AKN57" t="inlineStr">
        <is>
          <t>disabled</t>
        </is>
      </c>
      <c r="AKO57" t="inlineStr">
        <is>
          <t>disabled</t>
        </is>
      </c>
      <c r="AKP57" t="inlineStr">
        <is>
          <t>disabled</t>
        </is>
      </c>
      <c r="AKQ57" t="inlineStr">
        <is>
          <t>disabled</t>
        </is>
      </c>
      <c r="AKR57" t="inlineStr">
        <is>
          <t>disabled</t>
        </is>
      </c>
      <c r="AKS57" t="inlineStr">
        <is>
          <t>disabled</t>
        </is>
      </c>
      <c r="AKT57" t="inlineStr">
        <is>
          <t>disabled</t>
        </is>
      </c>
      <c r="AKU57" t="inlineStr">
        <is>
          <t>disabled</t>
        </is>
      </c>
      <c r="AKV57" t="inlineStr">
        <is>
          <t>disabled</t>
        </is>
      </c>
      <c r="AKW57" t="inlineStr">
        <is>
          <t>disabled</t>
        </is>
      </c>
      <c r="AKX57" t="inlineStr">
        <is>
          <t>disabled</t>
        </is>
      </c>
      <c r="AKY57" t="inlineStr">
        <is>
          <t>disabled</t>
        </is>
      </c>
      <c r="AKZ57" t="inlineStr">
        <is>
          <t>disabled</t>
        </is>
      </c>
      <c r="ALA57" t="inlineStr">
        <is>
          <t>disabled</t>
        </is>
      </c>
      <c r="ALB57" t="inlineStr">
        <is>
          <t>disabled</t>
        </is>
      </c>
      <c r="ALC57" t="inlineStr">
        <is>
          <t>disabled</t>
        </is>
      </c>
      <c r="ALD57" t="inlineStr">
        <is>
          <t>disabled</t>
        </is>
      </c>
      <c r="ALE57" t="inlineStr">
        <is>
          <t>disabled</t>
        </is>
      </c>
      <c r="ALF57" t="inlineStr">
        <is>
          <t>disabled</t>
        </is>
      </c>
      <c r="ALG57" t="inlineStr">
        <is>
          <t>disabled</t>
        </is>
      </c>
      <c r="ALH57" t="inlineStr">
        <is>
          <t>disabled</t>
        </is>
      </c>
      <c r="ALI57" t="inlineStr">
        <is>
          <t>disabled</t>
        </is>
      </c>
      <c r="ALJ57" t="inlineStr">
        <is>
          <t>disabled</t>
        </is>
      </c>
      <c r="ALK57" t="inlineStr">
        <is>
          <t>disabled</t>
        </is>
      </c>
      <c r="ALL57" t="inlineStr">
        <is>
          <t>disabled</t>
        </is>
      </c>
      <c r="ALM57" t="inlineStr">
        <is>
          <t>disabled</t>
        </is>
      </c>
      <c r="ALN57" t="inlineStr">
        <is>
          <t>disabled</t>
        </is>
      </c>
      <c r="ALO57" t="inlineStr">
        <is>
          <t>disabled</t>
        </is>
      </c>
      <c r="ALP57" t="inlineStr">
        <is>
          <t>disabled</t>
        </is>
      </c>
      <c r="ALQ57" t="inlineStr">
        <is>
          <t>disabled</t>
        </is>
      </c>
      <c r="ALR57" t="inlineStr">
        <is>
          <t>disabled</t>
        </is>
      </c>
      <c r="ALS57" t="inlineStr">
        <is>
          <t>disabled</t>
        </is>
      </c>
      <c r="ALT57" t="inlineStr">
        <is>
          <t>disabled</t>
        </is>
      </c>
      <c r="ALU57" t="inlineStr">
        <is>
          <t>disabled</t>
        </is>
      </c>
      <c r="ALV57" t="inlineStr">
        <is>
          <t>disabled</t>
        </is>
      </c>
      <c r="ALW57" t="inlineStr">
        <is>
          <t>disabled</t>
        </is>
      </c>
      <c r="ALX57" t="inlineStr">
        <is>
          <t>disabled</t>
        </is>
      </c>
      <c r="ALY57" t="inlineStr">
        <is>
          <t>disabled</t>
        </is>
      </c>
      <c r="ALZ57" t="inlineStr">
        <is>
          <t>disabled</t>
        </is>
      </c>
      <c r="AMA57" t="inlineStr">
        <is>
          <t>disabled</t>
        </is>
      </c>
      <c r="AMB57" t="inlineStr">
        <is>
          <t>disabled</t>
        </is>
      </c>
      <c r="AMC57" t="inlineStr">
        <is>
          <t>disabled</t>
        </is>
      </c>
      <c r="AMD57" t="inlineStr">
        <is>
          <t>disabled</t>
        </is>
      </c>
      <c r="AME57" t="inlineStr">
        <is>
          <t>disabled</t>
        </is>
      </c>
      <c r="AMF57" t="inlineStr">
        <is>
          <t>disabled</t>
        </is>
      </c>
      <c r="AMG57" t="inlineStr">
        <is>
          <t>disabled</t>
        </is>
      </c>
      <c r="AMH57" t="inlineStr">
        <is>
          <t>disabled</t>
        </is>
      </c>
      <c r="AMI57" t="inlineStr">
        <is>
          <t>disabled</t>
        </is>
      </c>
      <c r="AMJ57" t="inlineStr">
        <is>
          <t>disabled</t>
        </is>
      </c>
      <c r="AMK57" t="inlineStr">
        <is>
          <t>disabled</t>
        </is>
      </c>
      <c r="AML57" t="inlineStr">
        <is>
          <t>disabled</t>
        </is>
      </c>
      <c r="AMM57" t="inlineStr">
        <is>
          <t>disabled</t>
        </is>
      </c>
      <c r="AMN57" t="inlineStr">
        <is>
          <t>disabled</t>
        </is>
      </c>
      <c r="AMO57" t="inlineStr">
        <is>
          <t>disabled</t>
        </is>
      </c>
      <c r="AMP57" t="inlineStr">
        <is>
          <t>disabled</t>
        </is>
      </c>
      <c r="AMQ57" t="inlineStr">
        <is>
          <t>disabled</t>
        </is>
      </c>
      <c r="AMR57" t="inlineStr">
        <is>
          <t>disabled</t>
        </is>
      </c>
      <c r="AMS57" t="inlineStr">
        <is>
          <t>disabled</t>
        </is>
      </c>
      <c r="AMT57" t="inlineStr">
        <is>
          <t>disabled</t>
        </is>
      </c>
      <c r="AMU57" t="inlineStr">
        <is>
          <t>disabled</t>
        </is>
      </c>
      <c r="AMV57" t="inlineStr">
        <is>
          <t>disabled</t>
        </is>
      </c>
      <c r="AMW57" t="inlineStr">
        <is>
          <t>disabled</t>
        </is>
      </c>
      <c r="AMX57" t="inlineStr">
        <is>
          <t>disabled</t>
        </is>
      </c>
      <c r="AMY57" t="inlineStr">
        <is>
          <t>disabled</t>
        </is>
      </c>
      <c r="AMZ57" t="inlineStr">
        <is>
          <t>disabled</t>
        </is>
      </c>
      <c r="ANA57" t="inlineStr">
        <is>
          <t>disabled</t>
        </is>
      </c>
      <c r="ANB57" t="inlineStr">
        <is>
          <t>disabled</t>
        </is>
      </c>
      <c r="ANC57" t="inlineStr">
        <is>
          <t>disabled</t>
        </is>
      </c>
      <c r="AND57" t="inlineStr">
        <is>
          <t>disabled</t>
        </is>
      </c>
      <c r="ANE57" t="inlineStr">
        <is>
          <t>disabled</t>
        </is>
      </c>
      <c r="ANF57" t="inlineStr">
        <is>
          <t>disabled</t>
        </is>
      </c>
      <c r="ANG57" t="inlineStr">
        <is>
          <t>disabled</t>
        </is>
      </c>
      <c r="ANH57" t="inlineStr">
        <is>
          <t>disabled</t>
        </is>
      </c>
      <c r="ANI57" t="inlineStr">
        <is>
          <t>disabled</t>
        </is>
      </c>
      <c r="ANJ57" t="inlineStr">
        <is>
          <t>disabled</t>
        </is>
      </c>
      <c r="ANK57" t="inlineStr">
        <is>
          <t>disabled</t>
        </is>
      </c>
      <c r="ANL57" t="inlineStr">
        <is>
          <t>disabled</t>
        </is>
      </c>
      <c r="ANM57" t="inlineStr">
        <is>
          <t>disabled</t>
        </is>
      </c>
      <c r="ANN57" t="inlineStr">
        <is>
          <t>disabled</t>
        </is>
      </c>
      <c r="ANO57" t="inlineStr">
        <is>
          <t>disabled</t>
        </is>
      </c>
      <c r="ANP57" t="inlineStr">
        <is>
          <t>disabled</t>
        </is>
      </c>
      <c r="ANQ57" t="inlineStr">
        <is>
          <t>disabled</t>
        </is>
      </c>
      <c r="ANR57" t="inlineStr">
        <is>
          <t>disabled</t>
        </is>
      </c>
      <c r="ANS57" t="inlineStr">
        <is>
          <t>disabled</t>
        </is>
      </c>
      <c r="ANT57" t="inlineStr">
        <is>
          <t>disabled</t>
        </is>
      </c>
      <c r="ANU57" t="inlineStr">
        <is>
          <t>disabled</t>
        </is>
      </c>
      <c r="ANV57" t="inlineStr">
        <is>
          <t>disabled</t>
        </is>
      </c>
      <c r="ANW57" t="inlineStr">
        <is>
          <t>disabled</t>
        </is>
      </c>
      <c r="ANX57" t="inlineStr">
        <is>
          <t>disabled</t>
        </is>
      </c>
      <c r="ANY57" t="inlineStr">
        <is>
          <t>disabled</t>
        </is>
      </c>
      <c r="ANZ57" t="inlineStr">
        <is>
          <t>disabled</t>
        </is>
      </c>
      <c r="AOA57" t="inlineStr">
        <is>
          <t>disabled</t>
        </is>
      </c>
      <c r="AOB57" t="inlineStr">
        <is>
          <t>disabled</t>
        </is>
      </c>
      <c r="AOC57" t="inlineStr">
        <is>
          <t>disabled</t>
        </is>
      </c>
      <c r="AOD57" t="inlineStr">
        <is>
          <t>disabled</t>
        </is>
      </c>
      <c r="AOE57" t="inlineStr">
        <is>
          <t>disabled</t>
        </is>
      </c>
      <c r="AOF57" t="inlineStr">
        <is>
          <t>disabled</t>
        </is>
      </c>
      <c r="AOG57" t="inlineStr">
        <is>
          <t>disabled</t>
        </is>
      </c>
      <c r="AOH57" t="inlineStr">
        <is>
          <t>disabled</t>
        </is>
      </c>
      <c r="AOI57" t="inlineStr">
        <is>
          <t>disabled</t>
        </is>
      </c>
      <c r="AOJ57" t="inlineStr">
        <is>
          <t>disabled</t>
        </is>
      </c>
      <c r="AOK57" t="inlineStr">
        <is>
          <t>disabled</t>
        </is>
      </c>
      <c r="AOL57" t="inlineStr">
        <is>
          <t>disabled</t>
        </is>
      </c>
      <c r="AOM57" t="inlineStr">
        <is>
          <t>disabled</t>
        </is>
      </c>
      <c r="AON57" t="inlineStr">
        <is>
          <t>disabled</t>
        </is>
      </c>
      <c r="AOO57" t="inlineStr">
        <is>
          <t>disabled</t>
        </is>
      </c>
      <c r="AOP57" t="inlineStr">
        <is>
          <t>disabled</t>
        </is>
      </c>
      <c r="AOQ57" t="inlineStr">
        <is>
          <t>disabled</t>
        </is>
      </c>
      <c r="AOR57" t="inlineStr">
        <is>
          <t>disabled</t>
        </is>
      </c>
      <c r="AOS57" t="inlineStr">
        <is>
          <t>disabled</t>
        </is>
      </c>
      <c r="AOT57" t="inlineStr">
        <is>
          <t>disabled</t>
        </is>
      </c>
      <c r="AOU57" t="inlineStr">
        <is>
          <t>disabled</t>
        </is>
      </c>
      <c r="AOV57" t="inlineStr">
        <is>
          <t>disabled</t>
        </is>
      </c>
      <c r="AOW57" t="inlineStr">
        <is>
          <t>disabled</t>
        </is>
      </c>
      <c r="AOX57" t="inlineStr">
        <is>
          <t>disabled</t>
        </is>
      </c>
      <c r="AOY57" t="inlineStr">
        <is>
          <t>disabled</t>
        </is>
      </c>
      <c r="AOZ57" t="inlineStr">
        <is>
          <t>disabled</t>
        </is>
      </c>
      <c r="APA57" t="inlineStr">
        <is>
          <t>disabled</t>
        </is>
      </c>
      <c r="APB57" t="inlineStr">
        <is>
          <t>disabled</t>
        </is>
      </c>
      <c r="APC57" t="inlineStr">
        <is>
          <t>disabled</t>
        </is>
      </c>
      <c r="APD57" t="inlineStr">
        <is>
          <t>disabled</t>
        </is>
      </c>
      <c r="APE57" t="inlineStr">
        <is>
          <t>disabled</t>
        </is>
      </c>
      <c r="APF57" t="inlineStr">
        <is>
          <t>disabled</t>
        </is>
      </c>
      <c r="APG57" t="inlineStr">
        <is>
          <t>disabled</t>
        </is>
      </c>
      <c r="APH57" t="inlineStr">
        <is>
          <t>disabled</t>
        </is>
      </c>
      <c r="API57" t="inlineStr">
        <is>
          <t>disabled</t>
        </is>
      </c>
      <c r="APJ57" t="inlineStr">
        <is>
          <t>disabled</t>
        </is>
      </c>
      <c r="APK57" t="inlineStr">
        <is>
          <t>disabled</t>
        </is>
      </c>
      <c r="APL57" t="inlineStr">
        <is>
          <t>disabled</t>
        </is>
      </c>
      <c r="APM57" t="inlineStr">
        <is>
          <t>disabled</t>
        </is>
      </c>
      <c r="APN57" t="inlineStr">
        <is>
          <t>disabled</t>
        </is>
      </c>
      <c r="APO57" t="inlineStr">
        <is>
          <t>disabled</t>
        </is>
      </c>
      <c r="APP57" t="inlineStr">
        <is>
          <t>disabled</t>
        </is>
      </c>
      <c r="APQ57" t="inlineStr">
        <is>
          <t>disabled</t>
        </is>
      </c>
      <c r="APR57" t="inlineStr">
        <is>
          <t>disabled</t>
        </is>
      </c>
      <c r="APS57" t="inlineStr">
        <is>
          <t>disabled</t>
        </is>
      </c>
      <c r="APT57" t="inlineStr">
        <is>
          <t>disabled</t>
        </is>
      </c>
      <c r="APU57" t="inlineStr">
        <is>
          <t>disabled</t>
        </is>
      </c>
      <c r="APV57" t="inlineStr">
        <is>
          <t>disabled</t>
        </is>
      </c>
      <c r="APW57" t="inlineStr">
        <is>
          <t>disabled</t>
        </is>
      </c>
      <c r="APX57" t="inlineStr">
        <is>
          <t>disabled</t>
        </is>
      </c>
      <c r="APY57" t="inlineStr">
        <is>
          <t>disabled</t>
        </is>
      </c>
      <c r="APZ57" t="inlineStr">
        <is>
          <t>disabled</t>
        </is>
      </c>
      <c r="AQA57" t="inlineStr">
        <is>
          <t>disabled</t>
        </is>
      </c>
      <c r="AQB57" t="inlineStr">
        <is>
          <t>disabled</t>
        </is>
      </c>
      <c r="AQC57" t="inlineStr">
        <is>
          <t>disabled</t>
        </is>
      </c>
      <c r="AQD57" t="inlineStr">
        <is>
          <t>disabled</t>
        </is>
      </c>
      <c r="AQE57" t="inlineStr">
        <is>
          <t>disabled</t>
        </is>
      </c>
      <c r="AQF57" t="inlineStr">
        <is>
          <t>disabled</t>
        </is>
      </c>
      <c r="AQG57" t="inlineStr">
        <is>
          <t>disabled</t>
        </is>
      </c>
      <c r="AQH57" t="inlineStr">
        <is>
          <t>disabled</t>
        </is>
      </c>
      <c r="AQI57" t="inlineStr">
        <is>
          <t>disabled</t>
        </is>
      </c>
      <c r="AQJ57" t="inlineStr">
        <is>
          <t>disabled</t>
        </is>
      </c>
      <c r="AQK57" t="inlineStr">
        <is>
          <t>disabled</t>
        </is>
      </c>
      <c r="AQL57" t="inlineStr">
        <is>
          <t>disabled</t>
        </is>
      </c>
      <c r="AQM57" t="inlineStr">
        <is>
          <t>disabled</t>
        </is>
      </c>
      <c r="AQN57" t="inlineStr">
        <is>
          <t>disabled</t>
        </is>
      </c>
      <c r="AQO57" t="inlineStr">
        <is>
          <t>disabled</t>
        </is>
      </c>
      <c r="AQP57" t="inlineStr">
        <is>
          <t>disabled</t>
        </is>
      </c>
      <c r="AQQ57" t="inlineStr">
        <is>
          <t>disabled</t>
        </is>
      </c>
      <c r="AQR57" t="inlineStr">
        <is>
          <t>disabled</t>
        </is>
      </c>
      <c r="AQS57" t="inlineStr">
        <is>
          <t>disabled</t>
        </is>
      </c>
      <c r="AQT57" t="inlineStr">
        <is>
          <t>disabled</t>
        </is>
      </c>
      <c r="AQU57" t="inlineStr">
        <is>
          <t>disabled</t>
        </is>
      </c>
      <c r="AQV57" t="inlineStr">
        <is>
          <t>disabled</t>
        </is>
      </c>
      <c r="AQW57" t="inlineStr">
        <is>
          <t>disabled</t>
        </is>
      </c>
      <c r="AQX57" t="inlineStr">
        <is>
          <t>disabled</t>
        </is>
      </c>
      <c r="AQY57" t="inlineStr">
        <is>
          <t>disabled</t>
        </is>
      </c>
      <c r="AQZ57" t="inlineStr">
        <is>
          <t>disabled</t>
        </is>
      </c>
      <c r="ARA57" t="inlineStr">
        <is>
          <t>disabled</t>
        </is>
      </c>
      <c r="ARB57" t="inlineStr">
        <is>
          <t>disabled</t>
        </is>
      </c>
      <c r="ARC57" t="inlineStr">
        <is>
          <t>disabled</t>
        </is>
      </c>
      <c r="ARD57" t="inlineStr">
        <is>
          <t>disabled</t>
        </is>
      </c>
      <c r="ARE57" t="inlineStr">
        <is>
          <t>disabled</t>
        </is>
      </c>
      <c r="ARF57" t="inlineStr">
        <is>
          <t>disabled</t>
        </is>
      </c>
      <c r="ARG57" t="inlineStr">
        <is>
          <t>disabled</t>
        </is>
      </c>
      <c r="ARH57" t="inlineStr">
        <is>
          <t>disabled</t>
        </is>
      </c>
      <c r="ARI57" t="inlineStr">
        <is>
          <t>disabled</t>
        </is>
      </c>
      <c r="ARJ57" t="inlineStr">
        <is>
          <t>disabled</t>
        </is>
      </c>
      <c r="ARK57" t="inlineStr">
        <is>
          <t>disabled</t>
        </is>
      </c>
      <c r="ARL57" t="inlineStr">
        <is>
          <t>disabled</t>
        </is>
      </c>
      <c r="ARM57" t="inlineStr">
        <is>
          <t>disabled</t>
        </is>
      </c>
      <c r="ARN57" t="inlineStr">
        <is>
          <t>disabled</t>
        </is>
      </c>
      <c r="ARO57" t="inlineStr">
        <is>
          <t>disabled</t>
        </is>
      </c>
      <c r="ARP57" t="inlineStr">
        <is>
          <t>disabled</t>
        </is>
      </c>
      <c r="ARQ57" t="inlineStr">
        <is>
          <t>disabled</t>
        </is>
      </c>
      <c r="ARR57" t="inlineStr">
        <is>
          <t>disabled</t>
        </is>
      </c>
      <c r="ARS57" t="inlineStr">
        <is>
          <t>disabled</t>
        </is>
      </c>
      <c r="ART57" t="inlineStr">
        <is>
          <t>disabled</t>
        </is>
      </c>
      <c r="ARU57" t="inlineStr">
        <is>
          <t>disabled</t>
        </is>
      </c>
      <c r="ASC57" t="inlineStr">
        <is>
          <t>disabled</t>
        </is>
      </c>
      <c r="ASD57" t="inlineStr">
        <is>
          <t>disabled</t>
        </is>
      </c>
      <c r="ASE57" t="inlineStr">
        <is>
          <t>disabled</t>
        </is>
      </c>
      <c r="ASF57" t="inlineStr">
        <is>
          <t>disabled</t>
        </is>
      </c>
      <c r="ASG57" t="inlineStr">
        <is>
          <t>disabled</t>
        </is>
      </c>
      <c r="ASH57" t="inlineStr">
        <is>
          <t>disabled</t>
        </is>
      </c>
      <c r="ASI57" t="inlineStr">
        <is>
          <t>disabled</t>
        </is>
      </c>
      <c r="ASJ57" t="inlineStr">
        <is>
          <t>disabled</t>
        </is>
      </c>
      <c r="ASK57" t="inlineStr">
        <is>
          <t>disabled</t>
        </is>
      </c>
      <c r="ASL57" t="inlineStr">
        <is>
          <t>disabled</t>
        </is>
      </c>
      <c r="ASM57" t="inlineStr">
        <is>
          <t>disabled</t>
        </is>
      </c>
      <c r="ASN57" t="inlineStr">
        <is>
          <t>disabled</t>
        </is>
      </c>
      <c r="ASO57" t="inlineStr">
        <is>
          <t>disabled</t>
        </is>
      </c>
      <c r="ASP57" t="inlineStr">
        <is>
          <t>disabled</t>
        </is>
      </c>
      <c r="ASQ57" t="inlineStr">
        <is>
          <t>disabled</t>
        </is>
      </c>
      <c r="ASR57" t="inlineStr">
        <is>
          <t>disabled</t>
        </is>
      </c>
      <c r="ASS57" t="inlineStr">
        <is>
          <t>disabled</t>
        </is>
      </c>
    </row>
    <row r="58">
      <c r="A58" t="inlineStr">
        <is>
          <t>29555_condition_require</t>
        </is>
      </c>
      <c r="AFJ58" t="inlineStr">
        <is>
          <t>condition_require</t>
        </is>
      </c>
      <c r="AFK58" t="inlineStr">
        <is>
          <t>condition_require</t>
        </is>
      </c>
      <c r="AFR58" t="inlineStr">
        <is>
          <t>condition_require</t>
        </is>
      </c>
      <c r="AFS58" t="inlineStr">
        <is>
          <t>condition_require</t>
        </is>
      </c>
      <c r="AFT58" t="inlineStr">
        <is>
          <t>condition_require</t>
        </is>
      </c>
      <c r="AFU58" t="inlineStr">
        <is>
          <t>condition_require</t>
        </is>
      </c>
      <c r="AFV58" t="inlineStr">
        <is>
          <t>condition_require</t>
        </is>
      </c>
      <c r="AFW58" t="inlineStr">
        <is>
          <t>condition_require</t>
        </is>
      </c>
      <c r="AFX58" t="inlineStr">
        <is>
          <t>condition_require</t>
        </is>
      </c>
      <c r="AFY58" t="inlineStr">
        <is>
          <t>condition_require</t>
        </is>
      </c>
      <c r="AFZ58" t="inlineStr">
        <is>
          <t>condition_require</t>
        </is>
      </c>
      <c r="AGA58" t="inlineStr">
        <is>
          <t>condition_require</t>
        </is>
      </c>
      <c r="AGB58" t="inlineStr">
        <is>
          <t>condition_require</t>
        </is>
      </c>
      <c r="AGC58" t="inlineStr">
        <is>
          <t>condition_require</t>
        </is>
      </c>
      <c r="AGD58" t="inlineStr">
        <is>
          <t>condition_require</t>
        </is>
      </c>
      <c r="AGE58" t="inlineStr">
        <is>
          <t>condition_require</t>
        </is>
      </c>
      <c r="AGF58" t="inlineStr">
        <is>
          <t>condition_require</t>
        </is>
      </c>
      <c r="AGG58" t="inlineStr">
        <is>
          <t>condition_require</t>
        </is>
      </c>
      <c r="AGH58" t="inlineStr">
        <is>
          <t>condition_require</t>
        </is>
      </c>
      <c r="AGI58" t="inlineStr">
        <is>
          <t>condition_require</t>
        </is>
      </c>
      <c r="AGJ58" t="inlineStr">
        <is>
          <t>condition_require</t>
        </is>
      </c>
      <c r="AGK58" t="inlineStr">
        <is>
          <t>condition_require</t>
        </is>
      </c>
      <c r="AGL58" t="inlineStr">
        <is>
          <t>condition_require</t>
        </is>
      </c>
      <c r="AGM58" t="inlineStr">
        <is>
          <t>condition_require</t>
        </is>
      </c>
      <c r="AGN58" t="inlineStr">
        <is>
          <t>condition_require</t>
        </is>
      </c>
      <c r="AGO58" t="inlineStr">
        <is>
          <t>condition_require</t>
        </is>
      </c>
      <c r="AGP58" t="inlineStr">
        <is>
          <t>condition_require</t>
        </is>
      </c>
      <c r="AGQ58" t="inlineStr">
        <is>
          <t>condition_require</t>
        </is>
      </c>
      <c r="AGR58" t="inlineStr">
        <is>
          <t>condition_require</t>
        </is>
      </c>
      <c r="AGS58" t="inlineStr">
        <is>
          <t>condition_require</t>
        </is>
      </c>
      <c r="AGT58" t="inlineStr">
        <is>
          <t>condition_require</t>
        </is>
      </c>
      <c r="AGU58" t="inlineStr">
        <is>
          <t>condition_require</t>
        </is>
      </c>
      <c r="AGV58" t="inlineStr">
        <is>
          <t>condition_require</t>
        </is>
      </c>
      <c r="AGW58" t="inlineStr">
        <is>
          <t>condition_require</t>
        </is>
      </c>
      <c r="AUA58" t="inlineStr">
        <is>
          <t>condition_require</t>
        </is>
      </c>
    </row>
    <row r="59">
      <c r="A59" t="inlineStr">
        <is>
          <t>29689_require</t>
        </is>
      </c>
      <c r="E59" t="inlineStr">
        <is>
          <t>require</t>
        </is>
      </c>
      <c r="L59" t="inlineStr">
        <is>
          <t>require</t>
        </is>
      </c>
      <c r="M59" t="inlineStr">
        <is>
          <t>require</t>
        </is>
      </c>
      <c r="N59" t="inlineStr">
        <is>
          <t>require</t>
        </is>
      </c>
      <c r="DS59" t="inlineStr">
        <is>
          <t>require</t>
        </is>
      </c>
      <c r="DT59" t="inlineStr">
        <is>
          <t>require</t>
        </is>
      </c>
      <c r="DU59" t="inlineStr">
        <is>
          <t>require</t>
        </is>
      </c>
      <c r="DV59" t="inlineStr">
        <is>
          <t>require</t>
        </is>
      </c>
      <c r="DW59" t="inlineStr">
        <is>
          <t>require</t>
        </is>
      </c>
      <c r="DX59" t="inlineStr">
        <is>
          <t>require</t>
        </is>
      </c>
      <c r="DY59" t="inlineStr">
        <is>
          <t>require</t>
        </is>
      </c>
      <c r="DZ59" t="inlineStr">
        <is>
          <t>require</t>
        </is>
      </c>
      <c r="EA59" t="inlineStr">
        <is>
          <t>require</t>
        </is>
      </c>
      <c r="EB59" t="inlineStr">
        <is>
          <t>require</t>
        </is>
      </c>
      <c r="EC59" t="inlineStr">
        <is>
          <t>require</t>
        </is>
      </c>
      <c r="ED59" t="inlineStr">
        <is>
          <t>require</t>
        </is>
      </c>
      <c r="EE59" t="inlineStr">
        <is>
          <t>require</t>
        </is>
      </c>
      <c r="EF59" t="inlineStr">
        <is>
          <t>require</t>
        </is>
      </c>
      <c r="EG59" t="inlineStr">
        <is>
          <t>require</t>
        </is>
      </c>
      <c r="EH59" t="inlineStr">
        <is>
          <t>require</t>
        </is>
      </c>
      <c r="EI59" t="inlineStr">
        <is>
          <t>require</t>
        </is>
      </c>
      <c r="EJ59" t="inlineStr">
        <is>
          <t>require</t>
        </is>
      </c>
      <c r="EK59" t="inlineStr">
        <is>
          <t>require</t>
        </is>
      </c>
      <c r="EL59" t="inlineStr">
        <is>
          <t>require</t>
        </is>
      </c>
      <c r="EM59" t="inlineStr">
        <is>
          <t>require</t>
        </is>
      </c>
      <c r="EN59" t="inlineStr">
        <is>
          <t>require</t>
        </is>
      </c>
      <c r="EO59" t="inlineStr">
        <is>
          <t>require</t>
        </is>
      </c>
      <c r="EP59" t="inlineStr">
        <is>
          <t>require</t>
        </is>
      </c>
      <c r="EQ59" t="inlineStr">
        <is>
          <t>require</t>
        </is>
      </c>
      <c r="ER59" t="inlineStr">
        <is>
          <t>require</t>
        </is>
      </c>
      <c r="ES59" t="inlineStr">
        <is>
          <t>require</t>
        </is>
      </c>
      <c r="ET59" t="inlineStr">
        <is>
          <t>require</t>
        </is>
      </c>
      <c r="EU59" t="inlineStr">
        <is>
          <t>require</t>
        </is>
      </c>
      <c r="EV59" t="inlineStr">
        <is>
          <t>require</t>
        </is>
      </c>
      <c r="EW59" t="inlineStr">
        <is>
          <t>require</t>
        </is>
      </c>
      <c r="EX59" t="inlineStr">
        <is>
          <t>require</t>
        </is>
      </c>
      <c r="EY59" t="inlineStr">
        <is>
          <t>require</t>
        </is>
      </c>
      <c r="EZ59" t="inlineStr">
        <is>
          <t>require</t>
        </is>
      </c>
      <c r="FA59" t="inlineStr">
        <is>
          <t>require</t>
        </is>
      </c>
      <c r="FB59" t="inlineStr">
        <is>
          <t>require</t>
        </is>
      </c>
      <c r="FC59" t="inlineStr">
        <is>
          <t>require</t>
        </is>
      </c>
      <c r="FD59" t="inlineStr">
        <is>
          <t>require</t>
        </is>
      </c>
      <c r="FE59" t="inlineStr">
        <is>
          <t>require</t>
        </is>
      </c>
      <c r="FF59" t="inlineStr">
        <is>
          <t>require</t>
        </is>
      </c>
      <c r="FG59" t="inlineStr">
        <is>
          <t>require</t>
        </is>
      </c>
      <c r="FH59" t="inlineStr">
        <is>
          <t>require</t>
        </is>
      </c>
      <c r="FI59" t="inlineStr">
        <is>
          <t>require</t>
        </is>
      </c>
      <c r="FJ59" t="inlineStr">
        <is>
          <t>require</t>
        </is>
      </c>
      <c r="FK59" t="inlineStr">
        <is>
          <t>require</t>
        </is>
      </c>
      <c r="FL59" t="inlineStr">
        <is>
          <t>require</t>
        </is>
      </c>
      <c r="FM59" t="inlineStr">
        <is>
          <t>require</t>
        </is>
      </c>
      <c r="FQ59" t="inlineStr">
        <is>
          <t>require</t>
        </is>
      </c>
      <c r="ACD59" t="inlineStr">
        <is>
          <t>require</t>
        </is>
      </c>
      <c r="AHC59" t="inlineStr">
        <is>
          <t>require</t>
        </is>
      </c>
      <c r="AHD59" t="inlineStr">
        <is>
          <t>require</t>
        </is>
      </c>
      <c r="AHE59" t="inlineStr">
        <is>
          <t>require</t>
        </is>
      </c>
      <c r="AHF59" t="inlineStr">
        <is>
          <t>require</t>
        </is>
      </c>
      <c r="AHG59" t="inlineStr">
        <is>
          <t>require</t>
        </is>
      </c>
      <c r="AHJ59" t="inlineStr">
        <is>
          <t>require</t>
        </is>
      </c>
      <c r="AQK59" t="inlineStr">
        <is>
          <t>require</t>
        </is>
      </c>
      <c r="AQL59" t="inlineStr">
        <is>
          <t>require</t>
        </is>
      </c>
      <c r="AST59" t="inlineStr">
        <is>
          <t>require</t>
        </is>
      </c>
      <c r="ATD59" t="inlineStr">
        <is>
          <t>require</t>
        </is>
      </c>
      <c r="ATE59" t="inlineStr">
        <is>
          <t>require</t>
        </is>
      </c>
      <c r="ATG59" t="inlineStr">
        <is>
          <t>require</t>
        </is>
      </c>
      <c r="ATI59" t="inlineStr">
        <is>
          <t>require</t>
        </is>
      </c>
      <c r="ATJ59" t="inlineStr">
        <is>
          <t>require</t>
        </is>
      </c>
      <c r="ATK59" t="inlineStr">
        <is>
          <t>require</t>
        </is>
      </c>
      <c r="ATL59" t="inlineStr">
        <is>
          <t>require</t>
        </is>
      </c>
      <c r="ATN59" t="inlineStr">
        <is>
          <t>require</t>
        </is>
      </c>
      <c r="ATO59" t="inlineStr">
        <is>
          <t>require</t>
        </is>
      </c>
      <c r="ATP59" t="inlineStr">
        <is>
          <t>require</t>
        </is>
      </c>
      <c r="ATV59" t="inlineStr">
        <is>
          <t>require</t>
        </is>
      </c>
      <c r="ATZ59" t="inlineStr">
        <is>
          <t>require</t>
        </is>
      </c>
      <c r="AVZ59" t="inlineStr">
        <is>
          <t>require</t>
        </is>
      </c>
      <c r="AWA59" t="inlineStr">
        <is>
          <t>require</t>
        </is>
      </c>
      <c r="AWB59" t="inlineStr">
        <is>
          <t>require</t>
        </is>
      </c>
    </row>
    <row r="60">
      <c r="A60" t="inlineStr">
        <is>
          <t>29689_disabled</t>
        </is>
      </c>
      <c r="FN60" t="inlineStr">
        <is>
          <t>disabled</t>
        </is>
      </c>
      <c r="FO60" t="inlineStr">
        <is>
          <t>disabled</t>
        </is>
      </c>
      <c r="FP60" t="inlineStr">
        <is>
          <t>disabled</t>
        </is>
      </c>
      <c r="GN60" t="inlineStr">
        <is>
          <t>disabled</t>
        </is>
      </c>
      <c r="GQ60" t="inlineStr">
        <is>
          <t>disabled</t>
        </is>
      </c>
      <c r="GR60" t="inlineStr">
        <is>
          <t>disabled</t>
        </is>
      </c>
      <c r="GS60" t="inlineStr">
        <is>
          <t>disabled</t>
        </is>
      </c>
      <c r="GT60" t="inlineStr">
        <is>
          <t>disabled</t>
        </is>
      </c>
      <c r="GU60" t="inlineStr">
        <is>
          <t>disabled</t>
        </is>
      </c>
      <c r="GV60" t="inlineStr">
        <is>
          <t>disabled</t>
        </is>
      </c>
      <c r="GX60" t="inlineStr">
        <is>
          <t>disabled</t>
        </is>
      </c>
      <c r="GY60" t="inlineStr">
        <is>
          <t>disabled</t>
        </is>
      </c>
      <c r="GZ60" t="inlineStr">
        <is>
          <t>disabled</t>
        </is>
      </c>
      <c r="HA60" t="inlineStr">
        <is>
          <t>disabled</t>
        </is>
      </c>
      <c r="HB60" t="inlineStr">
        <is>
          <t>disabled</t>
        </is>
      </c>
      <c r="HC60" t="inlineStr">
        <is>
          <t>disabled</t>
        </is>
      </c>
      <c r="HD60" t="inlineStr">
        <is>
          <t>disabled</t>
        </is>
      </c>
      <c r="HE60" t="inlineStr">
        <is>
          <t>disabled</t>
        </is>
      </c>
      <c r="HF60" t="inlineStr">
        <is>
          <t>disabled</t>
        </is>
      </c>
      <c r="HG60" t="inlineStr">
        <is>
          <t>disabled</t>
        </is>
      </c>
      <c r="HH60" t="inlineStr">
        <is>
          <t>disabled</t>
        </is>
      </c>
      <c r="HI60" t="inlineStr">
        <is>
          <t>disabled</t>
        </is>
      </c>
      <c r="HJ60" t="inlineStr">
        <is>
          <t>disabled</t>
        </is>
      </c>
      <c r="HK60" t="inlineStr">
        <is>
          <t>disabled</t>
        </is>
      </c>
      <c r="HL60" t="inlineStr">
        <is>
          <t>disabled</t>
        </is>
      </c>
      <c r="HM60" t="inlineStr">
        <is>
          <t>disabled</t>
        </is>
      </c>
      <c r="HN60" t="inlineStr">
        <is>
          <t>disabled</t>
        </is>
      </c>
      <c r="HO60" t="inlineStr">
        <is>
          <t>disabled</t>
        </is>
      </c>
      <c r="HP60" t="inlineStr">
        <is>
          <t>disabled</t>
        </is>
      </c>
      <c r="HQ60" t="inlineStr">
        <is>
          <t>disabled</t>
        </is>
      </c>
      <c r="HR60" t="inlineStr">
        <is>
          <t>disabled</t>
        </is>
      </c>
      <c r="HS60" t="inlineStr">
        <is>
          <t>disabled</t>
        </is>
      </c>
      <c r="HT60" t="inlineStr">
        <is>
          <t>disabled</t>
        </is>
      </c>
      <c r="HU60" t="inlineStr">
        <is>
          <t>disabled</t>
        </is>
      </c>
      <c r="HV60" t="inlineStr">
        <is>
          <t>disabled</t>
        </is>
      </c>
      <c r="HW60" t="inlineStr">
        <is>
          <t>disabled</t>
        </is>
      </c>
      <c r="HX60" t="inlineStr">
        <is>
          <t>disabled</t>
        </is>
      </c>
      <c r="HY60" t="inlineStr">
        <is>
          <t>disabled</t>
        </is>
      </c>
      <c r="HZ60" t="inlineStr">
        <is>
          <t>disabled</t>
        </is>
      </c>
      <c r="IA60" t="inlineStr">
        <is>
          <t>disabled</t>
        </is>
      </c>
      <c r="IB60" t="inlineStr">
        <is>
          <t>disabled</t>
        </is>
      </c>
      <c r="IC60" t="inlineStr">
        <is>
          <t>disabled</t>
        </is>
      </c>
      <c r="ID60" t="inlineStr">
        <is>
          <t>disabled</t>
        </is>
      </c>
      <c r="IE60" t="inlineStr">
        <is>
          <t>disabled</t>
        </is>
      </c>
      <c r="IF60" t="inlineStr">
        <is>
          <t>disabled</t>
        </is>
      </c>
      <c r="IQ60" t="inlineStr">
        <is>
          <t>disabled</t>
        </is>
      </c>
      <c r="JU60" t="inlineStr">
        <is>
          <t>disabled</t>
        </is>
      </c>
      <c r="JW60" t="inlineStr">
        <is>
          <t>disabled</t>
        </is>
      </c>
      <c r="JX60" t="inlineStr">
        <is>
          <t>disabled</t>
        </is>
      </c>
      <c r="JY60" t="inlineStr">
        <is>
          <t>disabled</t>
        </is>
      </c>
      <c r="JZ60" t="inlineStr">
        <is>
          <t>disabled</t>
        </is>
      </c>
      <c r="KA60" t="inlineStr">
        <is>
          <t>disabled</t>
        </is>
      </c>
      <c r="KB60" t="inlineStr">
        <is>
          <t>disabled</t>
        </is>
      </c>
      <c r="KC60" t="inlineStr">
        <is>
          <t>disabled</t>
        </is>
      </c>
      <c r="KD60" t="inlineStr">
        <is>
          <t>disabled</t>
        </is>
      </c>
      <c r="KE60" t="inlineStr">
        <is>
          <t>disabled</t>
        </is>
      </c>
      <c r="KG60" t="inlineStr">
        <is>
          <t>disabled</t>
        </is>
      </c>
      <c r="KH60" t="inlineStr">
        <is>
          <t>disabled</t>
        </is>
      </c>
      <c r="KI60" t="inlineStr">
        <is>
          <t>disabled</t>
        </is>
      </c>
      <c r="KJ60" t="inlineStr">
        <is>
          <t>disabled</t>
        </is>
      </c>
      <c r="KK60" t="inlineStr">
        <is>
          <t>disabled</t>
        </is>
      </c>
      <c r="KL60" t="inlineStr">
        <is>
          <t>disabled</t>
        </is>
      </c>
      <c r="KM60" t="inlineStr">
        <is>
          <t>disabled</t>
        </is>
      </c>
      <c r="KN60" t="inlineStr">
        <is>
          <t>disabled</t>
        </is>
      </c>
      <c r="KO60" t="inlineStr">
        <is>
          <t>disabled</t>
        </is>
      </c>
      <c r="KQ60" t="inlineStr">
        <is>
          <t>disabled</t>
        </is>
      </c>
      <c r="KR60" t="inlineStr">
        <is>
          <t>disabled</t>
        </is>
      </c>
      <c r="KS60" t="inlineStr">
        <is>
          <t>disabled</t>
        </is>
      </c>
      <c r="KT60" t="inlineStr">
        <is>
          <t>disabled</t>
        </is>
      </c>
      <c r="KU60" t="inlineStr">
        <is>
          <t>disabled</t>
        </is>
      </c>
      <c r="KV60" t="inlineStr">
        <is>
          <t>disabled</t>
        </is>
      </c>
      <c r="KW60" t="inlineStr">
        <is>
          <t>disabled</t>
        </is>
      </c>
      <c r="KX60" t="inlineStr">
        <is>
          <t>disabled</t>
        </is>
      </c>
      <c r="KY60" t="inlineStr">
        <is>
          <t>disabled</t>
        </is>
      </c>
      <c r="LA60" t="inlineStr">
        <is>
          <t>disabled</t>
        </is>
      </c>
      <c r="LB60" t="inlineStr">
        <is>
          <t>disabled</t>
        </is>
      </c>
      <c r="LC60" t="inlineStr">
        <is>
          <t>disabled</t>
        </is>
      </c>
      <c r="LD60" t="inlineStr">
        <is>
          <t>disabled</t>
        </is>
      </c>
      <c r="LE60" t="inlineStr">
        <is>
          <t>disabled</t>
        </is>
      </c>
      <c r="LF60" t="inlineStr">
        <is>
          <t>disabled</t>
        </is>
      </c>
      <c r="LG60" t="inlineStr">
        <is>
          <t>disabled</t>
        </is>
      </c>
      <c r="LH60" t="inlineStr">
        <is>
          <t>disabled</t>
        </is>
      </c>
      <c r="LI60" t="inlineStr">
        <is>
          <t>disabled</t>
        </is>
      </c>
      <c r="LJ60" t="inlineStr">
        <is>
          <t>disabled</t>
        </is>
      </c>
      <c r="LK60" t="inlineStr">
        <is>
          <t>disabled</t>
        </is>
      </c>
      <c r="LL60" t="inlineStr">
        <is>
          <t>disabled</t>
        </is>
      </c>
      <c r="LM60" t="inlineStr">
        <is>
          <t>disabled</t>
        </is>
      </c>
      <c r="LN60" t="inlineStr">
        <is>
          <t>disabled</t>
        </is>
      </c>
      <c r="LO60" t="inlineStr">
        <is>
          <t>disabled</t>
        </is>
      </c>
      <c r="LP60" t="inlineStr">
        <is>
          <t>disabled</t>
        </is>
      </c>
      <c r="LQ60" t="inlineStr">
        <is>
          <t>disabled</t>
        </is>
      </c>
      <c r="LR60" t="inlineStr">
        <is>
          <t>disabled</t>
        </is>
      </c>
      <c r="LS60" t="inlineStr">
        <is>
          <t>disabled</t>
        </is>
      </c>
      <c r="ME60" t="inlineStr">
        <is>
          <t>disabled</t>
        </is>
      </c>
      <c r="MG60" t="inlineStr">
        <is>
          <t>disabled</t>
        </is>
      </c>
      <c r="MH60" t="inlineStr">
        <is>
          <t>disabled</t>
        </is>
      </c>
      <c r="MI60" t="inlineStr">
        <is>
          <t>disabled</t>
        </is>
      </c>
      <c r="MJ60" t="inlineStr">
        <is>
          <t>disabled</t>
        </is>
      </c>
      <c r="MK60" t="inlineStr">
        <is>
          <t>disabled</t>
        </is>
      </c>
      <c r="ML60" t="inlineStr">
        <is>
          <t>disabled</t>
        </is>
      </c>
      <c r="MM60" t="inlineStr">
        <is>
          <t>disabled</t>
        </is>
      </c>
      <c r="MN60" t="inlineStr">
        <is>
          <t>disabled</t>
        </is>
      </c>
      <c r="MO60" t="inlineStr">
        <is>
          <t>disabled</t>
        </is>
      </c>
      <c r="MP60" t="inlineStr">
        <is>
          <t>disabled</t>
        </is>
      </c>
      <c r="MQ60" t="inlineStr">
        <is>
          <t>disabled</t>
        </is>
      </c>
      <c r="MR60" t="inlineStr">
        <is>
          <t>disabled</t>
        </is>
      </c>
      <c r="MS60" t="inlineStr">
        <is>
          <t>disabled</t>
        </is>
      </c>
      <c r="MT60" t="inlineStr">
        <is>
          <t>disabled</t>
        </is>
      </c>
      <c r="MU60" t="inlineStr">
        <is>
          <t>disabled</t>
        </is>
      </c>
      <c r="MV60" t="inlineStr">
        <is>
          <t>disabled</t>
        </is>
      </c>
      <c r="MW60" t="inlineStr">
        <is>
          <t>disabled</t>
        </is>
      </c>
      <c r="MX60" t="inlineStr">
        <is>
          <t>disabled</t>
        </is>
      </c>
      <c r="MY60" t="inlineStr">
        <is>
          <t>disabled</t>
        </is>
      </c>
      <c r="MZ60" t="inlineStr">
        <is>
          <t>disabled</t>
        </is>
      </c>
      <c r="NA60" t="inlineStr">
        <is>
          <t>disabled</t>
        </is>
      </c>
      <c r="NB60" t="inlineStr">
        <is>
          <t>disabled</t>
        </is>
      </c>
      <c r="NC60" t="inlineStr">
        <is>
          <t>disabled</t>
        </is>
      </c>
      <c r="ND60" t="inlineStr">
        <is>
          <t>disabled</t>
        </is>
      </c>
      <c r="NE60" t="inlineStr">
        <is>
          <t>disabled</t>
        </is>
      </c>
      <c r="NF60" t="inlineStr">
        <is>
          <t>disabled</t>
        </is>
      </c>
      <c r="NG60" t="inlineStr">
        <is>
          <t>disabled</t>
        </is>
      </c>
      <c r="NH60" t="inlineStr">
        <is>
          <t>disabled</t>
        </is>
      </c>
      <c r="NI60" t="inlineStr">
        <is>
          <t>disabled</t>
        </is>
      </c>
      <c r="NJ60" t="inlineStr">
        <is>
          <t>disabled</t>
        </is>
      </c>
      <c r="NK60" t="inlineStr">
        <is>
          <t>disabled</t>
        </is>
      </c>
      <c r="NL60" t="inlineStr">
        <is>
          <t>disabled</t>
        </is>
      </c>
      <c r="NM60" t="inlineStr">
        <is>
          <t>disabled</t>
        </is>
      </c>
      <c r="NN60" t="inlineStr">
        <is>
          <t>disabled</t>
        </is>
      </c>
      <c r="NO60" t="inlineStr">
        <is>
          <t>disabled</t>
        </is>
      </c>
      <c r="NP60" t="inlineStr">
        <is>
          <t>disabled</t>
        </is>
      </c>
      <c r="NQ60" t="inlineStr">
        <is>
          <t>disabled</t>
        </is>
      </c>
      <c r="NR60" t="inlineStr">
        <is>
          <t>disabled</t>
        </is>
      </c>
      <c r="NS60" t="inlineStr">
        <is>
          <t>disabled</t>
        </is>
      </c>
      <c r="NT60" t="inlineStr">
        <is>
          <t>disabled</t>
        </is>
      </c>
      <c r="NU60" t="inlineStr">
        <is>
          <t>disabled</t>
        </is>
      </c>
      <c r="NV60" t="inlineStr">
        <is>
          <t>disabled</t>
        </is>
      </c>
      <c r="NW60" t="inlineStr">
        <is>
          <t>disabled</t>
        </is>
      </c>
      <c r="NX60" t="inlineStr">
        <is>
          <t>disabled</t>
        </is>
      </c>
      <c r="NY60" t="inlineStr">
        <is>
          <t>disabled</t>
        </is>
      </c>
      <c r="NZ60" t="inlineStr">
        <is>
          <t>disabled</t>
        </is>
      </c>
      <c r="OA60" t="inlineStr">
        <is>
          <t>disabled</t>
        </is>
      </c>
      <c r="OB60" t="inlineStr">
        <is>
          <t>disabled</t>
        </is>
      </c>
      <c r="OC60" t="inlineStr">
        <is>
          <t>disabled</t>
        </is>
      </c>
      <c r="OD60" t="inlineStr">
        <is>
          <t>disabled</t>
        </is>
      </c>
      <c r="OE60" t="inlineStr">
        <is>
          <t>disabled</t>
        </is>
      </c>
      <c r="OF60" t="inlineStr">
        <is>
          <t>disabled</t>
        </is>
      </c>
      <c r="OG60" t="inlineStr">
        <is>
          <t>disabled</t>
        </is>
      </c>
      <c r="OH60" t="inlineStr">
        <is>
          <t>disabled</t>
        </is>
      </c>
      <c r="OI60" t="inlineStr">
        <is>
          <t>disabled</t>
        </is>
      </c>
      <c r="OJ60" t="inlineStr">
        <is>
          <t>disabled</t>
        </is>
      </c>
      <c r="OK60" t="inlineStr">
        <is>
          <t>disabled</t>
        </is>
      </c>
      <c r="OL60" t="inlineStr">
        <is>
          <t>disabled</t>
        </is>
      </c>
      <c r="OM60" t="inlineStr">
        <is>
          <t>disabled</t>
        </is>
      </c>
      <c r="ON60" t="inlineStr">
        <is>
          <t>disabled</t>
        </is>
      </c>
      <c r="OO60" t="inlineStr">
        <is>
          <t>disabled</t>
        </is>
      </c>
      <c r="OP60" t="inlineStr">
        <is>
          <t>disabled</t>
        </is>
      </c>
      <c r="OQ60" t="inlineStr">
        <is>
          <t>disabled</t>
        </is>
      </c>
      <c r="OR60" t="inlineStr">
        <is>
          <t>disabled</t>
        </is>
      </c>
      <c r="OS60" t="inlineStr">
        <is>
          <t>disabled</t>
        </is>
      </c>
      <c r="OT60" t="inlineStr">
        <is>
          <t>disabled</t>
        </is>
      </c>
      <c r="OU60" t="inlineStr">
        <is>
          <t>disabled</t>
        </is>
      </c>
      <c r="OV60" t="inlineStr">
        <is>
          <t>disabled</t>
        </is>
      </c>
      <c r="OW60" t="inlineStr">
        <is>
          <t>disabled</t>
        </is>
      </c>
      <c r="OX60" t="inlineStr">
        <is>
          <t>disabled</t>
        </is>
      </c>
      <c r="OY60" t="inlineStr">
        <is>
          <t>disabled</t>
        </is>
      </c>
      <c r="OZ60" t="inlineStr">
        <is>
          <t>disabled</t>
        </is>
      </c>
      <c r="PA60" t="inlineStr">
        <is>
          <t>disabled</t>
        </is>
      </c>
      <c r="PB60" t="inlineStr">
        <is>
          <t>disabled</t>
        </is>
      </c>
      <c r="PC60" t="inlineStr">
        <is>
          <t>disabled</t>
        </is>
      </c>
      <c r="PD60" t="inlineStr">
        <is>
          <t>disabled</t>
        </is>
      </c>
      <c r="PE60" t="inlineStr">
        <is>
          <t>disabled</t>
        </is>
      </c>
      <c r="PF60" t="inlineStr">
        <is>
          <t>disabled</t>
        </is>
      </c>
      <c r="PG60" t="inlineStr">
        <is>
          <t>disabled</t>
        </is>
      </c>
      <c r="PH60" t="inlineStr">
        <is>
          <t>disabled</t>
        </is>
      </c>
      <c r="PI60" t="inlineStr">
        <is>
          <t>disabled</t>
        </is>
      </c>
      <c r="PJ60" t="inlineStr">
        <is>
          <t>disabled</t>
        </is>
      </c>
      <c r="PK60" t="inlineStr">
        <is>
          <t>disabled</t>
        </is>
      </c>
      <c r="PL60" t="inlineStr">
        <is>
          <t>disabled</t>
        </is>
      </c>
      <c r="PM60" t="inlineStr">
        <is>
          <t>disabled</t>
        </is>
      </c>
      <c r="PN60" t="inlineStr">
        <is>
          <t>disabled</t>
        </is>
      </c>
      <c r="PO60" t="inlineStr">
        <is>
          <t>disabled</t>
        </is>
      </c>
      <c r="PP60" t="inlineStr">
        <is>
          <t>disabled</t>
        </is>
      </c>
      <c r="PQ60" t="inlineStr">
        <is>
          <t>disabled</t>
        </is>
      </c>
      <c r="PR60" t="inlineStr">
        <is>
          <t>disabled</t>
        </is>
      </c>
      <c r="PS60" t="inlineStr">
        <is>
          <t>disabled</t>
        </is>
      </c>
      <c r="PT60" t="inlineStr">
        <is>
          <t>disabled</t>
        </is>
      </c>
      <c r="PU60" t="inlineStr">
        <is>
          <t>disabled</t>
        </is>
      </c>
      <c r="PV60" t="inlineStr">
        <is>
          <t>disabled</t>
        </is>
      </c>
      <c r="PW60" t="inlineStr">
        <is>
          <t>disabled</t>
        </is>
      </c>
      <c r="PX60" t="inlineStr">
        <is>
          <t>disabled</t>
        </is>
      </c>
      <c r="PY60" t="inlineStr">
        <is>
          <t>disabled</t>
        </is>
      </c>
      <c r="PZ60" t="inlineStr">
        <is>
          <t>disabled</t>
        </is>
      </c>
      <c r="QA60" t="inlineStr">
        <is>
          <t>disabled</t>
        </is>
      </c>
      <c r="QB60" t="inlineStr">
        <is>
          <t>disabled</t>
        </is>
      </c>
      <c r="QC60" t="inlineStr">
        <is>
          <t>disabled</t>
        </is>
      </c>
      <c r="QD60" t="inlineStr">
        <is>
          <t>disabled</t>
        </is>
      </c>
      <c r="QE60" t="inlineStr">
        <is>
          <t>disabled</t>
        </is>
      </c>
      <c r="QF60" t="inlineStr">
        <is>
          <t>disabled</t>
        </is>
      </c>
      <c r="QG60" t="inlineStr">
        <is>
          <t>disabled</t>
        </is>
      </c>
      <c r="QH60" t="inlineStr">
        <is>
          <t>disabled</t>
        </is>
      </c>
      <c r="QI60" t="inlineStr">
        <is>
          <t>disabled</t>
        </is>
      </c>
      <c r="QJ60" t="inlineStr">
        <is>
          <t>disabled</t>
        </is>
      </c>
      <c r="QK60" t="inlineStr">
        <is>
          <t>disabled</t>
        </is>
      </c>
      <c r="QL60" t="inlineStr">
        <is>
          <t>disabled</t>
        </is>
      </c>
      <c r="QM60" t="inlineStr">
        <is>
          <t>disabled</t>
        </is>
      </c>
      <c r="QN60" t="inlineStr">
        <is>
          <t>disabled</t>
        </is>
      </c>
      <c r="QO60" t="inlineStr">
        <is>
          <t>disabled</t>
        </is>
      </c>
      <c r="QP60" t="inlineStr">
        <is>
          <t>disabled</t>
        </is>
      </c>
      <c r="QQ60" t="inlineStr">
        <is>
          <t>disabled</t>
        </is>
      </c>
      <c r="QR60" t="inlineStr">
        <is>
          <t>disabled</t>
        </is>
      </c>
      <c r="QS60" t="inlineStr">
        <is>
          <t>disabled</t>
        </is>
      </c>
      <c r="QT60" t="inlineStr">
        <is>
          <t>disabled</t>
        </is>
      </c>
      <c r="QU60" t="inlineStr">
        <is>
          <t>disabled</t>
        </is>
      </c>
      <c r="QV60" t="inlineStr">
        <is>
          <t>disabled</t>
        </is>
      </c>
      <c r="QW60" t="inlineStr">
        <is>
          <t>disabled</t>
        </is>
      </c>
      <c r="QX60" t="inlineStr">
        <is>
          <t>disabled</t>
        </is>
      </c>
      <c r="QY60" t="inlineStr">
        <is>
          <t>disabled</t>
        </is>
      </c>
      <c r="QZ60" t="inlineStr">
        <is>
          <t>disabled</t>
        </is>
      </c>
      <c r="RA60" t="inlineStr">
        <is>
          <t>disabled</t>
        </is>
      </c>
      <c r="RB60" t="inlineStr">
        <is>
          <t>disabled</t>
        </is>
      </c>
      <c r="RC60" t="inlineStr">
        <is>
          <t>disabled</t>
        </is>
      </c>
      <c r="RD60" t="inlineStr">
        <is>
          <t>disabled</t>
        </is>
      </c>
      <c r="RE60" t="inlineStr">
        <is>
          <t>disabled</t>
        </is>
      </c>
      <c r="RF60" t="inlineStr">
        <is>
          <t>disabled</t>
        </is>
      </c>
      <c r="RG60" t="inlineStr">
        <is>
          <t>disabled</t>
        </is>
      </c>
      <c r="RH60" t="inlineStr">
        <is>
          <t>disabled</t>
        </is>
      </c>
      <c r="RI60" t="inlineStr">
        <is>
          <t>disabled</t>
        </is>
      </c>
      <c r="RJ60" t="inlineStr">
        <is>
          <t>disabled</t>
        </is>
      </c>
      <c r="RK60" t="inlineStr">
        <is>
          <t>disabled</t>
        </is>
      </c>
      <c r="RL60" t="inlineStr">
        <is>
          <t>disabled</t>
        </is>
      </c>
      <c r="RM60" t="inlineStr">
        <is>
          <t>disabled</t>
        </is>
      </c>
      <c r="RN60" t="inlineStr">
        <is>
          <t>disabled</t>
        </is>
      </c>
      <c r="RO60" t="inlineStr">
        <is>
          <t>disabled</t>
        </is>
      </c>
      <c r="RP60" t="inlineStr">
        <is>
          <t>disabled</t>
        </is>
      </c>
      <c r="RQ60" t="inlineStr">
        <is>
          <t>disabled</t>
        </is>
      </c>
      <c r="RR60" t="inlineStr">
        <is>
          <t>disabled</t>
        </is>
      </c>
      <c r="RS60" t="inlineStr">
        <is>
          <t>disabled</t>
        </is>
      </c>
      <c r="RT60" t="inlineStr">
        <is>
          <t>disabled</t>
        </is>
      </c>
      <c r="RU60" t="inlineStr">
        <is>
          <t>disabled</t>
        </is>
      </c>
      <c r="RV60" t="inlineStr">
        <is>
          <t>disabled</t>
        </is>
      </c>
      <c r="RW60" t="inlineStr">
        <is>
          <t>disabled</t>
        </is>
      </c>
      <c r="RX60" t="inlineStr">
        <is>
          <t>disabled</t>
        </is>
      </c>
      <c r="RY60" t="inlineStr">
        <is>
          <t>disabled</t>
        </is>
      </c>
      <c r="RZ60" t="inlineStr">
        <is>
          <t>disabled</t>
        </is>
      </c>
      <c r="SA60" t="inlineStr">
        <is>
          <t>disabled</t>
        </is>
      </c>
      <c r="SB60" t="inlineStr">
        <is>
          <t>disabled</t>
        </is>
      </c>
      <c r="SC60" t="inlineStr">
        <is>
          <t>disabled</t>
        </is>
      </c>
      <c r="SD60" t="inlineStr">
        <is>
          <t>disabled</t>
        </is>
      </c>
      <c r="SE60" t="inlineStr">
        <is>
          <t>disabled</t>
        </is>
      </c>
      <c r="SF60" t="inlineStr">
        <is>
          <t>disabled</t>
        </is>
      </c>
      <c r="SG60" t="inlineStr">
        <is>
          <t>disabled</t>
        </is>
      </c>
      <c r="SH60" t="inlineStr">
        <is>
          <t>disabled</t>
        </is>
      </c>
      <c r="SI60" t="inlineStr">
        <is>
          <t>disabled</t>
        </is>
      </c>
      <c r="SJ60" t="inlineStr">
        <is>
          <t>disabled</t>
        </is>
      </c>
      <c r="SK60" t="inlineStr">
        <is>
          <t>disabled</t>
        </is>
      </c>
      <c r="SL60" t="inlineStr">
        <is>
          <t>disabled</t>
        </is>
      </c>
      <c r="SM60" t="inlineStr">
        <is>
          <t>disabled</t>
        </is>
      </c>
      <c r="SN60" t="inlineStr">
        <is>
          <t>disabled</t>
        </is>
      </c>
      <c r="SO60" t="inlineStr">
        <is>
          <t>disabled</t>
        </is>
      </c>
      <c r="SP60" t="inlineStr">
        <is>
          <t>disabled</t>
        </is>
      </c>
      <c r="SQ60" t="inlineStr">
        <is>
          <t>disabled</t>
        </is>
      </c>
      <c r="SR60" t="inlineStr">
        <is>
          <t>disabled</t>
        </is>
      </c>
      <c r="SS60" t="inlineStr">
        <is>
          <t>disabled</t>
        </is>
      </c>
      <c r="ST60" t="inlineStr">
        <is>
          <t>disabled</t>
        </is>
      </c>
      <c r="SU60" t="inlineStr">
        <is>
          <t>disabled</t>
        </is>
      </c>
      <c r="SV60" t="inlineStr">
        <is>
          <t>disabled</t>
        </is>
      </c>
      <c r="SW60" t="inlineStr">
        <is>
          <t>disabled</t>
        </is>
      </c>
      <c r="SX60" t="inlineStr">
        <is>
          <t>disabled</t>
        </is>
      </c>
      <c r="SY60" t="inlineStr">
        <is>
          <t>disabled</t>
        </is>
      </c>
      <c r="SZ60" t="inlineStr">
        <is>
          <t>disabled</t>
        </is>
      </c>
      <c r="TA60" t="inlineStr">
        <is>
          <t>disabled</t>
        </is>
      </c>
      <c r="TB60" t="inlineStr">
        <is>
          <t>disabled</t>
        </is>
      </c>
      <c r="TC60" t="inlineStr">
        <is>
          <t>disabled</t>
        </is>
      </c>
      <c r="TD60" t="inlineStr">
        <is>
          <t>disabled</t>
        </is>
      </c>
      <c r="TE60" t="inlineStr">
        <is>
          <t>disabled</t>
        </is>
      </c>
      <c r="TF60" t="inlineStr">
        <is>
          <t>disabled</t>
        </is>
      </c>
      <c r="TG60" t="inlineStr">
        <is>
          <t>disabled</t>
        </is>
      </c>
      <c r="TH60" t="inlineStr">
        <is>
          <t>disabled</t>
        </is>
      </c>
      <c r="TI60" t="inlineStr">
        <is>
          <t>disabled</t>
        </is>
      </c>
      <c r="TJ60" t="inlineStr">
        <is>
          <t>disabled</t>
        </is>
      </c>
      <c r="TK60" t="inlineStr">
        <is>
          <t>disabled</t>
        </is>
      </c>
      <c r="TL60" t="inlineStr">
        <is>
          <t>disabled</t>
        </is>
      </c>
      <c r="TM60" t="inlineStr">
        <is>
          <t>disabled</t>
        </is>
      </c>
      <c r="TN60" t="inlineStr">
        <is>
          <t>disabled</t>
        </is>
      </c>
      <c r="TO60" t="inlineStr">
        <is>
          <t>disabled</t>
        </is>
      </c>
      <c r="TP60" t="inlineStr">
        <is>
          <t>disabled</t>
        </is>
      </c>
      <c r="TQ60" t="inlineStr">
        <is>
          <t>disabled</t>
        </is>
      </c>
      <c r="TR60" t="inlineStr">
        <is>
          <t>disabled</t>
        </is>
      </c>
      <c r="TS60" t="inlineStr">
        <is>
          <t>disabled</t>
        </is>
      </c>
      <c r="TT60" t="inlineStr">
        <is>
          <t>disabled</t>
        </is>
      </c>
      <c r="TU60" t="inlineStr">
        <is>
          <t>disabled</t>
        </is>
      </c>
      <c r="TV60" t="inlineStr">
        <is>
          <t>disabled</t>
        </is>
      </c>
      <c r="TW60" t="inlineStr">
        <is>
          <t>disabled</t>
        </is>
      </c>
      <c r="TX60" t="inlineStr">
        <is>
          <t>disabled</t>
        </is>
      </c>
      <c r="TY60" t="inlineStr">
        <is>
          <t>disabled</t>
        </is>
      </c>
      <c r="TZ60" t="inlineStr">
        <is>
          <t>disabled</t>
        </is>
      </c>
      <c r="UA60" t="inlineStr">
        <is>
          <t>disabled</t>
        </is>
      </c>
      <c r="UB60" t="inlineStr">
        <is>
          <t>disabled</t>
        </is>
      </c>
      <c r="UC60" t="inlineStr">
        <is>
          <t>disabled</t>
        </is>
      </c>
      <c r="UD60" t="inlineStr">
        <is>
          <t>disabled</t>
        </is>
      </c>
      <c r="UE60" t="inlineStr">
        <is>
          <t>disabled</t>
        </is>
      </c>
      <c r="UF60" t="inlineStr">
        <is>
          <t>disabled</t>
        </is>
      </c>
      <c r="UG60" t="inlineStr">
        <is>
          <t>disabled</t>
        </is>
      </c>
      <c r="UH60" t="inlineStr">
        <is>
          <t>disabled</t>
        </is>
      </c>
      <c r="UI60" t="inlineStr">
        <is>
          <t>disabled</t>
        </is>
      </c>
      <c r="UJ60" t="inlineStr">
        <is>
          <t>disabled</t>
        </is>
      </c>
      <c r="UK60" t="inlineStr">
        <is>
          <t>disabled</t>
        </is>
      </c>
      <c r="UL60" t="inlineStr">
        <is>
          <t>disabled</t>
        </is>
      </c>
      <c r="UM60" t="inlineStr">
        <is>
          <t>disabled</t>
        </is>
      </c>
      <c r="UN60" t="inlineStr">
        <is>
          <t>disabled</t>
        </is>
      </c>
      <c r="UO60" t="inlineStr">
        <is>
          <t>disabled</t>
        </is>
      </c>
      <c r="UP60" t="inlineStr">
        <is>
          <t>disabled</t>
        </is>
      </c>
      <c r="UQ60" t="inlineStr">
        <is>
          <t>disabled</t>
        </is>
      </c>
      <c r="UR60" t="inlineStr">
        <is>
          <t>disabled</t>
        </is>
      </c>
      <c r="US60" t="inlineStr">
        <is>
          <t>disabled</t>
        </is>
      </c>
      <c r="UT60" t="inlineStr">
        <is>
          <t>disabled</t>
        </is>
      </c>
      <c r="UU60" t="inlineStr">
        <is>
          <t>disabled</t>
        </is>
      </c>
      <c r="UV60" t="inlineStr">
        <is>
          <t>disabled</t>
        </is>
      </c>
      <c r="UW60" t="inlineStr">
        <is>
          <t>disabled</t>
        </is>
      </c>
      <c r="UX60" t="inlineStr">
        <is>
          <t>disabled</t>
        </is>
      </c>
      <c r="UY60" t="inlineStr">
        <is>
          <t>disabled</t>
        </is>
      </c>
      <c r="UZ60" t="inlineStr">
        <is>
          <t>disabled</t>
        </is>
      </c>
      <c r="VA60" t="inlineStr">
        <is>
          <t>disabled</t>
        </is>
      </c>
      <c r="VB60" t="inlineStr">
        <is>
          <t>disabled</t>
        </is>
      </c>
      <c r="VC60" t="inlineStr">
        <is>
          <t>disabled</t>
        </is>
      </c>
      <c r="VD60" t="inlineStr">
        <is>
          <t>disabled</t>
        </is>
      </c>
      <c r="VE60" t="inlineStr">
        <is>
          <t>disabled</t>
        </is>
      </c>
      <c r="VF60" t="inlineStr">
        <is>
          <t>disabled</t>
        </is>
      </c>
      <c r="VG60" t="inlineStr">
        <is>
          <t>disabled</t>
        </is>
      </c>
      <c r="VH60" t="inlineStr">
        <is>
          <t>disabled</t>
        </is>
      </c>
      <c r="VI60" t="inlineStr">
        <is>
          <t>disabled</t>
        </is>
      </c>
      <c r="VJ60" t="inlineStr">
        <is>
          <t>disabled</t>
        </is>
      </c>
      <c r="VK60" t="inlineStr">
        <is>
          <t>disabled</t>
        </is>
      </c>
      <c r="VL60" t="inlineStr">
        <is>
          <t>disabled</t>
        </is>
      </c>
      <c r="VM60" t="inlineStr">
        <is>
          <t>disabled</t>
        </is>
      </c>
      <c r="VN60" t="inlineStr">
        <is>
          <t>disabled</t>
        </is>
      </c>
      <c r="VO60" t="inlineStr">
        <is>
          <t>disabled</t>
        </is>
      </c>
      <c r="VP60" t="inlineStr">
        <is>
          <t>disabled</t>
        </is>
      </c>
      <c r="VQ60" t="inlineStr">
        <is>
          <t>disabled</t>
        </is>
      </c>
      <c r="VR60" t="inlineStr">
        <is>
          <t>disabled</t>
        </is>
      </c>
      <c r="VS60" t="inlineStr">
        <is>
          <t>disabled</t>
        </is>
      </c>
      <c r="VT60" t="inlineStr">
        <is>
          <t>disabled</t>
        </is>
      </c>
      <c r="VU60" t="inlineStr">
        <is>
          <t>disabled</t>
        </is>
      </c>
      <c r="VV60" t="inlineStr">
        <is>
          <t>disabled</t>
        </is>
      </c>
      <c r="VW60" t="inlineStr">
        <is>
          <t>disabled</t>
        </is>
      </c>
      <c r="VX60" t="inlineStr">
        <is>
          <t>disabled</t>
        </is>
      </c>
      <c r="VY60" t="inlineStr">
        <is>
          <t>disabled</t>
        </is>
      </c>
      <c r="VZ60" t="inlineStr">
        <is>
          <t>disabled</t>
        </is>
      </c>
      <c r="WA60" t="inlineStr">
        <is>
          <t>disabled</t>
        </is>
      </c>
      <c r="WB60" t="inlineStr">
        <is>
          <t>disabled</t>
        </is>
      </c>
      <c r="WC60" t="inlineStr">
        <is>
          <t>disabled</t>
        </is>
      </c>
      <c r="WD60" t="inlineStr">
        <is>
          <t>disabled</t>
        </is>
      </c>
      <c r="WE60" t="inlineStr">
        <is>
          <t>disabled</t>
        </is>
      </c>
      <c r="WF60" t="inlineStr">
        <is>
          <t>disabled</t>
        </is>
      </c>
      <c r="WG60" t="inlineStr">
        <is>
          <t>disabled</t>
        </is>
      </c>
      <c r="WH60" t="inlineStr">
        <is>
          <t>disabled</t>
        </is>
      </c>
      <c r="WI60" t="inlineStr">
        <is>
          <t>disabled</t>
        </is>
      </c>
      <c r="WJ60" t="inlineStr">
        <is>
          <t>disabled</t>
        </is>
      </c>
      <c r="WK60" t="inlineStr">
        <is>
          <t>disabled</t>
        </is>
      </c>
      <c r="WL60" t="inlineStr">
        <is>
          <t>disabled</t>
        </is>
      </c>
      <c r="WM60" t="inlineStr">
        <is>
          <t>disabled</t>
        </is>
      </c>
      <c r="WN60" t="inlineStr">
        <is>
          <t>disabled</t>
        </is>
      </c>
      <c r="WO60" t="inlineStr">
        <is>
          <t>disabled</t>
        </is>
      </c>
      <c r="WP60" t="inlineStr">
        <is>
          <t>disabled</t>
        </is>
      </c>
      <c r="WQ60" t="inlineStr">
        <is>
          <t>disabled</t>
        </is>
      </c>
      <c r="WR60" t="inlineStr">
        <is>
          <t>disabled</t>
        </is>
      </c>
      <c r="WS60" t="inlineStr">
        <is>
          <t>disabled</t>
        </is>
      </c>
      <c r="WT60" t="inlineStr">
        <is>
          <t>disabled</t>
        </is>
      </c>
      <c r="WU60" t="inlineStr">
        <is>
          <t>disabled</t>
        </is>
      </c>
      <c r="WV60" t="inlineStr">
        <is>
          <t>disabled</t>
        </is>
      </c>
      <c r="WW60" t="inlineStr">
        <is>
          <t>disabled</t>
        </is>
      </c>
      <c r="WX60" t="inlineStr">
        <is>
          <t>disabled</t>
        </is>
      </c>
      <c r="WY60" t="inlineStr">
        <is>
          <t>disabled</t>
        </is>
      </c>
      <c r="WZ60" t="inlineStr">
        <is>
          <t>disabled</t>
        </is>
      </c>
      <c r="XA60" t="inlineStr">
        <is>
          <t>disabled</t>
        </is>
      </c>
      <c r="XB60" t="inlineStr">
        <is>
          <t>disabled</t>
        </is>
      </c>
      <c r="XC60" t="inlineStr">
        <is>
          <t>disabled</t>
        </is>
      </c>
      <c r="XD60" t="inlineStr">
        <is>
          <t>disabled</t>
        </is>
      </c>
      <c r="XE60" t="inlineStr">
        <is>
          <t>disabled</t>
        </is>
      </c>
      <c r="XF60" t="inlineStr">
        <is>
          <t>disabled</t>
        </is>
      </c>
      <c r="XG60" t="inlineStr">
        <is>
          <t>disabled</t>
        </is>
      </c>
      <c r="XH60" t="inlineStr">
        <is>
          <t>disabled</t>
        </is>
      </c>
      <c r="XI60" t="inlineStr">
        <is>
          <t>disabled</t>
        </is>
      </c>
      <c r="XJ60" t="inlineStr">
        <is>
          <t>disabled</t>
        </is>
      </c>
      <c r="XK60" t="inlineStr">
        <is>
          <t>disabled</t>
        </is>
      </c>
      <c r="XL60" t="inlineStr">
        <is>
          <t>disabled</t>
        </is>
      </c>
      <c r="XM60" t="inlineStr">
        <is>
          <t>disabled</t>
        </is>
      </c>
      <c r="XN60" t="inlineStr">
        <is>
          <t>disabled</t>
        </is>
      </c>
      <c r="XO60" t="inlineStr">
        <is>
          <t>disabled</t>
        </is>
      </c>
      <c r="XP60" t="inlineStr">
        <is>
          <t>disabled</t>
        </is>
      </c>
      <c r="XQ60" t="inlineStr">
        <is>
          <t>disabled</t>
        </is>
      </c>
      <c r="XR60" t="inlineStr">
        <is>
          <t>disabled</t>
        </is>
      </c>
      <c r="XS60" t="inlineStr">
        <is>
          <t>disabled</t>
        </is>
      </c>
      <c r="XT60" t="inlineStr">
        <is>
          <t>disabled</t>
        </is>
      </c>
      <c r="XU60" t="inlineStr">
        <is>
          <t>disabled</t>
        </is>
      </c>
      <c r="XV60" t="inlineStr">
        <is>
          <t>disabled</t>
        </is>
      </c>
      <c r="XW60" t="inlineStr">
        <is>
          <t>disabled</t>
        </is>
      </c>
      <c r="XX60" t="inlineStr">
        <is>
          <t>disabled</t>
        </is>
      </c>
      <c r="XY60" t="inlineStr">
        <is>
          <t>disabled</t>
        </is>
      </c>
      <c r="XZ60" t="inlineStr">
        <is>
          <t>disabled</t>
        </is>
      </c>
      <c r="YA60" t="inlineStr">
        <is>
          <t>disabled</t>
        </is>
      </c>
      <c r="YB60" t="inlineStr">
        <is>
          <t>disabled</t>
        </is>
      </c>
      <c r="YC60" t="inlineStr">
        <is>
          <t>disabled</t>
        </is>
      </c>
      <c r="YD60" t="inlineStr">
        <is>
          <t>disabled</t>
        </is>
      </c>
      <c r="YE60" t="inlineStr">
        <is>
          <t>disabled</t>
        </is>
      </c>
      <c r="YF60" t="inlineStr">
        <is>
          <t>disabled</t>
        </is>
      </c>
      <c r="YG60" t="inlineStr">
        <is>
          <t>disabled</t>
        </is>
      </c>
      <c r="YH60" t="inlineStr">
        <is>
          <t>disabled</t>
        </is>
      </c>
      <c r="YI60" t="inlineStr">
        <is>
          <t>disabled</t>
        </is>
      </c>
      <c r="YJ60" t="inlineStr">
        <is>
          <t>disabled</t>
        </is>
      </c>
      <c r="YK60" t="inlineStr">
        <is>
          <t>disabled</t>
        </is>
      </c>
      <c r="YL60" t="inlineStr">
        <is>
          <t>disabled</t>
        </is>
      </c>
      <c r="YM60" t="inlineStr">
        <is>
          <t>disabled</t>
        </is>
      </c>
      <c r="YN60" t="inlineStr">
        <is>
          <t>disabled</t>
        </is>
      </c>
      <c r="YO60" t="inlineStr">
        <is>
          <t>disabled</t>
        </is>
      </c>
      <c r="YP60" t="inlineStr">
        <is>
          <t>disabled</t>
        </is>
      </c>
      <c r="YQ60" t="inlineStr">
        <is>
          <t>disabled</t>
        </is>
      </c>
      <c r="YR60" t="inlineStr">
        <is>
          <t>disabled</t>
        </is>
      </c>
      <c r="YS60" t="inlineStr">
        <is>
          <t>disabled</t>
        </is>
      </c>
      <c r="YT60" t="inlineStr">
        <is>
          <t>disabled</t>
        </is>
      </c>
      <c r="YU60" t="inlineStr">
        <is>
          <t>disabled</t>
        </is>
      </c>
      <c r="YV60" t="inlineStr">
        <is>
          <t>disabled</t>
        </is>
      </c>
      <c r="YW60" t="inlineStr">
        <is>
          <t>disabled</t>
        </is>
      </c>
      <c r="YX60" t="inlineStr">
        <is>
          <t>disabled</t>
        </is>
      </c>
      <c r="YY60" t="inlineStr">
        <is>
          <t>disabled</t>
        </is>
      </c>
      <c r="YZ60" t="inlineStr">
        <is>
          <t>disabled</t>
        </is>
      </c>
      <c r="ZA60" t="inlineStr">
        <is>
          <t>disabled</t>
        </is>
      </c>
      <c r="ZB60" t="inlineStr">
        <is>
          <t>disabled</t>
        </is>
      </c>
      <c r="ZC60" t="inlineStr">
        <is>
          <t>disabled</t>
        </is>
      </c>
      <c r="ZD60" t="inlineStr">
        <is>
          <t>disabled</t>
        </is>
      </c>
      <c r="ZE60" t="inlineStr">
        <is>
          <t>disabled</t>
        </is>
      </c>
      <c r="ZF60" t="inlineStr">
        <is>
          <t>disabled</t>
        </is>
      </c>
      <c r="ZG60" t="inlineStr">
        <is>
          <t>disabled</t>
        </is>
      </c>
      <c r="ZH60" t="inlineStr">
        <is>
          <t>disabled</t>
        </is>
      </c>
      <c r="ZI60" t="inlineStr">
        <is>
          <t>disabled</t>
        </is>
      </c>
      <c r="ZJ60" t="inlineStr">
        <is>
          <t>disabled</t>
        </is>
      </c>
      <c r="ZK60" t="inlineStr">
        <is>
          <t>disabled</t>
        </is>
      </c>
      <c r="ZL60" t="inlineStr">
        <is>
          <t>disabled</t>
        </is>
      </c>
      <c r="ZM60" t="inlineStr">
        <is>
          <t>disabled</t>
        </is>
      </c>
      <c r="ZN60" t="inlineStr">
        <is>
          <t>disabled</t>
        </is>
      </c>
      <c r="ZO60" t="inlineStr">
        <is>
          <t>disabled</t>
        </is>
      </c>
      <c r="ZP60" t="inlineStr">
        <is>
          <t>disabled</t>
        </is>
      </c>
      <c r="ZQ60" t="inlineStr">
        <is>
          <t>disabled</t>
        </is>
      </c>
      <c r="ZR60" t="inlineStr">
        <is>
          <t>disabled</t>
        </is>
      </c>
      <c r="ZS60" t="inlineStr">
        <is>
          <t>disabled</t>
        </is>
      </c>
      <c r="ZT60" t="inlineStr">
        <is>
          <t>disabled</t>
        </is>
      </c>
      <c r="ZU60" t="inlineStr">
        <is>
          <t>disabled</t>
        </is>
      </c>
      <c r="ZV60" t="inlineStr">
        <is>
          <t>disabled</t>
        </is>
      </c>
      <c r="ZW60" t="inlineStr">
        <is>
          <t>disabled</t>
        </is>
      </c>
      <c r="ZX60" t="inlineStr">
        <is>
          <t>disabled</t>
        </is>
      </c>
      <c r="ZY60" t="inlineStr">
        <is>
          <t>disabled</t>
        </is>
      </c>
      <c r="ZZ60" t="inlineStr">
        <is>
          <t>disabled</t>
        </is>
      </c>
      <c r="AAA60" t="inlineStr">
        <is>
          <t>disabled</t>
        </is>
      </c>
      <c r="AAB60" t="inlineStr">
        <is>
          <t>disabled</t>
        </is>
      </c>
      <c r="AAC60" t="inlineStr">
        <is>
          <t>disabled</t>
        </is>
      </c>
      <c r="AAD60" t="inlineStr">
        <is>
          <t>disabled</t>
        </is>
      </c>
      <c r="AAE60" t="inlineStr">
        <is>
          <t>disabled</t>
        </is>
      </c>
      <c r="AAF60" t="inlineStr">
        <is>
          <t>disabled</t>
        </is>
      </c>
      <c r="AAG60" t="inlineStr">
        <is>
          <t>disabled</t>
        </is>
      </c>
      <c r="AAH60" t="inlineStr">
        <is>
          <t>disabled</t>
        </is>
      </c>
      <c r="AAI60" t="inlineStr">
        <is>
          <t>disabled</t>
        </is>
      </c>
      <c r="AAJ60" t="inlineStr">
        <is>
          <t>disabled</t>
        </is>
      </c>
      <c r="AAK60" t="inlineStr">
        <is>
          <t>disabled</t>
        </is>
      </c>
      <c r="AAL60" t="inlineStr">
        <is>
          <t>disabled</t>
        </is>
      </c>
      <c r="AAM60" t="inlineStr">
        <is>
          <t>disabled</t>
        </is>
      </c>
      <c r="AAN60" t="inlineStr">
        <is>
          <t>disabled</t>
        </is>
      </c>
      <c r="AAO60" t="inlineStr">
        <is>
          <t>disabled</t>
        </is>
      </c>
      <c r="AAP60" t="inlineStr">
        <is>
          <t>disabled</t>
        </is>
      </c>
      <c r="AAQ60" t="inlineStr">
        <is>
          <t>disabled</t>
        </is>
      </c>
      <c r="AAR60" t="inlineStr">
        <is>
          <t>disabled</t>
        </is>
      </c>
      <c r="AAS60" t="inlineStr">
        <is>
          <t>disabled</t>
        </is>
      </c>
      <c r="AAT60" t="inlineStr">
        <is>
          <t>disabled</t>
        </is>
      </c>
      <c r="AAU60" t="inlineStr">
        <is>
          <t>disabled</t>
        </is>
      </c>
      <c r="AAV60" t="inlineStr">
        <is>
          <t>disabled</t>
        </is>
      </c>
      <c r="AAW60" t="inlineStr">
        <is>
          <t>disabled</t>
        </is>
      </c>
      <c r="AAX60" t="inlineStr">
        <is>
          <t>disabled</t>
        </is>
      </c>
      <c r="AAY60" t="inlineStr">
        <is>
          <t>disabled</t>
        </is>
      </c>
      <c r="AAZ60" t="inlineStr">
        <is>
          <t>disabled</t>
        </is>
      </c>
      <c r="ABA60" t="inlineStr">
        <is>
          <t>disabled</t>
        </is>
      </c>
      <c r="ABB60" t="inlineStr">
        <is>
          <t>disabled</t>
        </is>
      </c>
      <c r="ABC60" t="inlineStr">
        <is>
          <t>disabled</t>
        </is>
      </c>
      <c r="ABD60" t="inlineStr">
        <is>
          <t>disabled</t>
        </is>
      </c>
      <c r="ABE60" t="inlineStr">
        <is>
          <t>disabled</t>
        </is>
      </c>
      <c r="ABF60" t="inlineStr">
        <is>
          <t>disabled</t>
        </is>
      </c>
      <c r="ABG60" t="inlineStr">
        <is>
          <t>disabled</t>
        </is>
      </c>
      <c r="ABH60" t="inlineStr">
        <is>
          <t>disabled</t>
        </is>
      </c>
      <c r="ABI60" t="inlineStr">
        <is>
          <t>disabled</t>
        </is>
      </c>
      <c r="ABJ60" t="inlineStr">
        <is>
          <t>disabled</t>
        </is>
      </c>
      <c r="ABK60" t="inlineStr">
        <is>
          <t>disabled</t>
        </is>
      </c>
      <c r="ABL60" t="inlineStr">
        <is>
          <t>disabled</t>
        </is>
      </c>
      <c r="ABM60" t="inlineStr">
        <is>
          <t>disabled</t>
        </is>
      </c>
      <c r="ABN60" t="inlineStr">
        <is>
          <t>disabled</t>
        </is>
      </c>
      <c r="ABO60" t="inlineStr">
        <is>
          <t>disabled</t>
        </is>
      </c>
      <c r="ABP60" t="inlineStr">
        <is>
          <t>disabled</t>
        </is>
      </c>
      <c r="ABQ60" t="inlineStr">
        <is>
          <t>disabled</t>
        </is>
      </c>
      <c r="ABR60" t="inlineStr">
        <is>
          <t>disabled</t>
        </is>
      </c>
      <c r="ABS60" t="inlineStr">
        <is>
          <t>disabled</t>
        </is>
      </c>
      <c r="ABT60" t="inlineStr">
        <is>
          <t>disabled</t>
        </is>
      </c>
      <c r="ABU60" t="inlineStr">
        <is>
          <t>disabled</t>
        </is>
      </c>
      <c r="ABV60" t="inlineStr">
        <is>
          <t>disabled</t>
        </is>
      </c>
      <c r="ABW60" t="inlineStr">
        <is>
          <t>disabled</t>
        </is>
      </c>
      <c r="ABX60" t="inlineStr">
        <is>
          <t>disabled</t>
        </is>
      </c>
      <c r="ABY60" t="inlineStr">
        <is>
          <t>disabled</t>
        </is>
      </c>
      <c r="ABZ60" t="inlineStr">
        <is>
          <t>disabled</t>
        </is>
      </c>
      <c r="ACA60" t="inlineStr">
        <is>
          <t>disabled</t>
        </is>
      </c>
      <c r="ACB60" t="inlineStr">
        <is>
          <t>disabled</t>
        </is>
      </c>
      <c r="ACC60" t="inlineStr">
        <is>
          <t>disabled</t>
        </is>
      </c>
      <c r="ACE60" t="inlineStr">
        <is>
          <t>disabled</t>
        </is>
      </c>
      <c r="ACF60" t="inlineStr">
        <is>
          <t>disabled</t>
        </is>
      </c>
      <c r="ACG60" t="inlineStr">
        <is>
          <t>disabled</t>
        </is>
      </c>
      <c r="ACH60" t="inlineStr">
        <is>
          <t>disabled</t>
        </is>
      </c>
      <c r="ACI60" t="inlineStr">
        <is>
          <t>disabled</t>
        </is>
      </c>
      <c r="ACJ60" t="inlineStr">
        <is>
          <t>disabled</t>
        </is>
      </c>
      <c r="ACK60" t="inlineStr">
        <is>
          <t>disabled</t>
        </is>
      </c>
      <c r="ACL60" t="inlineStr">
        <is>
          <t>disabled</t>
        </is>
      </c>
      <c r="ACM60" t="inlineStr">
        <is>
          <t>disabled</t>
        </is>
      </c>
      <c r="ACN60" t="inlineStr">
        <is>
          <t>disabled</t>
        </is>
      </c>
      <c r="ACO60" t="inlineStr">
        <is>
          <t>disabled</t>
        </is>
      </c>
      <c r="ACP60" t="inlineStr">
        <is>
          <t>disabled</t>
        </is>
      </c>
      <c r="ACQ60" t="inlineStr">
        <is>
          <t>disabled</t>
        </is>
      </c>
      <c r="ACR60" t="inlineStr">
        <is>
          <t>disabled</t>
        </is>
      </c>
      <c r="ACS60" t="inlineStr">
        <is>
          <t>disabled</t>
        </is>
      </c>
      <c r="ACT60" t="inlineStr">
        <is>
          <t>disabled</t>
        </is>
      </c>
      <c r="ACU60" t="inlineStr">
        <is>
          <t>disabled</t>
        </is>
      </c>
      <c r="ACV60" t="inlineStr">
        <is>
          <t>disabled</t>
        </is>
      </c>
      <c r="ACW60" t="inlineStr">
        <is>
          <t>disabled</t>
        </is>
      </c>
      <c r="ACX60" t="inlineStr">
        <is>
          <t>disabled</t>
        </is>
      </c>
      <c r="ACY60" t="inlineStr">
        <is>
          <t>disabled</t>
        </is>
      </c>
      <c r="ACZ60" t="inlineStr">
        <is>
          <t>disabled</t>
        </is>
      </c>
      <c r="ADA60" t="inlineStr">
        <is>
          <t>disabled</t>
        </is>
      </c>
      <c r="ADB60" t="inlineStr">
        <is>
          <t>disabled</t>
        </is>
      </c>
      <c r="ADC60" t="inlineStr">
        <is>
          <t>disabled</t>
        </is>
      </c>
      <c r="ADD60" t="inlineStr">
        <is>
          <t>disabled</t>
        </is>
      </c>
      <c r="ADE60" t="inlineStr">
        <is>
          <t>disabled</t>
        </is>
      </c>
      <c r="ADF60" t="inlineStr">
        <is>
          <t>disabled</t>
        </is>
      </c>
      <c r="ADG60" t="inlineStr">
        <is>
          <t>disabled</t>
        </is>
      </c>
      <c r="ADH60" t="inlineStr">
        <is>
          <t>disabled</t>
        </is>
      </c>
      <c r="ADI60" t="inlineStr">
        <is>
          <t>disabled</t>
        </is>
      </c>
      <c r="ADJ60" t="inlineStr">
        <is>
          <t>disabled</t>
        </is>
      </c>
      <c r="ADK60" t="inlineStr">
        <is>
          <t>disabled</t>
        </is>
      </c>
      <c r="ADL60" t="inlineStr">
        <is>
          <t>disabled</t>
        </is>
      </c>
      <c r="ADM60" t="inlineStr">
        <is>
          <t>disabled</t>
        </is>
      </c>
      <c r="ADN60" t="inlineStr">
        <is>
          <t>disabled</t>
        </is>
      </c>
      <c r="ADO60" t="inlineStr">
        <is>
          <t>disabled</t>
        </is>
      </c>
      <c r="ADP60" t="inlineStr">
        <is>
          <t>disabled</t>
        </is>
      </c>
      <c r="ADQ60" t="inlineStr">
        <is>
          <t>disabled</t>
        </is>
      </c>
      <c r="ADR60" t="inlineStr">
        <is>
          <t>disabled</t>
        </is>
      </c>
      <c r="ADS60" t="inlineStr">
        <is>
          <t>disabled</t>
        </is>
      </c>
      <c r="ADT60" t="inlineStr">
        <is>
          <t>disabled</t>
        </is>
      </c>
      <c r="ADU60" t="inlineStr">
        <is>
          <t>disabled</t>
        </is>
      </c>
      <c r="ADV60" t="inlineStr">
        <is>
          <t>disabled</t>
        </is>
      </c>
      <c r="ADW60" t="inlineStr">
        <is>
          <t>disabled</t>
        </is>
      </c>
      <c r="ADX60" t="inlineStr">
        <is>
          <t>disabled</t>
        </is>
      </c>
      <c r="ADY60" t="inlineStr">
        <is>
          <t>disabled</t>
        </is>
      </c>
      <c r="ADZ60" t="inlineStr">
        <is>
          <t>disabled</t>
        </is>
      </c>
      <c r="AEA60" t="inlineStr">
        <is>
          <t>disabled</t>
        </is>
      </c>
      <c r="AEB60" t="inlineStr">
        <is>
          <t>disabled</t>
        </is>
      </c>
      <c r="AEC60" t="inlineStr">
        <is>
          <t>disabled</t>
        </is>
      </c>
      <c r="AED60" t="inlineStr">
        <is>
          <t>disabled</t>
        </is>
      </c>
      <c r="AEE60" t="inlineStr">
        <is>
          <t>disabled</t>
        </is>
      </c>
      <c r="AEF60" t="inlineStr">
        <is>
          <t>disabled</t>
        </is>
      </c>
      <c r="AEG60" t="inlineStr">
        <is>
          <t>disabled</t>
        </is>
      </c>
      <c r="AEH60" t="inlineStr">
        <is>
          <t>disabled</t>
        </is>
      </c>
      <c r="AEI60" t="inlineStr">
        <is>
          <t>disabled</t>
        </is>
      </c>
      <c r="AEJ60" t="inlineStr">
        <is>
          <t>disabled</t>
        </is>
      </c>
      <c r="AEK60" t="inlineStr">
        <is>
          <t>disabled</t>
        </is>
      </c>
      <c r="AEL60" t="inlineStr">
        <is>
          <t>disabled</t>
        </is>
      </c>
      <c r="AEM60" t="inlineStr">
        <is>
          <t>disabled</t>
        </is>
      </c>
      <c r="AEN60" t="inlineStr">
        <is>
          <t>disabled</t>
        </is>
      </c>
      <c r="AEO60" t="inlineStr">
        <is>
          <t>disabled</t>
        </is>
      </c>
      <c r="AEP60" t="inlineStr">
        <is>
          <t>disabled</t>
        </is>
      </c>
      <c r="AEQ60" t="inlineStr">
        <is>
          <t>disabled</t>
        </is>
      </c>
      <c r="AER60" t="inlineStr">
        <is>
          <t>disabled</t>
        </is>
      </c>
      <c r="AES60" t="inlineStr">
        <is>
          <t>disabled</t>
        </is>
      </c>
      <c r="AET60" t="inlineStr">
        <is>
          <t>disabled</t>
        </is>
      </c>
      <c r="AEU60" t="inlineStr">
        <is>
          <t>disabled</t>
        </is>
      </c>
      <c r="AEV60" t="inlineStr">
        <is>
          <t>disabled</t>
        </is>
      </c>
      <c r="AEW60" t="inlineStr">
        <is>
          <t>disabled</t>
        </is>
      </c>
      <c r="AEX60" t="inlineStr">
        <is>
          <t>disabled</t>
        </is>
      </c>
      <c r="AEY60" t="inlineStr">
        <is>
          <t>disabled</t>
        </is>
      </c>
      <c r="AEZ60" t="inlineStr">
        <is>
          <t>disabled</t>
        </is>
      </c>
      <c r="AFA60" t="inlineStr">
        <is>
          <t>disabled</t>
        </is>
      </c>
      <c r="AFB60" t="inlineStr">
        <is>
          <t>disabled</t>
        </is>
      </c>
      <c r="AFC60" t="inlineStr">
        <is>
          <t>disabled</t>
        </is>
      </c>
      <c r="AFD60" t="inlineStr">
        <is>
          <t>disabled</t>
        </is>
      </c>
      <c r="AFE60" t="inlineStr">
        <is>
          <t>disabled</t>
        </is>
      </c>
      <c r="AFF60" t="inlineStr">
        <is>
          <t>disabled</t>
        </is>
      </c>
      <c r="AFG60" t="inlineStr">
        <is>
          <t>disabled</t>
        </is>
      </c>
      <c r="AFH60" t="inlineStr">
        <is>
          <t>disabled</t>
        </is>
      </c>
      <c r="AGX60" t="inlineStr">
        <is>
          <t>disabled</t>
        </is>
      </c>
      <c r="AGY60" t="inlineStr">
        <is>
          <t>disabled</t>
        </is>
      </c>
      <c r="AGZ60" t="inlineStr">
        <is>
          <t>disabled</t>
        </is>
      </c>
      <c r="AHA60" t="inlineStr">
        <is>
          <t>disabled</t>
        </is>
      </c>
      <c r="AHB60" t="inlineStr">
        <is>
          <t>disabled</t>
        </is>
      </c>
      <c r="AHL60" t="inlineStr">
        <is>
          <t>disabled</t>
        </is>
      </c>
      <c r="AHM60" t="inlineStr">
        <is>
          <t>disabled</t>
        </is>
      </c>
      <c r="AHN60" t="inlineStr">
        <is>
          <t>disabled</t>
        </is>
      </c>
      <c r="AHO60" t="inlineStr">
        <is>
          <t>disabled</t>
        </is>
      </c>
      <c r="AHP60" t="inlineStr">
        <is>
          <t>disabled</t>
        </is>
      </c>
      <c r="AHQ60" t="inlineStr">
        <is>
          <t>disabled</t>
        </is>
      </c>
      <c r="AHR60" t="inlineStr">
        <is>
          <t>disabled</t>
        </is>
      </c>
      <c r="AHS60" t="inlineStr">
        <is>
          <t>disabled</t>
        </is>
      </c>
      <c r="AHT60" t="inlineStr">
        <is>
          <t>disabled</t>
        </is>
      </c>
      <c r="AHU60" t="inlineStr">
        <is>
          <t>disabled</t>
        </is>
      </c>
      <c r="AHV60" t="inlineStr">
        <is>
          <t>disabled</t>
        </is>
      </c>
      <c r="AHW60" t="inlineStr">
        <is>
          <t>disabled</t>
        </is>
      </c>
      <c r="AHX60" t="inlineStr">
        <is>
          <t>disabled</t>
        </is>
      </c>
      <c r="AHY60" t="inlineStr">
        <is>
          <t>disabled</t>
        </is>
      </c>
      <c r="AHZ60" t="inlineStr">
        <is>
          <t>disabled</t>
        </is>
      </c>
      <c r="AIA60" t="inlineStr">
        <is>
          <t>disabled</t>
        </is>
      </c>
      <c r="AIB60" t="inlineStr">
        <is>
          <t>disabled</t>
        </is>
      </c>
      <c r="AIC60" t="inlineStr">
        <is>
          <t>disabled</t>
        </is>
      </c>
      <c r="AID60" t="inlineStr">
        <is>
          <t>disabled</t>
        </is>
      </c>
      <c r="AIE60" t="inlineStr">
        <is>
          <t>disabled</t>
        </is>
      </c>
      <c r="AIF60" t="inlineStr">
        <is>
          <t>disabled</t>
        </is>
      </c>
      <c r="AIG60" t="inlineStr">
        <is>
          <t>disabled</t>
        </is>
      </c>
      <c r="AIH60" t="inlineStr">
        <is>
          <t>disabled</t>
        </is>
      </c>
      <c r="AII60" t="inlineStr">
        <is>
          <t>disabled</t>
        </is>
      </c>
      <c r="AIJ60" t="inlineStr">
        <is>
          <t>disabled</t>
        </is>
      </c>
      <c r="AIK60" t="inlineStr">
        <is>
          <t>disabled</t>
        </is>
      </c>
      <c r="AIL60" t="inlineStr">
        <is>
          <t>disabled</t>
        </is>
      </c>
      <c r="AIM60" t="inlineStr">
        <is>
          <t>disabled</t>
        </is>
      </c>
      <c r="AIN60" t="inlineStr">
        <is>
          <t>disabled</t>
        </is>
      </c>
      <c r="AIO60" t="inlineStr">
        <is>
          <t>disabled</t>
        </is>
      </c>
      <c r="AIP60" t="inlineStr">
        <is>
          <t>disabled</t>
        </is>
      </c>
      <c r="AIQ60" t="inlineStr">
        <is>
          <t>disabled</t>
        </is>
      </c>
      <c r="AIR60" t="inlineStr">
        <is>
          <t>disabled</t>
        </is>
      </c>
      <c r="AIS60" t="inlineStr">
        <is>
          <t>disabled</t>
        </is>
      </c>
      <c r="AIT60" t="inlineStr">
        <is>
          <t>disabled</t>
        </is>
      </c>
      <c r="AIU60" t="inlineStr">
        <is>
          <t>disabled</t>
        </is>
      </c>
      <c r="AIV60" t="inlineStr">
        <is>
          <t>disabled</t>
        </is>
      </c>
      <c r="AIW60" t="inlineStr">
        <is>
          <t>disabled</t>
        </is>
      </c>
      <c r="AIX60" t="inlineStr">
        <is>
          <t>disabled</t>
        </is>
      </c>
      <c r="AIY60" t="inlineStr">
        <is>
          <t>disabled</t>
        </is>
      </c>
      <c r="AIZ60" t="inlineStr">
        <is>
          <t>disabled</t>
        </is>
      </c>
      <c r="AJA60" t="inlineStr">
        <is>
          <t>disabled</t>
        </is>
      </c>
      <c r="AJB60" t="inlineStr">
        <is>
          <t>disabled</t>
        </is>
      </c>
      <c r="AJC60" t="inlineStr">
        <is>
          <t>disabled</t>
        </is>
      </c>
      <c r="AJD60" t="inlineStr">
        <is>
          <t>disabled</t>
        </is>
      </c>
      <c r="AJE60" t="inlineStr">
        <is>
          <t>disabled</t>
        </is>
      </c>
      <c r="AJF60" t="inlineStr">
        <is>
          <t>disabled</t>
        </is>
      </c>
      <c r="AJG60" t="inlineStr">
        <is>
          <t>disabled</t>
        </is>
      </c>
      <c r="AJH60" t="inlineStr">
        <is>
          <t>disabled</t>
        </is>
      </c>
      <c r="AJI60" t="inlineStr">
        <is>
          <t>disabled</t>
        </is>
      </c>
      <c r="AJJ60" t="inlineStr">
        <is>
          <t>disabled</t>
        </is>
      </c>
      <c r="AJK60" t="inlineStr">
        <is>
          <t>disabled</t>
        </is>
      </c>
      <c r="AJL60" t="inlineStr">
        <is>
          <t>disabled</t>
        </is>
      </c>
      <c r="AJM60" t="inlineStr">
        <is>
          <t>disabled</t>
        </is>
      </c>
      <c r="AJN60" t="inlineStr">
        <is>
          <t>disabled</t>
        </is>
      </c>
      <c r="AJO60" t="inlineStr">
        <is>
          <t>disabled</t>
        </is>
      </c>
      <c r="AJP60" t="inlineStr">
        <is>
          <t>disabled</t>
        </is>
      </c>
      <c r="AJQ60" t="inlineStr">
        <is>
          <t>disabled</t>
        </is>
      </c>
      <c r="AJR60" t="inlineStr">
        <is>
          <t>disabled</t>
        </is>
      </c>
      <c r="AJS60" t="inlineStr">
        <is>
          <t>disabled</t>
        </is>
      </c>
      <c r="AJT60" t="inlineStr">
        <is>
          <t>disabled</t>
        </is>
      </c>
      <c r="AJU60" t="inlineStr">
        <is>
          <t>disabled</t>
        </is>
      </c>
      <c r="AJV60" t="inlineStr">
        <is>
          <t>disabled</t>
        </is>
      </c>
      <c r="AJW60" t="inlineStr">
        <is>
          <t>disabled</t>
        </is>
      </c>
      <c r="AJX60" t="inlineStr">
        <is>
          <t>disabled</t>
        </is>
      </c>
      <c r="AJY60" t="inlineStr">
        <is>
          <t>disabled</t>
        </is>
      </c>
      <c r="AJZ60" t="inlineStr">
        <is>
          <t>disabled</t>
        </is>
      </c>
      <c r="AKA60" t="inlineStr">
        <is>
          <t>disabled</t>
        </is>
      </c>
      <c r="AKB60" t="inlineStr">
        <is>
          <t>disabled</t>
        </is>
      </c>
      <c r="AKC60" t="inlineStr">
        <is>
          <t>disabled</t>
        </is>
      </c>
      <c r="AKD60" t="inlineStr">
        <is>
          <t>disabled</t>
        </is>
      </c>
      <c r="AKE60" t="inlineStr">
        <is>
          <t>disabled</t>
        </is>
      </c>
      <c r="AKF60" t="inlineStr">
        <is>
          <t>disabled</t>
        </is>
      </c>
      <c r="AKG60" t="inlineStr">
        <is>
          <t>disabled</t>
        </is>
      </c>
      <c r="AKH60" t="inlineStr">
        <is>
          <t>disabled</t>
        </is>
      </c>
      <c r="AKI60" t="inlineStr">
        <is>
          <t>disabled</t>
        </is>
      </c>
      <c r="AKJ60" t="inlineStr">
        <is>
          <t>disabled</t>
        </is>
      </c>
      <c r="AKK60" t="inlineStr">
        <is>
          <t>disabled</t>
        </is>
      </c>
      <c r="AKL60" t="inlineStr">
        <is>
          <t>disabled</t>
        </is>
      </c>
      <c r="AKM60" t="inlineStr">
        <is>
          <t>disabled</t>
        </is>
      </c>
      <c r="AKN60" t="inlineStr">
        <is>
          <t>disabled</t>
        </is>
      </c>
      <c r="AKO60" t="inlineStr">
        <is>
          <t>disabled</t>
        </is>
      </c>
      <c r="AKP60" t="inlineStr">
        <is>
          <t>disabled</t>
        </is>
      </c>
      <c r="AKQ60" t="inlineStr">
        <is>
          <t>disabled</t>
        </is>
      </c>
      <c r="AKR60" t="inlineStr">
        <is>
          <t>disabled</t>
        </is>
      </c>
      <c r="AKS60" t="inlineStr">
        <is>
          <t>disabled</t>
        </is>
      </c>
      <c r="AKT60" t="inlineStr">
        <is>
          <t>disabled</t>
        </is>
      </c>
      <c r="AKU60" t="inlineStr">
        <is>
          <t>disabled</t>
        </is>
      </c>
      <c r="AKV60" t="inlineStr">
        <is>
          <t>disabled</t>
        </is>
      </c>
      <c r="AKW60" t="inlineStr">
        <is>
          <t>disabled</t>
        </is>
      </c>
      <c r="AKX60" t="inlineStr">
        <is>
          <t>disabled</t>
        </is>
      </c>
      <c r="AKY60" t="inlineStr">
        <is>
          <t>disabled</t>
        </is>
      </c>
      <c r="AKZ60" t="inlineStr">
        <is>
          <t>disabled</t>
        </is>
      </c>
      <c r="ALA60" t="inlineStr">
        <is>
          <t>disabled</t>
        </is>
      </c>
      <c r="ALB60" t="inlineStr">
        <is>
          <t>disabled</t>
        </is>
      </c>
      <c r="ALC60" t="inlineStr">
        <is>
          <t>disabled</t>
        </is>
      </c>
      <c r="ALD60" t="inlineStr">
        <is>
          <t>disabled</t>
        </is>
      </c>
      <c r="ALE60" t="inlineStr">
        <is>
          <t>disabled</t>
        </is>
      </c>
      <c r="ALF60" t="inlineStr">
        <is>
          <t>disabled</t>
        </is>
      </c>
      <c r="ALG60" t="inlineStr">
        <is>
          <t>disabled</t>
        </is>
      </c>
      <c r="ALH60" t="inlineStr">
        <is>
          <t>disabled</t>
        </is>
      </c>
      <c r="ALI60" t="inlineStr">
        <is>
          <t>disabled</t>
        </is>
      </c>
      <c r="ALJ60" t="inlineStr">
        <is>
          <t>disabled</t>
        </is>
      </c>
      <c r="ALK60" t="inlineStr">
        <is>
          <t>disabled</t>
        </is>
      </c>
      <c r="ALL60" t="inlineStr">
        <is>
          <t>disabled</t>
        </is>
      </c>
      <c r="ALM60" t="inlineStr">
        <is>
          <t>disabled</t>
        </is>
      </c>
      <c r="ALN60" t="inlineStr">
        <is>
          <t>disabled</t>
        </is>
      </c>
      <c r="ALO60" t="inlineStr">
        <is>
          <t>disabled</t>
        </is>
      </c>
      <c r="ALP60" t="inlineStr">
        <is>
          <t>disabled</t>
        </is>
      </c>
      <c r="ALQ60" t="inlineStr">
        <is>
          <t>disabled</t>
        </is>
      </c>
      <c r="ALR60" t="inlineStr">
        <is>
          <t>disabled</t>
        </is>
      </c>
      <c r="ALS60" t="inlineStr">
        <is>
          <t>disabled</t>
        </is>
      </c>
      <c r="ALT60" t="inlineStr">
        <is>
          <t>disabled</t>
        </is>
      </c>
      <c r="ALU60" t="inlineStr">
        <is>
          <t>disabled</t>
        </is>
      </c>
      <c r="ALV60" t="inlineStr">
        <is>
          <t>disabled</t>
        </is>
      </c>
      <c r="ALW60" t="inlineStr">
        <is>
          <t>disabled</t>
        </is>
      </c>
      <c r="ALX60" t="inlineStr">
        <is>
          <t>disabled</t>
        </is>
      </c>
      <c r="ALY60" t="inlineStr">
        <is>
          <t>disabled</t>
        </is>
      </c>
      <c r="ALZ60" t="inlineStr">
        <is>
          <t>disabled</t>
        </is>
      </c>
      <c r="AMA60" t="inlineStr">
        <is>
          <t>disabled</t>
        </is>
      </c>
      <c r="AMB60" t="inlineStr">
        <is>
          <t>disabled</t>
        </is>
      </c>
      <c r="AMC60" t="inlineStr">
        <is>
          <t>disabled</t>
        </is>
      </c>
      <c r="AMD60" t="inlineStr">
        <is>
          <t>disabled</t>
        </is>
      </c>
      <c r="AME60" t="inlineStr">
        <is>
          <t>disabled</t>
        </is>
      </c>
      <c r="AMF60" t="inlineStr">
        <is>
          <t>disabled</t>
        </is>
      </c>
      <c r="AMG60" t="inlineStr">
        <is>
          <t>disabled</t>
        </is>
      </c>
      <c r="AMH60" t="inlineStr">
        <is>
          <t>disabled</t>
        </is>
      </c>
      <c r="AMI60" t="inlineStr">
        <is>
          <t>disabled</t>
        </is>
      </c>
      <c r="AMJ60" t="inlineStr">
        <is>
          <t>disabled</t>
        </is>
      </c>
      <c r="AMK60" t="inlineStr">
        <is>
          <t>disabled</t>
        </is>
      </c>
      <c r="AML60" t="inlineStr">
        <is>
          <t>disabled</t>
        </is>
      </c>
      <c r="AMM60" t="inlineStr">
        <is>
          <t>disabled</t>
        </is>
      </c>
      <c r="AMN60" t="inlineStr">
        <is>
          <t>disabled</t>
        </is>
      </c>
      <c r="AMO60" t="inlineStr">
        <is>
          <t>disabled</t>
        </is>
      </c>
      <c r="AMP60" t="inlineStr">
        <is>
          <t>disabled</t>
        </is>
      </c>
      <c r="AMQ60" t="inlineStr">
        <is>
          <t>disabled</t>
        </is>
      </c>
      <c r="AMR60" t="inlineStr">
        <is>
          <t>disabled</t>
        </is>
      </c>
      <c r="AMS60" t="inlineStr">
        <is>
          <t>disabled</t>
        </is>
      </c>
      <c r="AMT60" t="inlineStr">
        <is>
          <t>disabled</t>
        </is>
      </c>
      <c r="AMU60" t="inlineStr">
        <is>
          <t>disabled</t>
        </is>
      </c>
      <c r="AMV60" t="inlineStr">
        <is>
          <t>disabled</t>
        </is>
      </c>
      <c r="AMW60" t="inlineStr">
        <is>
          <t>disabled</t>
        </is>
      </c>
      <c r="AMX60" t="inlineStr">
        <is>
          <t>disabled</t>
        </is>
      </c>
      <c r="AMY60" t="inlineStr">
        <is>
          <t>disabled</t>
        </is>
      </c>
      <c r="AMZ60" t="inlineStr">
        <is>
          <t>disabled</t>
        </is>
      </c>
      <c r="ANA60" t="inlineStr">
        <is>
          <t>disabled</t>
        </is>
      </c>
      <c r="ANB60" t="inlineStr">
        <is>
          <t>disabled</t>
        </is>
      </c>
      <c r="ANC60" t="inlineStr">
        <is>
          <t>disabled</t>
        </is>
      </c>
      <c r="AND60" t="inlineStr">
        <is>
          <t>disabled</t>
        </is>
      </c>
      <c r="ANE60" t="inlineStr">
        <is>
          <t>disabled</t>
        </is>
      </c>
      <c r="ANF60" t="inlineStr">
        <is>
          <t>disabled</t>
        </is>
      </c>
      <c r="ANG60" t="inlineStr">
        <is>
          <t>disabled</t>
        </is>
      </c>
      <c r="ANH60" t="inlineStr">
        <is>
          <t>disabled</t>
        </is>
      </c>
      <c r="ANI60" t="inlineStr">
        <is>
          <t>disabled</t>
        </is>
      </c>
      <c r="ANJ60" t="inlineStr">
        <is>
          <t>disabled</t>
        </is>
      </c>
      <c r="ANK60" t="inlineStr">
        <is>
          <t>disabled</t>
        </is>
      </c>
      <c r="ANL60" t="inlineStr">
        <is>
          <t>disabled</t>
        </is>
      </c>
      <c r="ANM60" t="inlineStr">
        <is>
          <t>disabled</t>
        </is>
      </c>
      <c r="ANN60" t="inlineStr">
        <is>
          <t>disabled</t>
        </is>
      </c>
      <c r="ANO60" t="inlineStr">
        <is>
          <t>disabled</t>
        </is>
      </c>
      <c r="ANP60" t="inlineStr">
        <is>
          <t>disabled</t>
        </is>
      </c>
      <c r="ANQ60" t="inlineStr">
        <is>
          <t>disabled</t>
        </is>
      </c>
      <c r="ANR60" t="inlineStr">
        <is>
          <t>disabled</t>
        </is>
      </c>
      <c r="ANS60" t="inlineStr">
        <is>
          <t>disabled</t>
        </is>
      </c>
      <c r="ANT60" t="inlineStr">
        <is>
          <t>disabled</t>
        </is>
      </c>
      <c r="ANU60" t="inlineStr">
        <is>
          <t>disabled</t>
        </is>
      </c>
      <c r="ANV60" t="inlineStr">
        <is>
          <t>disabled</t>
        </is>
      </c>
      <c r="ANW60" t="inlineStr">
        <is>
          <t>disabled</t>
        </is>
      </c>
      <c r="ANX60" t="inlineStr">
        <is>
          <t>disabled</t>
        </is>
      </c>
      <c r="ANY60" t="inlineStr">
        <is>
          <t>disabled</t>
        </is>
      </c>
      <c r="ANZ60" t="inlineStr">
        <is>
          <t>disabled</t>
        </is>
      </c>
      <c r="AOA60" t="inlineStr">
        <is>
          <t>disabled</t>
        </is>
      </c>
      <c r="AOB60" t="inlineStr">
        <is>
          <t>disabled</t>
        </is>
      </c>
      <c r="AOC60" t="inlineStr">
        <is>
          <t>disabled</t>
        </is>
      </c>
      <c r="AOD60" t="inlineStr">
        <is>
          <t>disabled</t>
        </is>
      </c>
      <c r="AOE60" t="inlineStr">
        <is>
          <t>disabled</t>
        </is>
      </c>
      <c r="AOF60" t="inlineStr">
        <is>
          <t>disabled</t>
        </is>
      </c>
      <c r="AOG60" t="inlineStr">
        <is>
          <t>disabled</t>
        </is>
      </c>
      <c r="AOH60" t="inlineStr">
        <is>
          <t>disabled</t>
        </is>
      </c>
      <c r="AOI60" t="inlineStr">
        <is>
          <t>disabled</t>
        </is>
      </c>
      <c r="AOJ60" t="inlineStr">
        <is>
          <t>disabled</t>
        </is>
      </c>
      <c r="AOK60" t="inlineStr">
        <is>
          <t>disabled</t>
        </is>
      </c>
      <c r="AOL60" t="inlineStr">
        <is>
          <t>disabled</t>
        </is>
      </c>
      <c r="AOM60" t="inlineStr">
        <is>
          <t>disabled</t>
        </is>
      </c>
      <c r="AON60" t="inlineStr">
        <is>
          <t>disabled</t>
        </is>
      </c>
      <c r="AOO60" t="inlineStr">
        <is>
          <t>disabled</t>
        </is>
      </c>
      <c r="AOP60" t="inlineStr">
        <is>
          <t>disabled</t>
        </is>
      </c>
      <c r="AOQ60" t="inlineStr">
        <is>
          <t>disabled</t>
        </is>
      </c>
      <c r="AOR60" t="inlineStr">
        <is>
          <t>disabled</t>
        </is>
      </c>
      <c r="AOS60" t="inlineStr">
        <is>
          <t>disabled</t>
        </is>
      </c>
      <c r="AOT60" t="inlineStr">
        <is>
          <t>disabled</t>
        </is>
      </c>
      <c r="AOU60" t="inlineStr">
        <is>
          <t>disabled</t>
        </is>
      </c>
      <c r="AOV60" t="inlineStr">
        <is>
          <t>disabled</t>
        </is>
      </c>
      <c r="AOW60" t="inlineStr">
        <is>
          <t>disabled</t>
        </is>
      </c>
      <c r="AOX60" t="inlineStr">
        <is>
          <t>disabled</t>
        </is>
      </c>
      <c r="AOY60" t="inlineStr">
        <is>
          <t>disabled</t>
        </is>
      </c>
      <c r="AOZ60" t="inlineStr">
        <is>
          <t>disabled</t>
        </is>
      </c>
      <c r="APA60" t="inlineStr">
        <is>
          <t>disabled</t>
        </is>
      </c>
      <c r="APB60" t="inlineStr">
        <is>
          <t>disabled</t>
        </is>
      </c>
      <c r="APC60" t="inlineStr">
        <is>
          <t>disabled</t>
        </is>
      </c>
      <c r="APD60" t="inlineStr">
        <is>
          <t>disabled</t>
        </is>
      </c>
      <c r="APE60" t="inlineStr">
        <is>
          <t>disabled</t>
        </is>
      </c>
      <c r="APF60" t="inlineStr">
        <is>
          <t>disabled</t>
        </is>
      </c>
      <c r="APG60" t="inlineStr">
        <is>
          <t>disabled</t>
        </is>
      </c>
      <c r="APH60" t="inlineStr">
        <is>
          <t>disabled</t>
        </is>
      </c>
      <c r="API60" t="inlineStr">
        <is>
          <t>disabled</t>
        </is>
      </c>
      <c r="APJ60" t="inlineStr">
        <is>
          <t>disabled</t>
        </is>
      </c>
      <c r="APK60" t="inlineStr">
        <is>
          <t>disabled</t>
        </is>
      </c>
      <c r="APL60" t="inlineStr">
        <is>
          <t>disabled</t>
        </is>
      </c>
      <c r="APM60" t="inlineStr">
        <is>
          <t>disabled</t>
        </is>
      </c>
      <c r="APN60" t="inlineStr">
        <is>
          <t>disabled</t>
        </is>
      </c>
      <c r="APO60" t="inlineStr">
        <is>
          <t>disabled</t>
        </is>
      </c>
      <c r="APP60" t="inlineStr">
        <is>
          <t>disabled</t>
        </is>
      </c>
      <c r="APQ60" t="inlineStr">
        <is>
          <t>disabled</t>
        </is>
      </c>
      <c r="APR60" t="inlineStr">
        <is>
          <t>disabled</t>
        </is>
      </c>
      <c r="APS60" t="inlineStr">
        <is>
          <t>disabled</t>
        </is>
      </c>
      <c r="APT60" t="inlineStr">
        <is>
          <t>disabled</t>
        </is>
      </c>
      <c r="APU60" t="inlineStr">
        <is>
          <t>disabled</t>
        </is>
      </c>
      <c r="APV60" t="inlineStr">
        <is>
          <t>disabled</t>
        </is>
      </c>
      <c r="APW60" t="inlineStr">
        <is>
          <t>disabled</t>
        </is>
      </c>
      <c r="APX60" t="inlineStr">
        <is>
          <t>disabled</t>
        </is>
      </c>
      <c r="APY60" t="inlineStr">
        <is>
          <t>disabled</t>
        </is>
      </c>
      <c r="APZ60" t="inlineStr">
        <is>
          <t>disabled</t>
        </is>
      </c>
      <c r="AQA60" t="inlineStr">
        <is>
          <t>disabled</t>
        </is>
      </c>
      <c r="AQB60" t="inlineStr">
        <is>
          <t>disabled</t>
        </is>
      </c>
      <c r="AQC60" t="inlineStr">
        <is>
          <t>disabled</t>
        </is>
      </c>
      <c r="AQD60" t="inlineStr">
        <is>
          <t>disabled</t>
        </is>
      </c>
      <c r="AQE60" t="inlineStr">
        <is>
          <t>disabled</t>
        </is>
      </c>
      <c r="AQF60" t="inlineStr">
        <is>
          <t>disabled</t>
        </is>
      </c>
      <c r="AQG60" t="inlineStr">
        <is>
          <t>disabled</t>
        </is>
      </c>
      <c r="AQH60" t="inlineStr">
        <is>
          <t>disabled</t>
        </is>
      </c>
      <c r="AQI60" t="inlineStr">
        <is>
          <t>disabled</t>
        </is>
      </c>
      <c r="AQJ60" t="inlineStr">
        <is>
          <t>disabled</t>
        </is>
      </c>
      <c r="AQU60" t="inlineStr">
        <is>
          <t>disabled</t>
        </is>
      </c>
      <c r="AQV60" t="inlineStr">
        <is>
          <t>disabled</t>
        </is>
      </c>
      <c r="AQW60" t="inlineStr">
        <is>
          <t>disabled</t>
        </is>
      </c>
      <c r="AQX60" t="inlineStr">
        <is>
          <t>disabled</t>
        </is>
      </c>
      <c r="AQY60" t="inlineStr">
        <is>
          <t>disabled</t>
        </is>
      </c>
      <c r="AQZ60" t="inlineStr">
        <is>
          <t>disabled</t>
        </is>
      </c>
      <c r="ARA60" t="inlineStr">
        <is>
          <t>disabled</t>
        </is>
      </c>
      <c r="ARB60" t="inlineStr">
        <is>
          <t>disabled</t>
        </is>
      </c>
      <c r="ARC60" t="inlineStr">
        <is>
          <t>disabled</t>
        </is>
      </c>
      <c r="ARD60" t="inlineStr">
        <is>
          <t>disabled</t>
        </is>
      </c>
      <c r="ARE60" t="inlineStr">
        <is>
          <t>disabled</t>
        </is>
      </c>
      <c r="ARF60" t="inlineStr">
        <is>
          <t>disabled</t>
        </is>
      </c>
      <c r="ARG60" t="inlineStr">
        <is>
          <t>disabled</t>
        </is>
      </c>
      <c r="ARH60" t="inlineStr">
        <is>
          <t>disabled</t>
        </is>
      </c>
      <c r="ARI60" t="inlineStr">
        <is>
          <t>disabled</t>
        </is>
      </c>
      <c r="ARJ60" t="inlineStr">
        <is>
          <t>disabled</t>
        </is>
      </c>
      <c r="ARK60" t="inlineStr">
        <is>
          <t>disabled</t>
        </is>
      </c>
      <c r="ARL60" t="inlineStr">
        <is>
          <t>disabled</t>
        </is>
      </c>
      <c r="ARM60" t="inlineStr">
        <is>
          <t>disabled</t>
        </is>
      </c>
      <c r="ARN60" t="inlineStr">
        <is>
          <t>disabled</t>
        </is>
      </c>
      <c r="ARO60" t="inlineStr">
        <is>
          <t>disabled</t>
        </is>
      </c>
      <c r="ARP60" t="inlineStr">
        <is>
          <t>disabled</t>
        </is>
      </c>
      <c r="ARQ60" t="inlineStr">
        <is>
          <t>disabled</t>
        </is>
      </c>
      <c r="ARR60" t="inlineStr">
        <is>
          <t>disabled</t>
        </is>
      </c>
      <c r="ARS60" t="inlineStr">
        <is>
          <t>disabled</t>
        </is>
      </c>
      <c r="ART60" t="inlineStr">
        <is>
          <t>disabled</t>
        </is>
      </c>
      <c r="ARU60" t="inlineStr">
        <is>
          <t>disabled</t>
        </is>
      </c>
      <c r="ARV60" t="inlineStr">
        <is>
          <t>disabled</t>
        </is>
      </c>
      <c r="ARW60" t="inlineStr">
        <is>
          <t>disabled</t>
        </is>
      </c>
      <c r="ARX60" t="inlineStr">
        <is>
          <t>disabled</t>
        </is>
      </c>
      <c r="ARY60" t="inlineStr">
        <is>
          <t>disabled</t>
        </is>
      </c>
      <c r="ARZ60" t="inlineStr">
        <is>
          <t>disabled</t>
        </is>
      </c>
      <c r="ASA60" t="inlineStr">
        <is>
          <t>disabled</t>
        </is>
      </c>
      <c r="ASB60" t="inlineStr">
        <is>
          <t>disabled</t>
        </is>
      </c>
      <c r="ASC60" t="inlineStr">
        <is>
          <t>disabled</t>
        </is>
      </c>
      <c r="ASD60" t="inlineStr">
        <is>
          <t>disabled</t>
        </is>
      </c>
      <c r="ASE60" t="inlineStr">
        <is>
          <t>disabled</t>
        </is>
      </c>
      <c r="ASF60" t="inlineStr">
        <is>
          <t>disabled</t>
        </is>
      </c>
      <c r="ASG60" t="inlineStr">
        <is>
          <t>disabled</t>
        </is>
      </c>
      <c r="ASH60" t="inlineStr">
        <is>
          <t>disabled</t>
        </is>
      </c>
      <c r="ASI60" t="inlineStr">
        <is>
          <t>disabled</t>
        </is>
      </c>
      <c r="ASJ60" t="inlineStr">
        <is>
          <t>disabled</t>
        </is>
      </c>
      <c r="ASK60" t="inlineStr">
        <is>
          <t>disabled</t>
        </is>
      </c>
      <c r="ASL60" t="inlineStr">
        <is>
          <t>disabled</t>
        </is>
      </c>
      <c r="ASM60" t="inlineStr">
        <is>
          <t>disabled</t>
        </is>
      </c>
      <c r="ASN60" t="inlineStr">
        <is>
          <t>disabled</t>
        </is>
      </c>
      <c r="ASO60" t="inlineStr">
        <is>
          <t>disabled</t>
        </is>
      </c>
      <c r="ASP60" t="inlineStr">
        <is>
          <t>disabled</t>
        </is>
      </c>
      <c r="ASQ60" t="inlineStr">
        <is>
          <t>disabled</t>
        </is>
      </c>
      <c r="ASR60" t="inlineStr">
        <is>
          <t>disabled</t>
        </is>
      </c>
      <c r="ASS60" t="inlineStr">
        <is>
          <t>disabled</t>
        </is>
      </c>
    </row>
    <row r="61">
      <c r="A61" t="inlineStr">
        <is>
          <t>29689_condition_require</t>
        </is>
      </c>
      <c r="AFJ61" t="inlineStr">
        <is>
          <t>condition_require</t>
        </is>
      </c>
      <c r="AFK61" t="inlineStr">
        <is>
          <t>condition_require</t>
        </is>
      </c>
      <c r="AFR61" t="inlineStr">
        <is>
          <t>condition_require</t>
        </is>
      </c>
      <c r="AFS61" t="inlineStr">
        <is>
          <t>condition_require</t>
        </is>
      </c>
      <c r="AFT61" t="inlineStr">
        <is>
          <t>condition_require</t>
        </is>
      </c>
      <c r="AFU61" t="inlineStr">
        <is>
          <t>condition_require</t>
        </is>
      </c>
      <c r="AFV61" t="inlineStr">
        <is>
          <t>condition_require</t>
        </is>
      </c>
      <c r="AFW61" t="inlineStr">
        <is>
          <t>condition_require</t>
        </is>
      </c>
      <c r="AFX61" t="inlineStr">
        <is>
          <t>condition_require</t>
        </is>
      </c>
      <c r="AFY61" t="inlineStr">
        <is>
          <t>condition_require</t>
        </is>
      </c>
      <c r="AFZ61" t="inlineStr">
        <is>
          <t>condition_require</t>
        </is>
      </c>
      <c r="AGA61" t="inlineStr">
        <is>
          <t>condition_require</t>
        </is>
      </c>
      <c r="AGB61" t="inlineStr">
        <is>
          <t>condition_require</t>
        </is>
      </c>
      <c r="AGC61" t="inlineStr">
        <is>
          <t>condition_require</t>
        </is>
      </c>
      <c r="AGD61" t="inlineStr">
        <is>
          <t>condition_require</t>
        </is>
      </c>
      <c r="AGE61" t="inlineStr">
        <is>
          <t>condition_require</t>
        </is>
      </c>
      <c r="AGF61" t="inlineStr">
        <is>
          <t>condition_require</t>
        </is>
      </c>
      <c r="AGG61" t="inlineStr">
        <is>
          <t>condition_require</t>
        </is>
      </c>
      <c r="AGH61" t="inlineStr">
        <is>
          <t>condition_require</t>
        </is>
      </c>
      <c r="AGI61" t="inlineStr">
        <is>
          <t>condition_require</t>
        </is>
      </c>
      <c r="AGJ61" t="inlineStr">
        <is>
          <t>condition_require</t>
        </is>
      </c>
      <c r="AGK61" t="inlineStr">
        <is>
          <t>condition_require</t>
        </is>
      </c>
      <c r="AGL61" t="inlineStr">
        <is>
          <t>condition_require</t>
        </is>
      </c>
      <c r="AGM61" t="inlineStr">
        <is>
          <t>condition_require</t>
        </is>
      </c>
      <c r="AGN61" t="inlineStr">
        <is>
          <t>condition_require</t>
        </is>
      </c>
      <c r="AGO61" t="inlineStr">
        <is>
          <t>condition_require</t>
        </is>
      </c>
      <c r="AGP61" t="inlineStr">
        <is>
          <t>condition_require</t>
        </is>
      </c>
      <c r="AGQ61" t="inlineStr">
        <is>
          <t>condition_require</t>
        </is>
      </c>
      <c r="AGR61" t="inlineStr">
        <is>
          <t>condition_require</t>
        </is>
      </c>
      <c r="AGS61" t="inlineStr">
        <is>
          <t>condition_require</t>
        </is>
      </c>
      <c r="AGT61" t="inlineStr">
        <is>
          <t>condition_require</t>
        </is>
      </c>
      <c r="AGU61" t="inlineStr">
        <is>
          <t>condition_require</t>
        </is>
      </c>
      <c r="AGV61" t="inlineStr">
        <is>
          <t>condition_require</t>
        </is>
      </c>
      <c r="AGW61" t="inlineStr">
        <is>
          <t>condition_require</t>
        </is>
      </c>
      <c r="AUA61" t="inlineStr">
        <is>
          <t>condition_require</t>
        </is>
      </c>
    </row>
    <row r="62">
      <c r="A62" t="inlineStr">
        <is>
          <t>29690_require</t>
        </is>
      </c>
      <c r="E62" t="inlineStr">
        <is>
          <t>require</t>
        </is>
      </c>
      <c r="L62" t="inlineStr">
        <is>
          <t>require</t>
        </is>
      </c>
      <c r="M62" t="inlineStr">
        <is>
          <t>require</t>
        </is>
      </c>
      <c r="N62" t="inlineStr">
        <is>
          <t>require</t>
        </is>
      </c>
      <c r="DS62" t="inlineStr">
        <is>
          <t>require</t>
        </is>
      </c>
      <c r="DT62" t="inlineStr">
        <is>
          <t>require</t>
        </is>
      </c>
      <c r="DU62" t="inlineStr">
        <is>
          <t>require</t>
        </is>
      </c>
      <c r="DV62" t="inlineStr">
        <is>
          <t>require</t>
        </is>
      </c>
      <c r="DW62" t="inlineStr">
        <is>
          <t>require</t>
        </is>
      </c>
      <c r="DX62" t="inlineStr">
        <is>
          <t>require</t>
        </is>
      </c>
      <c r="DY62" t="inlineStr">
        <is>
          <t>require</t>
        </is>
      </c>
      <c r="DZ62" t="inlineStr">
        <is>
          <t>require</t>
        </is>
      </c>
      <c r="EA62" t="inlineStr">
        <is>
          <t>require</t>
        </is>
      </c>
      <c r="EB62" t="inlineStr">
        <is>
          <t>require</t>
        </is>
      </c>
      <c r="EC62" t="inlineStr">
        <is>
          <t>require</t>
        </is>
      </c>
      <c r="ED62" t="inlineStr">
        <is>
          <t>require</t>
        </is>
      </c>
      <c r="EE62" t="inlineStr">
        <is>
          <t>require</t>
        </is>
      </c>
      <c r="EF62" t="inlineStr">
        <is>
          <t>require</t>
        </is>
      </c>
      <c r="EG62" t="inlineStr">
        <is>
          <t>require</t>
        </is>
      </c>
      <c r="EH62" t="inlineStr">
        <is>
          <t>require</t>
        </is>
      </c>
      <c r="EI62" t="inlineStr">
        <is>
          <t>require</t>
        </is>
      </c>
      <c r="EJ62" t="inlineStr">
        <is>
          <t>require</t>
        </is>
      </c>
      <c r="EK62" t="inlineStr">
        <is>
          <t>require</t>
        </is>
      </c>
      <c r="EL62" t="inlineStr">
        <is>
          <t>require</t>
        </is>
      </c>
      <c r="EM62" t="inlineStr">
        <is>
          <t>require</t>
        </is>
      </c>
      <c r="EN62" t="inlineStr">
        <is>
          <t>require</t>
        </is>
      </c>
      <c r="EO62" t="inlineStr">
        <is>
          <t>require</t>
        </is>
      </c>
      <c r="EP62" t="inlineStr">
        <is>
          <t>require</t>
        </is>
      </c>
      <c r="EQ62" t="inlineStr">
        <is>
          <t>require</t>
        </is>
      </c>
      <c r="ER62" t="inlineStr">
        <is>
          <t>require</t>
        </is>
      </c>
      <c r="ES62" t="inlineStr">
        <is>
          <t>require</t>
        </is>
      </c>
      <c r="ET62" t="inlineStr">
        <is>
          <t>require</t>
        </is>
      </c>
      <c r="EU62" t="inlineStr">
        <is>
          <t>require</t>
        </is>
      </c>
      <c r="EV62" t="inlineStr">
        <is>
          <t>require</t>
        </is>
      </c>
      <c r="EW62" t="inlineStr">
        <is>
          <t>require</t>
        </is>
      </c>
      <c r="EX62" t="inlineStr">
        <is>
          <t>require</t>
        </is>
      </c>
      <c r="EY62" t="inlineStr">
        <is>
          <t>require</t>
        </is>
      </c>
      <c r="EZ62" t="inlineStr">
        <is>
          <t>require</t>
        </is>
      </c>
      <c r="FA62" t="inlineStr">
        <is>
          <t>require</t>
        </is>
      </c>
      <c r="FB62" t="inlineStr">
        <is>
          <t>require</t>
        </is>
      </c>
      <c r="FC62" t="inlineStr">
        <is>
          <t>require</t>
        </is>
      </c>
      <c r="FD62" t="inlineStr">
        <is>
          <t>require</t>
        </is>
      </c>
      <c r="FE62" t="inlineStr">
        <is>
          <t>require</t>
        </is>
      </c>
      <c r="FF62" t="inlineStr">
        <is>
          <t>require</t>
        </is>
      </c>
      <c r="FG62" t="inlineStr">
        <is>
          <t>require</t>
        </is>
      </c>
      <c r="FH62" t="inlineStr">
        <is>
          <t>require</t>
        </is>
      </c>
      <c r="FI62" t="inlineStr">
        <is>
          <t>require</t>
        </is>
      </c>
      <c r="FJ62" t="inlineStr">
        <is>
          <t>require</t>
        </is>
      </c>
      <c r="FK62" t="inlineStr">
        <is>
          <t>require</t>
        </is>
      </c>
      <c r="FL62" t="inlineStr">
        <is>
          <t>require</t>
        </is>
      </c>
      <c r="FM62" t="inlineStr">
        <is>
          <t>require</t>
        </is>
      </c>
      <c r="FQ62" t="inlineStr">
        <is>
          <t>require</t>
        </is>
      </c>
      <c r="ACD62" t="inlineStr">
        <is>
          <t>require</t>
        </is>
      </c>
      <c r="AHC62" t="inlineStr">
        <is>
          <t>require</t>
        </is>
      </c>
      <c r="AHD62" t="inlineStr">
        <is>
          <t>require</t>
        </is>
      </c>
      <c r="AHE62" t="inlineStr">
        <is>
          <t>require</t>
        </is>
      </c>
      <c r="AHF62" t="inlineStr">
        <is>
          <t>require</t>
        </is>
      </c>
      <c r="AHG62" t="inlineStr">
        <is>
          <t>require</t>
        </is>
      </c>
      <c r="AHJ62" t="inlineStr">
        <is>
          <t>require</t>
        </is>
      </c>
      <c r="AQK62" t="inlineStr">
        <is>
          <t>require</t>
        </is>
      </c>
      <c r="AQL62" t="inlineStr">
        <is>
          <t>require</t>
        </is>
      </c>
      <c r="AST62" t="inlineStr">
        <is>
          <t>require</t>
        </is>
      </c>
      <c r="ATD62" t="inlineStr">
        <is>
          <t>require</t>
        </is>
      </c>
      <c r="ATE62" t="inlineStr">
        <is>
          <t>require</t>
        </is>
      </c>
      <c r="ATG62" t="inlineStr">
        <is>
          <t>require</t>
        </is>
      </c>
      <c r="ATI62" t="inlineStr">
        <is>
          <t>require</t>
        </is>
      </c>
      <c r="ATJ62" t="inlineStr">
        <is>
          <t>require</t>
        </is>
      </c>
      <c r="ATK62" t="inlineStr">
        <is>
          <t>require</t>
        </is>
      </c>
      <c r="ATL62" t="inlineStr">
        <is>
          <t>require</t>
        </is>
      </c>
      <c r="ATN62" t="inlineStr">
        <is>
          <t>require</t>
        </is>
      </c>
      <c r="ATO62" t="inlineStr">
        <is>
          <t>require</t>
        </is>
      </c>
      <c r="ATP62" t="inlineStr">
        <is>
          <t>require</t>
        </is>
      </c>
      <c r="ATV62" t="inlineStr">
        <is>
          <t>require</t>
        </is>
      </c>
      <c r="ATZ62" t="inlineStr">
        <is>
          <t>require</t>
        </is>
      </c>
      <c r="AVZ62" t="inlineStr">
        <is>
          <t>require</t>
        </is>
      </c>
      <c r="AWA62" t="inlineStr">
        <is>
          <t>require</t>
        </is>
      </c>
      <c r="AWB62" t="inlineStr">
        <is>
          <t>require</t>
        </is>
      </c>
    </row>
    <row r="63">
      <c r="A63" t="inlineStr">
        <is>
          <t>29690_disabled</t>
        </is>
      </c>
      <c r="FN63" t="inlineStr">
        <is>
          <t>disabled</t>
        </is>
      </c>
      <c r="FO63" t="inlineStr">
        <is>
          <t>disabled</t>
        </is>
      </c>
      <c r="FP63" t="inlineStr">
        <is>
          <t>disabled</t>
        </is>
      </c>
      <c r="GN63" t="inlineStr">
        <is>
          <t>disabled</t>
        </is>
      </c>
      <c r="GQ63" t="inlineStr">
        <is>
          <t>disabled</t>
        </is>
      </c>
      <c r="GR63" t="inlineStr">
        <is>
          <t>disabled</t>
        </is>
      </c>
      <c r="GS63" t="inlineStr">
        <is>
          <t>disabled</t>
        </is>
      </c>
      <c r="GT63" t="inlineStr">
        <is>
          <t>disabled</t>
        </is>
      </c>
      <c r="GU63" t="inlineStr">
        <is>
          <t>disabled</t>
        </is>
      </c>
      <c r="GV63" t="inlineStr">
        <is>
          <t>disabled</t>
        </is>
      </c>
      <c r="GX63" t="inlineStr">
        <is>
          <t>disabled</t>
        </is>
      </c>
      <c r="GY63" t="inlineStr">
        <is>
          <t>disabled</t>
        </is>
      </c>
      <c r="GZ63" t="inlineStr">
        <is>
          <t>disabled</t>
        </is>
      </c>
      <c r="HA63" t="inlineStr">
        <is>
          <t>disabled</t>
        </is>
      </c>
      <c r="HB63" t="inlineStr">
        <is>
          <t>disabled</t>
        </is>
      </c>
      <c r="HC63" t="inlineStr">
        <is>
          <t>disabled</t>
        </is>
      </c>
      <c r="HD63" t="inlineStr">
        <is>
          <t>disabled</t>
        </is>
      </c>
      <c r="HE63" t="inlineStr">
        <is>
          <t>disabled</t>
        </is>
      </c>
      <c r="HF63" t="inlineStr">
        <is>
          <t>disabled</t>
        </is>
      </c>
      <c r="HG63" t="inlineStr">
        <is>
          <t>disabled</t>
        </is>
      </c>
      <c r="HH63" t="inlineStr">
        <is>
          <t>disabled</t>
        </is>
      </c>
      <c r="HI63" t="inlineStr">
        <is>
          <t>disabled</t>
        </is>
      </c>
      <c r="HJ63" t="inlineStr">
        <is>
          <t>disabled</t>
        </is>
      </c>
      <c r="HK63" t="inlineStr">
        <is>
          <t>disabled</t>
        </is>
      </c>
      <c r="HL63" t="inlineStr">
        <is>
          <t>disabled</t>
        </is>
      </c>
      <c r="HM63" t="inlineStr">
        <is>
          <t>disabled</t>
        </is>
      </c>
      <c r="HN63" t="inlineStr">
        <is>
          <t>disabled</t>
        </is>
      </c>
      <c r="HO63" t="inlineStr">
        <is>
          <t>disabled</t>
        </is>
      </c>
      <c r="HP63" t="inlineStr">
        <is>
          <t>disabled</t>
        </is>
      </c>
      <c r="HQ63" t="inlineStr">
        <is>
          <t>disabled</t>
        </is>
      </c>
      <c r="HR63" t="inlineStr">
        <is>
          <t>disabled</t>
        </is>
      </c>
      <c r="HS63" t="inlineStr">
        <is>
          <t>disabled</t>
        </is>
      </c>
      <c r="HT63" t="inlineStr">
        <is>
          <t>disabled</t>
        </is>
      </c>
      <c r="HU63" t="inlineStr">
        <is>
          <t>disabled</t>
        </is>
      </c>
      <c r="HV63" t="inlineStr">
        <is>
          <t>disabled</t>
        </is>
      </c>
      <c r="HW63" t="inlineStr">
        <is>
          <t>disabled</t>
        </is>
      </c>
      <c r="HX63" t="inlineStr">
        <is>
          <t>disabled</t>
        </is>
      </c>
      <c r="HY63" t="inlineStr">
        <is>
          <t>disabled</t>
        </is>
      </c>
      <c r="HZ63" t="inlineStr">
        <is>
          <t>disabled</t>
        </is>
      </c>
      <c r="IA63" t="inlineStr">
        <is>
          <t>disabled</t>
        </is>
      </c>
      <c r="IB63" t="inlineStr">
        <is>
          <t>disabled</t>
        </is>
      </c>
      <c r="IC63" t="inlineStr">
        <is>
          <t>disabled</t>
        </is>
      </c>
      <c r="ID63" t="inlineStr">
        <is>
          <t>disabled</t>
        </is>
      </c>
      <c r="IE63" t="inlineStr">
        <is>
          <t>disabled</t>
        </is>
      </c>
      <c r="IF63" t="inlineStr">
        <is>
          <t>disabled</t>
        </is>
      </c>
      <c r="IQ63" t="inlineStr">
        <is>
          <t>disabled</t>
        </is>
      </c>
      <c r="JU63" t="inlineStr">
        <is>
          <t>disabled</t>
        </is>
      </c>
      <c r="JV63" t="inlineStr">
        <is>
          <t>disabled</t>
        </is>
      </c>
      <c r="JW63" t="inlineStr">
        <is>
          <t>disabled</t>
        </is>
      </c>
      <c r="JX63" t="inlineStr">
        <is>
          <t>disabled</t>
        </is>
      </c>
      <c r="JY63" t="inlineStr">
        <is>
          <t>disabled</t>
        </is>
      </c>
      <c r="JZ63" t="inlineStr">
        <is>
          <t>disabled</t>
        </is>
      </c>
      <c r="KA63" t="inlineStr">
        <is>
          <t>disabled</t>
        </is>
      </c>
      <c r="KB63" t="inlineStr">
        <is>
          <t>disabled</t>
        </is>
      </c>
      <c r="KC63" t="inlineStr">
        <is>
          <t>disabled</t>
        </is>
      </c>
      <c r="KD63" t="inlineStr">
        <is>
          <t>disabled</t>
        </is>
      </c>
      <c r="KE63" t="inlineStr">
        <is>
          <t>disabled</t>
        </is>
      </c>
      <c r="LJ63" t="inlineStr">
        <is>
          <t>disabled</t>
        </is>
      </c>
      <c r="LK63" t="inlineStr">
        <is>
          <t>disabled</t>
        </is>
      </c>
      <c r="LL63" t="inlineStr">
        <is>
          <t>disabled</t>
        </is>
      </c>
      <c r="LM63" t="inlineStr">
        <is>
          <t>disabled</t>
        </is>
      </c>
      <c r="LN63" t="inlineStr">
        <is>
          <t>disabled</t>
        </is>
      </c>
      <c r="LO63" t="inlineStr">
        <is>
          <t>disabled</t>
        </is>
      </c>
      <c r="LP63" t="inlineStr">
        <is>
          <t>disabled</t>
        </is>
      </c>
      <c r="LQ63" t="inlineStr">
        <is>
          <t>disabled</t>
        </is>
      </c>
      <c r="LR63" t="inlineStr">
        <is>
          <t>disabled</t>
        </is>
      </c>
      <c r="LS63" t="inlineStr">
        <is>
          <t>disabled</t>
        </is>
      </c>
      <c r="ME63" t="inlineStr">
        <is>
          <t>disabled</t>
        </is>
      </c>
      <c r="MG63" t="inlineStr">
        <is>
          <t>disabled</t>
        </is>
      </c>
      <c r="MH63" t="inlineStr">
        <is>
          <t>disabled</t>
        </is>
      </c>
      <c r="MI63" t="inlineStr">
        <is>
          <t>disabled</t>
        </is>
      </c>
      <c r="MJ63" t="inlineStr">
        <is>
          <t>disabled</t>
        </is>
      </c>
      <c r="MK63" t="inlineStr">
        <is>
          <t>disabled</t>
        </is>
      </c>
      <c r="ML63" t="inlineStr">
        <is>
          <t>disabled</t>
        </is>
      </c>
      <c r="MM63" t="inlineStr">
        <is>
          <t>disabled</t>
        </is>
      </c>
      <c r="MN63" t="inlineStr">
        <is>
          <t>disabled</t>
        </is>
      </c>
      <c r="MO63" t="inlineStr">
        <is>
          <t>disabled</t>
        </is>
      </c>
      <c r="MP63" t="inlineStr">
        <is>
          <t>disabled</t>
        </is>
      </c>
      <c r="MQ63" t="inlineStr">
        <is>
          <t>disabled</t>
        </is>
      </c>
      <c r="MR63" t="inlineStr">
        <is>
          <t>disabled</t>
        </is>
      </c>
      <c r="MS63" t="inlineStr">
        <is>
          <t>disabled</t>
        </is>
      </c>
      <c r="MT63" t="inlineStr">
        <is>
          <t>disabled</t>
        </is>
      </c>
      <c r="MU63" t="inlineStr">
        <is>
          <t>disabled</t>
        </is>
      </c>
      <c r="MV63" t="inlineStr">
        <is>
          <t>disabled</t>
        </is>
      </c>
      <c r="MW63" t="inlineStr">
        <is>
          <t>disabled</t>
        </is>
      </c>
      <c r="MX63" t="inlineStr">
        <is>
          <t>disabled</t>
        </is>
      </c>
      <c r="MY63" t="inlineStr">
        <is>
          <t>disabled</t>
        </is>
      </c>
      <c r="MZ63" t="inlineStr">
        <is>
          <t>disabled</t>
        </is>
      </c>
      <c r="NA63" t="inlineStr">
        <is>
          <t>disabled</t>
        </is>
      </c>
      <c r="NB63" t="inlineStr">
        <is>
          <t>disabled</t>
        </is>
      </c>
      <c r="NC63" t="inlineStr">
        <is>
          <t>disabled</t>
        </is>
      </c>
      <c r="ND63" t="inlineStr">
        <is>
          <t>disabled</t>
        </is>
      </c>
      <c r="NE63" t="inlineStr">
        <is>
          <t>disabled</t>
        </is>
      </c>
      <c r="NF63" t="inlineStr">
        <is>
          <t>disabled</t>
        </is>
      </c>
      <c r="NG63" t="inlineStr">
        <is>
          <t>disabled</t>
        </is>
      </c>
      <c r="NH63" t="inlineStr">
        <is>
          <t>disabled</t>
        </is>
      </c>
      <c r="NI63" t="inlineStr">
        <is>
          <t>disabled</t>
        </is>
      </c>
      <c r="NJ63" t="inlineStr">
        <is>
          <t>disabled</t>
        </is>
      </c>
      <c r="NK63" t="inlineStr">
        <is>
          <t>disabled</t>
        </is>
      </c>
      <c r="NL63" t="inlineStr">
        <is>
          <t>disabled</t>
        </is>
      </c>
      <c r="NM63" t="inlineStr">
        <is>
          <t>disabled</t>
        </is>
      </c>
      <c r="NN63" t="inlineStr">
        <is>
          <t>disabled</t>
        </is>
      </c>
      <c r="NO63" t="inlineStr">
        <is>
          <t>disabled</t>
        </is>
      </c>
      <c r="NP63" t="inlineStr">
        <is>
          <t>disabled</t>
        </is>
      </c>
      <c r="NQ63" t="inlineStr">
        <is>
          <t>disabled</t>
        </is>
      </c>
      <c r="NR63" t="inlineStr">
        <is>
          <t>disabled</t>
        </is>
      </c>
      <c r="NS63" t="inlineStr">
        <is>
          <t>disabled</t>
        </is>
      </c>
      <c r="NT63" t="inlineStr">
        <is>
          <t>disabled</t>
        </is>
      </c>
      <c r="NU63" t="inlineStr">
        <is>
          <t>disabled</t>
        </is>
      </c>
      <c r="NV63" t="inlineStr">
        <is>
          <t>disabled</t>
        </is>
      </c>
      <c r="NW63" t="inlineStr">
        <is>
          <t>disabled</t>
        </is>
      </c>
      <c r="NX63" t="inlineStr">
        <is>
          <t>disabled</t>
        </is>
      </c>
      <c r="NY63" t="inlineStr">
        <is>
          <t>disabled</t>
        </is>
      </c>
      <c r="NZ63" t="inlineStr">
        <is>
          <t>disabled</t>
        </is>
      </c>
      <c r="OA63" t="inlineStr">
        <is>
          <t>disabled</t>
        </is>
      </c>
      <c r="OB63" t="inlineStr">
        <is>
          <t>disabled</t>
        </is>
      </c>
      <c r="OC63" t="inlineStr">
        <is>
          <t>disabled</t>
        </is>
      </c>
      <c r="OD63" t="inlineStr">
        <is>
          <t>disabled</t>
        </is>
      </c>
      <c r="OE63" t="inlineStr">
        <is>
          <t>disabled</t>
        </is>
      </c>
      <c r="OF63" t="inlineStr">
        <is>
          <t>disabled</t>
        </is>
      </c>
      <c r="OG63" t="inlineStr">
        <is>
          <t>disabled</t>
        </is>
      </c>
      <c r="OH63" t="inlineStr">
        <is>
          <t>disabled</t>
        </is>
      </c>
      <c r="OI63" t="inlineStr">
        <is>
          <t>disabled</t>
        </is>
      </c>
      <c r="OJ63" t="inlineStr">
        <is>
          <t>disabled</t>
        </is>
      </c>
      <c r="OK63" t="inlineStr">
        <is>
          <t>disabled</t>
        </is>
      </c>
      <c r="OL63" t="inlineStr">
        <is>
          <t>disabled</t>
        </is>
      </c>
      <c r="OM63" t="inlineStr">
        <is>
          <t>disabled</t>
        </is>
      </c>
      <c r="ON63" t="inlineStr">
        <is>
          <t>disabled</t>
        </is>
      </c>
      <c r="OO63" t="inlineStr">
        <is>
          <t>disabled</t>
        </is>
      </c>
      <c r="OP63" t="inlineStr">
        <is>
          <t>disabled</t>
        </is>
      </c>
      <c r="OQ63" t="inlineStr">
        <is>
          <t>disabled</t>
        </is>
      </c>
      <c r="OR63" t="inlineStr">
        <is>
          <t>disabled</t>
        </is>
      </c>
      <c r="OS63" t="inlineStr">
        <is>
          <t>disabled</t>
        </is>
      </c>
      <c r="OT63" t="inlineStr">
        <is>
          <t>disabled</t>
        </is>
      </c>
      <c r="OU63" t="inlineStr">
        <is>
          <t>disabled</t>
        </is>
      </c>
      <c r="OV63" t="inlineStr">
        <is>
          <t>disabled</t>
        </is>
      </c>
      <c r="OW63" t="inlineStr">
        <is>
          <t>disabled</t>
        </is>
      </c>
      <c r="OX63" t="inlineStr">
        <is>
          <t>disabled</t>
        </is>
      </c>
      <c r="OY63" t="inlineStr">
        <is>
          <t>disabled</t>
        </is>
      </c>
      <c r="OZ63" t="inlineStr">
        <is>
          <t>disabled</t>
        </is>
      </c>
      <c r="PA63" t="inlineStr">
        <is>
          <t>disabled</t>
        </is>
      </c>
      <c r="PB63" t="inlineStr">
        <is>
          <t>disabled</t>
        </is>
      </c>
      <c r="PC63" t="inlineStr">
        <is>
          <t>disabled</t>
        </is>
      </c>
      <c r="PD63" t="inlineStr">
        <is>
          <t>disabled</t>
        </is>
      </c>
      <c r="PE63" t="inlineStr">
        <is>
          <t>disabled</t>
        </is>
      </c>
      <c r="PF63" t="inlineStr">
        <is>
          <t>disabled</t>
        </is>
      </c>
      <c r="PG63" t="inlineStr">
        <is>
          <t>disabled</t>
        </is>
      </c>
      <c r="PH63" t="inlineStr">
        <is>
          <t>disabled</t>
        </is>
      </c>
      <c r="PI63" t="inlineStr">
        <is>
          <t>disabled</t>
        </is>
      </c>
      <c r="PJ63" t="inlineStr">
        <is>
          <t>disabled</t>
        </is>
      </c>
      <c r="PK63" t="inlineStr">
        <is>
          <t>disabled</t>
        </is>
      </c>
      <c r="PL63" t="inlineStr">
        <is>
          <t>disabled</t>
        </is>
      </c>
      <c r="PM63" t="inlineStr">
        <is>
          <t>disabled</t>
        </is>
      </c>
      <c r="PN63" t="inlineStr">
        <is>
          <t>disabled</t>
        </is>
      </c>
      <c r="PO63" t="inlineStr">
        <is>
          <t>disabled</t>
        </is>
      </c>
      <c r="PP63" t="inlineStr">
        <is>
          <t>disabled</t>
        </is>
      </c>
      <c r="PQ63" t="inlineStr">
        <is>
          <t>disabled</t>
        </is>
      </c>
      <c r="PR63" t="inlineStr">
        <is>
          <t>disabled</t>
        </is>
      </c>
      <c r="PS63" t="inlineStr">
        <is>
          <t>disabled</t>
        </is>
      </c>
      <c r="PT63" t="inlineStr">
        <is>
          <t>disabled</t>
        </is>
      </c>
      <c r="PU63" t="inlineStr">
        <is>
          <t>disabled</t>
        </is>
      </c>
      <c r="PV63" t="inlineStr">
        <is>
          <t>disabled</t>
        </is>
      </c>
      <c r="PW63" t="inlineStr">
        <is>
          <t>disabled</t>
        </is>
      </c>
      <c r="PX63" t="inlineStr">
        <is>
          <t>disabled</t>
        </is>
      </c>
      <c r="PY63" t="inlineStr">
        <is>
          <t>disabled</t>
        </is>
      </c>
      <c r="PZ63" t="inlineStr">
        <is>
          <t>disabled</t>
        </is>
      </c>
      <c r="QA63" t="inlineStr">
        <is>
          <t>disabled</t>
        </is>
      </c>
      <c r="QB63" t="inlineStr">
        <is>
          <t>disabled</t>
        </is>
      </c>
      <c r="QC63" t="inlineStr">
        <is>
          <t>disabled</t>
        </is>
      </c>
      <c r="QD63" t="inlineStr">
        <is>
          <t>disabled</t>
        </is>
      </c>
      <c r="QE63" t="inlineStr">
        <is>
          <t>disabled</t>
        </is>
      </c>
      <c r="QF63" t="inlineStr">
        <is>
          <t>disabled</t>
        </is>
      </c>
      <c r="QG63" t="inlineStr">
        <is>
          <t>disabled</t>
        </is>
      </c>
      <c r="QH63" t="inlineStr">
        <is>
          <t>disabled</t>
        </is>
      </c>
      <c r="QI63" t="inlineStr">
        <is>
          <t>disabled</t>
        </is>
      </c>
      <c r="QJ63" t="inlineStr">
        <is>
          <t>disabled</t>
        </is>
      </c>
      <c r="QK63" t="inlineStr">
        <is>
          <t>disabled</t>
        </is>
      </c>
      <c r="QL63" t="inlineStr">
        <is>
          <t>disabled</t>
        </is>
      </c>
      <c r="QM63" t="inlineStr">
        <is>
          <t>disabled</t>
        </is>
      </c>
      <c r="QN63" t="inlineStr">
        <is>
          <t>disabled</t>
        </is>
      </c>
      <c r="QO63" t="inlineStr">
        <is>
          <t>disabled</t>
        </is>
      </c>
      <c r="QP63" t="inlineStr">
        <is>
          <t>disabled</t>
        </is>
      </c>
      <c r="QQ63" t="inlineStr">
        <is>
          <t>disabled</t>
        </is>
      </c>
      <c r="QR63" t="inlineStr">
        <is>
          <t>disabled</t>
        </is>
      </c>
      <c r="QS63" t="inlineStr">
        <is>
          <t>disabled</t>
        </is>
      </c>
      <c r="QT63" t="inlineStr">
        <is>
          <t>disabled</t>
        </is>
      </c>
      <c r="QU63" t="inlineStr">
        <is>
          <t>disabled</t>
        </is>
      </c>
      <c r="QV63" t="inlineStr">
        <is>
          <t>disabled</t>
        </is>
      </c>
      <c r="QW63" t="inlineStr">
        <is>
          <t>disabled</t>
        </is>
      </c>
      <c r="QX63" t="inlineStr">
        <is>
          <t>disabled</t>
        </is>
      </c>
      <c r="QY63" t="inlineStr">
        <is>
          <t>disabled</t>
        </is>
      </c>
      <c r="QZ63" t="inlineStr">
        <is>
          <t>disabled</t>
        </is>
      </c>
      <c r="RA63" t="inlineStr">
        <is>
          <t>disabled</t>
        </is>
      </c>
      <c r="RB63" t="inlineStr">
        <is>
          <t>disabled</t>
        </is>
      </c>
      <c r="RC63" t="inlineStr">
        <is>
          <t>disabled</t>
        </is>
      </c>
      <c r="RD63" t="inlineStr">
        <is>
          <t>disabled</t>
        </is>
      </c>
      <c r="RE63" t="inlineStr">
        <is>
          <t>disabled</t>
        </is>
      </c>
      <c r="RF63" t="inlineStr">
        <is>
          <t>disabled</t>
        </is>
      </c>
      <c r="RG63" t="inlineStr">
        <is>
          <t>disabled</t>
        </is>
      </c>
      <c r="RH63" t="inlineStr">
        <is>
          <t>disabled</t>
        </is>
      </c>
      <c r="RI63" t="inlineStr">
        <is>
          <t>disabled</t>
        </is>
      </c>
      <c r="RJ63" t="inlineStr">
        <is>
          <t>disabled</t>
        </is>
      </c>
      <c r="RK63" t="inlineStr">
        <is>
          <t>disabled</t>
        </is>
      </c>
      <c r="RL63" t="inlineStr">
        <is>
          <t>disabled</t>
        </is>
      </c>
      <c r="RM63" t="inlineStr">
        <is>
          <t>disabled</t>
        </is>
      </c>
      <c r="RN63" t="inlineStr">
        <is>
          <t>disabled</t>
        </is>
      </c>
      <c r="RO63" t="inlineStr">
        <is>
          <t>disabled</t>
        </is>
      </c>
      <c r="RP63" t="inlineStr">
        <is>
          <t>disabled</t>
        </is>
      </c>
      <c r="RQ63" t="inlineStr">
        <is>
          <t>disabled</t>
        </is>
      </c>
      <c r="RR63" t="inlineStr">
        <is>
          <t>disabled</t>
        </is>
      </c>
      <c r="RS63" t="inlineStr">
        <is>
          <t>disabled</t>
        </is>
      </c>
      <c r="RT63" t="inlineStr">
        <is>
          <t>disabled</t>
        </is>
      </c>
      <c r="RU63" t="inlineStr">
        <is>
          <t>disabled</t>
        </is>
      </c>
      <c r="RV63" t="inlineStr">
        <is>
          <t>disabled</t>
        </is>
      </c>
      <c r="RW63" t="inlineStr">
        <is>
          <t>disabled</t>
        </is>
      </c>
      <c r="RX63" t="inlineStr">
        <is>
          <t>disabled</t>
        </is>
      </c>
      <c r="RY63" t="inlineStr">
        <is>
          <t>disabled</t>
        </is>
      </c>
      <c r="RZ63" t="inlineStr">
        <is>
          <t>disabled</t>
        </is>
      </c>
      <c r="SA63" t="inlineStr">
        <is>
          <t>disabled</t>
        </is>
      </c>
      <c r="SB63" t="inlineStr">
        <is>
          <t>disabled</t>
        </is>
      </c>
      <c r="SC63" t="inlineStr">
        <is>
          <t>disabled</t>
        </is>
      </c>
      <c r="SD63" t="inlineStr">
        <is>
          <t>disabled</t>
        </is>
      </c>
      <c r="SE63" t="inlineStr">
        <is>
          <t>disabled</t>
        </is>
      </c>
      <c r="SF63" t="inlineStr">
        <is>
          <t>disabled</t>
        </is>
      </c>
      <c r="SG63" t="inlineStr">
        <is>
          <t>disabled</t>
        </is>
      </c>
      <c r="SH63" t="inlineStr">
        <is>
          <t>disabled</t>
        </is>
      </c>
      <c r="SI63" t="inlineStr">
        <is>
          <t>disabled</t>
        </is>
      </c>
      <c r="SJ63" t="inlineStr">
        <is>
          <t>disabled</t>
        </is>
      </c>
      <c r="SK63" t="inlineStr">
        <is>
          <t>disabled</t>
        </is>
      </c>
      <c r="SL63" t="inlineStr">
        <is>
          <t>disabled</t>
        </is>
      </c>
      <c r="SM63" t="inlineStr">
        <is>
          <t>disabled</t>
        </is>
      </c>
      <c r="SN63" t="inlineStr">
        <is>
          <t>disabled</t>
        </is>
      </c>
      <c r="SO63" t="inlineStr">
        <is>
          <t>disabled</t>
        </is>
      </c>
      <c r="SP63" t="inlineStr">
        <is>
          <t>disabled</t>
        </is>
      </c>
      <c r="SQ63" t="inlineStr">
        <is>
          <t>disabled</t>
        </is>
      </c>
      <c r="SR63" t="inlineStr">
        <is>
          <t>disabled</t>
        </is>
      </c>
      <c r="SS63" t="inlineStr">
        <is>
          <t>disabled</t>
        </is>
      </c>
      <c r="ST63" t="inlineStr">
        <is>
          <t>disabled</t>
        </is>
      </c>
      <c r="SU63" t="inlineStr">
        <is>
          <t>disabled</t>
        </is>
      </c>
      <c r="SV63" t="inlineStr">
        <is>
          <t>disabled</t>
        </is>
      </c>
      <c r="SW63" t="inlineStr">
        <is>
          <t>disabled</t>
        </is>
      </c>
      <c r="SX63" t="inlineStr">
        <is>
          <t>disabled</t>
        </is>
      </c>
      <c r="SY63" t="inlineStr">
        <is>
          <t>disabled</t>
        </is>
      </c>
      <c r="SZ63" t="inlineStr">
        <is>
          <t>disabled</t>
        </is>
      </c>
      <c r="TA63" t="inlineStr">
        <is>
          <t>disabled</t>
        </is>
      </c>
      <c r="TB63" t="inlineStr">
        <is>
          <t>disabled</t>
        </is>
      </c>
      <c r="TC63" t="inlineStr">
        <is>
          <t>disabled</t>
        </is>
      </c>
      <c r="TD63" t="inlineStr">
        <is>
          <t>disabled</t>
        </is>
      </c>
      <c r="TE63" t="inlineStr">
        <is>
          <t>disabled</t>
        </is>
      </c>
      <c r="TF63" t="inlineStr">
        <is>
          <t>disabled</t>
        </is>
      </c>
      <c r="TG63" t="inlineStr">
        <is>
          <t>disabled</t>
        </is>
      </c>
      <c r="TH63" t="inlineStr">
        <is>
          <t>disabled</t>
        </is>
      </c>
      <c r="TI63" t="inlineStr">
        <is>
          <t>disabled</t>
        </is>
      </c>
      <c r="TJ63" t="inlineStr">
        <is>
          <t>disabled</t>
        </is>
      </c>
      <c r="TK63" t="inlineStr">
        <is>
          <t>disabled</t>
        </is>
      </c>
      <c r="TL63" t="inlineStr">
        <is>
          <t>disabled</t>
        </is>
      </c>
      <c r="TM63" t="inlineStr">
        <is>
          <t>disabled</t>
        </is>
      </c>
      <c r="TN63" t="inlineStr">
        <is>
          <t>disabled</t>
        </is>
      </c>
      <c r="TO63" t="inlineStr">
        <is>
          <t>disabled</t>
        </is>
      </c>
      <c r="TP63" t="inlineStr">
        <is>
          <t>disabled</t>
        </is>
      </c>
      <c r="TQ63" t="inlineStr">
        <is>
          <t>disabled</t>
        </is>
      </c>
      <c r="TR63" t="inlineStr">
        <is>
          <t>disabled</t>
        </is>
      </c>
      <c r="TS63" t="inlineStr">
        <is>
          <t>disabled</t>
        </is>
      </c>
      <c r="TT63" t="inlineStr">
        <is>
          <t>disabled</t>
        </is>
      </c>
      <c r="TU63" t="inlineStr">
        <is>
          <t>disabled</t>
        </is>
      </c>
      <c r="TV63" t="inlineStr">
        <is>
          <t>disabled</t>
        </is>
      </c>
      <c r="TW63" t="inlineStr">
        <is>
          <t>disabled</t>
        </is>
      </c>
      <c r="TX63" t="inlineStr">
        <is>
          <t>disabled</t>
        </is>
      </c>
      <c r="TY63" t="inlineStr">
        <is>
          <t>disabled</t>
        </is>
      </c>
      <c r="TZ63" t="inlineStr">
        <is>
          <t>disabled</t>
        </is>
      </c>
      <c r="UA63" t="inlineStr">
        <is>
          <t>disabled</t>
        </is>
      </c>
      <c r="UB63" t="inlineStr">
        <is>
          <t>disabled</t>
        </is>
      </c>
      <c r="UC63" t="inlineStr">
        <is>
          <t>disabled</t>
        </is>
      </c>
      <c r="UD63" t="inlineStr">
        <is>
          <t>disabled</t>
        </is>
      </c>
      <c r="UE63" t="inlineStr">
        <is>
          <t>disabled</t>
        </is>
      </c>
      <c r="UF63" t="inlineStr">
        <is>
          <t>disabled</t>
        </is>
      </c>
      <c r="UG63" t="inlineStr">
        <is>
          <t>disabled</t>
        </is>
      </c>
      <c r="UH63" t="inlineStr">
        <is>
          <t>disabled</t>
        </is>
      </c>
      <c r="UI63" t="inlineStr">
        <is>
          <t>disabled</t>
        </is>
      </c>
      <c r="UJ63" t="inlineStr">
        <is>
          <t>disabled</t>
        </is>
      </c>
      <c r="UK63" t="inlineStr">
        <is>
          <t>disabled</t>
        </is>
      </c>
      <c r="UL63" t="inlineStr">
        <is>
          <t>disabled</t>
        </is>
      </c>
      <c r="UM63" t="inlineStr">
        <is>
          <t>disabled</t>
        </is>
      </c>
      <c r="UN63" t="inlineStr">
        <is>
          <t>disabled</t>
        </is>
      </c>
      <c r="UO63" t="inlineStr">
        <is>
          <t>disabled</t>
        </is>
      </c>
      <c r="UP63" t="inlineStr">
        <is>
          <t>disabled</t>
        </is>
      </c>
      <c r="UQ63" t="inlineStr">
        <is>
          <t>disabled</t>
        </is>
      </c>
      <c r="UR63" t="inlineStr">
        <is>
          <t>disabled</t>
        </is>
      </c>
      <c r="US63" t="inlineStr">
        <is>
          <t>disabled</t>
        </is>
      </c>
      <c r="UT63" t="inlineStr">
        <is>
          <t>disabled</t>
        </is>
      </c>
      <c r="UU63" t="inlineStr">
        <is>
          <t>disabled</t>
        </is>
      </c>
      <c r="UV63" t="inlineStr">
        <is>
          <t>disabled</t>
        </is>
      </c>
      <c r="UW63" t="inlineStr">
        <is>
          <t>disabled</t>
        </is>
      </c>
      <c r="UX63" t="inlineStr">
        <is>
          <t>disabled</t>
        </is>
      </c>
      <c r="UY63" t="inlineStr">
        <is>
          <t>disabled</t>
        </is>
      </c>
      <c r="UZ63" t="inlineStr">
        <is>
          <t>disabled</t>
        </is>
      </c>
      <c r="VA63" t="inlineStr">
        <is>
          <t>disabled</t>
        </is>
      </c>
      <c r="VB63" t="inlineStr">
        <is>
          <t>disabled</t>
        </is>
      </c>
      <c r="VC63" t="inlineStr">
        <is>
          <t>disabled</t>
        </is>
      </c>
      <c r="VD63" t="inlineStr">
        <is>
          <t>disabled</t>
        </is>
      </c>
      <c r="VE63" t="inlineStr">
        <is>
          <t>disabled</t>
        </is>
      </c>
      <c r="VF63" t="inlineStr">
        <is>
          <t>disabled</t>
        </is>
      </c>
      <c r="VG63" t="inlineStr">
        <is>
          <t>disabled</t>
        </is>
      </c>
      <c r="VH63" t="inlineStr">
        <is>
          <t>disabled</t>
        </is>
      </c>
      <c r="VI63" t="inlineStr">
        <is>
          <t>disabled</t>
        </is>
      </c>
      <c r="VJ63" t="inlineStr">
        <is>
          <t>disabled</t>
        </is>
      </c>
      <c r="VK63" t="inlineStr">
        <is>
          <t>disabled</t>
        </is>
      </c>
      <c r="VL63" t="inlineStr">
        <is>
          <t>disabled</t>
        </is>
      </c>
      <c r="VM63" t="inlineStr">
        <is>
          <t>disabled</t>
        </is>
      </c>
      <c r="VN63" t="inlineStr">
        <is>
          <t>disabled</t>
        </is>
      </c>
      <c r="VO63" t="inlineStr">
        <is>
          <t>disabled</t>
        </is>
      </c>
      <c r="VP63" t="inlineStr">
        <is>
          <t>disabled</t>
        </is>
      </c>
      <c r="VQ63" t="inlineStr">
        <is>
          <t>disabled</t>
        </is>
      </c>
      <c r="VR63" t="inlineStr">
        <is>
          <t>disabled</t>
        </is>
      </c>
      <c r="VS63" t="inlineStr">
        <is>
          <t>disabled</t>
        </is>
      </c>
      <c r="VT63" t="inlineStr">
        <is>
          <t>disabled</t>
        </is>
      </c>
      <c r="VU63" t="inlineStr">
        <is>
          <t>disabled</t>
        </is>
      </c>
      <c r="VV63" t="inlineStr">
        <is>
          <t>disabled</t>
        </is>
      </c>
      <c r="VW63" t="inlineStr">
        <is>
          <t>disabled</t>
        </is>
      </c>
      <c r="VX63" t="inlineStr">
        <is>
          <t>disabled</t>
        </is>
      </c>
      <c r="VY63" t="inlineStr">
        <is>
          <t>disabled</t>
        </is>
      </c>
      <c r="VZ63" t="inlineStr">
        <is>
          <t>disabled</t>
        </is>
      </c>
      <c r="WA63" t="inlineStr">
        <is>
          <t>disabled</t>
        </is>
      </c>
      <c r="WB63" t="inlineStr">
        <is>
          <t>disabled</t>
        </is>
      </c>
      <c r="WC63" t="inlineStr">
        <is>
          <t>disabled</t>
        </is>
      </c>
      <c r="WD63" t="inlineStr">
        <is>
          <t>disabled</t>
        </is>
      </c>
      <c r="WE63" t="inlineStr">
        <is>
          <t>disabled</t>
        </is>
      </c>
      <c r="WF63" t="inlineStr">
        <is>
          <t>disabled</t>
        </is>
      </c>
      <c r="WG63" t="inlineStr">
        <is>
          <t>disabled</t>
        </is>
      </c>
      <c r="WH63" t="inlineStr">
        <is>
          <t>disabled</t>
        </is>
      </c>
      <c r="WI63" t="inlineStr">
        <is>
          <t>disabled</t>
        </is>
      </c>
      <c r="WJ63" t="inlineStr">
        <is>
          <t>disabled</t>
        </is>
      </c>
      <c r="WK63" t="inlineStr">
        <is>
          <t>disabled</t>
        </is>
      </c>
      <c r="WL63" t="inlineStr">
        <is>
          <t>disabled</t>
        </is>
      </c>
      <c r="WM63" t="inlineStr">
        <is>
          <t>disabled</t>
        </is>
      </c>
      <c r="WN63" t="inlineStr">
        <is>
          <t>disabled</t>
        </is>
      </c>
      <c r="WO63" t="inlineStr">
        <is>
          <t>disabled</t>
        </is>
      </c>
      <c r="WP63" t="inlineStr">
        <is>
          <t>disabled</t>
        </is>
      </c>
      <c r="WQ63" t="inlineStr">
        <is>
          <t>disabled</t>
        </is>
      </c>
      <c r="WR63" t="inlineStr">
        <is>
          <t>disabled</t>
        </is>
      </c>
      <c r="WS63" t="inlineStr">
        <is>
          <t>disabled</t>
        </is>
      </c>
      <c r="WT63" t="inlineStr">
        <is>
          <t>disabled</t>
        </is>
      </c>
      <c r="WU63" t="inlineStr">
        <is>
          <t>disabled</t>
        </is>
      </c>
      <c r="WV63" t="inlineStr">
        <is>
          <t>disabled</t>
        </is>
      </c>
      <c r="WW63" t="inlineStr">
        <is>
          <t>disabled</t>
        </is>
      </c>
      <c r="WX63" t="inlineStr">
        <is>
          <t>disabled</t>
        </is>
      </c>
      <c r="WY63" t="inlineStr">
        <is>
          <t>disabled</t>
        </is>
      </c>
      <c r="WZ63" t="inlineStr">
        <is>
          <t>disabled</t>
        </is>
      </c>
      <c r="XA63" t="inlineStr">
        <is>
          <t>disabled</t>
        </is>
      </c>
      <c r="XB63" t="inlineStr">
        <is>
          <t>disabled</t>
        </is>
      </c>
      <c r="XC63" t="inlineStr">
        <is>
          <t>disabled</t>
        </is>
      </c>
      <c r="XD63" t="inlineStr">
        <is>
          <t>disabled</t>
        </is>
      </c>
      <c r="XE63" t="inlineStr">
        <is>
          <t>disabled</t>
        </is>
      </c>
      <c r="XF63" t="inlineStr">
        <is>
          <t>disabled</t>
        </is>
      </c>
      <c r="XG63" t="inlineStr">
        <is>
          <t>disabled</t>
        </is>
      </c>
      <c r="XH63" t="inlineStr">
        <is>
          <t>disabled</t>
        </is>
      </c>
      <c r="XI63" t="inlineStr">
        <is>
          <t>disabled</t>
        </is>
      </c>
      <c r="XJ63" t="inlineStr">
        <is>
          <t>disabled</t>
        </is>
      </c>
      <c r="XK63" t="inlineStr">
        <is>
          <t>disabled</t>
        </is>
      </c>
      <c r="XL63" t="inlineStr">
        <is>
          <t>disabled</t>
        </is>
      </c>
      <c r="XM63" t="inlineStr">
        <is>
          <t>disabled</t>
        </is>
      </c>
      <c r="XN63" t="inlineStr">
        <is>
          <t>disabled</t>
        </is>
      </c>
      <c r="XO63" t="inlineStr">
        <is>
          <t>disabled</t>
        </is>
      </c>
      <c r="XP63" t="inlineStr">
        <is>
          <t>disabled</t>
        </is>
      </c>
      <c r="XQ63" t="inlineStr">
        <is>
          <t>disabled</t>
        </is>
      </c>
      <c r="XR63" t="inlineStr">
        <is>
          <t>disabled</t>
        </is>
      </c>
      <c r="XS63" t="inlineStr">
        <is>
          <t>disabled</t>
        </is>
      </c>
      <c r="XT63" t="inlineStr">
        <is>
          <t>disabled</t>
        </is>
      </c>
      <c r="XU63" t="inlineStr">
        <is>
          <t>disabled</t>
        </is>
      </c>
      <c r="XV63" t="inlineStr">
        <is>
          <t>disabled</t>
        </is>
      </c>
      <c r="XW63" t="inlineStr">
        <is>
          <t>disabled</t>
        </is>
      </c>
      <c r="XX63" t="inlineStr">
        <is>
          <t>disabled</t>
        </is>
      </c>
      <c r="XY63" t="inlineStr">
        <is>
          <t>disabled</t>
        </is>
      </c>
      <c r="XZ63" t="inlineStr">
        <is>
          <t>disabled</t>
        </is>
      </c>
      <c r="YA63" t="inlineStr">
        <is>
          <t>disabled</t>
        </is>
      </c>
      <c r="YB63" t="inlineStr">
        <is>
          <t>disabled</t>
        </is>
      </c>
      <c r="YC63" t="inlineStr">
        <is>
          <t>disabled</t>
        </is>
      </c>
      <c r="YD63" t="inlineStr">
        <is>
          <t>disabled</t>
        </is>
      </c>
      <c r="YE63" t="inlineStr">
        <is>
          <t>disabled</t>
        </is>
      </c>
      <c r="YF63" t="inlineStr">
        <is>
          <t>disabled</t>
        </is>
      </c>
      <c r="YG63" t="inlineStr">
        <is>
          <t>disabled</t>
        </is>
      </c>
      <c r="YH63" t="inlineStr">
        <is>
          <t>disabled</t>
        </is>
      </c>
      <c r="YI63" t="inlineStr">
        <is>
          <t>disabled</t>
        </is>
      </c>
      <c r="YJ63" t="inlineStr">
        <is>
          <t>disabled</t>
        </is>
      </c>
      <c r="YK63" t="inlineStr">
        <is>
          <t>disabled</t>
        </is>
      </c>
      <c r="YL63" t="inlineStr">
        <is>
          <t>disabled</t>
        </is>
      </c>
      <c r="YM63" t="inlineStr">
        <is>
          <t>disabled</t>
        </is>
      </c>
      <c r="YN63" t="inlineStr">
        <is>
          <t>disabled</t>
        </is>
      </c>
      <c r="YO63" t="inlineStr">
        <is>
          <t>disabled</t>
        </is>
      </c>
      <c r="YP63" t="inlineStr">
        <is>
          <t>disabled</t>
        </is>
      </c>
      <c r="YQ63" t="inlineStr">
        <is>
          <t>disabled</t>
        </is>
      </c>
      <c r="YR63" t="inlineStr">
        <is>
          <t>disabled</t>
        </is>
      </c>
      <c r="YS63" t="inlineStr">
        <is>
          <t>disabled</t>
        </is>
      </c>
      <c r="YT63" t="inlineStr">
        <is>
          <t>disabled</t>
        </is>
      </c>
      <c r="YU63" t="inlineStr">
        <is>
          <t>disabled</t>
        </is>
      </c>
      <c r="YV63" t="inlineStr">
        <is>
          <t>disabled</t>
        </is>
      </c>
      <c r="YW63" t="inlineStr">
        <is>
          <t>disabled</t>
        </is>
      </c>
      <c r="YX63" t="inlineStr">
        <is>
          <t>disabled</t>
        </is>
      </c>
      <c r="YY63" t="inlineStr">
        <is>
          <t>disabled</t>
        </is>
      </c>
      <c r="YZ63" t="inlineStr">
        <is>
          <t>disabled</t>
        </is>
      </c>
      <c r="ZA63" t="inlineStr">
        <is>
          <t>disabled</t>
        </is>
      </c>
      <c r="ZB63" t="inlineStr">
        <is>
          <t>disabled</t>
        </is>
      </c>
      <c r="ZC63" t="inlineStr">
        <is>
          <t>disabled</t>
        </is>
      </c>
      <c r="ZD63" t="inlineStr">
        <is>
          <t>disabled</t>
        </is>
      </c>
      <c r="ZE63" t="inlineStr">
        <is>
          <t>disabled</t>
        </is>
      </c>
      <c r="ZF63" t="inlineStr">
        <is>
          <t>disabled</t>
        </is>
      </c>
      <c r="ZG63" t="inlineStr">
        <is>
          <t>disabled</t>
        </is>
      </c>
      <c r="ZH63" t="inlineStr">
        <is>
          <t>disabled</t>
        </is>
      </c>
      <c r="ZI63" t="inlineStr">
        <is>
          <t>disabled</t>
        </is>
      </c>
      <c r="ZJ63" t="inlineStr">
        <is>
          <t>disabled</t>
        </is>
      </c>
      <c r="ZK63" t="inlineStr">
        <is>
          <t>disabled</t>
        </is>
      </c>
      <c r="ZL63" t="inlineStr">
        <is>
          <t>disabled</t>
        </is>
      </c>
      <c r="ZM63" t="inlineStr">
        <is>
          <t>disabled</t>
        </is>
      </c>
      <c r="ZN63" t="inlineStr">
        <is>
          <t>disabled</t>
        </is>
      </c>
      <c r="ZO63" t="inlineStr">
        <is>
          <t>disabled</t>
        </is>
      </c>
      <c r="ZP63" t="inlineStr">
        <is>
          <t>disabled</t>
        </is>
      </c>
      <c r="ZQ63" t="inlineStr">
        <is>
          <t>disabled</t>
        </is>
      </c>
      <c r="ZR63" t="inlineStr">
        <is>
          <t>disabled</t>
        </is>
      </c>
      <c r="ZS63" t="inlineStr">
        <is>
          <t>disabled</t>
        </is>
      </c>
      <c r="ZT63" t="inlineStr">
        <is>
          <t>disabled</t>
        </is>
      </c>
      <c r="ZU63" t="inlineStr">
        <is>
          <t>disabled</t>
        </is>
      </c>
      <c r="ZV63" t="inlineStr">
        <is>
          <t>disabled</t>
        </is>
      </c>
      <c r="ZW63" t="inlineStr">
        <is>
          <t>disabled</t>
        </is>
      </c>
      <c r="ZX63" t="inlineStr">
        <is>
          <t>disabled</t>
        </is>
      </c>
      <c r="ZY63" t="inlineStr">
        <is>
          <t>disabled</t>
        </is>
      </c>
      <c r="ZZ63" t="inlineStr">
        <is>
          <t>disabled</t>
        </is>
      </c>
      <c r="AAA63" t="inlineStr">
        <is>
          <t>disabled</t>
        </is>
      </c>
      <c r="AAB63" t="inlineStr">
        <is>
          <t>disabled</t>
        </is>
      </c>
      <c r="AAC63" t="inlineStr">
        <is>
          <t>disabled</t>
        </is>
      </c>
      <c r="AAD63" t="inlineStr">
        <is>
          <t>disabled</t>
        </is>
      </c>
      <c r="AAE63" t="inlineStr">
        <is>
          <t>disabled</t>
        </is>
      </c>
      <c r="AAF63" t="inlineStr">
        <is>
          <t>disabled</t>
        </is>
      </c>
      <c r="AAG63" t="inlineStr">
        <is>
          <t>disabled</t>
        </is>
      </c>
      <c r="AAH63" t="inlineStr">
        <is>
          <t>disabled</t>
        </is>
      </c>
      <c r="AAI63" t="inlineStr">
        <is>
          <t>disabled</t>
        </is>
      </c>
      <c r="AAJ63" t="inlineStr">
        <is>
          <t>disabled</t>
        </is>
      </c>
      <c r="AAK63" t="inlineStr">
        <is>
          <t>disabled</t>
        </is>
      </c>
      <c r="AAL63" t="inlineStr">
        <is>
          <t>disabled</t>
        </is>
      </c>
      <c r="AAM63" t="inlineStr">
        <is>
          <t>disabled</t>
        </is>
      </c>
      <c r="AAN63" t="inlineStr">
        <is>
          <t>disabled</t>
        </is>
      </c>
      <c r="AAO63" t="inlineStr">
        <is>
          <t>disabled</t>
        </is>
      </c>
      <c r="AAP63" t="inlineStr">
        <is>
          <t>disabled</t>
        </is>
      </c>
      <c r="AAQ63" t="inlineStr">
        <is>
          <t>disabled</t>
        </is>
      </c>
      <c r="AAR63" t="inlineStr">
        <is>
          <t>disabled</t>
        </is>
      </c>
      <c r="AAS63" t="inlineStr">
        <is>
          <t>disabled</t>
        </is>
      </c>
      <c r="AAT63" t="inlineStr">
        <is>
          <t>disabled</t>
        </is>
      </c>
      <c r="AAU63" t="inlineStr">
        <is>
          <t>disabled</t>
        </is>
      </c>
      <c r="AAV63" t="inlineStr">
        <is>
          <t>disabled</t>
        </is>
      </c>
      <c r="AAW63" t="inlineStr">
        <is>
          <t>disabled</t>
        </is>
      </c>
      <c r="AAX63" t="inlineStr">
        <is>
          <t>disabled</t>
        </is>
      </c>
      <c r="AAY63" t="inlineStr">
        <is>
          <t>disabled</t>
        </is>
      </c>
      <c r="AAZ63" t="inlineStr">
        <is>
          <t>disabled</t>
        </is>
      </c>
      <c r="ABA63" t="inlineStr">
        <is>
          <t>disabled</t>
        </is>
      </c>
      <c r="ABB63" t="inlineStr">
        <is>
          <t>disabled</t>
        </is>
      </c>
      <c r="ABC63" t="inlineStr">
        <is>
          <t>disabled</t>
        </is>
      </c>
      <c r="ABD63" t="inlineStr">
        <is>
          <t>disabled</t>
        </is>
      </c>
      <c r="ABE63" t="inlineStr">
        <is>
          <t>disabled</t>
        </is>
      </c>
      <c r="ABF63" t="inlineStr">
        <is>
          <t>disabled</t>
        </is>
      </c>
      <c r="ABG63" t="inlineStr">
        <is>
          <t>disabled</t>
        </is>
      </c>
      <c r="ABH63" t="inlineStr">
        <is>
          <t>disabled</t>
        </is>
      </c>
      <c r="ABI63" t="inlineStr">
        <is>
          <t>disabled</t>
        </is>
      </c>
      <c r="ABJ63" t="inlineStr">
        <is>
          <t>disabled</t>
        </is>
      </c>
      <c r="ABK63" t="inlineStr">
        <is>
          <t>disabled</t>
        </is>
      </c>
      <c r="ABL63" t="inlineStr">
        <is>
          <t>disabled</t>
        </is>
      </c>
      <c r="ABM63" t="inlineStr">
        <is>
          <t>disabled</t>
        </is>
      </c>
      <c r="ABN63" t="inlineStr">
        <is>
          <t>disabled</t>
        </is>
      </c>
      <c r="ABO63" t="inlineStr">
        <is>
          <t>disabled</t>
        </is>
      </c>
      <c r="ABP63" t="inlineStr">
        <is>
          <t>disabled</t>
        </is>
      </c>
      <c r="ABQ63" t="inlineStr">
        <is>
          <t>disabled</t>
        </is>
      </c>
      <c r="ABR63" t="inlineStr">
        <is>
          <t>disabled</t>
        </is>
      </c>
      <c r="ABS63" t="inlineStr">
        <is>
          <t>disabled</t>
        </is>
      </c>
      <c r="ABT63" t="inlineStr">
        <is>
          <t>disabled</t>
        </is>
      </c>
      <c r="ABU63" t="inlineStr">
        <is>
          <t>disabled</t>
        </is>
      </c>
      <c r="ABV63" t="inlineStr">
        <is>
          <t>disabled</t>
        </is>
      </c>
      <c r="ABW63" t="inlineStr">
        <is>
          <t>disabled</t>
        </is>
      </c>
      <c r="ABX63" t="inlineStr">
        <is>
          <t>disabled</t>
        </is>
      </c>
      <c r="ABY63" t="inlineStr">
        <is>
          <t>disabled</t>
        </is>
      </c>
      <c r="ABZ63" t="inlineStr">
        <is>
          <t>disabled</t>
        </is>
      </c>
      <c r="ACA63" t="inlineStr">
        <is>
          <t>disabled</t>
        </is>
      </c>
      <c r="ACB63" t="inlineStr">
        <is>
          <t>disabled</t>
        </is>
      </c>
      <c r="ACC63" t="inlineStr">
        <is>
          <t>disabled</t>
        </is>
      </c>
      <c r="ACE63" t="inlineStr">
        <is>
          <t>disabled</t>
        </is>
      </c>
      <c r="ACF63" t="inlineStr">
        <is>
          <t>disabled</t>
        </is>
      </c>
      <c r="ACG63" t="inlineStr">
        <is>
          <t>disabled</t>
        </is>
      </c>
      <c r="ACH63" t="inlineStr">
        <is>
          <t>disabled</t>
        </is>
      </c>
      <c r="ACI63" t="inlineStr">
        <is>
          <t>disabled</t>
        </is>
      </c>
      <c r="ACJ63" t="inlineStr">
        <is>
          <t>disabled</t>
        </is>
      </c>
      <c r="ACK63" t="inlineStr">
        <is>
          <t>disabled</t>
        </is>
      </c>
      <c r="ACL63" t="inlineStr">
        <is>
          <t>disabled</t>
        </is>
      </c>
      <c r="ACM63" t="inlineStr">
        <is>
          <t>disabled</t>
        </is>
      </c>
      <c r="ACN63" t="inlineStr">
        <is>
          <t>disabled</t>
        </is>
      </c>
      <c r="ACO63" t="inlineStr">
        <is>
          <t>disabled</t>
        </is>
      </c>
      <c r="ACP63" t="inlineStr">
        <is>
          <t>disabled</t>
        </is>
      </c>
      <c r="ACQ63" t="inlineStr">
        <is>
          <t>disabled</t>
        </is>
      </c>
      <c r="ACR63" t="inlineStr">
        <is>
          <t>disabled</t>
        </is>
      </c>
      <c r="ACS63" t="inlineStr">
        <is>
          <t>disabled</t>
        </is>
      </c>
      <c r="ACT63" t="inlineStr">
        <is>
          <t>disabled</t>
        </is>
      </c>
      <c r="ACU63" t="inlineStr">
        <is>
          <t>disabled</t>
        </is>
      </c>
      <c r="ACV63" t="inlineStr">
        <is>
          <t>disabled</t>
        </is>
      </c>
      <c r="ACW63" t="inlineStr">
        <is>
          <t>disabled</t>
        </is>
      </c>
      <c r="ACX63" t="inlineStr">
        <is>
          <t>disabled</t>
        </is>
      </c>
      <c r="ACY63" t="inlineStr">
        <is>
          <t>disabled</t>
        </is>
      </c>
      <c r="ACZ63" t="inlineStr">
        <is>
          <t>disabled</t>
        </is>
      </c>
      <c r="ADA63" t="inlineStr">
        <is>
          <t>disabled</t>
        </is>
      </c>
      <c r="ADB63" t="inlineStr">
        <is>
          <t>disabled</t>
        </is>
      </c>
      <c r="ADC63" t="inlineStr">
        <is>
          <t>disabled</t>
        </is>
      </c>
      <c r="ADD63" t="inlineStr">
        <is>
          <t>disabled</t>
        </is>
      </c>
      <c r="ADE63" t="inlineStr">
        <is>
          <t>disabled</t>
        </is>
      </c>
      <c r="ADF63" t="inlineStr">
        <is>
          <t>disabled</t>
        </is>
      </c>
      <c r="ADG63" t="inlineStr">
        <is>
          <t>disabled</t>
        </is>
      </c>
      <c r="ADH63" t="inlineStr">
        <is>
          <t>disabled</t>
        </is>
      </c>
      <c r="ADI63" t="inlineStr">
        <is>
          <t>disabled</t>
        </is>
      </c>
      <c r="ADJ63" t="inlineStr">
        <is>
          <t>disabled</t>
        </is>
      </c>
      <c r="ADK63" t="inlineStr">
        <is>
          <t>disabled</t>
        </is>
      </c>
      <c r="ADL63" t="inlineStr">
        <is>
          <t>disabled</t>
        </is>
      </c>
      <c r="ADM63" t="inlineStr">
        <is>
          <t>disabled</t>
        </is>
      </c>
      <c r="ADN63" t="inlineStr">
        <is>
          <t>disabled</t>
        </is>
      </c>
      <c r="ADO63" t="inlineStr">
        <is>
          <t>disabled</t>
        </is>
      </c>
      <c r="ADP63" t="inlineStr">
        <is>
          <t>disabled</t>
        </is>
      </c>
      <c r="ADQ63" t="inlineStr">
        <is>
          <t>disabled</t>
        </is>
      </c>
      <c r="ADR63" t="inlineStr">
        <is>
          <t>disabled</t>
        </is>
      </c>
      <c r="ADS63" t="inlineStr">
        <is>
          <t>disabled</t>
        </is>
      </c>
      <c r="ADT63" t="inlineStr">
        <is>
          <t>disabled</t>
        </is>
      </c>
      <c r="ADU63" t="inlineStr">
        <is>
          <t>disabled</t>
        </is>
      </c>
      <c r="ADV63" t="inlineStr">
        <is>
          <t>disabled</t>
        </is>
      </c>
      <c r="ADW63" t="inlineStr">
        <is>
          <t>disabled</t>
        </is>
      </c>
      <c r="ADX63" t="inlineStr">
        <is>
          <t>disabled</t>
        </is>
      </c>
      <c r="ADY63" t="inlineStr">
        <is>
          <t>disabled</t>
        </is>
      </c>
      <c r="ADZ63" t="inlineStr">
        <is>
          <t>disabled</t>
        </is>
      </c>
      <c r="AEA63" t="inlineStr">
        <is>
          <t>disabled</t>
        </is>
      </c>
      <c r="AEB63" t="inlineStr">
        <is>
          <t>disabled</t>
        </is>
      </c>
      <c r="AEC63" t="inlineStr">
        <is>
          <t>disabled</t>
        </is>
      </c>
      <c r="AED63" t="inlineStr">
        <is>
          <t>disabled</t>
        </is>
      </c>
      <c r="AEE63" t="inlineStr">
        <is>
          <t>disabled</t>
        </is>
      </c>
      <c r="AEF63" t="inlineStr">
        <is>
          <t>disabled</t>
        </is>
      </c>
      <c r="AEG63" t="inlineStr">
        <is>
          <t>disabled</t>
        </is>
      </c>
      <c r="AEH63" t="inlineStr">
        <is>
          <t>disabled</t>
        </is>
      </c>
      <c r="AEI63" t="inlineStr">
        <is>
          <t>disabled</t>
        </is>
      </c>
      <c r="AEJ63" t="inlineStr">
        <is>
          <t>disabled</t>
        </is>
      </c>
      <c r="AEK63" t="inlineStr">
        <is>
          <t>disabled</t>
        </is>
      </c>
      <c r="AEL63" t="inlineStr">
        <is>
          <t>disabled</t>
        </is>
      </c>
      <c r="AEM63" t="inlineStr">
        <is>
          <t>disabled</t>
        </is>
      </c>
      <c r="AEN63" t="inlineStr">
        <is>
          <t>disabled</t>
        </is>
      </c>
      <c r="AEO63" t="inlineStr">
        <is>
          <t>disabled</t>
        </is>
      </c>
      <c r="AEP63" t="inlineStr">
        <is>
          <t>disabled</t>
        </is>
      </c>
      <c r="AEQ63" t="inlineStr">
        <is>
          <t>disabled</t>
        </is>
      </c>
      <c r="AER63" t="inlineStr">
        <is>
          <t>disabled</t>
        </is>
      </c>
      <c r="AES63" t="inlineStr">
        <is>
          <t>disabled</t>
        </is>
      </c>
      <c r="AET63" t="inlineStr">
        <is>
          <t>disabled</t>
        </is>
      </c>
      <c r="AEU63" t="inlineStr">
        <is>
          <t>disabled</t>
        </is>
      </c>
      <c r="AEV63" t="inlineStr">
        <is>
          <t>disabled</t>
        </is>
      </c>
      <c r="AEW63" t="inlineStr">
        <is>
          <t>disabled</t>
        </is>
      </c>
      <c r="AEX63" t="inlineStr">
        <is>
          <t>disabled</t>
        </is>
      </c>
      <c r="AEY63" t="inlineStr">
        <is>
          <t>disabled</t>
        </is>
      </c>
      <c r="AEZ63" t="inlineStr">
        <is>
          <t>disabled</t>
        </is>
      </c>
      <c r="AFA63" t="inlineStr">
        <is>
          <t>disabled</t>
        </is>
      </c>
      <c r="AFB63" t="inlineStr">
        <is>
          <t>disabled</t>
        </is>
      </c>
      <c r="AFC63" t="inlineStr">
        <is>
          <t>disabled</t>
        </is>
      </c>
      <c r="AFD63" t="inlineStr">
        <is>
          <t>disabled</t>
        </is>
      </c>
      <c r="AFE63" t="inlineStr">
        <is>
          <t>disabled</t>
        </is>
      </c>
      <c r="AFF63" t="inlineStr">
        <is>
          <t>disabled</t>
        </is>
      </c>
      <c r="AFG63" t="inlineStr">
        <is>
          <t>disabled</t>
        </is>
      </c>
      <c r="AFH63" t="inlineStr">
        <is>
          <t>disabled</t>
        </is>
      </c>
      <c r="AGX63" t="inlineStr">
        <is>
          <t>disabled</t>
        </is>
      </c>
      <c r="AGY63" t="inlineStr">
        <is>
          <t>disabled</t>
        </is>
      </c>
      <c r="AGZ63" t="inlineStr">
        <is>
          <t>disabled</t>
        </is>
      </c>
      <c r="AHA63" t="inlineStr">
        <is>
          <t>disabled</t>
        </is>
      </c>
      <c r="AHB63" t="inlineStr">
        <is>
          <t>disabled</t>
        </is>
      </c>
      <c r="AHL63" t="inlineStr">
        <is>
          <t>disabled</t>
        </is>
      </c>
      <c r="AHM63" t="inlineStr">
        <is>
          <t>disabled</t>
        </is>
      </c>
      <c r="AHN63" t="inlineStr">
        <is>
          <t>disabled</t>
        </is>
      </c>
      <c r="AHO63" t="inlineStr">
        <is>
          <t>disabled</t>
        </is>
      </c>
      <c r="AHP63" t="inlineStr">
        <is>
          <t>disabled</t>
        </is>
      </c>
      <c r="AHQ63" t="inlineStr">
        <is>
          <t>disabled</t>
        </is>
      </c>
      <c r="AHR63" t="inlineStr">
        <is>
          <t>disabled</t>
        </is>
      </c>
      <c r="AHS63" t="inlineStr">
        <is>
          <t>disabled</t>
        </is>
      </c>
      <c r="AHT63" t="inlineStr">
        <is>
          <t>disabled</t>
        </is>
      </c>
      <c r="AHU63" t="inlineStr">
        <is>
          <t>disabled</t>
        </is>
      </c>
      <c r="AHV63" t="inlineStr">
        <is>
          <t>disabled</t>
        </is>
      </c>
      <c r="AHW63" t="inlineStr">
        <is>
          <t>disabled</t>
        </is>
      </c>
      <c r="AHX63" t="inlineStr">
        <is>
          <t>disabled</t>
        </is>
      </c>
      <c r="AHY63" t="inlineStr">
        <is>
          <t>disabled</t>
        </is>
      </c>
      <c r="AHZ63" t="inlineStr">
        <is>
          <t>disabled</t>
        </is>
      </c>
      <c r="AIA63" t="inlineStr">
        <is>
          <t>disabled</t>
        </is>
      </c>
      <c r="AIB63" t="inlineStr">
        <is>
          <t>disabled</t>
        </is>
      </c>
      <c r="AIC63" t="inlineStr">
        <is>
          <t>disabled</t>
        </is>
      </c>
      <c r="AID63" t="inlineStr">
        <is>
          <t>disabled</t>
        </is>
      </c>
      <c r="AIE63" t="inlineStr">
        <is>
          <t>disabled</t>
        </is>
      </c>
      <c r="AIF63" t="inlineStr">
        <is>
          <t>disabled</t>
        </is>
      </c>
      <c r="AIG63" t="inlineStr">
        <is>
          <t>disabled</t>
        </is>
      </c>
      <c r="AIH63" t="inlineStr">
        <is>
          <t>disabled</t>
        </is>
      </c>
      <c r="AII63" t="inlineStr">
        <is>
          <t>disabled</t>
        </is>
      </c>
      <c r="AIJ63" t="inlineStr">
        <is>
          <t>disabled</t>
        </is>
      </c>
      <c r="AIK63" t="inlineStr">
        <is>
          <t>disabled</t>
        </is>
      </c>
      <c r="AIL63" t="inlineStr">
        <is>
          <t>disabled</t>
        </is>
      </c>
      <c r="AIM63" t="inlineStr">
        <is>
          <t>disabled</t>
        </is>
      </c>
      <c r="AIN63" t="inlineStr">
        <is>
          <t>disabled</t>
        </is>
      </c>
      <c r="AIO63" t="inlineStr">
        <is>
          <t>disabled</t>
        </is>
      </c>
      <c r="AIP63" t="inlineStr">
        <is>
          <t>disabled</t>
        </is>
      </c>
      <c r="AIQ63" t="inlineStr">
        <is>
          <t>disabled</t>
        </is>
      </c>
      <c r="AIR63" t="inlineStr">
        <is>
          <t>disabled</t>
        </is>
      </c>
      <c r="AIS63" t="inlineStr">
        <is>
          <t>disabled</t>
        </is>
      </c>
      <c r="AIT63" t="inlineStr">
        <is>
          <t>disabled</t>
        </is>
      </c>
      <c r="AIU63" t="inlineStr">
        <is>
          <t>disabled</t>
        </is>
      </c>
      <c r="AIV63" t="inlineStr">
        <is>
          <t>disabled</t>
        </is>
      </c>
      <c r="AIW63" t="inlineStr">
        <is>
          <t>disabled</t>
        </is>
      </c>
      <c r="AIX63" t="inlineStr">
        <is>
          <t>disabled</t>
        </is>
      </c>
      <c r="AIY63" t="inlineStr">
        <is>
          <t>disabled</t>
        </is>
      </c>
      <c r="AIZ63" t="inlineStr">
        <is>
          <t>disabled</t>
        </is>
      </c>
      <c r="AJA63" t="inlineStr">
        <is>
          <t>disabled</t>
        </is>
      </c>
      <c r="AJB63" t="inlineStr">
        <is>
          <t>disabled</t>
        </is>
      </c>
      <c r="AJC63" t="inlineStr">
        <is>
          <t>disabled</t>
        </is>
      </c>
      <c r="AJD63" t="inlineStr">
        <is>
          <t>disabled</t>
        </is>
      </c>
      <c r="AJE63" t="inlineStr">
        <is>
          <t>disabled</t>
        </is>
      </c>
      <c r="AJF63" t="inlineStr">
        <is>
          <t>disabled</t>
        </is>
      </c>
      <c r="AJG63" t="inlineStr">
        <is>
          <t>disabled</t>
        </is>
      </c>
      <c r="AJH63" t="inlineStr">
        <is>
          <t>disabled</t>
        </is>
      </c>
      <c r="AJI63" t="inlineStr">
        <is>
          <t>disabled</t>
        </is>
      </c>
      <c r="AJJ63" t="inlineStr">
        <is>
          <t>disabled</t>
        </is>
      </c>
      <c r="AJK63" t="inlineStr">
        <is>
          <t>disabled</t>
        </is>
      </c>
      <c r="AJL63" t="inlineStr">
        <is>
          <t>disabled</t>
        </is>
      </c>
      <c r="AJM63" t="inlineStr">
        <is>
          <t>disabled</t>
        </is>
      </c>
      <c r="AJN63" t="inlineStr">
        <is>
          <t>disabled</t>
        </is>
      </c>
      <c r="AJO63" t="inlineStr">
        <is>
          <t>disabled</t>
        </is>
      </c>
      <c r="AJP63" t="inlineStr">
        <is>
          <t>disabled</t>
        </is>
      </c>
      <c r="AJQ63" t="inlineStr">
        <is>
          <t>disabled</t>
        </is>
      </c>
      <c r="AJR63" t="inlineStr">
        <is>
          <t>disabled</t>
        </is>
      </c>
      <c r="AJS63" t="inlineStr">
        <is>
          <t>disabled</t>
        </is>
      </c>
      <c r="AJT63" t="inlineStr">
        <is>
          <t>disabled</t>
        </is>
      </c>
      <c r="AJU63" t="inlineStr">
        <is>
          <t>disabled</t>
        </is>
      </c>
      <c r="AJV63" t="inlineStr">
        <is>
          <t>disabled</t>
        </is>
      </c>
      <c r="AJW63" t="inlineStr">
        <is>
          <t>disabled</t>
        </is>
      </c>
      <c r="AJX63" t="inlineStr">
        <is>
          <t>disabled</t>
        </is>
      </c>
      <c r="AJY63" t="inlineStr">
        <is>
          <t>disabled</t>
        </is>
      </c>
      <c r="AJZ63" t="inlineStr">
        <is>
          <t>disabled</t>
        </is>
      </c>
      <c r="AKA63" t="inlineStr">
        <is>
          <t>disabled</t>
        </is>
      </c>
      <c r="AKB63" t="inlineStr">
        <is>
          <t>disabled</t>
        </is>
      </c>
      <c r="AKC63" t="inlineStr">
        <is>
          <t>disabled</t>
        </is>
      </c>
      <c r="AKD63" t="inlineStr">
        <is>
          <t>disabled</t>
        </is>
      </c>
      <c r="AKE63" t="inlineStr">
        <is>
          <t>disabled</t>
        </is>
      </c>
      <c r="AKF63" t="inlineStr">
        <is>
          <t>disabled</t>
        </is>
      </c>
      <c r="AKG63" t="inlineStr">
        <is>
          <t>disabled</t>
        </is>
      </c>
      <c r="AKH63" t="inlineStr">
        <is>
          <t>disabled</t>
        </is>
      </c>
      <c r="AKI63" t="inlineStr">
        <is>
          <t>disabled</t>
        </is>
      </c>
      <c r="AKJ63" t="inlineStr">
        <is>
          <t>disabled</t>
        </is>
      </c>
      <c r="AKK63" t="inlineStr">
        <is>
          <t>disabled</t>
        </is>
      </c>
      <c r="AKL63" t="inlineStr">
        <is>
          <t>disabled</t>
        </is>
      </c>
      <c r="AKM63" t="inlineStr">
        <is>
          <t>disabled</t>
        </is>
      </c>
      <c r="AKN63" t="inlineStr">
        <is>
          <t>disabled</t>
        </is>
      </c>
      <c r="AKO63" t="inlineStr">
        <is>
          <t>disabled</t>
        </is>
      </c>
      <c r="AKP63" t="inlineStr">
        <is>
          <t>disabled</t>
        </is>
      </c>
      <c r="AKQ63" t="inlineStr">
        <is>
          <t>disabled</t>
        </is>
      </c>
      <c r="AKR63" t="inlineStr">
        <is>
          <t>disabled</t>
        </is>
      </c>
      <c r="AKS63" t="inlineStr">
        <is>
          <t>disabled</t>
        </is>
      </c>
      <c r="AKT63" t="inlineStr">
        <is>
          <t>disabled</t>
        </is>
      </c>
      <c r="AKU63" t="inlineStr">
        <is>
          <t>disabled</t>
        </is>
      </c>
      <c r="AKV63" t="inlineStr">
        <is>
          <t>disabled</t>
        </is>
      </c>
      <c r="AKW63" t="inlineStr">
        <is>
          <t>disabled</t>
        </is>
      </c>
      <c r="AKX63" t="inlineStr">
        <is>
          <t>disabled</t>
        </is>
      </c>
      <c r="AKY63" t="inlineStr">
        <is>
          <t>disabled</t>
        </is>
      </c>
      <c r="AKZ63" t="inlineStr">
        <is>
          <t>disabled</t>
        </is>
      </c>
      <c r="ALA63" t="inlineStr">
        <is>
          <t>disabled</t>
        </is>
      </c>
      <c r="ALB63" t="inlineStr">
        <is>
          <t>disabled</t>
        </is>
      </c>
      <c r="ALC63" t="inlineStr">
        <is>
          <t>disabled</t>
        </is>
      </c>
      <c r="ALD63" t="inlineStr">
        <is>
          <t>disabled</t>
        </is>
      </c>
      <c r="ALE63" t="inlineStr">
        <is>
          <t>disabled</t>
        </is>
      </c>
      <c r="ALF63" t="inlineStr">
        <is>
          <t>disabled</t>
        </is>
      </c>
      <c r="ALG63" t="inlineStr">
        <is>
          <t>disabled</t>
        </is>
      </c>
      <c r="ALH63" t="inlineStr">
        <is>
          <t>disabled</t>
        </is>
      </c>
      <c r="ALI63" t="inlineStr">
        <is>
          <t>disabled</t>
        </is>
      </c>
      <c r="ALJ63" t="inlineStr">
        <is>
          <t>disabled</t>
        </is>
      </c>
      <c r="ALK63" t="inlineStr">
        <is>
          <t>disabled</t>
        </is>
      </c>
      <c r="ALL63" t="inlineStr">
        <is>
          <t>disabled</t>
        </is>
      </c>
      <c r="ALM63" t="inlineStr">
        <is>
          <t>disabled</t>
        </is>
      </c>
      <c r="ALN63" t="inlineStr">
        <is>
          <t>disabled</t>
        </is>
      </c>
      <c r="ALO63" t="inlineStr">
        <is>
          <t>disabled</t>
        </is>
      </c>
      <c r="ALP63" t="inlineStr">
        <is>
          <t>disabled</t>
        </is>
      </c>
      <c r="ALQ63" t="inlineStr">
        <is>
          <t>disabled</t>
        </is>
      </c>
      <c r="ALR63" t="inlineStr">
        <is>
          <t>disabled</t>
        </is>
      </c>
      <c r="ALS63" t="inlineStr">
        <is>
          <t>disabled</t>
        </is>
      </c>
      <c r="ALT63" t="inlineStr">
        <is>
          <t>disabled</t>
        </is>
      </c>
      <c r="ALU63" t="inlineStr">
        <is>
          <t>disabled</t>
        </is>
      </c>
      <c r="ALV63" t="inlineStr">
        <is>
          <t>disabled</t>
        </is>
      </c>
      <c r="ALW63" t="inlineStr">
        <is>
          <t>disabled</t>
        </is>
      </c>
      <c r="ALX63" t="inlineStr">
        <is>
          <t>disabled</t>
        </is>
      </c>
      <c r="ALY63" t="inlineStr">
        <is>
          <t>disabled</t>
        </is>
      </c>
      <c r="ALZ63" t="inlineStr">
        <is>
          <t>disabled</t>
        </is>
      </c>
      <c r="AMA63" t="inlineStr">
        <is>
          <t>disabled</t>
        </is>
      </c>
      <c r="AMB63" t="inlineStr">
        <is>
          <t>disabled</t>
        </is>
      </c>
      <c r="AMC63" t="inlineStr">
        <is>
          <t>disabled</t>
        </is>
      </c>
      <c r="AMD63" t="inlineStr">
        <is>
          <t>disabled</t>
        </is>
      </c>
      <c r="AME63" t="inlineStr">
        <is>
          <t>disabled</t>
        </is>
      </c>
      <c r="AMF63" t="inlineStr">
        <is>
          <t>disabled</t>
        </is>
      </c>
      <c r="AMG63" t="inlineStr">
        <is>
          <t>disabled</t>
        </is>
      </c>
      <c r="AMH63" t="inlineStr">
        <is>
          <t>disabled</t>
        </is>
      </c>
      <c r="AMI63" t="inlineStr">
        <is>
          <t>disabled</t>
        </is>
      </c>
      <c r="AMJ63" t="inlineStr">
        <is>
          <t>disabled</t>
        </is>
      </c>
      <c r="AMK63" t="inlineStr">
        <is>
          <t>disabled</t>
        </is>
      </c>
      <c r="AML63" t="inlineStr">
        <is>
          <t>disabled</t>
        </is>
      </c>
      <c r="AMM63" t="inlineStr">
        <is>
          <t>disabled</t>
        </is>
      </c>
      <c r="AMN63" t="inlineStr">
        <is>
          <t>disabled</t>
        </is>
      </c>
      <c r="AMO63" t="inlineStr">
        <is>
          <t>disabled</t>
        </is>
      </c>
      <c r="AMP63" t="inlineStr">
        <is>
          <t>disabled</t>
        </is>
      </c>
      <c r="AMQ63" t="inlineStr">
        <is>
          <t>disabled</t>
        </is>
      </c>
      <c r="AMR63" t="inlineStr">
        <is>
          <t>disabled</t>
        </is>
      </c>
      <c r="AMS63" t="inlineStr">
        <is>
          <t>disabled</t>
        </is>
      </c>
      <c r="AMT63" t="inlineStr">
        <is>
          <t>disabled</t>
        </is>
      </c>
      <c r="AMU63" t="inlineStr">
        <is>
          <t>disabled</t>
        </is>
      </c>
      <c r="AMV63" t="inlineStr">
        <is>
          <t>disabled</t>
        </is>
      </c>
      <c r="AMW63" t="inlineStr">
        <is>
          <t>disabled</t>
        </is>
      </c>
      <c r="AMX63" t="inlineStr">
        <is>
          <t>disabled</t>
        </is>
      </c>
      <c r="AMY63" t="inlineStr">
        <is>
          <t>disabled</t>
        </is>
      </c>
      <c r="AMZ63" t="inlineStr">
        <is>
          <t>disabled</t>
        </is>
      </c>
      <c r="ANA63" t="inlineStr">
        <is>
          <t>disabled</t>
        </is>
      </c>
      <c r="ANB63" t="inlineStr">
        <is>
          <t>disabled</t>
        </is>
      </c>
      <c r="ANC63" t="inlineStr">
        <is>
          <t>disabled</t>
        </is>
      </c>
      <c r="AND63" t="inlineStr">
        <is>
          <t>disabled</t>
        </is>
      </c>
      <c r="ANE63" t="inlineStr">
        <is>
          <t>disabled</t>
        </is>
      </c>
      <c r="ANF63" t="inlineStr">
        <is>
          <t>disabled</t>
        </is>
      </c>
      <c r="ANG63" t="inlineStr">
        <is>
          <t>disabled</t>
        </is>
      </c>
      <c r="ANH63" t="inlineStr">
        <is>
          <t>disabled</t>
        </is>
      </c>
      <c r="ANI63" t="inlineStr">
        <is>
          <t>disabled</t>
        </is>
      </c>
      <c r="ANJ63" t="inlineStr">
        <is>
          <t>disabled</t>
        </is>
      </c>
      <c r="ANK63" t="inlineStr">
        <is>
          <t>disabled</t>
        </is>
      </c>
      <c r="ANL63" t="inlineStr">
        <is>
          <t>disabled</t>
        </is>
      </c>
      <c r="ANM63" t="inlineStr">
        <is>
          <t>disabled</t>
        </is>
      </c>
      <c r="ANN63" t="inlineStr">
        <is>
          <t>disabled</t>
        </is>
      </c>
      <c r="ANO63" t="inlineStr">
        <is>
          <t>disabled</t>
        </is>
      </c>
      <c r="ANP63" t="inlineStr">
        <is>
          <t>disabled</t>
        </is>
      </c>
      <c r="ANQ63" t="inlineStr">
        <is>
          <t>disabled</t>
        </is>
      </c>
      <c r="ANR63" t="inlineStr">
        <is>
          <t>disabled</t>
        </is>
      </c>
      <c r="ANS63" t="inlineStr">
        <is>
          <t>disabled</t>
        </is>
      </c>
      <c r="ANT63" t="inlineStr">
        <is>
          <t>disabled</t>
        </is>
      </c>
      <c r="ANU63" t="inlineStr">
        <is>
          <t>disabled</t>
        </is>
      </c>
      <c r="ANV63" t="inlineStr">
        <is>
          <t>disabled</t>
        </is>
      </c>
      <c r="ANW63" t="inlineStr">
        <is>
          <t>disabled</t>
        </is>
      </c>
      <c r="ANX63" t="inlineStr">
        <is>
          <t>disabled</t>
        </is>
      </c>
      <c r="ANY63" t="inlineStr">
        <is>
          <t>disabled</t>
        </is>
      </c>
      <c r="ANZ63" t="inlineStr">
        <is>
          <t>disabled</t>
        </is>
      </c>
      <c r="AOA63" t="inlineStr">
        <is>
          <t>disabled</t>
        </is>
      </c>
      <c r="AOB63" t="inlineStr">
        <is>
          <t>disabled</t>
        </is>
      </c>
      <c r="AOC63" t="inlineStr">
        <is>
          <t>disabled</t>
        </is>
      </c>
      <c r="AOD63" t="inlineStr">
        <is>
          <t>disabled</t>
        </is>
      </c>
      <c r="AOE63" t="inlineStr">
        <is>
          <t>disabled</t>
        </is>
      </c>
      <c r="AOF63" t="inlineStr">
        <is>
          <t>disabled</t>
        </is>
      </c>
      <c r="AOG63" t="inlineStr">
        <is>
          <t>disabled</t>
        </is>
      </c>
      <c r="AOH63" t="inlineStr">
        <is>
          <t>disabled</t>
        </is>
      </c>
      <c r="AOI63" t="inlineStr">
        <is>
          <t>disabled</t>
        </is>
      </c>
      <c r="AOJ63" t="inlineStr">
        <is>
          <t>disabled</t>
        </is>
      </c>
      <c r="AOK63" t="inlineStr">
        <is>
          <t>disabled</t>
        </is>
      </c>
      <c r="AOL63" t="inlineStr">
        <is>
          <t>disabled</t>
        </is>
      </c>
      <c r="AOM63" t="inlineStr">
        <is>
          <t>disabled</t>
        </is>
      </c>
      <c r="AON63" t="inlineStr">
        <is>
          <t>disabled</t>
        </is>
      </c>
      <c r="AOO63" t="inlineStr">
        <is>
          <t>disabled</t>
        </is>
      </c>
      <c r="AOP63" t="inlineStr">
        <is>
          <t>disabled</t>
        </is>
      </c>
      <c r="AOQ63" t="inlineStr">
        <is>
          <t>disabled</t>
        </is>
      </c>
      <c r="AOR63" t="inlineStr">
        <is>
          <t>disabled</t>
        </is>
      </c>
      <c r="AOS63" t="inlineStr">
        <is>
          <t>disabled</t>
        </is>
      </c>
      <c r="AOT63" t="inlineStr">
        <is>
          <t>disabled</t>
        </is>
      </c>
      <c r="AOU63" t="inlineStr">
        <is>
          <t>disabled</t>
        </is>
      </c>
      <c r="AOV63" t="inlineStr">
        <is>
          <t>disabled</t>
        </is>
      </c>
      <c r="AOW63" t="inlineStr">
        <is>
          <t>disabled</t>
        </is>
      </c>
      <c r="AOX63" t="inlineStr">
        <is>
          <t>disabled</t>
        </is>
      </c>
      <c r="AOY63" t="inlineStr">
        <is>
          <t>disabled</t>
        </is>
      </c>
      <c r="AOZ63" t="inlineStr">
        <is>
          <t>disabled</t>
        </is>
      </c>
      <c r="APA63" t="inlineStr">
        <is>
          <t>disabled</t>
        </is>
      </c>
      <c r="APB63" t="inlineStr">
        <is>
          <t>disabled</t>
        </is>
      </c>
      <c r="APC63" t="inlineStr">
        <is>
          <t>disabled</t>
        </is>
      </c>
      <c r="APD63" t="inlineStr">
        <is>
          <t>disabled</t>
        </is>
      </c>
      <c r="APE63" t="inlineStr">
        <is>
          <t>disabled</t>
        </is>
      </c>
      <c r="APF63" t="inlineStr">
        <is>
          <t>disabled</t>
        </is>
      </c>
      <c r="APG63" t="inlineStr">
        <is>
          <t>disabled</t>
        </is>
      </c>
      <c r="APH63" t="inlineStr">
        <is>
          <t>disabled</t>
        </is>
      </c>
      <c r="API63" t="inlineStr">
        <is>
          <t>disabled</t>
        </is>
      </c>
      <c r="APJ63" t="inlineStr">
        <is>
          <t>disabled</t>
        </is>
      </c>
      <c r="APK63" t="inlineStr">
        <is>
          <t>disabled</t>
        </is>
      </c>
      <c r="APL63" t="inlineStr">
        <is>
          <t>disabled</t>
        </is>
      </c>
      <c r="APM63" t="inlineStr">
        <is>
          <t>disabled</t>
        </is>
      </c>
      <c r="APN63" t="inlineStr">
        <is>
          <t>disabled</t>
        </is>
      </c>
      <c r="APO63" t="inlineStr">
        <is>
          <t>disabled</t>
        </is>
      </c>
      <c r="APP63" t="inlineStr">
        <is>
          <t>disabled</t>
        </is>
      </c>
      <c r="APQ63" t="inlineStr">
        <is>
          <t>disabled</t>
        </is>
      </c>
      <c r="APR63" t="inlineStr">
        <is>
          <t>disabled</t>
        </is>
      </c>
      <c r="APS63" t="inlineStr">
        <is>
          <t>disabled</t>
        </is>
      </c>
      <c r="APT63" t="inlineStr">
        <is>
          <t>disabled</t>
        </is>
      </c>
      <c r="APU63" t="inlineStr">
        <is>
          <t>disabled</t>
        </is>
      </c>
      <c r="APV63" t="inlineStr">
        <is>
          <t>disabled</t>
        </is>
      </c>
      <c r="APW63" t="inlineStr">
        <is>
          <t>disabled</t>
        </is>
      </c>
      <c r="APX63" t="inlineStr">
        <is>
          <t>disabled</t>
        </is>
      </c>
      <c r="APY63" t="inlineStr">
        <is>
          <t>disabled</t>
        </is>
      </c>
      <c r="APZ63" t="inlineStr">
        <is>
          <t>disabled</t>
        </is>
      </c>
      <c r="AQA63" t="inlineStr">
        <is>
          <t>disabled</t>
        </is>
      </c>
      <c r="AQB63" t="inlineStr">
        <is>
          <t>disabled</t>
        </is>
      </c>
      <c r="AQC63" t="inlineStr">
        <is>
          <t>disabled</t>
        </is>
      </c>
      <c r="AQD63" t="inlineStr">
        <is>
          <t>disabled</t>
        </is>
      </c>
      <c r="AQE63" t="inlineStr">
        <is>
          <t>disabled</t>
        </is>
      </c>
      <c r="AQF63" t="inlineStr">
        <is>
          <t>disabled</t>
        </is>
      </c>
      <c r="AQG63" t="inlineStr">
        <is>
          <t>disabled</t>
        </is>
      </c>
      <c r="AQH63" t="inlineStr">
        <is>
          <t>disabled</t>
        </is>
      </c>
      <c r="AQI63" t="inlineStr">
        <is>
          <t>disabled</t>
        </is>
      </c>
      <c r="AQJ63" t="inlineStr">
        <is>
          <t>disabled</t>
        </is>
      </c>
      <c r="AQU63" t="inlineStr">
        <is>
          <t>disabled</t>
        </is>
      </c>
      <c r="AQV63" t="inlineStr">
        <is>
          <t>disabled</t>
        </is>
      </c>
      <c r="AQW63" t="inlineStr">
        <is>
          <t>disabled</t>
        </is>
      </c>
      <c r="AQX63" t="inlineStr">
        <is>
          <t>disabled</t>
        </is>
      </c>
      <c r="AQY63" t="inlineStr">
        <is>
          <t>disabled</t>
        </is>
      </c>
      <c r="AQZ63" t="inlineStr">
        <is>
          <t>disabled</t>
        </is>
      </c>
      <c r="ARA63" t="inlineStr">
        <is>
          <t>disabled</t>
        </is>
      </c>
      <c r="ARB63" t="inlineStr">
        <is>
          <t>disabled</t>
        </is>
      </c>
      <c r="ARC63" t="inlineStr">
        <is>
          <t>disabled</t>
        </is>
      </c>
      <c r="ARD63" t="inlineStr">
        <is>
          <t>disabled</t>
        </is>
      </c>
      <c r="ARE63" t="inlineStr">
        <is>
          <t>disabled</t>
        </is>
      </c>
      <c r="ARF63" t="inlineStr">
        <is>
          <t>disabled</t>
        </is>
      </c>
      <c r="ARG63" t="inlineStr">
        <is>
          <t>disabled</t>
        </is>
      </c>
      <c r="ARH63" t="inlineStr">
        <is>
          <t>disabled</t>
        </is>
      </c>
      <c r="ARI63" t="inlineStr">
        <is>
          <t>disabled</t>
        </is>
      </c>
      <c r="ARJ63" t="inlineStr">
        <is>
          <t>disabled</t>
        </is>
      </c>
      <c r="ARK63" t="inlineStr">
        <is>
          <t>disabled</t>
        </is>
      </c>
      <c r="ARL63" t="inlineStr">
        <is>
          <t>disabled</t>
        </is>
      </c>
      <c r="ARM63" t="inlineStr">
        <is>
          <t>disabled</t>
        </is>
      </c>
      <c r="ARN63" t="inlineStr">
        <is>
          <t>disabled</t>
        </is>
      </c>
      <c r="ARO63" t="inlineStr">
        <is>
          <t>disabled</t>
        </is>
      </c>
      <c r="ARP63" t="inlineStr">
        <is>
          <t>disabled</t>
        </is>
      </c>
      <c r="ARQ63" t="inlineStr">
        <is>
          <t>disabled</t>
        </is>
      </c>
      <c r="ARR63" t="inlineStr">
        <is>
          <t>disabled</t>
        </is>
      </c>
      <c r="ARS63" t="inlineStr">
        <is>
          <t>disabled</t>
        </is>
      </c>
      <c r="ART63" t="inlineStr">
        <is>
          <t>disabled</t>
        </is>
      </c>
      <c r="ARU63" t="inlineStr">
        <is>
          <t>disabled</t>
        </is>
      </c>
      <c r="ARV63" t="inlineStr">
        <is>
          <t>disabled</t>
        </is>
      </c>
      <c r="ARW63" t="inlineStr">
        <is>
          <t>disabled</t>
        </is>
      </c>
      <c r="ARX63" t="inlineStr">
        <is>
          <t>disabled</t>
        </is>
      </c>
      <c r="ARY63" t="inlineStr">
        <is>
          <t>disabled</t>
        </is>
      </c>
      <c r="ARZ63" t="inlineStr">
        <is>
          <t>disabled</t>
        </is>
      </c>
      <c r="ASA63" t="inlineStr">
        <is>
          <t>disabled</t>
        </is>
      </c>
      <c r="ASB63" t="inlineStr">
        <is>
          <t>disabled</t>
        </is>
      </c>
      <c r="ASC63" t="inlineStr">
        <is>
          <t>disabled</t>
        </is>
      </c>
      <c r="ASD63" t="inlineStr">
        <is>
          <t>disabled</t>
        </is>
      </c>
      <c r="ASE63" t="inlineStr">
        <is>
          <t>disabled</t>
        </is>
      </c>
      <c r="ASF63" t="inlineStr">
        <is>
          <t>disabled</t>
        </is>
      </c>
      <c r="ASG63" t="inlineStr">
        <is>
          <t>disabled</t>
        </is>
      </c>
      <c r="ASH63" t="inlineStr">
        <is>
          <t>disabled</t>
        </is>
      </c>
      <c r="ASI63" t="inlineStr">
        <is>
          <t>disabled</t>
        </is>
      </c>
      <c r="ASJ63" t="inlineStr">
        <is>
          <t>disabled</t>
        </is>
      </c>
      <c r="ASK63" t="inlineStr">
        <is>
          <t>disabled</t>
        </is>
      </c>
      <c r="ASL63" t="inlineStr">
        <is>
          <t>disabled</t>
        </is>
      </c>
      <c r="ASM63" t="inlineStr">
        <is>
          <t>disabled</t>
        </is>
      </c>
      <c r="ASN63" t="inlineStr">
        <is>
          <t>disabled</t>
        </is>
      </c>
      <c r="ASO63" t="inlineStr">
        <is>
          <t>disabled</t>
        </is>
      </c>
      <c r="ASP63" t="inlineStr">
        <is>
          <t>disabled</t>
        </is>
      </c>
      <c r="ASQ63" t="inlineStr">
        <is>
          <t>disabled</t>
        </is>
      </c>
      <c r="ASR63" t="inlineStr">
        <is>
          <t>disabled</t>
        </is>
      </c>
      <c r="ASS63" t="inlineStr">
        <is>
          <t>disabled</t>
        </is>
      </c>
    </row>
    <row r="64">
      <c r="A64" t="inlineStr">
        <is>
          <t>29690_condition_require</t>
        </is>
      </c>
      <c r="AFJ64" t="inlineStr">
        <is>
          <t>condition_require</t>
        </is>
      </c>
      <c r="AFK64" t="inlineStr">
        <is>
          <t>condition_require</t>
        </is>
      </c>
      <c r="AFR64" t="inlineStr">
        <is>
          <t>condition_require</t>
        </is>
      </c>
      <c r="AFS64" t="inlineStr">
        <is>
          <t>condition_require</t>
        </is>
      </c>
      <c r="AFT64" t="inlineStr">
        <is>
          <t>condition_require</t>
        </is>
      </c>
      <c r="AFU64" t="inlineStr">
        <is>
          <t>condition_require</t>
        </is>
      </c>
      <c r="AFV64" t="inlineStr">
        <is>
          <t>condition_require</t>
        </is>
      </c>
      <c r="AFW64" t="inlineStr">
        <is>
          <t>condition_require</t>
        </is>
      </c>
      <c r="AFX64" t="inlineStr">
        <is>
          <t>condition_require</t>
        </is>
      </c>
      <c r="AFY64" t="inlineStr">
        <is>
          <t>condition_require</t>
        </is>
      </c>
      <c r="AFZ64" t="inlineStr">
        <is>
          <t>condition_require</t>
        </is>
      </c>
      <c r="AGA64" t="inlineStr">
        <is>
          <t>condition_require</t>
        </is>
      </c>
      <c r="AGB64" t="inlineStr">
        <is>
          <t>condition_require</t>
        </is>
      </c>
      <c r="AGC64" t="inlineStr">
        <is>
          <t>condition_require</t>
        </is>
      </c>
      <c r="AGD64" t="inlineStr">
        <is>
          <t>condition_require</t>
        </is>
      </c>
      <c r="AGE64" t="inlineStr">
        <is>
          <t>condition_require</t>
        </is>
      </c>
      <c r="AGF64" t="inlineStr">
        <is>
          <t>condition_require</t>
        </is>
      </c>
      <c r="AGG64" t="inlineStr">
        <is>
          <t>condition_require</t>
        </is>
      </c>
      <c r="AGH64" t="inlineStr">
        <is>
          <t>condition_require</t>
        </is>
      </c>
      <c r="AGI64" t="inlineStr">
        <is>
          <t>condition_require</t>
        </is>
      </c>
      <c r="AGJ64" t="inlineStr">
        <is>
          <t>condition_require</t>
        </is>
      </c>
      <c r="AGK64" t="inlineStr">
        <is>
          <t>condition_require</t>
        </is>
      </c>
      <c r="AGL64" t="inlineStr">
        <is>
          <t>condition_require</t>
        </is>
      </c>
      <c r="AGM64" t="inlineStr">
        <is>
          <t>condition_require</t>
        </is>
      </c>
      <c r="AGN64" t="inlineStr">
        <is>
          <t>condition_require</t>
        </is>
      </c>
      <c r="AGO64" t="inlineStr">
        <is>
          <t>condition_require</t>
        </is>
      </c>
      <c r="AGP64" t="inlineStr">
        <is>
          <t>condition_require</t>
        </is>
      </c>
      <c r="AGQ64" t="inlineStr">
        <is>
          <t>condition_require</t>
        </is>
      </c>
      <c r="AGR64" t="inlineStr">
        <is>
          <t>condition_require</t>
        </is>
      </c>
      <c r="AGS64" t="inlineStr">
        <is>
          <t>condition_require</t>
        </is>
      </c>
      <c r="AGT64" t="inlineStr">
        <is>
          <t>condition_require</t>
        </is>
      </c>
      <c r="AGU64" t="inlineStr">
        <is>
          <t>condition_require</t>
        </is>
      </c>
      <c r="AGV64" t="inlineStr">
        <is>
          <t>condition_require</t>
        </is>
      </c>
      <c r="AGW64" t="inlineStr">
        <is>
          <t>condition_require</t>
        </is>
      </c>
      <c r="AUA64" t="inlineStr">
        <is>
          <t>condition_require</t>
        </is>
      </c>
    </row>
    <row r="65">
      <c r="A65" t="inlineStr">
        <is>
          <t>30466_require</t>
        </is>
      </c>
      <c r="E65" t="inlineStr">
        <is>
          <t>require</t>
        </is>
      </c>
      <c r="L65" t="inlineStr">
        <is>
          <t>require</t>
        </is>
      </c>
      <c r="M65" t="inlineStr">
        <is>
          <t>require</t>
        </is>
      </c>
      <c r="N65" t="inlineStr">
        <is>
          <t>require</t>
        </is>
      </c>
      <c r="DS65" t="inlineStr">
        <is>
          <t>require</t>
        </is>
      </c>
      <c r="DT65" t="inlineStr">
        <is>
          <t>require</t>
        </is>
      </c>
      <c r="DU65" t="inlineStr">
        <is>
          <t>require</t>
        </is>
      </c>
      <c r="DV65" t="inlineStr">
        <is>
          <t>require</t>
        </is>
      </c>
      <c r="DW65" t="inlineStr">
        <is>
          <t>require</t>
        </is>
      </c>
      <c r="DX65" t="inlineStr">
        <is>
          <t>require</t>
        </is>
      </c>
      <c r="DY65" t="inlineStr">
        <is>
          <t>require</t>
        </is>
      </c>
      <c r="DZ65" t="inlineStr">
        <is>
          <t>require</t>
        </is>
      </c>
      <c r="EA65" t="inlineStr">
        <is>
          <t>require</t>
        </is>
      </c>
      <c r="EB65" t="inlineStr">
        <is>
          <t>require</t>
        </is>
      </c>
      <c r="EC65" t="inlineStr">
        <is>
          <t>require</t>
        </is>
      </c>
      <c r="ED65" t="inlineStr">
        <is>
          <t>require</t>
        </is>
      </c>
      <c r="EE65" t="inlineStr">
        <is>
          <t>require</t>
        </is>
      </c>
      <c r="EF65" t="inlineStr">
        <is>
          <t>require</t>
        </is>
      </c>
      <c r="EG65" t="inlineStr">
        <is>
          <t>require</t>
        </is>
      </c>
      <c r="EH65" t="inlineStr">
        <is>
          <t>require</t>
        </is>
      </c>
      <c r="EI65" t="inlineStr">
        <is>
          <t>require</t>
        </is>
      </c>
      <c r="EJ65" t="inlineStr">
        <is>
          <t>require</t>
        </is>
      </c>
      <c r="EK65" t="inlineStr">
        <is>
          <t>require</t>
        </is>
      </c>
      <c r="EL65" t="inlineStr">
        <is>
          <t>require</t>
        </is>
      </c>
      <c r="EM65" t="inlineStr">
        <is>
          <t>require</t>
        </is>
      </c>
      <c r="EN65" t="inlineStr">
        <is>
          <t>require</t>
        </is>
      </c>
      <c r="EO65" t="inlineStr">
        <is>
          <t>require</t>
        </is>
      </c>
      <c r="EP65" t="inlineStr">
        <is>
          <t>require</t>
        </is>
      </c>
      <c r="EQ65" t="inlineStr">
        <is>
          <t>require</t>
        </is>
      </c>
      <c r="ER65" t="inlineStr">
        <is>
          <t>require</t>
        </is>
      </c>
      <c r="ES65" t="inlineStr">
        <is>
          <t>require</t>
        </is>
      </c>
      <c r="ET65" t="inlineStr">
        <is>
          <t>require</t>
        </is>
      </c>
      <c r="EU65" t="inlineStr">
        <is>
          <t>require</t>
        </is>
      </c>
      <c r="EV65" t="inlineStr">
        <is>
          <t>require</t>
        </is>
      </c>
      <c r="EW65" t="inlineStr">
        <is>
          <t>require</t>
        </is>
      </c>
      <c r="EX65" t="inlineStr">
        <is>
          <t>require</t>
        </is>
      </c>
      <c r="EY65" t="inlineStr">
        <is>
          <t>require</t>
        </is>
      </c>
      <c r="EZ65" t="inlineStr">
        <is>
          <t>require</t>
        </is>
      </c>
      <c r="FA65" t="inlineStr">
        <is>
          <t>require</t>
        </is>
      </c>
      <c r="FB65" t="inlineStr">
        <is>
          <t>require</t>
        </is>
      </c>
      <c r="FC65" t="inlineStr">
        <is>
          <t>require</t>
        </is>
      </c>
      <c r="FD65" t="inlineStr">
        <is>
          <t>require</t>
        </is>
      </c>
      <c r="FE65" t="inlineStr">
        <is>
          <t>require</t>
        </is>
      </c>
      <c r="FF65" t="inlineStr">
        <is>
          <t>require</t>
        </is>
      </c>
      <c r="FG65" t="inlineStr">
        <is>
          <t>require</t>
        </is>
      </c>
      <c r="FH65" t="inlineStr">
        <is>
          <t>require</t>
        </is>
      </c>
      <c r="FI65" t="inlineStr">
        <is>
          <t>require</t>
        </is>
      </c>
      <c r="FJ65" t="inlineStr">
        <is>
          <t>require</t>
        </is>
      </c>
      <c r="FK65" t="inlineStr">
        <is>
          <t>require</t>
        </is>
      </c>
      <c r="FL65" t="inlineStr">
        <is>
          <t>require</t>
        </is>
      </c>
      <c r="FM65" t="inlineStr">
        <is>
          <t>require</t>
        </is>
      </c>
      <c r="FN65" t="inlineStr">
        <is>
          <t>require</t>
        </is>
      </c>
      <c r="FO65" t="inlineStr">
        <is>
          <t>require</t>
        </is>
      </c>
      <c r="FP65" t="inlineStr">
        <is>
          <t>require</t>
        </is>
      </c>
      <c r="FQ65" t="inlineStr">
        <is>
          <t>require</t>
        </is>
      </c>
      <c r="AHC65" t="inlineStr">
        <is>
          <t>require</t>
        </is>
      </c>
      <c r="AHD65" t="inlineStr">
        <is>
          <t>require</t>
        </is>
      </c>
      <c r="AHE65" t="inlineStr">
        <is>
          <t>require</t>
        </is>
      </c>
      <c r="AHF65" t="inlineStr">
        <is>
          <t>require</t>
        </is>
      </c>
      <c r="AHG65" t="inlineStr">
        <is>
          <t>require</t>
        </is>
      </c>
      <c r="AHJ65" t="inlineStr">
        <is>
          <t>require</t>
        </is>
      </c>
      <c r="AHM65" t="inlineStr">
        <is>
          <t>require</t>
        </is>
      </c>
      <c r="AHN65" t="inlineStr">
        <is>
          <t>require</t>
        </is>
      </c>
      <c r="AST65" t="inlineStr">
        <is>
          <t>require</t>
        </is>
      </c>
      <c r="ATD65" t="inlineStr">
        <is>
          <t>require</t>
        </is>
      </c>
      <c r="ATE65" t="inlineStr">
        <is>
          <t>require</t>
        </is>
      </c>
      <c r="ATG65" t="inlineStr">
        <is>
          <t>require</t>
        </is>
      </c>
      <c r="ATI65" t="inlineStr">
        <is>
          <t>require</t>
        </is>
      </c>
      <c r="ATJ65" t="inlineStr">
        <is>
          <t>require</t>
        </is>
      </c>
      <c r="ATK65" t="inlineStr">
        <is>
          <t>require</t>
        </is>
      </c>
      <c r="ATL65" t="inlineStr">
        <is>
          <t>require</t>
        </is>
      </c>
      <c r="ATN65" t="inlineStr">
        <is>
          <t>require</t>
        </is>
      </c>
      <c r="ATO65" t="inlineStr">
        <is>
          <t>require</t>
        </is>
      </c>
      <c r="ATP65" t="inlineStr">
        <is>
          <t>require</t>
        </is>
      </c>
      <c r="ATV65" t="inlineStr">
        <is>
          <t>require</t>
        </is>
      </c>
      <c r="ATZ65" t="inlineStr">
        <is>
          <t>require</t>
        </is>
      </c>
      <c r="AVZ65" t="inlineStr">
        <is>
          <t>require</t>
        </is>
      </c>
      <c r="AWA65" t="inlineStr">
        <is>
          <t>require</t>
        </is>
      </c>
      <c r="AWB65" t="inlineStr">
        <is>
          <t>require</t>
        </is>
      </c>
    </row>
    <row r="66">
      <c r="A66" t="inlineStr">
        <is>
          <t>30466_disabled</t>
        </is>
      </c>
      <c r="FT66" t="inlineStr">
        <is>
          <t>disabled</t>
        </is>
      </c>
      <c r="FW66" t="inlineStr">
        <is>
          <t>disabled</t>
        </is>
      </c>
      <c r="FX66" t="inlineStr">
        <is>
          <t>disabled</t>
        </is>
      </c>
      <c r="FY66" t="inlineStr">
        <is>
          <t>disabled</t>
        </is>
      </c>
      <c r="FZ66" t="inlineStr">
        <is>
          <t>disabled</t>
        </is>
      </c>
      <c r="GA66" t="inlineStr">
        <is>
          <t>disabled</t>
        </is>
      </c>
      <c r="GB66" t="inlineStr">
        <is>
          <t>disabled</t>
        </is>
      </c>
      <c r="GC66" t="inlineStr">
        <is>
          <t>disabled</t>
        </is>
      </c>
      <c r="GD66" t="inlineStr">
        <is>
          <t>disabled</t>
        </is>
      </c>
      <c r="GE66" t="inlineStr">
        <is>
          <t>disabled</t>
        </is>
      </c>
      <c r="IH66" t="inlineStr">
        <is>
          <t>disabled</t>
        </is>
      </c>
      <c r="II66" t="inlineStr">
        <is>
          <t>disabled</t>
        </is>
      </c>
      <c r="IJ66" t="inlineStr">
        <is>
          <t>disabled</t>
        </is>
      </c>
      <c r="IK66" t="inlineStr">
        <is>
          <t>disabled</t>
        </is>
      </c>
      <c r="IL66" t="inlineStr">
        <is>
          <t>disabled</t>
        </is>
      </c>
      <c r="IM66" t="inlineStr">
        <is>
          <t>disabled</t>
        </is>
      </c>
      <c r="IN66" t="inlineStr">
        <is>
          <t>disabled</t>
        </is>
      </c>
      <c r="IO66" t="inlineStr">
        <is>
          <t>disabled</t>
        </is>
      </c>
      <c r="IP66" t="inlineStr">
        <is>
          <t>disabled</t>
        </is>
      </c>
      <c r="JU66" t="inlineStr">
        <is>
          <t>disabled</t>
        </is>
      </c>
      <c r="JV66" t="inlineStr">
        <is>
          <t>disabled</t>
        </is>
      </c>
      <c r="JW66" t="inlineStr">
        <is>
          <t>disabled</t>
        </is>
      </c>
      <c r="JX66" t="inlineStr">
        <is>
          <t>disabled</t>
        </is>
      </c>
      <c r="JY66" t="inlineStr">
        <is>
          <t>disabled</t>
        </is>
      </c>
      <c r="JZ66" t="inlineStr">
        <is>
          <t>disabled</t>
        </is>
      </c>
      <c r="KA66" t="inlineStr">
        <is>
          <t>disabled</t>
        </is>
      </c>
      <c r="KB66" t="inlineStr">
        <is>
          <t>disabled</t>
        </is>
      </c>
      <c r="KC66" t="inlineStr">
        <is>
          <t>disabled</t>
        </is>
      </c>
      <c r="KD66" t="inlineStr">
        <is>
          <t>disabled</t>
        </is>
      </c>
      <c r="KE66" t="inlineStr">
        <is>
          <t>disabled</t>
        </is>
      </c>
      <c r="KF66" t="inlineStr">
        <is>
          <t>disabled</t>
        </is>
      </c>
      <c r="KG66" t="inlineStr">
        <is>
          <t>disabled</t>
        </is>
      </c>
      <c r="KH66" t="inlineStr">
        <is>
          <t>disabled</t>
        </is>
      </c>
      <c r="KI66" t="inlineStr">
        <is>
          <t>disabled</t>
        </is>
      </c>
      <c r="KJ66" t="inlineStr">
        <is>
          <t>disabled</t>
        </is>
      </c>
      <c r="KK66" t="inlineStr">
        <is>
          <t>disabled</t>
        </is>
      </c>
      <c r="KL66" t="inlineStr">
        <is>
          <t>disabled</t>
        </is>
      </c>
      <c r="KM66" t="inlineStr">
        <is>
          <t>disabled</t>
        </is>
      </c>
      <c r="KN66" t="inlineStr">
        <is>
          <t>disabled</t>
        </is>
      </c>
      <c r="KO66" t="inlineStr">
        <is>
          <t>disabled</t>
        </is>
      </c>
      <c r="KP66" t="inlineStr">
        <is>
          <t>disabled</t>
        </is>
      </c>
      <c r="KQ66" t="inlineStr">
        <is>
          <t>disabled</t>
        </is>
      </c>
      <c r="KR66" t="inlineStr">
        <is>
          <t>disabled</t>
        </is>
      </c>
      <c r="KS66" t="inlineStr">
        <is>
          <t>disabled</t>
        </is>
      </c>
      <c r="KT66" t="inlineStr">
        <is>
          <t>disabled</t>
        </is>
      </c>
      <c r="KU66" t="inlineStr">
        <is>
          <t>disabled</t>
        </is>
      </c>
      <c r="KV66" t="inlineStr">
        <is>
          <t>disabled</t>
        </is>
      </c>
      <c r="KW66" t="inlineStr">
        <is>
          <t>disabled</t>
        </is>
      </c>
      <c r="KX66" t="inlineStr">
        <is>
          <t>disabled</t>
        </is>
      </c>
      <c r="KY66" t="inlineStr">
        <is>
          <t>disabled</t>
        </is>
      </c>
      <c r="KZ66" t="inlineStr">
        <is>
          <t>disabled</t>
        </is>
      </c>
      <c r="LA66" t="inlineStr">
        <is>
          <t>disabled</t>
        </is>
      </c>
      <c r="LB66" t="inlineStr">
        <is>
          <t>disabled</t>
        </is>
      </c>
      <c r="LC66" t="inlineStr">
        <is>
          <t>disabled</t>
        </is>
      </c>
      <c r="LD66" t="inlineStr">
        <is>
          <t>disabled</t>
        </is>
      </c>
      <c r="LE66" t="inlineStr">
        <is>
          <t>disabled</t>
        </is>
      </c>
      <c r="LF66" t="inlineStr">
        <is>
          <t>disabled</t>
        </is>
      </c>
      <c r="LG66" t="inlineStr">
        <is>
          <t>disabled</t>
        </is>
      </c>
      <c r="LH66" t="inlineStr">
        <is>
          <t>disabled</t>
        </is>
      </c>
      <c r="LI66" t="inlineStr">
        <is>
          <t>disabled</t>
        </is>
      </c>
      <c r="LJ66" t="inlineStr">
        <is>
          <t>disabled</t>
        </is>
      </c>
      <c r="LK66" t="inlineStr">
        <is>
          <t>disabled</t>
        </is>
      </c>
      <c r="LL66" t="inlineStr">
        <is>
          <t>disabled</t>
        </is>
      </c>
      <c r="LM66" t="inlineStr">
        <is>
          <t>disabled</t>
        </is>
      </c>
      <c r="LN66" t="inlineStr">
        <is>
          <t>disabled</t>
        </is>
      </c>
      <c r="LO66" t="inlineStr">
        <is>
          <t>disabled</t>
        </is>
      </c>
      <c r="LP66" t="inlineStr">
        <is>
          <t>disabled</t>
        </is>
      </c>
      <c r="LQ66" t="inlineStr">
        <is>
          <t>disabled</t>
        </is>
      </c>
      <c r="LR66" t="inlineStr">
        <is>
          <t>disabled</t>
        </is>
      </c>
      <c r="LS66" t="inlineStr">
        <is>
          <t>disabled</t>
        </is>
      </c>
      <c r="LT66" t="inlineStr">
        <is>
          <t>disabled</t>
        </is>
      </c>
      <c r="LU66" t="inlineStr">
        <is>
          <t>disabled</t>
        </is>
      </c>
      <c r="LV66" t="inlineStr">
        <is>
          <t>disabled</t>
        </is>
      </c>
      <c r="LW66" t="inlineStr">
        <is>
          <t>disabled</t>
        </is>
      </c>
      <c r="LX66" t="inlineStr">
        <is>
          <t>disabled</t>
        </is>
      </c>
      <c r="LY66" t="inlineStr">
        <is>
          <t>disabled</t>
        </is>
      </c>
      <c r="LZ66" t="inlineStr">
        <is>
          <t>disabled</t>
        </is>
      </c>
      <c r="MA66" t="inlineStr">
        <is>
          <t>disabled</t>
        </is>
      </c>
      <c r="MB66" t="inlineStr">
        <is>
          <t>disabled</t>
        </is>
      </c>
      <c r="MC66" t="inlineStr">
        <is>
          <t>disabled</t>
        </is>
      </c>
      <c r="MD66" t="inlineStr">
        <is>
          <t>disabled</t>
        </is>
      </c>
      <c r="ME66" t="inlineStr">
        <is>
          <t>disabled</t>
        </is>
      </c>
      <c r="MF66" t="inlineStr">
        <is>
          <t>disabled</t>
        </is>
      </c>
      <c r="MG66" t="inlineStr">
        <is>
          <t>disabled</t>
        </is>
      </c>
      <c r="MH66" t="inlineStr">
        <is>
          <t>disabled</t>
        </is>
      </c>
      <c r="MI66" t="inlineStr">
        <is>
          <t>disabled</t>
        </is>
      </c>
      <c r="MJ66" t="inlineStr">
        <is>
          <t>disabled</t>
        </is>
      </c>
      <c r="MK66" t="inlineStr">
        <is>
          <t>disabled</t>
        </is>
      </c>
      <c r="ML66" t="inlineStr">
        <is>
          <t>disabled</t>
        </is>
      </c>
      <c r="MM66" t="inlineStr">
        <is>
          <t>disabled</t>
        </is>
      </c>
      <c r="MN66" t="inlineStr">
        <is>
          <t>disabled</t>
        </is>
      </c>
      <c r="MO66" t="inlineStr">
        <is>
          <t>disabled</t>
        </is>
      </c>
      <c r="MP66" t="inlineStr">
        <is>
          <t>disabled</t>
        </is>
      </c>
      <c r="MQ66" t="inlineStr">
        <is>
          <t>disabled</t>
        </is>
      </c>
      <c r="MR66" t="inlineStr">
        <is>
          <t>disabled</t>
        </is>
      </c>
      <c r="MS66" t="inlineStr">
        <is>
          <t>disabled</t>
        </is>
      </c>
      <c r="MT66" t="inlineStr">
        <is>
          <t>disabled</t>
        </is>
      </c>
      <c r="MU66" t="inlineStr">
        <is>
          <t>disabled</t>
        </is>
      </c>
      <c r="MV66" t="inlineStr">
        <is>
          <t>disabled</t>
        </is>
      </c>
      <c r="MW66" t="inlineStr">
        <is>
          <t>disabled</t>
        </is>
      </c>
      <c r="MX66" t="inlineStr">
        <is>
          <t>disabled</t>
        </is>
      </c>
      <c r="MY66" t="inlineStr">
        <is>
          <t>disabled</t>
        </is>
      </c>
      <c r="MZ66" t="inlineStr">
        <is>
          <t>disabled</t>
        </is>
      </c>
      <c r="NA66" t="inlineStr">
        <is>
          <t>disabled</t>
        </is>
      </c>
      <c r="NB66" t="inlineStr">
        <is>
          <t>disabled</t>
        </is>
      </c>
      <c r="NC66" t="inlineStr">
        <is>
          <t>disabled</t>
        </is>
      </c>
      <c r="ND66" t="inlineStr">
        <is>
          <t>disabled</t>
        </is>
      </c>
      <c r="NE66" t="inlineStr">
        <is>
          <t>disabled</t>
        </is>
      </c>
      <c r="NF66" t="inlineStr">
        <is>
          <t>disabled</t>
        </is>
      </c>
      <c r="NG66" t="inlineStr">
        <is>
          <t>disabled</t>
        </is>
      </c>
      <c r="NH66" t="inlineStr">
        <is>
          <t>disabled</t>
        </is>
      </c>
      <c r="NI66" t="inlineStr">
        <is>
          <t>disabled</t>
        </is>
      </c>
      <c r="NJ66" t="inlineStr">
        <is>
          <t>disabled</t>
        </is>
      </c>
      <c r="NK66" t="inlineStr">
        <is>
          <t>disabled</t>
        </is>
      </c>
      <c r="NL66" t="inlineStr">
        <is>
          <t>disabled</t>
        </is>
      </c>
      <c r="NM66" t="inlineStr">
        <is>
          <t>disabled</t>
        </is>
      </c>
      <c r="NN66" t="inlineStr">
        <is>
          <t>disabled</t>
        </is>
      </c>
      <c r="NO66" t="inlineStr">
        <is>
          <t>disabled</t>
        </is>
      </c>
      <c r="NP66" t="inlineStr">
        <is>
          <t>disabled</t>
        </is>
      </c>
      <c r="NQ66" t="inlineStr">
        <is>
          <t>disabled</t>
        </is>
      </c>
      <c r="NR66" t="inlineStr">
        <is>
          <t>disabled</t>
        </is>
      </c>
      <c r="NS66" t="inlineStr">
        <is>
          <t>disabled</t>
        </is>
      </c>
      <c r="NT66" t="inlineStr">
        <is>
          <t>disabled</t>
        </is>
      </c>
      <c r="NU66" t="inlineStr">
        <is>
          <t>disabled</t>
        </is>
      </c>
      <c r="NV66" t="inlineStr">
        <is>
          <t>disabled</t>
        </is>
      </c>
      <c r="NW66" t="inlineStr">
        <is>
          <t>disabled</t>
        </is>
      </c>
      <c r="NX66" t="inlineStr">
        <is>
          <t>disabled</t>
        </is>
      </c>
      <c r="NY66" t="inlineStr">
        <is>
          <t>disabled</t>
        </is>
      </c>
      <c r="NZ66" t="inlineStr">
        <is>
          <t>disabled</t>
        </is>
      </c>
      <c r="OA66" t="inlineStr">
        <is>
          <t>disabled</t>
        </is>
      </c>
      <c r="OB66" t="inlineStr">
        <is>
          <t>disabled</t>
        </is>
      </c>
      <c r="OC66" t="inlineStr">
        <is>
          <t>disabled</t>
        </is>
      </c>
      <c r="OD66" t="inlineStr">
        <is>
          <t>disabled</t>
        </is>
      </c>
      <c r="OE66" t="inlineStr">
        <is>
          <t>disabled</t>
        </is>
      </c>
      <c r="OF66" t="inlineStr">
        <is>
          <t>disabled</t>
        </is>
      </c>
      <c r="OG66" t="inlineStr">
        <is>
          <t>disabled</t>
        </is>
      </c>
      <c r="OH66" t="inlineStr">
        <is>
          <t>disabled</t>
        </is>
      </c>
      <c r="OI66" t="inlineStr">
        <is>
          <t>disabled</t>
        </is>
      </c>
      <c r="OJ66" t="inlineStr">
        <is>
          <t>disabled</t>
        </is>
      </c>
      <c r="OK66" t="inlineStr">
        <is>
          <t>disabled</t>
        </is>
      </c>
      <c r="OL66" t="inlineStr">
        <is>
          <t>disabled</t>
        </is>
      </c>
      <c r="OM66" t="inlineStr">
        <is>
          <t>disabled</t>
        </is>
      </c>
      <c r="ON66" t="inlineStr">
        <is>
          <t>disabled</t>
        </is>
      </c>
      <c r="OO66" t="inlineStr">
        <is>
          <t>disabled</t>
        </is>
      </c>
      <c r="OP66" t="inlineStr">
        <is>
          <t>disabled</t>
        </is>
      </c>
      <c r="OQ66" t="inlineStr">
        <is>
          <t>disabled</t>
        </is>
      </c>
      <c r="OR66" t="inlineStr">
        <is>
          <t>disabled</t>
        </is>
      </c>
      <c r="OS66" t="inlineStr">
        <is>
          <t>disabled</t>
        </is>
      </c>
      <c r="OT66" t="inlineStr">
        <is>
          <t>disabled</t>
        </is>
      </c>
      <c r="OU66" t="inlineStr">
        <is>
          <t>disabled</t>
        </is>
      </c>
      <c r="OV66" t="inlineStr">
        <is>
          <t>disabled</t>
        </is>
      </c>
      <c r="OW66" t="inlineStr">
        <is>
          <t>disabled</t>
        </is>
      </c>
      <c r="OX66" t="inlineStr">
        <is>
          <t>disabled</t>
        </is>
      </c>
      <c r="OY66" t="inlineStr">
        <is>
          <t>disabled</t>
        </is>
      </c>
      <c r="OZ66" t="inlineStr">
        <is>
          <t>disabled</t>
        </is>
      </c>
      <c r="PA66" t="inlineStr">
        <is>
          <t>disabled</t>
        </is>
      </c>
      <c r="PB66" t="inlineStr">
        <is>
          <t>disabled</t>
        </is>
      </c>
      <c r="PC66" t="inlineStr">
        <is>
          <t>disabled</t>
        </is>
      </c>
      <c r="PD66" t="inlineStr">
        <is>
          <t>disabled</t>
        </is>
      </c>
      <c r="PE66" t="inlineStr">
        <is>
          <t>disabled</t>
        </is>
      </c>
      <c r="PF66" t="inlineStr">
        <is>
          <t>disabled</t>
        </is>
      </c>
      <c r="PG66" t="inlineStr">
        <is>
          <t>disabled</t>
        </is>
      </c>
      <c r="PH66" t="inlineStr">
        <is>
          <t>disabled</t>
        </is>
      </c>
      <c r="PI66" t="inlineStr">
        <is>
          <t>disabled</t>
        </is>
      </c>
      <c r="PJ66" t="inlineStr">
        <is>
          <t>disabled</t>
        </is>
      </c>
      <c r="PK66" t="inlineStr">
        <is>
          <t>disabled</t>
        </is>
      </c>
      <c r="PL66" t="inlineStr">
        <is>
          <t>disabled</t>
        </is>
      </c>
      <c r="PM66" t="inlineStr">
        <is>
          <t>disabled</t>
        </is>
      </c>
      <c r="PN66" t="inlineStr">
        <is>
          <t>disabled</t>
        </is>
      </c>
      <c r="PO66" t="inlineStr">
        <is>
          <t>disabled</t>
        </is>
      </c>
      <c r="PP66" t="inlineStr">
        <is>
          <t>disabled</t>
        </is>
      </c>
      <c r="PQ66" t="inlineStr">
        <is>
          <t>disabled</t>
        </is>
      </c>
      <c r="PR66" t="inlineStr">
        <is>
          <t>disabled</t>
        </is>
      </c>
      <c r="PS66" t="inlineStr">
        <is>
          <t>disabled</t>
        </is>
      </c>
      <c r="PT66" t="inlineStr">
        <is>
          <t>disabled</t>
        </is>
      </c>
      <c r="PU66" t="inlineStr">
        <is>
          <t>disabled</t>
        </is>
      </c>
      <c r="PV66" t="inlineStr">
        <is>
          <t>disabled</t>
        </is>
      </c>
      <c r="PW66" t="inlineStr">
        <is>
          <t>disabled</t>
        </is>
      </c>
      <c r="PX66" t="inlineStr">
        <is>
          <t>disabled</t>
        </is>
      </c>
      <c r="PY66" t="inlineStr">
        <is>
          <t>disabled</t>
        </is>
      </c>
      <c r="PZ66" t="inlineStr">
        <is>
          <t>disabled</t>
        </is>
      </c>
      <c r="QA66" t="inlineStr">
        <is>
          <t>disabled</t>
        </is>
      </c>
      <c r="QB66" t="inlineStr">
        <is>
          <t>disabled</t>
        </is>
      </c>
      <c r="QC66" t="inlineStr">
        <is>
          <t>disabled</t>
        </is>
      </c>
      <c r="QD66" t="inlineStr">
        <is>
          <t>disabled</t>
        </is>
      </c>
      <c r="QE66" t="inlineStr">
        <is>
          <t>disabled</t>
        </is>
      </c>
      <c r="QF66" t="inlineStr">
        <is>
          <t>disabled</t>
        </is>
      </c>
      <c r="QG66" t="inlineStr">
        <is>
          <t>disabled</t>
        </is>
      </c>
      <c r="QH66" t="inlineStr">
        <is>
          <t>disabled</t>
        </is>
      </c>
      <c r="QI66" t="inlineStr">
        <is>
          <t>disabled</t>
        </is>
      </c>
      <c r="QJ66" t="inlineStr">
        <is>
          <t>disabled</t>
        </is>
      </c>
      <c r="QK66" t="inlineStr">
        <is>
          <t>disabled</t>
        </is>
      </c>
      <c r="QL66" t="inlineStr">
        <is>
          <t>disabled</t>
        </is>
      </c>
      <c r="QM66" t="inlineStr">
        <is>
          <t>disabled</t>
        </is>
      </c>
      <c r="QN66" t="inlineStr">
        <is>
          <t>disabled</t>
        </is>
      </c>
      <c r="QO66" t="inlineStr">
        <is>
          <t>disabled</t>
        </is>
      </c>
      <c r="QP66" t="inlineStr">
        <is>
          <t>disabled</t>
        </is>
      </c>
      <c r="QQ66" t="inlineStr">
        <is>
          <t>disabled</t>
        </is>
      </c>
      <c r="QR66" t="inlineStr">
        <is>
          <t>disabled</t>
        </is>
      </c>
      <c r="QS66" t="inlineStr">
        <is>
          <t>disabled</t>
        </is>
      </c>
      <c r="QT66" t="inlineStr">
        <is>
          <t>disabled</t>
        </is>
      </c>
      <c r="QU66" t="inlineStr">
        <is>
          <t>disabled</t>
        </is>
      </c>
      <c r="QV66" t="inlineStr">
        <is>
          <t>disabled</t>
        </is>
      </c>
      <c r="QW66" t="inlineStr">
        <is>
          <t>disabled</t>
        </is>
      </c>
      <c r="QX66" t="inlineStr">
        <is>
          <t>disabled</t>
        </is>
      </c>
      <c r="QY66" t="inlineStr">
        <is>
          <t>disabled</t>
        </is>
      </c>
      <c r="QZ66" t="inlineStr">
        <is>
          <t>disabled</t>
        </is>
      </c>
      <c r="RA66" t="inlineStr">
        <is>
          <t>disabled</t>
        </is>
      </c>
      <c r="RB66" t="inlineStr">
        <is>
          <t>disabled</t>
        </is>
      </c>
      <c r="RC66" t="inlineStr">
        <is>
          <t>disabled</t>
        </is>
      </c>
      <c r="RD66" t="inlineStr">
        <is>
          <t>disabled</t>
        </is>
      </c>
      <c r="RE66" t="inlineStr">
        <is>
          <t>disabled</t>
        </is>
      </c>
      <c r="RF66" t="inlineStr">
        <is>
          <t>disabled</t>
        </is>
      </c>
      <c r="RG66" t="inlineStr">
        <is>
          <t>disabled</t>
        </is>
      </c>
      <c r="RH66" t="inlineStr">
        <is>
          <t>disabled</t>
        </is>
      </c>
      <c r="RI66" t="inlineStr">
        <is>
          <t>disabled</t>
        </is>
      </c>
      <c r="RJ66" t="inlineStr">
        <is>
          <t>disabled</t>
        </is>
      </c>
      <c r="RK66" t="inlineStr">
        <is>
          <t>disabled</t>
        </is>
      </c>
      <c r="RL66" t="inlineStr">
        <is>
          <t>disabled</t>
        </is>
      </c>
      <c r="RM66" t="inlineStr">
        <is>
          <t>disabled</t>
        </is>
      </c>
      <c r="RN66" t="inlineStr">
        <is>
          <t>disabled</t>
        </is>
      </c>
      <c r="RO66" t="inlineStr">
        <is>
          <t>disabled</t>
        </is>
      </c>
      <c r="RP66" t="inlineStr">
        <is>
          <t>disabled</t>
        </is>
      </c>
      <c r="RQ66" t="inlineStr">
        <is>
          <t>disabled</t>
        </is>
      </c>
      <c r="RR66" t="inlineStr">
        <is>
          <t>disabled</t>
        </is>
      </c>
      <c r="RS66" t="inlineStr">
        <is>
          <t>disabled</t>
        </is>
      </c>
      <c r="RT66" t="inlineStr">
        <is>
          <t>disabled</t>
        </is>
      </c>
      <c r="RU66" t="inlineStr">
        <is>
          <t>disabled</t>
        </is>
      </c>
      <c r="RV66" t="inlineStr">
        <is>
          <t>disabled</t>
        </is>
      </c>
      <c r="RW66" t="inlineStr">
        <is>
          <t>disabled</t>
        </is>
      </c>
      <c r="RX66" t="inlineStr">
        <is>
          <t>disabled</t>
        </is>
      </c>
      <c r="RY66" t="inlineStr">
        <is>
          <t>disabled</t>
        </is>
      </c>
      <c r="RZ66" t="inlineStr">
        <is>
          <t>disabled</t>
        </is>
      </c>
      <c r="SA66" t="inlineStr">
        <is>
          <t>disabled</t>
        </is>
      </c>
      <c r="SB66" t="inlineStr">
        <is>
          <t>disabled</t>
        </is>
      </c>
      <c r="SC66" t="inlineStr">
        <is>
          <t>disabled</t>
        </is>
      </c>
      <c r="SD66" t="inlineStr">
        <is>
          <t>disabled</t>
        </is>
      </c>
      <c r="SE66" t="inlineStr">
        <is>
          <t>disabled</t>
        </is>
      </c>
      <c r="SF66" t="inlineStr">
        <is>
          <t>disabled</t>
        </is>
      </c>
      <c r="SG66" t="inlineStr">
        <is>
          <t>disabled</t>
        </is>
      </c>
      <c r="SH66" t="inlineStr">
        <is>
          <t>disabled</t>
        </is>
      </c>
      <c r="SI66" t="inlineStr">
        <is>
          <t>disabled</t>
        </is>
      </c>
      <c r="SJ66" t="inlineStr">
        <is>
          <t>disabled</t>
        </is>
      </c>
      <c r="SK66" t="inlineStr">
        <is>
          <t>disabled</t>
        </is>
      </c>
      <c r="SL66" t="inlineStr">
        <is>
          <t>disabled</t>
        </is>
      </c>
      <c r="SM66" t="inlineStr">
        <is>
          <t>disabled</t>
        </is>
      </c>
      <c r="SN66" t="inlineStr">
        <is>
          <t>disabled</t>
        </is>
      </c>
      <c r="SO66" t="inlineStr">
        <is>
          <t>disabled</t>
        </is>
      </c>
      <c r="SP66" t="inlineStr">
        <is>
          <t>disabled</t>
        </is>
      </c>
      <c r="SQ66" t="inlineStr">
        <is>
          <t>disabled</t>
        </is>
      </c>
      <c r="SR66" t="inlineStr">
        <is>
          <t>disabled</t>
        </is>
      </c>
      <c r="SS66" t="inlineStr">
        <is>
          <t>disabled</t>
        </is>
      </c>
      <c r="ST66" t="inlineStr">
        <is>
          <t>disabled</t>
        </is>
      </c>
      <c r="SU66" t="inlineStr">
        <is>
          <t>disabled</t>
        </is>
      </c>
      <c r="SV66" t="inlineStr">
        <is>
          <t>disabled</t>
        </is>
      </c>
      <c r="SW66" t="inlineStr">
        <is>
          <t>disabled</t>
        </is>
      </c>
      <c r="SX66" t="inlineStr">
        <is>
          <t>disabled</t>
        </is>
      </c>
      <c r="SY66" t="inlineStr">
        <is>
          <t>disabled</t>
        </is>
      </c>
      <c r="SZ66" t="inlineStr">
        <is>
          <t>disabled</t>
        </is>
      </c>
      <c r="TA66" t="inlineStr">
        <is>
          <t>disabled</t>
        </is>
      </c>
      <c r="TB66" t="inlineStr">
        <is>
          <t>disabled</t>
        </is>
      </c>
      <c r="TC66" t="inlineStr">
        <is>
          <t>disabled</t>
        </is>
      </c>
      <c r="TD66" t="inlineStr">
        <is>
          <t>disabled</t>
        </is>
      </c>
      <c r="TE66" t="inlineStr">
        <is>
          <t>disabled</t>
        </is>
      </c>
      <c r="TF66" t="inlineStr">
        <is>
          <t>disabled</t>
        </is>
      </c>
      <c r="TG66" t="inlineStr">
        <is>
          <t>disabled</t>
        </is>
      </c>
      <c r="TH66" t="inlineStr">
        <is>
          <t>disabled</t>
        </is>
      </c>
      <c r="TI66" t="inlineStr">
        <is>
          <t>disabled</t>
        </is>
      </c>
      <c r="TJ66" t="inlineStr">
        <is>
          <t>disabled</t>
        </is>
      </c>
      <c r="TK66" t="inlineStr">
        <is>
          <t>disabled</t>
        </is>
      </c>
      <c r="TL66" t="inlineStr">
        <is>
          <t>disabled</t>
        </is>
      </c>
      <c r="TM66" t="inlineStr">
        <is>
          <t>disabled</t>
        </is>
      </c>
      <c r="TN66" t="inlineStr">
        <is>
          <t>disabled</t>
        </is>
      </c>
      <c r="TO66" t="inlineStr">
        <is>
          <t>disabled</t>
        </is>
      </c>
      <c r="TP66" t="inlineStr">
        <is>
          <t>disabled</t>
        </is>
      </c>
      <c r="TQ66" t="inlineStr">
        <is>
          <t>disabled</t>
        </is>
      </c>
      <c r="TR66" t="inlineStr">
        <is>
          <t>disabled</t>
        </is>
      </c>
      <c r="TS66" t="inlineStr">
        <is>
          <t>disabled</t>
        </is>
      </c>
      <c r="TT66" t="inlineStr">
        <is>
          <t>disabled</t>
        </is>
      </c>
      <c r="TU66" t="inlineStr">
        <is>
          <t>disabled</t>
        </is>
      </c>
      <c r="TV66" t="inlineStr">
        <is>
          <t>disabled</t>
        </is>
      </c>
      <c r="TW66" t="inlineStr">
        <is>
          <t>disabled</t>
        </is>
      </c>
      <c r="TX66" t="inlineStr">
        <is>
          <t>disabled</t>
        </is>
      </c>
      <c r="TY66" t="inlineStr">
        <is>
          <t>disabled</t>
        </is>
      </c>
      <c r="TZ66" t="inlineStr">
        <is>
          <t>disabled</t>
        </is>
      </c>
      <c r="UA66" t="inlineStr">
        <is>
          <t>disabled</t>
        </is>
      </c>
      <c r="UB66" t="inlineStr">
        <is>
          <t>disabled</t>
        </is>
      </c>
      <c r="UC66" t="inlineStr">
        <is>
          <t>disabled</t>
        </is>
      </c>
      <c r="UD66" t="inlineStr">
        <is>
          <t>disabled</t>
        </is>
      </c>
      <c r="UE66" t="inlineStr">
        <is>
          <t>disabled</t>
        </is>
      </c>
      <c r="UF66" t="inlineStr">
        <is>
          <t>disabled</t>
        </is>
      </c>
      <c r="UG66" t="inlineStr">
        <is>
          <t>disabled</t>
        </is>
      </c>
      <c r="UH66" t="inlineStr">
        <is>
          <t>disabled</t>
        </is>
      </c>
      <c r="UI66" t="inlineStr">
        <is>
          <t>disabled</t>
        </is>
      </c>
      <c r="UJ66" t="inlineStr">
        <is>
          <t>disabled</t>
        </is>
      </c>
      <c r="UK66" t="inlineStr">
        <is>
          <t>disabled</t>
        </is>
      </c>
      <c r="UL66" t="inlineStr">
        <is>
          <t>disabled</t>
        </is>
      </c>
      <c r="UM66" t="inlineStr">
        <is>
          <t>disabled</t>
        </is>
      </c>
      <c r="UN66" t="inlineStr">
        <is>
          <t>disabled</t>
        </is>
      </c>
      <c r="UO66" t="inlineStr">
        <is>
          <t>disabled</t>
        </is>
      </c>
      <c r="UP66" t="inlineStr">
        <is>
          <t>disabled</t>
        </is>
      </c>
      <c r="UQ66" t="inlineStr">
        <is>
          <t>disabled</t>
        </is>
      </c>
      <c r="UR66" t="inlineStr">
        <is>
          <t>disabled</t>
        </is>
      </c>
      <c r="US66" t="inlineStr">
        <is>
          <t>disabled</t>
        </is>
      </c>
      <c r="UT66" t="inlineStr">
        <is>
          <t>disabled</t>
        </is>
      </c>
      <c r="UU66" t="inlineStr">
        <is>
          <t>disabled</t>
        </is>
      </c>
      <c r="UV66" t="inlineStr">
        <is>
          <t>disabled</t>
        </is>
      </c>
      <c r="UW66" t="inlineStr">
        <is>
          <t>disabled</t>
        </is>
      </c>
      <c r="UX66" t="inlineStr">
        <is>
          <t>disabled</t>
        </is>
      </c>
      <c r="UY66" t="inlineStr">
        <is>
          <t>disabled</t>
        </is>
      </c>
      <c r="UZ66" t="inlineStr">
        <is>
          <t>disabled</t>
        </is>
      </c>
      <c r="VA66" t="inlineStr">
        <is>
          <t>disabled</t>
        </is>
      </c>
      <c r="VB66" t="inlineStr">
        <is>
          <t>disabled</t>
        </is>
      </c>
      <c r="VC66" t="inlineStr">
        <is>
          <t>disabled</t>
        </is>
      </c>
      <c r="VD66" t="inlineStr">
        <is>
          <t>disabled</t>
        </is>
      </c>
      <c r="VE66" t="inlineStr">
        <is>
          <t>disabled</t>
        </is>
      </c>
      <c r="VF66" t="inlineStr">
        <is>
          <t>disabled</t>
        </is>
      </c>
      <c r="VG66" t="inlineStr">
        <is>
          <t>disabled</t>
        </is>
      </c>
      <c r="VH66" t="inlineStr">
        <is>
          <t>disabled</t>
        </is>
      </c>
      <c r="VI66" t="inlineStr">
        <is>
          <t>disabled</t>
        </is>
      </c>
      <c r="VJ66" t="inlineStr">
        <is>
          <t>disabled</t>
        </is>
      </c>
      <c r="VK66" t="inlineStr">
        <is>
          <t>disabled</t>
        </is>
      </c>
      <c r="VL66" t="inlineStr">
        <is>
          <t>disabled</t>
        </is>
      </c>
      <c r="VM66" t="inlineStr">
        <is>
          <t>disabled</t>
        </is>
      </c>
      <c r="VN66" t="inlineStr">
        <is>
          <t>disabled</t>
        </is>
      </c>
      <c r="VO66" t="inlineStr">
        <is>
          <t>disabled</t>
        </is>
      </c>
      <c r="VP66" t="inlineStr">
        <is>
          <t>disabled</t>
        </is>
      </c>
      <c r="VQ66" t="inlineStr">
        <is>
          <t>disabled</t>
        </is>
      </c>
      <c r="VR66" t="inlineStr">
        <is>
          <t>disabled</t>
        </is>
      </c>
      <c r="VS66" t="inlineStr">
        <is>
          <t>disabled</t>
        </is>
      </c>
      <c r="VT66" t="inlineStr">
        <is>
          <t>disabled</t>
        </is>
      </c>
      <c r="VU66" t="inlineStr">
        <is>
          <t>disabled</t>
        </is>
      </c>
      <c r="VV66" t="inlineStr">
        <is>
          <t>disabled</t>
        </is>
      </c>
      <c r="VW66" t="inlineStr">
        <is>
          <t>disabled</t>
        </is>
      </c>
      <c r="VX66" t="inlineStr">
        <is>
          <t>disabled</t>
        </is>
      </c>
      <c r="VY66" t="inlineStr">
        <is>
          <t>disabled</t>
        </is>
      </c>
      <c r="VZ66" t="inlineStr">
        <is>
          <t>disabled</t>
        </is>
      </c>
      <c r="WA66" t="inlineStr">
        <is>
          <t>disabled</t>
        </is>
      </c>
      <c r="WB66" t="inlineStr">
        <is>
          <t>disabled</t>
        </is>
      </c>
      <c r="WC66" t="inlineStr">
        <is>
          <t>disabled</t>
        </is>
      </c>
      <c r="WD66" t="inlineStr">
        <is>
          <t>disabled</t>
        </is>
      </c>
      <c r="WE66" t="inlineStr">
        <is>
          <t>disabled</t>
        </is>
      </c>
      <c r="WF66" t="inlineStr">
        <is>
          <t>disabled</t>
        </is>
      </c>
      <c r="WG66" t="inlineStr">
        <is>
          <t>disabled</t>
        </is>
      </c>
      <c r="WH66" t="inlineStr">
        <is>
          <t>disabled</t>
        </is>
      </c>
      <c r="WI66" t="inlineStr">
        <is>
          <t>disabled</t>
        </is>
      </c>
      <c r="WJ66" t="inlineStr">
        <is>
          <t>disabled</t>
        </is>
      </c>
      <c r="WK66" t="inlineStr">
        <is>
          <t>disabled</t>
        </is>
      </c>
      <c r="WL66" t="inlineStr">
        <is>
          <t>disabled</t>
        </is>
      </c>
      <c r="WM66" t="inlineStr">
        <is>
          <t>disabled</t>
        </is>
      </c>
      <c r="WN66" t="inlineStr">
        <is>
          <t>disabled</t>
        </is>
      </c>
      <c r="WO66" t="inlineStr">
        <is>
          <t>disabled</t>
        </is>
      </c>
      <c r="WP66" t="inlineStr">
        <is>
          <t>disabled</t>
        </is>
      </c>
      <c r="WQ66" t="inlineStr">
        <is>
          <t>disabled</t>
        </is>
      </c>
      <c r="WR66" t="inlineStr">
        <is>
          <t>disabled</t>
        </is>
      </c>
      <c r="WS66" t="inlineStr">
        <is>
          <t>disabled</t>
        </is>
      </c>
      <c r="WT66" t="inlineStr">
        <is>
          <t>disabled</t>
        </is>
      </c>
      <c r="WU66" t="inlineStr">
        <is>
          <t>disabled</t>
        </is>
      </c>
      <c r="WV66" t="inlineStr">
        <is>
          <t>disabled</t>
        </is>
      </c>
      <c r="WW66" t="inlineStr">
        <is>
          <t>disabled</t>
        </is>
      </c>
      <c r="WX66" t="inlineStr">
        <is>
          <t>disabled</t>
        </is>
      </c>
      <c r="WY66" t="inlineStr">
        <is>
          <t>disabled</t>
        </is>
      </c>
      <c r="WZ66" t="inlineStr">
        <is>
          <t>disabled</t>
        </is>
      </c>
      <c r="XA66" t="inlineStr">
        <is>
          <t>disabled</t>
        </is>
      </c>
      <c r="XB66" t="inlineStr">
        <is>
          <t>disabled</t>
        </is>
      </c>
      <c r="XC66" t="inlineStr">
        <is>
          <t>disabled</t>
        </is>
      </c>
      <c r="XD66" t="inlineStr">
        <is>
          <t>disabled</t>
        </is>
      </c>
      <c r="XE66" t="inlineStr">
        <is>
          <t>disabled</t>
        </is>
      </c>
      <c r="XF66" t="inlineStr">
        <is>
          <t>disabled</t>
        </is>
      </c>
      <c r="XG66" t="inlineStr">
        <is>
          <t>disabled</t>
        </is>
      </c>
      <c r="XH66" t="inlineStr">
        <is>
          <t>disabled</t>
        </is>
      </c>
      <c r="XI66" t="inlineStr">
        <is>
          <t>disabled</t>
        </is>
      </c>
      <c r="XJ66" t="inlineStr">
        <is>
          <t>disabled</t>
        </is>
      </c>
      <c r="XK66" t="inlineStr">
        <is>
          <t>disabled</t>
        </is>
      </c>
      <c r="XL66" t="inlineStr">
        <is>
          <t>disabled</t>
        </is>
      </c>
      <c r="XM66" t="inlineStr">
        <is>
          <t>disabled</t>
        </is>
      </c>
      <c r="XN66" t="inlineStr">
        <is>
          <t>disabled</t>
        </is>
      </c>
      <c r="XO66" t="inlineStr">
        <is>
          <t>disabled</t>
        </is>
      </c>
      <c r="XP66" t="inlineStr">
        <is>
          <t>disabled</t>
        </is>
      </c>
      <c r="XQ66" t="inlineStr">
        <is>
          <t>disabled</t>
        </is>
      </c>
      <c r="XR66" t="inlineStr">
        <is>
          <t>disabled</t>
        </is>
      </c>
      <c r="XS66" t="inlineStr">
        <is>
          <t>disabled</t>
        </is>
      </c>
      <c r="XT66" t="inlineStr">
        <is>
          <t>disabled</t>
        </is>
      </c>
      <c r="XU66" t="inlineStr">
        <is>
          <t>disabled</t>
        </is>
      </c>
      <c r="XV66" t="inlineStr">
        <is>
          <t>disabled</t>
        </is>
      </c>
      <c r="XW66" t="inlineStr">
        <is>
          <t>disabled</t>
        </is>
      </c>
      <c r="XX66" t="inlineStr">
        <is>
          <t>disabled</t>
        </is>
      </c>
      <c r="XY66" t="inlineStr">
        <is>
          <t>disabled</t>
        </is>
      </c>
      <c r="XZ66" t="inlineStr">
        <is>
          <t>disabled</t>
        </is>
      </c>
      <c r="YA66" t="inlineStr">
        <is>
          <t>disabled</t>
        </is>
      </c>
      <c r="YB66" t="inlineStr">
        <is>
          <t>disabled</t>
        </is>
      </c>
      <c r="YC66" t="inlineStr">
        <is>
          <t>disabled</t>
        </is>
      </c>
      <c r="YD66" t="inlineStr">
        <is>
          <t>disabled</t>
        </is>
      </c>
      <c r="YE66" t="inlineStr">
        <is>
          <t>disabled</t>
        </is>
      </c>
      <c r="YF66" t="inlineStr">
        <is>
          <t>disabled</t>
        </is>
      </c>
      <c r="YG66" t="inlineStr">
        <is>
          <t>disabled</t>
        </is>
      </c>
      <c r="YH66" t="inlineStr">
        <is>
          <t>disabled</t>
        </is>
      </c>
      <c r="YI66" t="inlineStr">
        <is>
          <t>disabled</t>
        </is>
      </c>
      <c r="YJ66" t="inlineStr">
        <is>
          <t>disabled</t>
        </is>
      </c>
      <c r="YK66" t="inlineStr">
        <is>
          <t>disabled</t>
        </is>
      </c>
      <c r="YL66" t="inlineStr">
        <is>
          <t>disabled</t>
        </is>
      </c>
      <c r="YM66" t="inlineStr">
        <is>
          <t>disabled</t>
        </is>
      </c>
      <c r="YN66" t="inlineStr">
        <is>
          <t>disabled</t>
        </is>
      </c>
      <c r="YO66" t="inlineStr">
        <is>
          <t>disabled</t>
        </is>
      </c>
      <c r="YP66" t="inlineStr">
        <is>
          <t>disabled</t>
        </is>
      </c>
      <c r="YQ66" t="inlineStr">
        <is>
          <t>disabled</t>
        </is>
      </c>
      <c r="YR66" t="inlineStr">
        <is>
          <t>disabled</t>
        </is>
      </c>
      <c r="YS66" t="inlineStr">
        <is>
          <t>disabled</t>
        </is>
      </c>
      <c r="YT66" t="inlineStr">
        <is>
          <t>disabled</t>
        </is>
      </c>
      <c r="YU66" t="inlineStr">
        <is>
          <t>disabled</t>
        </is>
      </c>
      <c r="YV66" t="inlineStr">
        <is>
          <t>disabled</t>
        </is>
      </c>
      <c r="YW66" t="inlineStr">
        <is>
          <t>disabled</t>
        </is>
      </c>
      <c r="YX66" t="inlineStr">
        <is>
          <t>disabled</t>
        </is>
      </c>
      <c r="YY66" t="inlineStr">
        <is>
          <t>disabled</t>
        </is>
      </c>
      <c r="YZ66" t="inlineStr">
        <is>
          <t>disabled</t>
        </is>
      </c>
      <c r="ZA66" t="inlineStr">
        <is>
          <t>disabled</t>
        </is>
      </c>
      <c r="ZB66" t="inlineStr">
        <is>
          <t>disabled</t>
        </is>
      </c>
      <c r="ZC66" t="inlineStr">
        <is>
          <t>disabled</t>
        </is>
      </c>
      <c r="ZD66" t="inlineStr">
        <is>
          <t>disabled</t>
        </is>
      </c>
      <c r="ZE66" t="inlineStr">
        <is>
          <t>disabled</t>
        </is>
      </c>
      <c r="ZF66" t="inlineStr">
        <is>
          <t>disabled</t>
        </is>
      </c>
      <c r="ZG66" t="inlineStr">
        <is>
          <t>disabled</t>
        </is>
      </c>
      <c r="ZH66" t="inlineStr">
        <is>
          <t>disabled</t>
        </is>
      </c>
      <c r="ZI66" t="inlineStr">
        <is>
          <t>disabled</t>
        </is>
      </c>
      <c r="ZJ66" t="inlineStr">
        <is>
          <t>disabled</t>
        </is>
      </c>
      <c r="ZK66" t="inlineStr">
        <is>
          <t>disabled</t>
        </is>
      </c>
      <c r="ZL66" t="inlineStr">
        <is>
          <t>disabled</t>
        </is>
      </c>
      <c r="ZM66" t="inlineStr">
        <is>
          <t>disabled</t>
        </is>
      </c>
      <c r="ZN66" t="inlineStr">
        <is>
          <t>disabled</t>
        </is>
      </c>
      <c r="ZO66" t="inlineStr">
        <is>
          <t>disabled</t>
        </is>
      </c>
      <c r="ZP66" t="inlineStr">
        <is>
          <t>disabled</t>
        </is>
      </c>
      <c r="ZQ66" t="inlineStr">
        <is>
          <t>disabled</t>
        </is>
      </c>
      <c r="ZR66" t="inlineStr">
        <is>
          <t>disabled</t>
        </is>
      </c>
      <c r="ZS66" t="inlineStr">
        <is>
          <t>disabled</t>
        </is>
      </c>
      <c r="ZT66" t="inlineStr">
        <is>
          <t>disabled</t>
        </is>
      </c>
      <c r="ZU66" t="inlineStr">
        <is>
          <t>disabled</t>
        </is>
      </c>
      <c r="ZV66" t="inlineStr">
        <is>
          <t>disabled</t>
        </is>
      </c>
      <c r="ZW66" t="inlineStr">
        <is>
          <t>disabled</t>
        </is>
      </c>
      <c r="ZX66" t="inlineStr">
        <is>
          <t>disabled</t>
        </is>
      </c>
      <c r="ZY66" t="inlineStr">
        <is>
          <t>disabled</t>
        </is>
      </c>
      <c r="ZZ66" t="inlineStr">
        <is>
          <t>disabled</t>
        </is>
      </c>
      <c r="AAA66" t="inlineStr">
        <is>
          <t>disabled</t>
        </is>
      </c>
      <c r="AAB66" t="inlineStr">
        <is>
          <t>disabled</t>
        </is>
      </c>
      <c r="AAC66" t="inlineStr">
        <is>
          <t>disabled</t>
        </is>
      </c>
      <c r="AAD66" t="inlineStr">
        <is>
          <t>disabled</t>
        </is>
      </c>
      <c r="AAE66" t="inlineStr">
        <is>
          <t>disabled</t>
        </is>
      </c>
      <c r="AAF66" t="inlineStr">
        <is>
          <t>disabled</t>
        </is>
      </c>
      <c r="AAG66" t="inlineStr">
        <is>
          <t>disabled</t>
        </is>
      </c>
      <c r="AAH66" t="inlineStr">
        <is>
          <t>disabled</t>
        </is>
      </c>
      <c r="AAI66" t="inlineStr">
        <is>
          <t>disabled</t>
        </is>
      </c>
      <c r="AAJ66" t="inlineStr">
        <is>
          <t>disabled</t>
        </is>
      </c>
      <c r="AAK66" t="inlineStr">
        <is>
          <t>disabled</t>
        </is>
      </c>
      <c r="AAL66" t="inlineStr">
        <is>
          <t>disabled</t>
        </is>
      </c>
      <c r="AAM66" t="inlineStr">
        <is>
          <t>disabled</t>
        </is>
      </c>
      <c r="AAN66" t="inlineStr">
        <is>
          <t>disabled</t>
        </is>
      </c>
      <c r="AAO66" t="inlineStr">
        <is>
          <t>disabled</t>
        </is>
      </c>
      <c r="AAP66" t="inlineStr">
        <is>
          <t>disabled</t>
        </is>
      </c>
      <c r="AAQ66" t="inlineStr">
        <is>
          <t>disabled</t>
        </is>
      </c>
      <c r="AAR66" t="inlineStr">
        <is>
          <t>disabled</t>
        </is>
      </c>
      <c r="AAS66" t="inlineStr">
        <is>
          <t>disabled</t>
        </is>
      </c>
      <c r="AAT66" t="inlineStr">
        <is>
          <t>disabled</t>
        </is>
      </c>
      <c r="AAU66" t="inlineStr">
        <is>
          <t>disabled</t>
        </is>
      </c>
      <c r="AAV66" t="inlineStr">
        <is>
          <t>disabled</t>
        </is>
      </c>
      <c r="AAW66" t="inlineStr">
        <is>
          <t>disabled</t>
        </is>
      </c>
      <c r="AAX66" t="inlineStr">
        <is>
          <t>disabled</t>
        </is>
      </c>
      <c r="AAY66" t="inlineStr">
        <is>
          <t>disabled</t>
        </is>
      </c>
      <c r="AAZ66" t="inlineStr">
        <is>
          <t>disabled</t>
        </is>
      </c>
      <c r="ABA66" t="inlineStr">
        <is>
          <t>disabled</t>
        </is>
      </c>
      <c r="ABB66" t="inlineStr">
        <is>
          <t>disabled</t>
        </is>
      </c>
      <c r="ABC66" t="inlineStr">
        <is>
          <t>disabled</t>
        </is>
      </c>
      <c r="ABD66" t="inlineStr">
        <is>
          <t>disabled</t>
        </is>
      </c>
      <c r="ABE66" t="inlineStr">
        <is>
          <t>disabled</t>
        </is>
      </c>
      <c r="ABF66" t="inlineStr">
        <is>
          <t>disabled</t>
        </is>
      </c>
      <c r="ABG66" t="inlineStr">
        <is>
          <t>disabled</t>
        </is>
      </c>
      <c r="ABH66" t="inlineStr">
        <is>
          <t>disabled</t>
        </is>
      </c>
      <c r="ABI66" t="inlineStr">
        <is>
          <t>disabled</t>
        </is>
      </c>
      <c r="ABJ66" t="inlineStr">
        <is>
          <t>disabled</t>
        </is>
      </c>
      <c r="ABK66" t="inlineStr">
        <is>
          <t>disabled</t>
        </is>
      </c>
      <c r="ABL66" t="inlineStr">
        <is>
          <t>disabled</t>
        </is>
      </c>
      <c r="ABM66" t="inlineStr">
        <is>
          <t>disabled</t>
        </is>
      </c>
      <c r="ABN66" t="inlineStr">
        <is>
          <t>disabled</t>
        </is>
      </c>
      <c r="ABO66" t="inlineStr">
        <is>
          <t>disabled</t>
        </is>
      </c>
      <c r="ABP66" t="inlineStr">
        <is>
          <t>disabled</t>
        </is>
      </c>
      <c r="ABQ66" t="inlineStr">
        <is>
          <t>disabled</t>
        </is>
      </c>
      <c r="ABR66" t="inlineStr">
        <is>
          <t>disabled</t>
        </is>
      </c>
      <c r="ABS66" t="inlineStr">
        <is>
          <t>disabled</t>
        </is>
      </c>
      <c r="ABT66" t="inlineStr">
        <is>
          <t>disabled</t>
        </is>
      </c>
      <c r="ABU66" t="inlineStr">
        <is>
          <t>disabled</t>
        </is>
      </c>
      <c r="ABV66" t="inlineStr">
        <is>
          <t>disabled</t>
        </is>
      </c>
      <c r="ABW66" t="inlineStr">
        <is>
          <t>disabled</t>
        </is>
      </c>
      <c r="ABX66" t="inlineStr">
        <is>
          <t>disabled</t>
        </is>
      </c>
      <c r="ABY66" t="inlineStr">
        <is>
          <t>disabled</t>
        </is>
      </c>
      <c r="ABZ66" t="inlineStr">
        <is>
          <t>disabled</t>
        </is>
      </c>
      <c r="ACA66" t="inlineStr">
        <is>
          <t>disabled</t>
        </is>
      </c>
      <c r="ACB66" t="inlineStr">
        <is>
          <t>disabled</t>
        </is>
      </c>
      <c r="ACC66" t="inlineStr">
        <is>
          <t>disabled</t>
        </is>
      </c>
      <c r="ACD66" t="inlineStr">
        <is>
          <t>disabled</t>
        </is>
      </c>
      <c r="ACE66" t="inlineStr">
        <is>
          <t>disabled</t>
        </is>
      </c>
      <c r="ACF66" t="inlineStr">
        <is>
          <t>disabled</t>
        </is>
      </c>
      <c r="ACG66" t="inlineStr">
        <is>
          <t>disabled</t>
        </is>
      </c>
      <c r="ACH66" t="inlineStr">
        <is>
          <t>disabled</t>
        </is>
      </c>
      <c r="ACI66" t="inlineStr">
        <is>
          <t>disabled</t>
        </is>
      </c>
      <c r="ACJ66" t="inlineStr">
        <is>
          <t>disabled</t>
        </is>
      </c>
      <c r="ACK66" t="inlineStr">
        <is>
          <t>disabled</t>
        </is>
      </c>
      <c r="ACL66" t="inlineStr">
        <is>
          <t>disabled</t>
        </is>
      </c>
      <c r="ACM66" t="inlineStr">
        <is>
          <t>disabled</t>
        </is>
      </c>
      <c r="ACN66" t="inlineStr">
        <is>
          <t>disabled</t>
        </is>
      </c>
      <c r="ACO66" t="inlineStr">
        <is>
          <t>disabled</t>
        </is>
      </c>
      <c r="ACP66" t="inlineStr">
        <is>
          <t>disabled</t>
        </is>
      </c>
      <c r="ACQ66" t="inlineStr">
        <is>
          <t>disabled</t>
        </is>
      </c>
      <c r="ACR66" t="inlineStr">
        <is>
          <t>disabled</t>
        </is>
      </c>
      <c r="ACS66" t="inlineStr">
        <is>
          <t>disabled</t>
        </is>
      </c>
      <c r="ACT66" t="inlineStr">
        <is>
          <t>disabled</t>
        </is>
      </c>
      <c r="ACU66" t="inlineStr">
        <is>
          <t>disabled</t>
        </is>
      </c>
      <c r="ACV66" t="inlineStr">
        <is>
          <t>disabled</t>
        </is>
      </c>
      <c r="ACW66" t="inlineStr">
        <is>
          <t>disabled</t>
        </is>
      </c>
      <c r="ACX66" t="inlineStr">
        <is>
          <t>disabled</t>
        </is>
      </c>
      <c r="ACY66" t="inlineStr">
        <is>
          <t>disabled</t>
        </is>
      </c>
      <c r="ACZ66" t="inlineStr">
        <is>
          <t>disabled</t>
        </is>
      </c>
      <c r="ADA66" t="inlineStr">
        <is>
          <t>disabled</t>
        </is>
      </c>
      <c r="ADB66" t="inlineStr">
        <is>
          <t>disabled</t>
        </is>
      </c>
      <c r="ADC66" t="inlineStr">
        <is>
          <t>disabled</t>
        </is>
      </c>
      <c r="ADD66" t="inlineStr">
        <is>
          <t>disabled</t>
        </is>
      </c>
      <c r="ADE66" t="inlineStr">
        <is>
          <t>disabled</t>
        </is>
      </c>
      <c r="ADF66" t="inlineStr">
        <is>
          <t>disabled</t>
        </is>
      </c>
      <c r="ADG66" t="inlineStr">
        <is>
          <t>disabled</t>
        </is>
      </c>
      <c r="ADH66" t="inlineStr">
        <is>
          <t>disabled</t>
        </is>
      </c>
      <c r="ADI66" t="inlineStr">
        <is>
          <t>disabled</t>
        </is>
      </c>
      <c r="ADJ66" t="inlineStr">
        <is>
          <t>disabled</t>
        </is>
      </c>
      <c r="ADK66" t="inlineStr">
        <is>
          <t>disabled</t>
        </is>
      </c>
      <c r="ADL66" t="inlineStr">
        <is>
          <t>disabled</t>
        </is>
      </c>
      <c r="ADM66" t="inlineStr">
        <is>
          <t>disabled</t>
        </is>
      </c>
      <c r="ADN66" t="inlineStr">
        <is>
          <t>disabled</t>
        </is>
      </c>
      <c r="ADO66" t="inlineStr">
        <is>
          <t>disabled</t>
        </is>
      </c>
      <c r="ADP66" t="inlineStr">
        <is>
          <t>disabled</t>
        </is>
      </c>
      <c r="ADQ66" t="inlineStr">
        <is>
          <t>disabled</t>
        </is>
      </c>
      <c r="ADR66" t="inlineStr">
        <is>
          <t>disabled</t>
        </is>
      </c>
      <c r="ADS66" t="inlineStr">
        <is>
          <t>disabled</t>
        </is>
      </c>
      <c r="ADT66" t="inlineStr">
        <is>
          <t>disabled</t>
        </is>
      </c>
      <c r="ADU66" t="inlineStr">
        <is>
          <t>disabled</t>
        </is>
      </c>
      <c r="ADV66" t="inlineStr">
        <is>
          <t>disabled</t>
        </is>
      </c>
      <c r="ADW66" t="inlineStr">
        <is>
          <t>disabled</t>
        </is>
      </c>
      <c r="ADX66" t="inlineStr">
        <is>
          <t>disabled</t>
        </is>
      </c>
      <c r="ADY66" t="inlineStr">
        <is>
          <t>disabled</t>
        </is>
      </c>
      <c r="ADZ66" t="inlineStr">
        <is>
          <t>disabled</t>
        </is>
      </c>
      <c r="AEA66" t="inlineStr">
        <is>
          <t>disabled</t>
        </is>
      </c>
      <c r="AEB66" t="inlineStr">
        <is>
          <t>disabled</t>
        </is>
      </c>
      <c r="AEC66" t="inlineStr">
        <is>
          <t>disabled</t>
        </is>
      </c>
      <c r="AED66" t="inlineStr">
        <is>
          <t>disabled</t>
        </is>
      </c>
      <c r="AEE66" t="inlineStr">
        <is>
          <t>disabled</t>
        </is>
      </c>
      <c r="AEF66" t="inlineStr">
        <is>
          <t>disabled</t>
        </is>
      </c>
      <c r="AEG66" t="inlineStr">
        <is>
          <t>disabled</t>
        </is>
      </c>
      <c r="AEH66" t="inlineStr">
        <is>
          <t>disabled</t>
        </is>
      </c>
      <c r="AEI66" t="inlineStr">
        <is>
          <t>disabled</t>
        </is>
      </c>
      <c r="AEJ66" t="inlineStr">
        <is>
          <t>disabled</t>
        </is>
      </c>
      <c r="AEK66" t="inlineStr">
        <is>
          <t>disabled</t>
        </is>
      </c>
      <c r="AEL66" t="inlineStr">
        <is>
          <t>disabled</t>
        </is>
      </c>
      <c r="AEM66" t="inlineStr">
        <is>
          <t>disabled</t>
        </is>
      </c>
      <c r="AEN66" t="inlineStr">
        <is>
          <t>disabled</t>
        </is>
      </c>
      <c r="AEO66" t="inlineStr">
        <is>
          <t>disabled</t>
        </is>
      </c>
      <c r="AEP66" t="inlineStr">
        <is>
          <t>disabled</t>
        </is>
      </c>
      <c r="AEQ66" t="inlineStr">
        <is>
          <t>disabled</t>
        </is>
      </c>
      <c r="AER66" t="inlineStr">
        <is>
          <t>disabled</t>
        </is>
      </c>
      <c r="AES66" t="inlineStr">
        <is>
          <t>disabled</t>
        </is>
      </c>
      <c r="AET66" t="inlineStr">
        <is>
          <t>disabled</t>
        </is>
      </c>
      <c r="AEU66" t="inlineStr">
        <is>
          <t>disabled</t>
        </is>
      </c>
      <c r="AEV66" t="inlineStr">
        <is>
          <t>disabled</t>
        </is>
      </c>
      <c r="AEW66" t="inlineStr">
        <is>
          <t>disabled</t>
        </is>
      </c>
      <c r="AEX66" t="inlineStr">
        <is>
          <t>disabled</t>
        </is>
      </c>
      <c r="AEY66" t="inlineStr">
        <is>
          <t>disabled</t>
        </is>
      </c>
      <c r="AEZ66" t="inlineStr">
        <is>
          <t>disabled</t>
        </is>
      </c>
      <c r="AFA66" t="inlineStr">
        <is>
          <t>disabled</t>
        </is>
      </c>
      <c r="AFB66" t="inlineStr">
        <is>
          <t>disabled</t>
        </is>
      </c>
      <c r="AFC66" t="inlineStr">
        <is>
          <t>disabled</t>
        </is>
      </c>
      <c r="AFD66" t="inlineStr">
        <is>
          <t>disabled</t>
        </is>
      </c>
      <c r="AFE66" t="inlineStr">
        <is>
          <t>disabled</t>
        </is>
      </c>
      <c r="AFF66" t="inlineStr">
        <is>
          <t>disabled</t>
        </is>
      </c>
      <c r="AFG66" t="inlineStr">
        <is>
          <t>disabled</t>
        </is>
      </c>
      <c r="AFH66" t="inlineStr">
        <is>
          <t>disabled</t>
        </is>
      </c>
      <c r="AFI66" t="inlineStr">
        <is>
          <t>disabled</t>
        </is>
      </c>
      <c r="AFJ66" t="inlineStr">
        <is>
          <t>disabled</t>
        </is>
      </c>
      <c r="AFK66" t="inlineStr">
        <is>
          <t>disabled</t>
        </is>
      </c>
      <c r="AFL66" t="inlineStr">
        <is>
          <t>disabled</t>
        </is>
      </c>
      <c r="AFM66" t="inlineStr">
        <is>
          <t>disabled</t>
        </is>
      </c>
      <c r="AFN66" t="inlineStr">
        <is>
          <t>disabled</t>
        </is>
      </c>
      <c r="AFO66" t="inlineStr">
        <is>
          <t>disabled</t>
        </is>
      </c>
      <c r="AFP66" t="inlineStr">
        <is>
          <t>disabled</t>
        </is>
      </c>
      <c r="AFQ66" t="inlineStr">
        <is>
          <t>disabled</t>
        </is>
      </c>
      <c r="AFR66" t="inlineStr">
        <is>
          <t>disabled</t>
        </is>
      </c>
      <c r="AFS66" t="inlineStr">
        <is>
          <t>disabled</t>
        </is>
      </c>
      <c r="AFT66" t="inlineStr">
        <is>
          <t>disabled</t>
        </is>
      </c>
      <c r="AFU66" t="inlineStr">
        <is>
          <t>disabled</t>
        </is>
      </c>
      <c r="AFV66" t="inlineStr">
        <is>
          <t>disabled</t>
        </is>
      </c>
      <c r="AFW66" t="inlineStr">
        <is>
          <t>disabled</t>
        </is>
      </c>
      <c r="AFX66" t="inlineStr">
        <is>
          <t>disabled</t>
        </is>
      </c>
      <c r="AFY66" t="inlineStr">
        <is>
          <t>disabled</t>
        </is>
      </c>
      <c r="AFZ66" t="inlineStr">
        <is>
          <t>disabled</t>
        </is>
      </c>
      <c r="AGA66" t="inlineStr">
        <is>
          <t>disabled</t>
        </is>
      </c>
      <c r="AGB66" t="inlineStr">
        <is>
          <t>disabled</t>
        </is>
      </c>
      <c r="AGC66" t="inlineStr">
        <is>
          <t>disabled</t>
        </is>
      </c>
      <c r="AGD66" t="inlineStr">
        <is>
          <t>disabled</t>
        </is>
      </c>
      <c r="AGE66" t="inlineStr">
        <is>
          <t>disabled</t>
        </is>
      </c>
      <c r="AGF66" t="inlineStr">
        <is>
          <t>disabled</t>
        </is>
      </c>
      <c r="AGG66" t="inlineStr">
        <is>
          <t>disabled</t>
        </is>
      </c>
      <c r="AGH66" t="inlineStr">
        <is>
          <t>disabled</t>
        </is>
      </c>
      <c r="AGI66" t="inlineStr">
        <is>
          <t>disabled</t>
        </is>
      </c>
      <c r="AGJ66" t="inlineStr">
        <is>
          <t>disabled</t>
        </is>
      </c>
      <c r="AGK66" t="inlineStr">
        <is>
          <t>disabled</t>
        </is>
      </c>
      <c r="AGL66" t="inlineStr">
        <is>
          <t>disabled</t>
        </is>
      </c>
      <c r="AGM66" t="inlineStr">
        <is>
          <t>disabled</t>
        </is>
      </c>
      <c r="AGN66" t="inlineStr">
        <is>
          <t>disabled</t>
        </is>
      </c>
      <c r="AGO66" t="inlineStr">
        <is>
          <t>disabled</t>
        </is>
      </c>
      <c r="AGP66" t="inlineStr">
        <is>
          <t>disabled</t>
        </is>
      </c>
      <c r="AGQ66" t="inlineStr">
        <is>
          <t>disabled</t>
        </is>
      </c>
      <c r="AGR66" t="inlineStr">
        <is>
          <t>disabled</t>
        </is>
      </c>
      <c r="AGS66" t="inlineStr">
        <is>
          <t>disabled</t>
        </is>
      </c>
      <c r="AGT66" t="inlineStr">
        <is>
          <t>disabled</t>
        </is>
      </c>
      <c r="AGU66" t="inlineStr">
        <is>
          <t>disabled</t>
        </is>
      </c>
      <c r="AGV66" t="inlineStr">
        <is>
          <t>disabled</t>
        </is>
      </c>
      <c r="AGW66" t="inlineStr">
        <is>
          <t>disabled</t>
        </is>
      </c>
      <c r="AGX66" t="inlineStr">
        <is>
          <t>disabled</t>
        </is>
      </c>
      <c r="AGY66" t="inlineStr">
        <is>
          <t>disabled</t>
        </is>
      </c>
      <c r="AGZ66" t="inlineStr">
        <is>
          <t>disabled</t>
        </is>
      </c>
      <c r="AHA66" t="inlineStr">
        <is>
          <t>disabled</t>
        </is>
      </c>
      <c r="AHB66" t="inlineStr">
        <is>
          <t>disabled</t>
        </is>
      </c>
      <c r="AHY66" t="inlineStr">
        <is>
          <t>disabled</t>
        </is>
      </c>
      <c r="AHZ66" t="inlineStr">
        <is>
          <t>disabled</t>
        </is>
      </c>
      <c r="AIA66" t="inlineStr">
        <is>
          <t>disabled</t>
        </is>
      </c>
      <c r="AIB66" t="inlineStr">
        <is>
          <t>disabled</t>
        </is>
      </c>
      <c r="AIC66" t="inlineStr">
        <is>
          <t>disabled</t>
        </is>
      </c>
      <c r="AID66" t="inlineStr">
        <is>
          <t>disabled</t>
        </is>
      </c>
      <c r="AIE66" t="inlineStr">
        <is>
          <t>disabled</t>
        </is>
      </c>
      <c r="AIF66" t="inlineStr">
        <is>
          <t>disabled</t>
        </is>
      </c>
      <c r="AIG66" t="inlineStr">
        <is>
          <t>disabled</t>
        </is>
      </c>
      <c r="AIH66" t="inlineStr">
        <is>
          <t>disabled</t>
        </is>
      </c>
      <c r="AII66" t="inlineStr">
        <is>
          <t>disabled</t>
        </is>
      </c>
      <c r="AIJ66" t="inlineStr">
        <is>
          <t>disabled</t>
        </is>
      </c>
      <c r="AIK66" t="inlineStr">
        <is>
          <t>disabled</t>
        </is>
      </c>
      <c r="AIL66" t="inlineStr">
        <is>
          <t>disabled</t>
        </is>
      </c>
      <c r="AIM66" t="inlineStr">
        <is>
          <t>disabled</t>
        </is>
      </c>
      <c r="AIN66" t="inlineStr">
        <is>
          <t>disabled</t>
        </is>
      </c>
      <c r="AIO66" t="inlineStr">
        <is>
          <t>disabled</t>
        </is>
      </c>
      <c r="AIP66" t="inlineStr">
        <is>
          <t>disabled</t>
        </is>
      </c>
      <c r="AIQ66" t="inlineStr">
        <is>
          <t>disabled</t>
        </is>
      </c>
      <c r="AIR66" t="inlineStr">
        <is>
          <t>disabled</t>
        </is>
      </c>
      <c r="AIS66" t="inlineStr">
        <is>
          <t>disabled</t>
        </is>
      </c>
      <c r="AIT66" t="inlineStr">
        <is>
          <t>disabled</t>
        </is>
      </c>
      <c r="AIU66" t="inlineStr">
        <is>
          <t>disabled</t>
        </is>
      </c>
      <c r="AIV66" t="inlineStr">
        <is>
          <t>disabled</t>
        </is>
      </c>
      <c r="AIW66" t="inlineStr">
        <is>
          <t>disabled</t>
        </is>
      </c>
      <c r="AIX66" t="inlineStr">
        <is>
          <t>disabled</t>
        </is>
      </c>
      <c r="AIY66" t="inlineStr">
        <is>
          <t>disabled</t>
        </is>
      </c>
      <c r="AIZ66" t="inlineStr">
        <is>
          <t>disabled</t>
        </is>
      </c>
      <c r="AJA66" t="inlineStr">
        <is>
          <t>disabled</t>
        </is>
      </c>
      <c r="AJB66" t="inlineStr">
        <is>
          <t>disabled</t>
        </is>
      </c>
      <c r="AJC66" t="inlineStr">
        <is>
          <t>disabled</t>
        </is>
      </c>
      <c r="AJD66" t="inlineStr">
        <is>
          <t>disabled</t>
        </is>
      </c>
      <c r="AJE66" t="inlineStr">
        <is>
          <t>disabled</t>
        </is>
      </c>
      <c r="AJF66" t="inlineStr">
        <is>
          <t>disabled</t>
        </is>
      </c>
      <c r="AJG66" t="inlineStr">
        <is>
          <t>disabled</t>
        </is>
      </c>
      <c r="AJH66" t="inlineStr">
        <is>
          <t>disabled</t>
        </is>
      </c>
      <c r="AJI66" t="inlineStr">
        <is>
          <t>disabled</t>
        </is>
      </c>
      <c r="AJJ66" t="inlineStr">
        <is>
          <t>disabled</t>
        </is>
      </c>
      <c r="AJK66" t="inlineStr">
        <is>
          <t>disabled</t>
        </is>
      </c>
      <c r="AJL66" t="inlineStr">
        <is>
          <t>disabled</t>
        </is>
      </c>
      <c r="AJM66" t="inlineStr">
        <is>
          <t>disabled</t>
        </is>
      </c>
      <c r="AJN66" t="inlineStr">
        <is>
          <t>disabled</t>
        </is>
      </c>
      <c r="AJO66" t="inlineStr">
        <is>
          <t>disabled</t>
        </is>
      </c>
      <c r="AJP66" t="inlineStr">
        <is>
          <t>disabled</t>
        </is>
      </c>
      <c r="AJQ66" t="inlineStr">
        <is>
          <t>disabled</t>
        </is>
      </c>
      <c r="AJR66" t="inlineStr">
        <is>
          <t>disabled</t>
        </is>
      </c>
      <c r="AJS66" t="inlineStr">
        <is>
          <t>disabled</t>
        </is>
      </c>
      <c r="AJT66" t="inlineStr">
        <is>
          <t>disabled</t>
        </is>
      </c>
      <c r="AJU66" t="inlineStr">
        <is>
          <t>disabled</t>
        </is>
      </c>
      <c r="AJV66" t="inlineStr">
        <is>
          <t>disabled</t>
        </is>
      </c>
      <c r="AJW66" t="inlineStr">
        <is>
          <t>disabled</t>
        </is>
      </c>
      <c r="AJX66" t="inlineStr">
        <is>
          <t>disabled</t>
        </is>
      </c>
      <c r="AJY66" t="inlineStr">
        <is>
          <t>disabled</t>
        </is>
      </c>
      <c r="AJZ66" t="inlineStr">
        <is>
          <t>disabled</t>
        </is>
      </c>
      <c r="AKA66" t="inlineStr">
        <is>
          <t>disabled</t>
        </is>
      </c>
      <c r="AKB66" t="inlineStr">
        <is>
          <t>disabled</t>
        </is>
      </c>
      <c r="AKC66" t="inlineStr">
        <is>
          <t>disabled</t>
        </is>
      </c>
      <c r="AKD66" t="inlineStr">
        <is>
          <t>disabled</t>
        </is>
      </c>
      <c r="AKE66" t="inlineStr">
        <is>
          <t>disabled</t>
        </is>
      </c>
      <c r="AKF66" t="inlineStr">
        <is>
          <t>disabled</t>
        </is>
      </c>
      <c r="AKG66" t="inlineStr">
        <is>
          <t>disabled</t>
        </is>
      </c>
      <c r="AKH66" t="inlineStr">
        <is>
          <t>disabled</t>
        </is>
      </c>
      <c r="AKI66" t="inlineStr">
        <is>
          <t>disabled</t>
        </is>
      </c>
      <c r="AKJ66" t="inlineStr">
        <is>
          <t>disabled</t>
        </is>
      </c>
      <c r="AKK66" t="inlineStr">
        <is>
          <t>disabled</t>
        </is>
      </c>
      <c r="AKL66" t="inlineStr">
        <is>
          <t>disabled</t>
        </is>
      </c>
      <c r="AKM66" t="inlineStr">
        <is>
          <t>disabled</t>
        </is>
      </c>
      <c r="AKN66" t="inlineStr">
        <is>
          <t>disabled</t>
        </is>
      </c>
      <c r="AKO66" t="inlineStr">
        <is>
          <t>disabled</t>
        </is>
      </c>
      <c r="AKP66" t="inlineStr">
        <is>
          <t>disabled</t>
        </is>
      </c>
      <c r="AKQ66" t="inlineStr">
        <is>
          <t>disabled</t>
        </is>
      </c>
      <c r="AKR66" t="inlineStr">
        <is>
          <t>disabled</t>
        </is>
      </c>
      <c r="AKS66" t="inlineStr">
        <is>
          <t>disabled</t>
        </is>
      </c>
      <c r="AKT66" t="inlineStr">
        <is>
          <t>disabled</t>
        </is>
      </c>
      <c r="AKU66" t="inlineStr">
        <is>
          <t>disabled</t>
        </is>
      </c>
      <c r="AKV66" t="inlineStr">
        <is>
          <t>disabled</t>
        </is>
      </c>
      <c r="AKW66" t="inlineStr">
        <is>
          <t>disabled</t>
        </is>
      </c>
      <c r="AKX66" t="inlineStr">
        <is>
          <t>disabled</t>
        </is>
      </c>
      <c r="AKY66" t="inlineStr">
        <is>
          <t>disabled</t>
        </is>
      </c>
      <c r="AKZ66" t="inlineStr">
        <is>
          <t>disabled</t>
        </is>
      </c>
      <c r="ALA66" t="inlineStr">
        <is>
          <t>disabled</t>
        </is>
      </c>
      <c r="ALB66" t="inlineStr">
        <is>
          <t>disabled</t>
        </is>
      </c>
      <c r="ALC66" t="inlineStr">
        <is>
          <t>disabled</t>
        </is>
      </c>
      <c r="ALD66" t="inlineStr">
        <is>
          <t>disabled</t>
        </is>
      </c>
      <c r="ALE66" t="inlineStr">
        <is>
          <t>disabled</t>
        </is>
      </c>
      <c r="ALF66" t="inlineStr">
        <is>
          <t>disabled</t>
        </is>
      </c>
      <c r="ALG66" t="inlineStr">
        <is>
          <t>disabled</t>
        </is>
      </c>
      <c r="ALH66" t="inlineStr">
        <is>
          <t>disabled</t>
        </is>
      </c>
      <c r="ALI66" t="inlineStr">
        <is>
          <t>disabled</t>
        </is>
      </c>
      <c r="ALJ66" t="inlineStr">
        <is>
          <t>disabled</t>
        </is>
      </c>
      <c r="ALK66" t="inlineStr">
        <is>
          <t>disabled</t>
        </is>
      </c>
      <c r="ALL66" t="inlineStr">
        <is>
          <t>disabled</t>
        </is>
      </c>
      <c r="ALM66" t="inlineStr">
        <is>
          <t>disabled</t>
        </is>
      </c>
      <c r="ALN66" t="inlineStr">
        <is>
          <t>disabled</t>
        </is>
      </c>
      <c r="ALO66" t="inlineStr">
        <is>
          <t>disabled</t>
        </is>
      </c>
      <c r="ALP66" t="inlineStr">
        <is>
          <t>disabled</t>
        </is>
      </c>
      <c r="ALQ66" t="inlineStr">
        <is>
          <t>disabled</t>
        </is>
      </c>
      <c r="ALR66" t="inlineStr">
        <is>
          <t>disabled</t>
        </is>
      </c>
      <c r="ALS66" t="inlineStr">
        <is>
          <t>disabled</t>
        </is>
      </c>
      <c r="ALT66" t="inlineStr">
        <is>
          <t>disabled</t>
        </is>
      </c>
      <c r="ALU66" t="inlineStr">
        <is>
          <t>disabled</t>
        </is>
      </c>
      <c r="ALV66" t="inlineStr">
        <is>
          <t>disabled</t>
        </is>
      </c>
      <c r="ALW66" t="inlineStr">
        <is>
          <t>disabled</t>
        </is>
      </c>
      <c r="ALX66" t="inlineStr">
        <is>
          <t>disabled</t>
        </is>
      </c>
      <c r="ALY66" t="inlineStr">
        <is>
          <t>disabled</t>
        </is>
      </c>
      <c r="ALZ66" t="inlineStr">
        <is>
          <t>disabled</t>
        </is>
      </c>
      <c r="AMA66" t="inlineStr">
        <is>
          <t>disabled</t>
        </is>
      </c>
      <c r="AMB66" t="inlineStr">
        <is>
          <t>disabled</t>
        </is>
      </c>
      <c r="AMC66" t="inlineStr">
        <is>
          <t>disabled</t>
        </is>
      </c>
      <c r="AMD66" t="inlineStr">
        <is>
          <t>disabled</t>
        </is>
      </c>
      <c r="AME66" t="inlineStr">
        <is>
          <t>disabled</t>
        </is>
      </c>
      <c r="AMF66" t="inlineStr">
        <is>
          <t>disabled</t>
        </is>
      </c>
      <c r="AMG66" t="inlineStr">
        <is>
          <t>disabled</t>
        </is>
      </c>
      <c r="AMH66" t="inlineStr">
        <is>
          <t>disabled</t>
        </is>
      </c>
      <c r="AMI66" t="inlineStr">
        <is>
          <t>disabled</t>
        </is>
      </c>
      <c r="AMJ66" t="inlineStr">
        <is>
          <t>disabled</t>
        </is>
      </c>
      <c r="AMK66" t="inlineStr">
        <is>
          <t>disabled</t>
        </is>
      </c>
      <c r="AML66" t="inlineStr">
        <is>
          <t>disabled</t>
        </is>
      </c>
      <c r="AMM66" t="inlineStr">
        <is>
          <t>disabled</t>
        </is>
      </c>
      <c r="AMN66" t="inlineStr">
        <is>
          <t>disabled</t>
        </is>
      </c>
      <c r="AMO66" t="inlineStr">
        <is>
          <t>disabled</t>
        </is>
      </c>
      <c r="AMP66" t="inlineStr">
        <is>
          <t>disabled</t>
        </is>
      </c>
      <c r="AMQ66" t="inlineStr">
        <is>
          <t>disabled</t>
        </is>
      </c>
      <c r="AMR66" t="inlineStr">
        <is>
          <t>disabled</t>
        </is>
      </c>
      <c r="AMS66" t="inlineStr">
        <is>
          <t>disabled</t>
        </is>
      </c>
      <c r="AMT66" t="inlineStr">
        <is>
          <t>disabled</t>
        </is>
      </c>
      <c r="AMU66" t="inlineStr">
        <is>
          <t>disabled</t>
        </is>
      </c>
      <c r="AMV66" t="inlineStr">
        <is>
          <t>disabled</t>
        </is>
      </c>
      <c r="AMW66" t="inlineStr">
        <is>
          <t>disabled</t>
        </is>
      </c>
      <c r="AMX66" t="inlineStr">
        <is>
          <t>disabled</t>
        </is>
      </c>
      <c r="AMY66" t="inlineStr">
        <is>
          <t>disabled</t>
        </is>
      </c>
      <c r="AMZ66" t="inlineStr">
        <is>
          <t>disabled</t>
        </is>
      </c>
      <c r="ANA66" t="inlineStr">
        <is>
          <t>disabled</t>
        </is>
      </c>
      <c r="ANB66" t="inlineStr">
        <is>
          <t>disabled</t>
        </is>
      </c>
      <c r="ANC66" t="inlineStr">
        <is>
          <t>disabled</t>
        </is>
      </c>
      <c r="AND66" t="inlineStr">
        <is>
          <t>disabled</t>
        </is>
      </c>
      <c r="ANE66" t="inlineStr">
        <is>
          <t>disabled</t>
        </is>
      </c>
      <c r="ANF66" t="inlineStr">
        <is>
          <t>disabled</t>
        </is>
      </c>
      <c r="ANG66" t="inlineStr">
        <is>
          <t>disabled</t>
        </is>
      </c>
      <c r="ANH66" t="inlineStr">
        <is>
          <t>disabled</t>
        </is>
      </c>
      <c r="ANI66" t="inlineStr">
        <is>
          <t>disabled</t>
        </is>
      </c>
      <c r="ANJ66" t="inlineStr">
        <is>
          <t>disabled</t>
        </is>
      </c>
      <c r="ANK66" t="inlineStr">
        <is>
          <t>disabled</t>
        </is>
      </c>
      <c r="ANL66" t="inlineStr">
        <is>
          <t>disabled</t>
        </is>
      </c>
      <c r="ANM66" t="inlineStr">
        <is>
          <t>disabled</t>
        </is>
      </c>
      <c r="ANN66" t="inlineStr">
        <is>
          <t>disabled</t>
        </is>
      </c>
      <c r="ANO66" t="inlineStr">
        <is>
          <t>disabled</t>
        </is>
      </c>
      <c r="ANP66" t="inlineStr">
        <is>
          <t>disabled</t>
        </is>
      </c>
      <c r="ANQ66" t="inlineStr">
        <is>
          <t>disabled</t>
        </is>
      </c>
      <c r="ANR66" t="inlineStr">
        <is>
          <t>disabled</t>
        </is>
      </c>
      <c r="ANS66" t="inlineStr">
        <is>
          <t>disabled</t>
        </is>
      </c>
      <c r="ANT66" t="inlineStr">
        <is>
          <t>disabled</t>
        </is>
      </c>
      <c r="ANU66" t="inlineStr">
        <is>
          <t>disabled</t>
        </is>
      </c>
      <c r="ANV66" t="inlineStr">
        <is>
          <t>disabled</t>
        </is>
      </c>
      <c r="ANW66" t="inlineStr">
        <is>
          <t>disabled</t>
        </is>
      </c>
      <c r="ANX66" t="inlineStr">
        <is>
          <t>disabled</t>
        </is>
      </c>
      <c r="ANY66" t="inlineStr">
        <is>
          <t>disabled</t>
        </is>
      </c>
      <c r="ANZ66" t="inlineStr">
        <is>
          <t>disabled</t>
        </is>
      </c>
      <c r="AOA66" t="inlineStr">
        <is>
          <t>disabled</t>
        </is>
      </c>
      <c r="AOB66" t="inlineStr">
        <is>
          <t>disabled</t>
        </is>
      </c>
      <c r="AOC66" t="inlineStr">
        <is>
          <t>disabled</t>
        </is>
      </c>
      <c r="AOD66" t="inlineStr">
        <is>
          <t>disabled</t>
        </is>
      </c>
      <c r="AOE66" t="inlineStr">
        <is>
          <t>disabled</t>
        </is>
      </c>
      <c r="AOF66" t="inlineStr">
        <is>
          <t>disabled</t>
        </is>
      </c>
      <c r="AOG66" t="inlineStr">
        <is>
          <t>disabled</t>
        </is>
      </c>
      <c r="AOH66" t="inlineStr">
        <is>
          <t>disabled</t>
        </is>
      </c>
      <c r="AOI66" t="inlineStr">
        <is>
          <t>disabled</t>
        </is>
      </c>
      <c r="AOJ66" t="inlineStr">
        <is>
          <t>disabled</t>
        </is>
      </c>
      <c r="AOK66" t="inlineStr">
        <is>
          <t>disabled</t>
        </is>
      </c>
      <c r="AOL66" t="inlineStr">
        <is>
          <t>disabled</t>
        </is>
      </c>
      <c r="AOM66" t="inlineStr">
        <is>
          <t>disabled</t>
        </is>
      </c>
      <c r="AON66" t="inlineStr">
        <is>
          <t>disabled</t>
        </is>
      </c>
      <c r="AOO66" t="inlineStr">
        <is>
          <t>disabled</t>
        </is>
      </c>
      <c r="AOP66" t="inlineStr">
        <is>
          <t>disabled</t>
        </is>
      </c>
      <c r="AOQ66" t="inlineStr">
        <is>
          <t>disabled</t>
        </is>
      </c>
      <c r="AOR66" t="inlineStr">
        <is>
          <t>disabled</t>
        </is>
      </c>
      <c r="AOS66" t="inlineStr">
        <is>
          <t>disabled</t>
        </is>
      </c>
      <c r="AOT66" t="inlineStr">
        <is>
          <t>disabled</t>
        </is>
      </c>
      <c r="AOU66" t="inlineStr">
        <is>
          <t>disabled</t>
        </is>
      </c>
      <c r="AOV66" t="inlineStr">
        <is>
          <t>disabled</t>
        </is>
      </c>
      <c r="AOW66" t="inlineStr">
        <is>
          <t>disabled</t>
        </is>
      </c>
      <c r="AOX66" t="inlineStr">
        <is>
          <t>disabled</t>
        </is>
      </c>
      <c r="AOY66" t="inlineStr">
        <is>
          <t>disabled</t>
        </is>
      </c>
      <c r="AOZ66" t="inlineStr">
        <is>
          <t>disabled</t>
        </is>
      </c>
      <c r="APA66" t="inlineStr">
        <is>
          <t>disabled</t>
        </is>
      </c>
      <c r="APB66" t="inlineStr">
        <is>
          <t>disabled</t>
        </is>
      </c>
      <c r="APC66" t="inlineStr">
        <is>
          <t>disabled</t>
        </is>
      </c>
      <c r="APD66" t="inlineStr">
        <is>
          <t>disabled</t>
        </is>
      </c>
      <c r="APE66" t="inlineStr">
        <is>
          <t>disabled</t>
        </is>
      </c>
      <c r="APF66" t="inlineStr">
        <is>
          <t>disabled</t>
        </is>
      </c>
      <c r="APG66" t="inlineStr">
        <is>
          <t>disabled</t>
        </is>
      </c>
      <c r="APH66" t="inlineStr">
        <is>
          <t>disabled</t>
        </is>
      </c>
      <c r="API66" t="inlineStr">
        <is>
          <t>disabled</t>
        </is>
      </c>
      <c r="APJ66" t="inlineStr">
        <is>
          <t>disabled</t>
        </is>
      </c>
      <c r="APK66" t="inlineStr">
        <is>
          <t>disabled</t>
        </is>
      </c>
      <c r="APL66" t="inlineStr">
        <is>
          <t>disabled</t>
        </is>
      </c>
      <c r="APM66" t="inlineStr">
        <is>
          <t>disabled</t>
        </is>
      </c>
      <c r="APN66" t="inlineStr">
        <is>
          <t>disabled</t>
        </is>
      </c>
      <c r="APO66" t="inlineStr">
        <is>
          <t>disabled</t>
        </is>
      </c>
      <c r="APP66" t="inlineStr">
        <is>
          <t>disabled</t>
        </is>
      </c>
      <c r="APQ66" t="inlineStr">
        <is>
          <t>disabled</t>
        </is>
      </c>
      <c r="APR66" t="inlineStr">
        <is>
          <t>disabled</t>
        </is>
      </c>
      <c r="APS66" t="inlineStr">
        <is>
          <t>disabled</t>
        </is>
      </c>
      <c r="APT66" t="inlineStr">
        <is>
          <t>disabled</t>
        </is>
      </c>
      <c r="APU66" t="inlineStr">
        <is>
          <t>disabled</t>
        </is>
      </c>
      <c r="APV66" t="inlineStr">
        <is>
          <t>disabled</t>
        </is>
      </c>
      <c r="APW66" t="inlineStr">
        <is>
          <t>disabled</t>
        </is>
      </c>
      <c r="APX66" t="inlineStr">
        <is>
          <t>disabled</t>
        </is>
      </c>
      <c r="APY66" t="inlineStr">
        <is>
          <t>disabled</t>
        </is>
      </c>
      <c r="APZ66" t="inlineStr">
        <is>
          <t>disabled</t>
        </is>
      </c>
      <c r="AQA66" t="inlineStr">
        <is>
          <t>disabled</t>
        </is>
      </c>
      <c r="AQB66" t="inlineStr">
        <is>
          <t>disabled</t>
        </is>
      </c>
      <c r="AQC66" t="inlineStr">
        <is>
          <t>disabled</t>
        </is>
      </c>
      <c r="AQD66" t="inlineStr">
        <is>
          <t>disabled</t>
        </is>
      </c>
      <c r="AQE66" t="inlineStr">
        <is>
          <t>disabled</t>
        </is>
      </c>
      <c r="AQF66" t="inlineStr">
        <is>
          <t>disabled</t>
        </is>
      </c>
      <c r="AQG66" t="inlineStr">
        <is>
          <t>disabled</t>
        </is>
      </c>
      <c r="AQH66" t="inlineStr">
        <is>
          <t>disabled</t>
        </is>
      </c>
      <c r="AQI66" t="inlineStr">
        <is>
          <t>disabled</t>
        </is>
      </c>
      <c r="AQJ66" t="inlineStr">
        <is>
          <t>disabled</t>
        </is>
      </c>
      <c r="AQK66" t="inlineStr">
        <is>
          <t>disabled</t>
        </is>
      </c>
      <c r="AQL66" t="inlineStr">
        <is>
          <t>disabled</t>
        </is>
      </c>
      <c r="AQM66" t="inlineStr">
        <is>
          <t>disabled</t>
        </is>
      </c>
      <c r="AQN66" t="inlineStr">
        <is>
          <t>disabled</t>
        </is>
      </c>
      <c r="AQO66" t="inlineStr">
        <is>
          <t>disabled</t>
        </is>
      </c>
      <c r="AQP66" t="inlineStr">
        <is>
          <t>disabled</t>
        </is>
      </c>
      <c r="AQQ66" t="inlineStr">
        <is>
          <t>disabled</t>
        </is>
      </c>
      <c r="AQR66" t="inlineStr">
        <is>
          <t>disabled</t>
        </is>
      </c>
      <c r="AQS66" t="inlineStr">
        <is>
          <t>disabled</t>
        </is>
      </c>
      <c r="AQT66" t="inlineStr">
        <is>
          <t>disabled</t>
        </is>
      </c>
      <c r="AQU66" t="inlineStr">
        <is>
          <t>disabled</t>
        </is>
      </c>
      <c r="AQV66" t="inlineStr">
        <is>
          <t>disabled</t>
        </is>
      </c>
      <c r="AQW66" t="inlineStr">
        <is>
          <t>disabled</t>
        </is>
      </c>
      <c r="AQX66" t="inlineStr">
        <is>
          <t>disabled</t>
        </is>
      </c>
      <c r="AQY66" t="inlineStr">
        <is>
          <t>disabled</t>
        </is>
      </c>
      <c r="AQZ66" t="inlineStr">
        <is>
          <t>disabled</t>
        </is>
      </c>
      <c r="ARA66" t="inlineStr">
        <is>
          <t>disabled</t>
        </is>
      </c>
      <c r="ARB66" t="inlineStr">
        <is>
          <t>disabled</t>
        </is>
      </c>
      <c r="ARC66" t="inlineStr">
        <is>
          <t>disabled</t>
        </is>
      </c>
      <c r="ARD66" t="inlineStr">
        <is>
          <t>disabled</t>
        </is>
      </c>
      <c r="ARE66" t="inlineStr">
        <is>
          <t>disabled</t>
        </is>
      </c>
      <c r="ARF66" t="inlineStr">
        <is>
          <t>disabled</t>
        </is>
      </c>
      <c r="ARG66" t="inlineStr">
        <is>
          <t>disabled</t>
        </is>
      </c>
      <c r="ARH66" t="inlineStr">
        <is>
          <t>disabled</t>
        </is>
      </c>
      <c r="ARI66" t="inlineStr">
        <is>
          <t>disabled</t>
        </is>
      </c>
      <c r="ARJ66" t="inlineStr">
        <is>
          <t>disabled</t>
        </is>
      </c>
      <c r="ARK66" t="inlineStr">
        <is>
          <t>disabled</t>
        </is>
      </c>
      <c r="ARL66" t="inlineStr">
        <is>
          <t>disabled</t>
        </is>
      </c>
      <c r="ARM66" t="inlineStr">
        <is>
          <t>disabled</t>
        </is>
      </c>
      <c r="ARN66" t="inlineStr">
        <is>
          <t>disabled</t>
        </is>
      </c>
      <c r="ARO66" t="inlineStr">
        <is>
          <t>disabled</t>
        </is>
      </c>
      <c r="ARP66" t="inlineStr">
        <is>
          <t>disabled</t>
        </is>
      </c>
      <c r="ARQ66" t="inlineStr">
        <is>
          <t>disabled</t>
        </is>
      </c>
      <c r="ARR66" t="inlineStr">
        <is>
          <t>disabled</t>
        </is>
      </c>
      <c r="ARS66" t="inlineStr">
        <is>
          <t>disabled</t>
        </is>
      </c>
      <c r="ART66" t="inlineStr">
        <is>
          <t>disabled</t>
        </is>
      </c>
      <c r="ARU66" t="inlineStr">
        <is>
          <t>disabled</t>
        </is>
      </c>
      <c r="ARV66" t="inlineStr">
        <is>
          <t>disabled</t>
        </is>
      </c>
      <c r="ARW66" t="inlineStr">
        <is>
          <t>disabled</t>
        </is>
      </c>
      <c r="ARX66" t="inlineStr">
        <is>
          <t>disabled</t>
        </is>
      </c>
      <c r="ARY66" t="inlineStr">
        <is>
          <t>disabled</t>
        </is>
      </c>
      <c r="ARZ66" t="inlineStr">
        <is>
          <t>disabled</t>
        </is>
      </c>
      <c r="ASA66" t="inlineStr">
        <is>
          <t>disabled</t>
        </is>
      </c>
      <c r="ASB66" t="inlineStr">
        <is>
          <t>disabled</t>
        </is>
      </c>
      <c r="ASC66" t="inlineStr">
        <is>
          <t>disabled</t>
        </is>
      </c>
      <c r="ASD66" t="inlineStr">
        <is>
          <t>disabled</t>
        </is>
      </c>
      <c r="ASE66" t="inlineStr">
        <is>
          <t>disabled</t>
        </is>
      </c>
      <c r="ASF66" t="inlineStr">
        <is>
          <t>disabled</t>
        </is>
      </c>
      <c r="ASG66" t="inlineStr">
        <is>
          <t>disabled</t>
        </is>
      </c>
      <c r="ASH66" t="inlineStr">
        <is>
          <t>disabled</t>
        </is>
      </c>
      <c r="ASI66" t="inlineStr">
        <is>
          <t>disabled</t>
        </is>
      </c>
      <c r="ASJ66" t="inlineStr">
        <is>
          <t>disabled</t>
        </is>
      </c>
      <c r="ASK66" t="inlineStr">
        <is>
          <t>disabled</t>
        </is>
      </c>
      <c r="ASL66" t="inlineStr">
        <is>
          <t>disabled</t>
        </is>
      </c>
      <c r="ASM66" t="inlineStr">
        <is>
          <t>disabled</t>
        </is>
      </c>
      <c r="ASN66" t="inlineStr">
        <is>
          <t>disabled</t>
        </is>
      </c>
      <c r="ASO66" t="inlineStr">
        <is>
          <t>disabled</t>
        </is>
      </c>
      <c r="ASP66" t="inlineStr">
        <is>
          <t>disabled</t>
        </is>
      </c>
      <c r="ASQ66" t="inlineStr">
        <is>
          <t>disabled</t>
        </is>
      </c>
      <c r="ASR66" t="inlineStr">
        <is>
          <t>disabled</t>
        </is>
      </c>
      <c r="ASS66" t="inlineStr">
        <is>
          <t>disabled</t>
        </is>
      </c>
    </row>
    <row r="67">
      <c r="A67" t="inlineStr">
        <is>
          <t>30466_condition_require</t>
        </is>
      </c>
      <c r="GR67" t="inlineStr">
        <is>
          <t>condition_require</t>
        </is>
      </c>
      <c r="GS67" t="inlineStr">
        <is>
          <t>condition_require</t>
        </is>
      </c>
      <c r="HA67" t="inlineStr">
        <is>
          <t>condition_require</t>
        </is>
      </c>
      <c r="HB67" t="inlineStr">
        <is>
          <t>condition_require</t>
        </is>
      </c>
      <c r="HC67" t="inlineStr">
        <is>
          <t>condition_require</t>
        </is>
      </c>
      <c r="HD67" t="inlineStr">
        <is>
          <t>condition_require</t>
        </is>
      </c>
      <c r="HE67" t="inlineStr">
        <is>
          <t>condition_require</t>
        </is>
      </c>
      <c r="HF67" t="inlineStr">
        <is>
          <t>condition_require</t>
        </is>
      </c>
      <c r="HG67" t="inlineStr">
        <is>
          <t>condition_require</t>
        </is>
      </c>
      <c r="HH67" t="inlineStr">
        <is>
          <t>condition_require</t>
        </is>
      </c>
      <c r="HI67" t="inlineStr">
        <is>
          <t>condition_require</t>
        </is>
      </c>
      <c r="HJ67" t="inlineStr">
        <is>
          <t>condition_require</t>
        </is>
      </c>
      <c r="HK67" t="inlineStr">
        <is>
          <t>condition_require</t>
        </is>
      </c>
      <c r="HL67" t="inlineStr">
        <is>
          <t>condition_require</t>
        </is>
      </c>
      <c r="HM67" t="inlineStr">
        <is>
          <t>condition_require</t>
        </is>
      </c>
      <c r="HN67" t="inlineStr">
        <is>
          <t>condition_require</t>
        </is>
      </c>
      <c r="HO67" t="inlineStr">
        <is>
          <t>condition_require</t>
        </is>
      </c>
      <c r="HP67" t="inlineStr">
        <is>
          <t>condition_require</t>
        </is>
      </c>
      <c r="HQ67" t="inlineStr">
        <is>
          <t>condition_require</t>
        </is>
      </c>
      <c r="HR67" t="inlineStr">
        <is>
          <t>condition_require</t>
        </is>
      </c>
      <c r="HS67" t="inlineStr">
        <is>
          <t>condition_require</t>
        </is>
      </c>
      <c r="HT67" t="inlineStr">
        <is>
          <t>condition_require</t>
        </is>
      </c>
      <c r="HU67" t="inlineStr">
        <is>
          <t>condition_require</t>
        </is>
      </c>
      <c r="HV67" t="inlineStr">
        <is>
          <t>condition_require</t>
        </is>
      </c>
      <c r="HW67" t="inlineStr">
        <is>
          <t>condition_require</t>
        </is>
      </c>
      <c r="HX67" t="inlineStr">
        <is>
          <t>condition_require</t>
        </is>
      </c>
      <c r="HY67" t="inlineStr">
        <is>
          <t>condition_require</t>
        </is>
      </c>
      <c r="HZ67" t="inlineStr">
        <is>
          <t>condition_require</t>
        </is>
      </c>
      <c r="IA67" t="inlineStr">
        <is>
          <t>condition_require</t>
        </is>
      </c>
      <c r="IB67" t="inlineStr">
        <is>
          <t>condition_require</t>
        </is>
      </c>
      <c r="IC67" t="inlineStr">
        <is>
          <t>condition_require</t>
        </is>
      </c>
      <c r="ID67" t="inlineStr">
        <is>
          <t>condition_require</t>
        </is>
      </c>
      <c r="IE67" t="inlineStr">
        <is>
          <t>condition_require</t>
        </is>
      </c>
      <c r="IF67" t="inlineStr">
        <is>
          <t>condition_require</t>
        </is>
      </c>
      <c r="AUA67" t="inlineStr">
        <is>
          <t>condition_require</t>
        </is>
      </c>
    </row>
    <row r="68">
      <c r="A68" t="inlineStr">
        <is>
          <t>30467_require</t>
        </is>
      </c>
      <c r="E68" t="inlineStr">
        <is>
          <t>require</t>
        </is>
      </c>
      <c r="L68" t="inlineStr">
        <is>
          <t>require</t>
        </is>
      </c>
      <c r="M68" t="inlineStr">
        <is>
          <t>require</t>
        </is>
      </c>
      <c r="N68" t="inlineStr">
        <is>
          <t>require</t>
        </is>
      </c>
      <c r="DS68" t="inlineStr">
        <is>
          <t>require</t>
        </is>
      </c>
      <c r="DT68" t="inlineStr">
        <is>
          <t>require</t>
        </is>
      </c>
      <c r="DU68" t="inlineStr">
        <is>
          <t>require</t>
        </is>
      </c>
      <c r="DV68" t="inlineStr">
        <is>
          <t>require</t>
        </is>
      </c>
      <c r="DW68" t="inlineStr">
        <is>
          <t>require</t>
        </is>
      </c>
      <c r="DX68" t="inlineStr">
        <is>
          <t>require</t>
        </is>
      </c>
      <c r="DY68" t="inlineStr">
        <is>
          <t>require</t>
        </is>
      </c>
      <c r="DZ68" t="inlineStr">
        <is>
          <t>require</t>
        </is>
      </c>
      <c r="EA68" t="inlineStr">
        <is>
          <t>require</t>
        </is>
      </c>
      <c r="EB68" t="inlineStr">
        <is>
          <t>require</t>
        </is>
      </c>
      <c r="EC68" t="inlineStr">
        <is>
          <t>require</t>
        </is>
      </c>
      <c r="ED68" t="inlineStr">
        <is>
          <t>require</t>
        </is>
      </c>
      <c r="EE68" t="inlineStr">
        <is>
          <t>require</t>
        </is>
      </c>
      <c r="EF68" t="inlineStr">
        <is>
          <t>require</t>
        </is>
      </c>
      <c r="EG68" t="inlineStr">
        <is>
          <t>require</t>
        </is>
      </c>
      <c r="EH68" t="inlineStr">
        <is>
          <t>require</t>
        </is>
      </c>
      <c r="EI68" t="inlineStr">
        <is>
          <t>require</t>
        </is>
      </c>
      <c r="EJ68" t="inlineStr">
        <is>
          <t>require</t>
        </is>
      </c>
      <c r="EK68" t="inlineStr">
        <is>
          <t>require</t>
        </is>
      </c>
      <c r="EL68" t="inlineStr">
        <is>
          <t>require</t>
        </is>
      </c>
      <c r="EM68" t="inlineStr">
        <is>
          <t>require</t>
        </is>
      </c>
      <c r="EN68" t="inlineStr">
        <is>
          <t>require</t>
        </is>
      </c>
      <c r="EO68" t="inlineStr">
        <is>
          <t>require</t>
        </is>
      </c>
      <c r="EP68" t="inlineStr">
        <is>
          <t>require</t>
        </is>
      </c>
      <c r="EQ68" t="inlineStr">
        <is>
          <t>require</t>
        </is>
      </c>
      <c r="ER68" t="inlineStr">
        <is>
          <t>require</t>
        </is>
      </c>
      <c r="ES68" t="inlineStr">
        <is>
          <t>require</t>
        </is>
      </c>
      <c r="ET68" t="inlineStr">
        <is>
          <t>require</t>
        </is>
      </c>
      <c r="EU68" t="inlineStr">
        <is>
          <t>require</t>
        </is>
      </c>
      <c r="EV68" t="inlineStr">
        <is>
          <t>require</t>
        </is>
      </c>
      <c r="EW68" t="inlineStr">
        <is>
          <t>require</t>
        </is>
      </c>
      <c r="EX68" t="inlineStr">
        <is>
          <t>require</t>
        </is>
      </c>
      <c r="EY68" t="inlineStr">
        <is>
          <t>require</t>
        </is>
      </c>
      <c r="EZ68" t="inlineStr">
        <is>
          <t>require</t>
        </is>
      </c>
      <c r="FA68" t="inlineStr">
        <is>
          <t>require</t>
        </is>
      </c>
      <c r="FB68" t="inlineStr">
        <is>
          <t>require</t>
        </is>
      </c>
      <c r="FC68" t="inlineStr">
        <is>
          <t>require</t>
        </is>
      </c>
      <c r="FD68" t="inlineStr">
        <is>
          <t>require</t>
        </is>
      </c>
      <c r="FE68" t="inlineStr">
        <is>
          <t>require</t>
        </is>
      </c>
      <c r="FF68" t="inlineStr">
        <is>
          <t>require</t>
        </is>
      </c>
      <c r="FG68" t="inlineStr">
        <is>
          <t>require</t>
        </is>
      </c>
      <c r="FH68" t="inlineStr">
        <is>
          <t>require</t>
        </is>
      </c>
      <c r="FI68" t="inlineStr">
        <is>
          <t>require</t>
        </is>
      </c>
      <c r="FJ68" t="inlineStr">
        <is>
          <t>require</t>
        </is>
      </c>
      <c r="FK68" t="inlineStr">
        <is>
          <t>require</t>
        </is>
      </c>
      <c r="FL68" t="inlineStr">
        <is>
          <t>require</t>
        </is>
      </c>
      <c r="FM68" t="inlineStr">
        <is>
          <t>require</t>
        </is>
      </c>
      <c r="FN68" t="inlineStr">
        <is>
          <t>require</t>
        </is>
      </c>
      <c r="FO68" t="inlineStr">
        <is>
          <t>require</t>
        </is>
      </c>
      <c r="FP68" t="inlineStr">
        <is>
          <t>require</t>
        </is>
      </c>
      <c r="FQ68" t="inlineStr">
        <is>
          <t>require</t>
        </is>
      </c>
      <c r="AHC68" t="inlineStr">
        <is>
          <t>require</t>
        </is>
      </c>
      <c r="AHD68" t="inlineStr">
        <is>
          <t>require</t>
        </is>
      </c>
      <c r="AHE68" t="inlineStr">
        <is>
          <t>require</t>
        </is>
      </c>
      <c r="AHF68" t="inlineStr">
        <is>
          <t>require</t>
        </is>
      </c>
      <c r="AHG68" t="inlineStr">
        <is>
          <t>require</t>
        </is>
      </c>
      <c r="AHJ68" t="inlineStr">
        <is>
          <t>require</t>
        </is>
      </c>
      <c r="AHM68" t="inlineStr">
        <is>
          <t>require</t>
        </is>
      </c>
      <c r="AHN68" t="inlineStr">
        <is>
          <t>require</t>
        </is>
      </c>
      <c r="AST68" t="inlineStr">
        <is>
          <t>require</t>
        </is>
      </c>
      <c r="ATD68" t="inlineStr">
        <is>
          <t>require</t>
        </is>
      </c>
      <c r="ATE68" t="inlineStr">
        <is>
          <t>require</t>
        </is>
      </c>
      <c r="ATG68" t="inlineStr">
        <is>
          <t>require</t>
        </is>
      </c>
      <c r="ATI68" t="inlineStr">
        <is>
          <t>require</t>
        </is>
      </c>
      <c r="ATJ68" t="inlineStr">
        <is>
          <t>require</t>
        </is>
      </c>
      <c r="ATK68" t="inlineStr">
        <is>
          <t>require</t>
        </is>
      </c>
      <c r="ATL68" t="inlineStr">
        <is>
          <t>require</t>
        </is>
      </c>
      <c r="ATN68" t="inlineStr">
        <is>
          <t>require</t>
        </is>
      </c>
      <c r="ATO68" t="inlineStr">
        <is>
          <t>require</t>
        </is>
      </c>
      <c r="ATP68" t="inlineStr">
        <is>
          <t>require</t>
        </is>
      </c>
      <c r="ATV68" t="inlineStr">
        <is>
          <t>require</t>
        </is>
      </c>
      <c r="ATZ68" t="inlineStr">
        <is>
          <t>require</t>
        </is>
      </c>
      <c r="AVZ68" t="inlineStr">
        <is>
          <t>require</t>
        </is>
      </c>
      <c r="AWA68" t="inlineStr">
        <is>
          <t>require</t>
        </is>
      </c>
      <c r="AWB68" t="inlineStr">
        <is>
          <t>require</t>
        </is>
      </c>
    </row>
    <row r="69">
      <c r="A69" t="inlineStr">
        <is>
          <t>30467_disabled</t>
        </is>
      </c>
      <c r="FT69" t="inlineStr">
        <is>
          <t>disabled</t>
        </is>
      </c>
      <c r="FW69" t="inlineStr">
        <is>
          <t>disabled</t>
        </is>
      </c>
      <c r="FX69" t="inlineStr">
        <is>
          <t>disabled</t>
        </is>
      </c>
      <c r="FY69" t="inlineStr">
        <is>
          <t>disabled</t>
        </is>
      </c>
      <c r="FZ69" t="inlineStr">
        <is>
          <t>disabled</t>
        </is>
      </c>
      <c r="GA69" t="inlineStr">
        <is>
          <t>disabled</t>
        </is>
      </c>
      <c r="GB69" t="inlineStr">
        <is>
          <t>disabled</t>
        </is>
      </c>
      <c r="GC69" t="inlineStr">
        <is>
          <t>disabled</t>
        </is>
      </c>
      <c r="GD69" t="inlineStr">
        <is>
          <t>disabled</t>
        </is>
      </c>
      <c r="GE69" t="inlineStr">
        <is>
          <t>disabled</t>
        </is>
      </c>
      <c r="GK69" t="inlineStr">
        <is>
          <t>disabled</t>
        </is>
      </c>
      <c r="IH69" t="inlineStr">
        <is>
          <t>disabled</t>
        </is>
      </c>
      <c r="II69" t="inlineStr">
        <is>
          <t>disabled</t>
        </is>
      </c>
      <c r="IJ69" t="inlineStr">
        <is>
          <t>disabled</t>
        </is>
      </c>
      <c r="IK69" t="inlineStr">
        <is>
          <t>disabled</t>
        </is>
      </c>
      <c r="IL69" t="inlineStr">
        <is>
          <t>disabled</t>
        </is>
      </c>
      <c r="IM69" t="inlineStr">
        <is>
          <t>disabled</t>
        </is>
      </c>
      <c r="IN69" t="inlineStr">
        <is>
          <t>disabled</t>
        </is>
      </c>
      <c r="IO69" t="inlineStr">
        <is>
          <t>disabled</t>
        </is>
      </c>
      <c r="IP69" t="inlineStr">
        <is>
          <t>disabled</t>
        </is>
      </c>
      <c r="IR69" t="inlineStr">
        <is>
          <t>disabled</t>
        </is>
      </c>
      <c r="IS69" t="inlineStr">
        <is>
          <t>disabled</t>
        </is>
      </c>
      <c r="IT69" t="inlineStr">
        <is>
          <t>disabled</t>
        </is>
      </c>
      <c r="IU69" t="inlineStr">
        <is>
          <t>disabled</t>
        </is>
      </c>
      <c r="IV69" t="inlineStr">
        <is>
          <t>disabled</t>
        </is>
      </c>
      <c r="IW69" t="inlineStr">
        <is>
          <t>disabled</t>
        </is>
      </c>
      <c r="IX69" t="inlineStr">
        <is>
          <t>disabled</t>
        </is>
      </c>
      <c r="IY69" t="inlineStr">
        <is>
          <t>disabled</t>
        </is>
      </c>
      <c r="IZ69" t="inlineStr">
        <is>
          <t>disabled</t>
        </is>
      </c>
      <c r="JA69" t="inlineStr">
        <is>
          <t>disabled</t>
        </is>
      </c>
      <c r="JB69" t="inlineStr">
        <is>
          <t>disabled</t>
        </is>
      </c>
      <c r="JC69" t="inlineStr">
        <is>
          <t>disabled</t>
        </is>
      </c>
      <c r="JD69" t="inlineStr">
        <is>
          <t>disabled</t>
        </is>
      </c>
      <c r="JE69" t="inlineStr">
        <is>
          <t>disabled</t>
        </is>
      </c>
      <c r="JF69" t="inlineStr">
        <is>
          <t>disabled</t>
        </is>
      </c>
      <c r="JG69" t="inlineStr">
        <is>
          <t>disabled</t>
        </is>
      </c>
      <c r="JH69" t="inlineStr">
        <is>
          <t>disabled</t>
        </is>
      </c>
      <c r="JI69" t="inlineStr">
        <is>
          <t>disabled</t>
        </is>
      </c>
      <c r="JJ69" t="inlineStr">
        <is>
          <t>disabled</t>
        </is>
      </c>
      <c r="JK69" t="inlineStr">
        <is>
          <t>disabled</t>
        </is>
      </c>
      <c r="JL69" t="inlineStr">
        <is>
          <t>disabled</t>
        </is>
      </c>
      <c r="JM69" t="inlineStr">
        <is>
          <t>disabled</t>
        </is>
      </c>
      <c r="JN69" t="inlineStr">
        <is>
          <t>disabled</t>
        </is>
      </c>
      <c r="JO69" t="inlineStr">
        <is>
          <t>disabled</t>
        </is>
      </c>
      <c r="JP69" t="inlineStr">
        <is>
          <t>disabled</t>
        </is>
      </c>
      <c r="JQ69" t="inlineStr">
        <is>
          <t>disabled</t>
        </is>
      </c>
      <c r="JR69" t="inlineStr">
        <is>
          <t>disabled</t>
        </is>
      </c>
      <c r="JS69" t="inlineStr">
        <is>
          <t>disabled</t>
        </is>
      </c>
      <c r="JT69" t="inlineStr">
        <is>
          <t>disabled</t>
        </is>
      </c>
      <c r="JW69" t="inlineStr">
        <is>
          <t>disabled</t>
        </is>
      </c>
      <c r="JX69" t="inlineStr">
        <is>
          <t>disabled</t>
        </is>
      </c>
      <c r="JY69" t="inlineStr">
        <is>
          <t>disabled</t>
        </is>
      </c>
      <c r="JZ69" t="inlineStr">
        <is>
          <t>disabled</t>
        </is>
      </c>
      <c r="KA69" t="inlineStr">
        <is>
          <t>disabled</t>
        </is>
      </c>
      <c r="KB69" t="inlineStr">
        <is>
          <t>disabled</t>
        </is>
      </c>
      <c r="KC69" t="inlineStr">
        <is>
          <t>disabled</t>
        </is>
      </c>
      <c r="KD69" t="inlineStr">
        <is>
          <t>disabled</t>
        </is>
      </c>
      <c r="KE69" t="inlineStr">
        <is>
          <t>disabled</t>
        </is>
      </c>
      <c r="KG69" t="inlineStr">
        <is>
          <t>disabled</t>
        </is>
      </c>
      <c r="KH69" t="inlineStr">
        <is>
          <t>disabled</t>
        </is>
      </c>
      <c r="KI69" t="inlineStr">
        <is>
          <t>disabled</t>
        </is>
      </c>
      <c r="KJ69" t="inlineStr">
        <is>
          <t>disabled</t>
        </is>
      </c>
      <c r="KK69" t="inlineStr">
        <is>
          <t>disabled</t>
        </is>
      </c>
      <c r="KL69" t="inlineStr">
        <is>
          <t>disabled</t>
        </is>
      </c>
      <c r="KM69" t="inlineStr">
        <is>
          <t>disabled</t>
        </is>
      </c>
      <c r="KN69" t="inlineStr">
        <is>
          <t>disabled</t>
        </is>
      </c>
      <c r="KO69" t="inlineStr">
        <is>
          <t>disabled</t>
        </is>
      </c>
      <c r="KQ69" t="inlineStr">
        <is>
          <t>disabled</t>
        </is>
      </c>
      <c r="KR69" t="inlineStr">
        <is>
          <t>disabled</t>
        </is>
      </c>
      <c r="KS69" t="inlineStr">
        <is>
          <t>disabled</t>
        </is>
      </c>
      <c r="KT69" t="inlineStr">
        <is>
          <t>disabled</t>
        </is>
      </c>
      <c r="KU69" t="inlineStr">
        <is>
          <t>disabled</t>
        </is>
      </c>
      <c r="KV69" t="inlineStr">
        <is>
          <t>disabled</t>
        </is>
      </c>
      <c r="KW69" t="inlineStr">
        <is>
          <t>disabled</t>
        </is>
      </c>
      <c r="KX69" t="inlineStr">
        <is>
          <t>disabled</t>
        </is>
      </c>
      <c r="KY69" t="inlineStr">
        <is>
          <t>disabled</t>
        </is>
      </c>
      <c r="KZ69" t="inlineStr">
        <is>
          <t>disabled</t>
        </is>
      </c>
      <c r="LA69" t="inlineStr">
        <is>
          <t>disabled</t>
        </is>
      </c>
      <c r="LB69" t="inlineStr">
        <is>
          <t>disabled</t>
        </is>
      </c>
      <c r="LC69" t="inlineStr">
        <is>
          <t>disabled</t>
        </is>
      </c>
      <c r="LD69" t="inlineStr">
        <is>
          <t>disabled</t>
        </is>
      </c>
      <c r="LE69" t="inlineStr">
        <is>
          <t>disabled</t>
        </is>
      </c>
      <c r="LF69" t="inlineStr">
        <is>
          <t>disabled</t>
        </is>
      </c>
      <c r="LG69" t="inlineStr">
        <is>
          <t>disabled</t>
        </is>
      </c>
      <c r="LH69" t="inlineStr">
        <is>
          <t>disabled</t>
        </is>
      </c>
      <c r="LI69" t="inlineStr">
        <is>
          <t>disabled</t>
        </is>
      </c>
      <c r="LJ69" t="inlineStr">
        <is>
          <t>disabled</t>
        </is>
      </c>
      <c r="LK69" t="inlineStr">
        <is>
          <t>disabled</t>
        </is>
      </c>
      <c r="LL69" t="inlineStr">
        <is>
          <t>disabled</t>
        </is>
      </c>
      <c r="LM69" t="inlineStr">
        <is>
          <t>disabled</t>
        </is>
      </c>
      <c r="LN69" t="inlineStr">
        <is>
          <t>disabled</t>
        </is>
      </c>
      <c r="LO69" t="inlineStr">
        <is>
          <t>disabled</t>
        </is>
      </c>
      <c r="LP69" t="inlineStr">
        <is>
          <t>disabled</t>
        </is>
      </c>
      <c r="LQ69" t="inlineStr">
        <is>
          <t>disabled</t>
        </is>
      </c>
      <c r="LR69" t="inlineStr">
        <is>
          <t>disabled</t>
        </is>
      </c>
      <c r="LS69" t="inlineStr">
        <is>
          <t>disabled</t>
        </is>
      </c>
      <c r="LT69" t="inlineStr">
        <is>
          <t>disabled</t>
        </is>
      </c>
      <c r="LU69" t="inlineStr">
        <is>
          <t>disabled</t>
        </is>
      </c>
      <c r="LV69" t="inlineStr">
        <is>
          <t>disabled</t>
        </is>
      </c>
      <c r="LW69" t="inlineStr">
        <is>
          <t>disabled</t>
        </is>
      </c>
      <c r="LX69" t="inlineStr">
        <is>
          <t>disabled</t>
        </is>
      </c>
      <c r="LY69" t="inlineStr">
        <is>
          <t>disabled</t>
        </is>
      </c>
      <c r="LZ69" t="inlineStr">
        <is>
          <t>disabled</t>
        </is>
      </c>
      <c r="MA69" t="inlineStr">
        <is>
          <t>disabled</t>
        </is>
      </c>
      <c r="MB69" t="inlineStr">
        <is>
          <t>disabled</t>
        </is>
      </c>
      <c r="MC69" t="inlineStr">
        <is>
          <t>disabled</t>
        </is>
      </c>
      <c r="MD69" t="inlineStr">
        <is>
          <t>disabled</t>
        </is>
      </c>
      <c r="ME69" t="inlineStr">
        <is>
          <t>disabled</t>
        </is>
      </c>
      <c r="MF69" t="inlineStr">
        <is>
          <t>disabled</t>
        </is>
      </c>
      <c r="MG69" t="inlineStr">
        <is>
          <t>disabled</t>
        </is>
      </c>
      <c r="MH69" t="inlineStr">
        <is>
          <t>disabled</t>
        </is>
      </c>
      <c r="MI69" t="inlineStr">
        <is>
          <t>disabled</t>
        </is>
      </c>
      <c r="MJ69" t="inlineStr">
        <is>
          <t>disabled</t>
        </is>
      </c>
      <c r="MK69" t="inlineStr">
        <is>
          <t>disabled</t>
        </is>
      </c>
      <c r="ML69" t="inlineStr">
        <is>
          <t>disabled</t>
        </is>
      </c>
      <c r="MM69" t="inlineStr">
        <is>
          <t>disabled</t>
        </is>
      </c>
      <c r="MN69" t="inlineStr">
        <is>
          <t>disabled</t>
        </is>
      </c>
      <c r="MO69" t="inlineStr">
        <is>
          <t>disabled</t>
        </is>
      </c>
      <c r="MP69" t="inlineStr">
        <is>
          <t>disabled</t>
        </is>
      </c>
      <c r="MQ69" t="inlineStr">
        <is>
          <t>disabled</t>
        </is>
      </c>
      <c r="MR69" t="inlineStr">
        <is>
          <t>disabled</t>
        </is>
      </c>
      <c r="MS69" t="inlineStr">
        <is>
          <t>disabled</t>
        </is>
      </c>
      <c r="MT69" t="inlineStr">
        <is>
          <t>disabled</t>
        </is>
      </c>
      <c r="MU69" t="inlineStr">
        <is>
          <t>disabled</t>
        </is>
      </c>
      <c r="MV69" t="inlineStr">
        <is>
          <t>disabled</t>
        </is>
      </c>
      <c r="MW69" t="inlineStr">
        <is>
          <t>disabled</t>
        </is>
      </c>
      <c r="MX69" t="inlineStr">
        <is>
          <t>disabled</t>
        </is>
      </c>
      <c r="MY69" t="inlineStr">
        <is>
          <t>disabled</t>
        </is>
      </c>
      <c r="MZ69" t="inlineStr">
        <is>
          <t>disabled</t>
        </is>
      </c>
      <c r="NA69" t="inlineStr">
        <is>
          <t>disabled</t>
        </is>
      </c>
      <c r="NB69" t="inlineStr">
        <is>
          <t>disabled</t>
        </is>
      </c>
      <c r="NC69" t="inlineStr">
        <is>
          <t>disabled</t>
        </is>
      </c>
      <c r="ND69" t="inlineStr">
        <is>
          <t>disabled</t>
        </is>
      </c>
      <c r="NE69" t="inlineStr">
        <is>
          <t>disabled</t>
        </is>
      </c>
      <c r="NF69" t="inlineStr">
        <is>
          <t>disabled</t>
        </is>
      </c>
      <c r="NG69" t="inlineStr">
        <is>
          <t>disabled</t>
        </is>
      </c>
      <c r="NH69" t="inlineStr">
        <is>
          <t>disabled</t>
        </is>
      </c>
      <c r="NI69" t="inlineStr">
        <is>
          <t>disabled</t>
        </is>
      </c>
      <c r="NJ69" t="inlineStr">
        <is>
          <t>disabled</t>
        </is>
      </c>
      <c r="NK69" t="inlineStr">
        <is>
          <t>disabled</t>
        </is>
      </c>
      <c r="NL69" t="inlineStr">
        <is>
          <t>disabled</t>
        </is>
      </c>
      <c r="NM69" t="inlineStr">
        <is>
          <t>disabled</t>
        </is>
      </c>
      <c r="NN69" t="inlineStr">
        <is>
          <t>disabled</t>
        </is>
      </c>
      <c r="NO69" t="inlineStr">
        <is>
          <t>disabled</t>
        </is>
      </c>
      <c r="NP69" t="inlineStr">
        <is>
          <t>disabled</t>
        </is>
      </c>
      <c r="NQ69" t="inlineStr">
        <is>
          <t>disabled</t>
        </is>
      </c>
      <c r="NR69" t="inlineStr">
        <is>
          <t>disabled</t>
        </is>
      </c>
      <c r="NS69" t="inlineStr">
        <is>
          <t>disabled</t>
        </is>
      </c>
      <c r="NT69" t="inlineStr">
        <is>
          <t>disabled</t>
        </is>
      </c>
      <c r="NU69" t="inlineStr">
        <is>
          <t>disabled</t>
        </is>
      </c>
      <c r="NV69" t="inlineStr">
        <is>
          <t>disabled</t>
        </is>
      </c>
      <c r="NW69" t="inlineStr">
        <is>
          <t>disabled</t>
        </is>
      </c>
      <c r="NX69" t="inlineStr">
        <is>
          <t>disabled</t>
        </is>
      </c>
      <c r="NY69" t="inlineStr">
        <is>
          <t>disabled</t>
        </is>
      </c>
      <c r="NZ69" t="inlineStr">
        <is>
          <t>disabled</t>
        </is>
      </c>
      <c r="OA69" t="inlineStr">
        <is>
          <t>disabled</t>
        </is>
      </c>
      <c r="OB69" t="inlineStr">
        <is>
          <t>disabled</t>
        </is>
      </c>
      <c r="OC69" t="inlineStr">
        <is>
          <t>disabled</t>
        </is>
      </c>
      <c r="OD69" t="inlineStr">
        <is>
          <t>disabled</t>
        </is>
      </c>
      <c r="OE69" t="inlineStr">
        <is>
          <t>disabled</t>
        </is>
      </c>
      <c r="OF69" t="inlineStr">
        <is>
          <t>disabled</t>
        </is>
      </c>
      <c r="OG69" t="inlineStr">
        <is>
          <t>disabled</t>
        </is>
      </c>
      <c r="OH69" t="inlineStr">
        <is>
          <t>disabled</t>
        </is>
      </c>
      <c r="OI69" t="inlineStr">
        <is>
          <t>disabled</t>
        </is>
      </c>
      <c r="OJ69" t="inlineStr">
        <is>
          <t>disabled</t>
        </is>
      </c>
      <c r="OK69" t="inlineStr">
        <is>
          <t>disabled</t>
        </is>
      </c>
      <c r="OL69" t="inlineStr">
        <is>
          <t>disabled</t>
        </is>
      </c>
      <c r="OM69" t="inlineStr">
        <is>
          <t>disabled</t>
        </is>
      </c>
      <c r="ON69" t="inlineStr">
        <is>
          <t>disabled</t>
        </is>
      </c>
      <c r="OO69" t="inlineStr">
        <is>
          <t>disabled</t>
        </is>
      </c>
      <c r="OP69" t="inlineStr">
        <is>
          <t>disabled</t>
        </is>
      </c>
      <c r="OQ69" t="inlineStr">
        <is>
          <t>disabled</t>
        </is>
      </c>
      <c r="OR69" t="inlineStr">
        <is>
          <t>disabled</t>
        </is>
      </c>
      <c r="OS69" t="inlineStr">
        <is>
          <t>disabled</t>
        </is>
      </c>
      <c r="OT69" t="inlineStr">
        <is>
          <t>disabled</t>
        </is>
      </c>
      <c r="OU69" t="inlineStr">
        <is>
          <t>disabled</t>
        </is>
      </c>
      <c r="OV69" t="inlineStr">
        <is>
          <t>disabled</t>
        </is>
      </c>
      <c r="OW69" t="inlineStr">
        <is>
          <t>disabled</t>
        </is>
      </c>
      <c r="OX69" t="inlineStr">
        <is>
          <t>disabled</t>
        </is>
      </c>
      <c r="OY69" t="inlineStr">
        <is>
          <t>disabled</t>
        </is>
      </c>
      <c r="OZ69" t="inlineStr">
        <is>
          <t>disabled</t>
        </is>
      </c>
      <c r="PA69" t="inlineStr">
        <is>
          <t>disabled</t>
        </is>
      </c>
      <c r="PB69" t="inlineStr">
        <is>
          <t>disabled</t>
        </is>
      </c>
      <c r="PC69" t="inlineStr">
        <is>
          <t>disabled</t>
        </is>
      </c>
      <c r="PD69" t="inlineStr">
        <is>
          <t>disabled</t>
        </is>
      </c>
      <c r="PE69" t="inlineStr">
        <is>
          <t>disabled</t>
        </is>
      </c>
      <c r="PF69" t="inlineStr">
        <is>
          <t>disabled</t>
        </is>
      </c>
      <c r="PG69" t="inlineStr">
        <is>
          <t>disabled</t>
        </is>
      </c>
      <c r="PH69" t="inlineStr">
        <is>
          <t>disabled</t>
        </is>
      </c>
      <c r="PI69" t="inlineStr">
        <is>
          <t>disabled</t>
        </is>
      </c>
      <c r="PJ69" t="inlineStr">
        <is>
          <t>disabled</t>
        </is>
      </c>
      <c r="PK69" t="inlineStr">
        <is>
          <t>disabled</t>
        </is>
      </c>
      <c r="PL69" t="inlineStr">
        <is>
          <t>disabled</t>
        </is>
      </c>
      <c r="PM69" t="inlineStr">
        <is>
          <t>disabled</t>
        </is>
      </c>
      <c r="PN69" t="inlineStr">
        <is>
          <t>disabled</t>
        </is>
      </c>
      <c r="PO69" t="inlineStr">
        <is>
          <t>disabled</t>
        </is>
      </c>
      <c r="PP69" t="inlineStr">
        <is>
          <t>disabled</t>
        </is>
      </c>
      <c r="PQ69" t="inlineStr">
        <is>
          <t>disabled</t>
        </is>
      </c>
      <c r="PR69" t="inlineStr">
        <is>
          <t>disabled</t>
        </is>
      </c>
      <c r="PS69" t="inlineStr">
        <is>
          <t>disabled</t>
        </is>
      </c>
      <c r="PT69" t="inlineStr">
        <is>
          <t>disabled</t>
        </is>
      </c>
      <c r="PU69" t="inlineStr">
        <is>
          <t>disabled</t>
        </is>
      </c>
      <c r="PV69" t="inlineStr">
        <is>
          <t>disabled</t>
        </is>
      </c>
      <c r="PW69" t="inlineStr">
        <is>
          <t>disabled</t>
        </is>
      </c>
      <c r="PX69" t="inlineStr">
        <is>
          <t>disabled</t>
        </is>
      </c>
      <c r="PY69" t="inlineStr">
        <is>
          <t>disabled</t>
        </is>
      </c>
      <c r="PZ69" t="inlineStr">
        <is>
          <t>disabled</t>
        </is>
      </c>
      <c r="QA69" t="inlineStr">
        <is>
          <t>disabled</t>
        </is>
      </c>
      <c r="QB69" t="inlineStr">
        <is>
          <t>disabled</t>
        </is>
      </c>
      <c r="QC69" t="inlineStr">
        <is>
          <t>disabled</t>
        </is>
      </c>
      <c r="QD69" t="inlineStr">
        <is>
          <t>disabled</t>
        </is>
      </c>
      <c r="QE69" t="inlineStr">
        <is>
          <t>disabled</t>
        </is>
      </c>
      <c r="QF69" t="inlineStr">
        <is>
          <t>disabled</t>
        </is>
      </c>
      <c r="QG69" t="inlineStr">
        <is>
          <t>disabled</t>
        </is>
      </c>
      <c r="QH69" t="inlineStr">
        <is>
          <t>disabled</t>
        </is>
      </c>
      <c r="QI69" t="inlineStr">
        <is>
          <t>disabled</t>
        </is>
      </c>
      <c r="QJ69" t="inlineStr">
        <is>
          <t>disabled</t>
        </is>
      </c>
      <c r="QK69" t="inlineStr">
        <is>
          <t>disabled</t>
        </is>
      </c>
      <c r="QL69" t="inlineStr">
        <is>
          <t>disabled</t>
        </is>
      </c>
      <c r="QM69" t="inlineStr">
        <is>
          <t>disabled</t>
        </is>
      </c>
      <c r="QN69" t="inlineStr">
        <is>
          <t>disabled</t>
        </is>
      </c>
      <c r="QO69" t="inlineStr">
        <is>
          <t>disabled</t>
        </is>
      </c>
      <c r="QP69" t="inlineStr">
        <is>
          <t>disabled</t>
        </is>
      </c>
      <c r="QQ69" t="inlineStr">
        <is>
          <t>disabled</t>
        </is>
      </c>
      <c r="QR69" t="inlineStr">
        <is>
          <t>disabled</t>
        </is>
      </c>
      <c r="QS69" t="inlineStr">
        <is>
          <t>disabled</t>
        </is>
      </c>
      <c r="QT69" t="inlineStr">
        <is>
          <t>disabled</t>
        </is>
      </c>
      <c r="QU69" t="inlineStr">
        <is>
          <t>disabled</t>
        </is>
      </c>
      <c r="QV69" t="inlineStr">
        <is>
          <t>disabled</t>
        </is>
      </c>
      <c r="QW69" t="inlineStr">
        <is>
          <t>disabled</t>
        </is>
      </c>
      <c r="QX69" t="inlineStr">
        <is>
          <t>disabled</t>
        </is>
      </c>
      <c r="QY69" t="inlineStr">
        <is>
          <t>disabled</t>
        </is>
      </c>
      <c r="QZ69" t="inlineStr">
        <is>
          <t>disabled</t>
        </is>
      </c>
      <c r="RA69" t="inlineStr">
        <is>
          <t>disabled</t>
        </is>
      </c>
      <c r="RB69" t="inlineStr">
        <is>
          <t>disabled</t>
        </is>
      </c>
      <c r="RC69" t="inlineStr">
        <is>
          <t>disabled</t>
        </is>
      </c>
      <c r="RD69" t="inlineStr">
        <is>
          <t>disabled</t>
        </is>
      </c>
      <c r="RE69" t="inlineStr">
        <is>
          <t>disabled</t>
        </is>
      </c>
      <c r="RF69" t="inlineStr">
        <is>
          <t>disabled</t>
        </is>
      </c>
      <c r="RG69" t="inlineStr">
        <is>
          <t>disabled</t>
        </is>
      </c>
      <c r="RH69" t="inlineStr">
        <is>
          <t>disabled</t>
        </is>
      </c>
      <c r="RI69" t="inlineStr">
        <is>
          <t>disabled</t>
        </is>
      </c>
      <c r="RJ69" t="inlineStr">
        <is>
          <t>disabled</t>
        </is>
      </c>
      <c r="RK69" t="inlineStr">
        <is>
          <t>disabled</t>
        </is>
      </c>
      <c r="RL69" t="inlineStr">
        <is>
          <t>disabled</t>
        </is>
      </c>
      <c r="RM69" t="inlineStr">
        <is>
          <t>disabled</t>
        </is>
      </c>
      <c r="RN69" t="inlineStr">
        <is>
          <t>disabled</t>
        </is>
      </c>
      <c r="RO69" t="inlineStr">
        <is>
          <t>disabled</t>
        </is>
      </c>
      <c r="RP69" t="inlineStr">
        <is>
          <t>disabled</t>
        </is>
      </c>
      <c r="RQ69" t="inlineStr">
        <is>
          <t>disabled</t>
        </is>
      </c>
      <c r="RR69" t="inlineStr">
        <is>
          <t>disabled</t>
        </is>
      </c>
      <c r="RS69" t="inlineStr">
        <is>
          <t>disabled</t>
        </is>
      </c>
      <c r="RT69" t="inlineStr">
        <is>
          <t>disabled</t>
        </is>
      </c>
      <c r="RU69" t="inlineStr">
        <is>
          <t>disabled</t>
        </is>
      </c>
      <c r="RV69" t="inlineStr">
        <is>
          <t>disabled</t>
        </is>
      </c>
      <c r="RW69" t="inlineStr">
        <is>
          <t>disabled</t>
        </is>
      </c>
      <c r="RX69" t="inlineStr">
        <is>
          <t>disabled</t>
        </is>
      </c>
      <c r="RY69" t="inlineStr">
        <is>
          <t>disabled</t>
        </is>
      </c>
      <c r="RZ69" t="inlineStr">
        <is>
          <t>disabled</t>
        </is>
      </c>
      <c r="SA69" t="inlineStr">
        <is>
          <t>disabled</t>
        </is>
      </c>
      <c r="SB69" t="inlineStr">
        <is>
          <t>disabled</t>
        </is>
      </c>
      <c r="SC69" t="inlineStr">
        <is>
          <t>disabled</t>
        </is>
      </c>
      <c r="SD69" t="inlineStr">
        <is>
          <t>disabled</t>
        </is>
      </c>
      <c r="SE69" t="inlineStr">
        <is>
          <t>disabled</t>
        </is>
      </c>
      <c r="SF69" t="inlineStr">
        <is>
          <t>disabled</t>
        </is>
      </c>
      <c r="SG69" t="inlineStr">
        <is>
          <t>disabled</t>
        </is>
      </c>
      <c r="SH69" t="inlineStr">
        <is>
          <t>disabled</t>
        </is>
      </c>
      <c r="SI69" t="inlineStr">
        <is>
          <t>disabled</t>
        </is>
      </c>
      <c r="SJ69" t="inlineStr">
        <is>
          <t>disabled</t>
        </is>
      </c>
      <c r="SK69" t="inlineStr">
        <is>
          <t>disabled</t>
        </is>
      </c>
      <c r="SL69" t="inlineStr">
        <is>
          <t>disabled</t>
        </is>
      </c>
      <c r="SM69" t="inlineStr">
        <is>
          <t>disabled</t>
        </is>
      </c>
      <c r="SN69" t="inlineStr">
        <is>
          <t>disabled</t>
        </is>
      </c>
      <c r="SO69" t="inlineStr">
        <is>
          <t>disabled</t>
        </is>
      </c>
      <c r="SP69" t="inlineStr">
        <is>
          <t>disabled</t>
        </is>
      </c>
      <c r="SQ69" t="inlineStr">
        <is>
          <t>disabled</t>
        </is>
      </c>
      <c r="SR69" t="inlineStr">
        <is>
          <t>disabled</t>
        </is>
      </c>
      <c r="SS69" t="inlineStr">
        <is>
          <t>disabled</t>
        </is>
      </c>
      <c r="ST69" t="inlineStr">
        <is>
          <t>disabled</t>
        </is>
      </c>
      <c r="SU69" t="inlineStr">
        <is>
          <t>disabled</t>
        </is>
      </c>
      <c r="SV69" t="inlineStr">
        <is>
          <t>disabled</t>
        </is>
      </c>
      <c r="SW69" t="inlineStr">
        <is>
          <t>disabled</t>
        </is>
      </c>
      <c r="SX69" t="inlineStr">
        <is>
          <t>disabled</t>
        </is>
      </c>
      <c r="SY69" t="inlineStr">
        <is>
          <t>disabled</t>
        </is>
      </c>
      <c r="SZ69" t="inlineStr">
        <is>
          <t>disabled</t>
        </is>
      </c>
      <c r="TA69" t="inlineStr">
        <is>
          <t>disabled</t>
        </is>
      </c>
      <c r="TB69" t="inlineStr">
        <is>
          <t>disabled</t>
        </is>
      </c>
      <c r="TC69" t="inlineStr">
        <is>
          <t>disabled</t>
        </is>
      </c>
      <c r="TD69" t="inlineStr">
        <is>
          <t>disabled</t>
        </is>
      </c>
      <c r="TE69" t="inlineStr">
        <is>
          <t>disabled</t>
        </is>
      </c>
      <c r="TF69" t="inlineStr">
        <is>
          <t>disabled</t>
        </is>
      </c>
      <c r="TG69" t="inlineStr">
        <is>
          <t>disabled</t>
        </is>
      </c>
      <c r="TH69" t="inlineStr">
        <is>
          <t>disabled</t>
        </is>
      </c>
      <c r="TI69" t="inlineStr">
        <is>
          <t>disabled</t>
        </is>
      </c>
      <c r="TJ69" t="inlineStr">
        <is>
          <t>disabled</t>
        </is>
      </c>
      <c r="TK69" t="inlineStr">
        <is>
          <t>disabled</t>
        </is>
      </c>
      <c r="TL69" t="inlineStr">
        <is>
          <t>disabled</t>
        </is>
      </c>
      <c r="TM69" t="inlineStr">
        <is>
          <t>disabled</t>
        </is>
      </c>
      <c r="TN69" t="inlineStr">
        <is>
          <t>disabled</t>
        </is>
      </c>
      <c r="TO69" t="inlineStr">
        <is>
          <t>disabled</t>
        </is>
      </c>
      <c r="TP69" t="inlineStr">
        <is>
          <t>disabled</t>
        </is>
      </c>
      <c r="TQ69" t="inlineStr">
        <is>
          <t>disabled</t>
        </is>
      </c>
      <c r="TR69" t="inlineStr">
        <is>
          <t>disabled</t>
        </is>
      </c>
      <c r="TS69" t="inlineStr">
        <is>
          <t>disabled</t>
        </is>
      </c>
      <c r="TT69" t="inlineStr">
        <is>
          <t>disabled</t>
        </is>
      </c>
      <c r="TU69" t="inlineStr">
        <is>
          <t>disabled</t>
        </is>
      </c>
      <c r="TV69" t="inlineStr">
        <is>
          <t>disabled</t>
        </is>
      </c>
      <c r="TW69" t="inlineStr">
        <is>
          <t>disabled</t>
        </is>
      </c>
      <c r="TX69" t="inlineStr">
        <is>
          <t>disabled</t>
        </is>
      </c>
      <c r="TY69" t="inlineStr">
        <is>
          <t>disabled</t>
        </is>
      </c>
      <c r="TZ69" t="inlineStr">
        <is>
          <t>disabled</t>
        </is>
      </c>
      <c r="UA69" t="inlineStr">
        <is>
          <t>disabled</t>
        </is>
      </c>
      <c r="UB69" t="inlineStr">
        <is>
          <t>disabled</t>
        </is>
      </c>
      <c r="UC69" t="inlineStr">
        <is>
          <t>disabled</t>
        </is>
      </c>
      <c r="UD69" t="inlineStr">
        <is>
          <t>disabled</t>
        </is>
      </c>
      <c r="UE69" t="inlineStr">
        <is>
          <t>disabled</t>
        </is>
      </c>
      <c r="UF69" t="inlineStr">
        <is>
          <t>disabled</t>
        </is>
      </c>
      <c r="UG69" t="inlineStr">
        <is>
          <t>disabled</t>
        </is>
      </c>
      <c r="UH69" t="inlineStr">
        <is>
          <t>disabled</t>
        </is>
      </c>
      <c r="UI69" t="inlineStr">
        <is>
          <t>disabled</t>
        </is>
      </c>
      <c r="UJ69" t="inlineStr">
        <is>
          <t>disabled</t>
        </is>
      </c>
      <c r="UK69" t="inlineStr">
        <is>
          <t>disabled</t>
        </is>
      </c>
      <c r="UL69" t="inlineStr">
        <is>
          <t>disabled</t>
        </is>
      </c>
      <c r="UM69" t="inlineStr">
        <is>
          <t>disabled</t>
        </is>
      </c>
      <c r="UN69" t="inlineStr">
        <is>
          <t>disabled</t>
        </is>
      </c>
      <c r="UO69" t="inlineStr">
        <is>
          <t>disabled</t>
        </is>
      </c>
      <c r="UP69" t="inlineStr">
        <is>
          <t>disabled</t>
        </is>
      </c>
      <c r="UQ69" t="inlineStr">
        <is>
          <t>disabled</t>
        </is>
      </c>
      <c r="UR69" t="inlineStr">
        <is>
          <t>disabled</t>
        </is>
      </c>
      <c r="US69" t="inlineStr">
        <is>
          <t>disabled</t>
        </is>
      </c>
      <c r="UT69" t="inlineStr">
        <is>
          <t>disabled</t>
        </is>
      </c>
      <c r="UU69" t="inlineStr">
        <is>
          <t>disabled</t>
        </is>
      </c>
      <c r="UV69" t="inlineStr">
        <is>
          <t>disabled</t>
        </is>
      </c>
      <c r="UW69" t="inlineStr">
        <is>
          <t>disabled</t>
        </is>
      </c>
      <c r="UX69" t="inlineStr">
        <is>
          <t>disabled</t>
        </is>
      </c>
      <c r="UY69" t="inlineStr">
        <is>
          <t>disabled</t>
        </is>
      </c>
      <c r="UZ69" t="inlineStr">
        <is>
          <t>disabled</t>
        </is>
      </c>
      <c r="VA69" t="inlineStr">
        <is>
          <t>disabled</t>
        </is>
      </c>
      <c r="VB69" t="inlineStr">
        <is>
          <t>disabled</t>
        </is>
      </c>
      <c r="VC69" t="inlineStr">
        <is>
          <t>disabled</t>
        </is>
      </c>
      <c r="VD69" t="inlineStr">
        <is>
          <t>disabled</t>
        </is>
      </c>
      <c r="VE69" t="inlineStr">
        <is>
          <t>disabled</t>
        </is>
      </c>
      <c r="VF69" t="inlineStr">
        <is>
          <t>disabled</t>
        </is>
      </c>
      <c r="VG69" t="inlineStr">
        <is>
          <t>disabled</t>
        </is>
      </c>
      <c r="VH69" t="inlineStr">
        <is>
          <t>disabled</t>
        </is>
      </c>
      <c r="VI69" t="inlineStr">
        <is>
          <t>disabled</t>
        </is>
      </c>
      <c r="VJ69" t="inlineStr">
        <is>
          <t>disabled</t>
        </is>
      </c>
      <c r="VK69" t="inlineStr">
        <is>
          <t>disabled</t>
        </is>
      </c>
      <c r="VL69" t="inlineStr">
        <is>
          <t>disabled</t>
        </is>
      </c>
      <c r="VM69" t="inlineStr">
        <is>
          <t>disabled</t>
        </is>
      </c>
      <c r="VN69" t="inlineStr">
        <is>
          <t>disabled</t>
        </is>
      </c>
      <c r="VO69" t="inlineStr">
        <is>
          <t>disabled</t>
        </is>
      </c>
      <c r="VP69" t="inlineStr">
        <is>
          <t>disabled</t>
        </is>
      </c>
      <c r="VQ69" t="inlineStr">
        <is>
          <t>disabled</t>
        </is>
      </c>
      <c r="VR69" t="inlineStr">
        <is>
          <t>disabled</t>
        </is>
      </c>
      <c r="VS69" t="inlineStr">
        <is>
          <t>disabled</t>
        </is>
      </c>
      <c r="VT69" t="inlineStr">
        <is>
          <t>disabled</t>
        </is>
      </c>
      <c r="VU69" t="inlineStr">
        <is>
          <t>disabled</t>
        </is>
      </c>
      <c r="VV69" t="inlineStr">
        <is>
          <t>disabled</t>
        </is>
      </c>
      <c r="VW69" t="inlineStr">
        <is>
          <t>disabled</t>
        </is>
      </c>
      <c r="VX69" t="inlineStr">
        <is>
          <t>disabled</t>
        </is>
      </c>
      <c r="VY69" t="inlineStr">
        <is>
          <t>disabled</t>
        </is>
      </c>
      <c r="VZ69" t="inlineStr">
        <is>
          <t>disabled</t>
        </is>
      </c>
      <c r="WA69" t="inlineStr">
        <is>
          <t>disabled</t>
        </is>
      </c>
      <c r="WB69" t="inlineStr">
        <is>
          <t>disabled</t>
        </is>
      </c>
      <c r="WC69" t="inlineStr">
        <is>
          <t>disabled</t>
        </is>
      </c>
      <c r="WD69" t="inlineStr">
        <is>
          <t>disabled</t>
        </is>
      </c>
      <c r="WE69" t="inlineStr">
        <is>
          <t>disabled</t>
        </is>
      </c>
      <c r="WF69" t="inlineStr">
        <is>
          <t>disabled</t>
        </is>
      </c>
      <c r="WG69" t="inlineStr">
        <is>
          <t>disabled</t>
        </is>
      </c>
      <c r="WH69" t="inlineStr">
        <is>
          <t>disabled</t>
        </is>
      </c>
      <c r="WI69" t="inlineStr">
        <is>
          <t>disabled</t>
        </is>
      </c>
      <c r="WJ69" t="inlineStr">
        <is>
          <t>disabled</t>
        </is>
      </c>
      <c r="WK69" t="inlineStr">
        <is>
          <t>disabled</t>
        </is>
      </c>
      <c r="WL69" t="inlineStr">
        <is>
          <t>disabled</t>
        </is>
      </c>
      <c r="WM69" t="inlineStr">
        <is>
          <t>disabled</t>
        </is>
      </c>
      <c r="WN69" t="inlineStr">
        <is>
          <t>disabled</t>
        </is>
      </c>
      <c r="WO69" t="inlineStr">
        <is>
          <t>disabled</t>
        </is>
      </c>
      <c r="WP69" t="inlineStr">
        <is>
          <t>disabled</t>
        </is>
      </c>
      <c r="WQ69" t="inlineStr">
        <is>
          <t>disabled</t>
        </is>
      </c>
      <c r="WR69" t="inlineStr">
        <is>
          <t>disabled</t>
        </is>
      </c>
      <c r="WS69" t="inlineStr">
        <is>
          <t>disabled</t>
        </is>
      </c>
      <c r="WT69" t="inlineStr">
        <is>
          <t>disabled</t>
        </is>
      </c>
      <c r="WU69" t="inlineStr">
        <is>
          <t>disabled</t>
        </is>
      </c>
      <c r="WV69" t="inlineStr">
        <is>
          <t>disabled</t>
        </is>
      </c>
      <c r="WW69" t="inlineStr">
        <is>
          <t>disabled</t>
        </is>
      </c>
      <c r="WX69" t="inlineStr">
        <is>
          <t>disabled</t>
        </is>
      </c>
      <c r="WY69" t="inlineStr">
        <is>
          <t>disabled</t>
        </is>
      </c>
      <c r="WZ69" t="inlineStr">
        <is>
          <t>disabled</t>
        </is>
      </c>
      <c r="XA69" t="inlineStr">
        <is>
          <t>disabled</t>
        </is>
      </c>
      <c r="XB69" t="inlineStr">
        <is>
          <t>disabled</t>
        </is>
      </c>
      <c r="XC69" t="inlineStr">
        <is>
          <t>disabled</t>
        </is>
      </c>
      <c r="XD69" t="inlineStr">
        <is>
          <t>disabled</t>
        </is>
      </c>
      <c r="XE69" t="inlineStr">
        <is>
          <t>disabled</t>
        </is>
      </c>
      <c r="XF69" t="inlineStr">
        <is>
          <t>disabled</t>
        </is>
      </c>
      <c r="XG69" t="inlineStr">
        <is>
          <t>disabled</t>
        </is>
      </c>
      <c r="XH69" t="inlineStr">
        <is>
          <t>disabled</t>
        </is>
      </c>
      <c r="XI69" t="inlineStr">
        <is>
          <t>disabled</t>
        </is>
      </c>
      <c r="XJ69" t="inlineStr">
        <is>
          <t>disabled</t>
        </is>
      </c>
      <c r="XK69" t="inlineStr">
        <is>
          <t>disabled</t>
        </is>
      </c>
      <c r="XL69" t="inlineStr">
        <is>
          <t>disabled</t>
        </is>
      </c>
      <c r="XM69" t="inlineStr">
        <is>
          <t>disabled</t>
        </is>
      </c>
      <c r="XN69" t="inlineStr">
        <is>
          <t>disabled</t>
        </is>
      </c>
      <c r="XO69" t="inlineStr">
        <is>
          <t>disabled</t>
        </is>
      </c>
      <c r="XP69" t="inlineStr">
        <is>
          <t>disabled</t>
        </is>
      </c>
      <c r="XQ69" t="inlineStr">
        <is>
          <t>disabled</t>
        </is>
      </c>
      <c r="XR69" t="inlineStr">
        <is>
          <t>disabled</t>
        </is>
      </c>
      <c r="XS69" t="inlineStr">
        <is>
          <t>disabled</t>
        </is>
      </c>
      <c r="XT69" t="inlineStr">
        <is>
          <t>disabled</t>
        </is>
      </c>
      <c r="XU69" t="inlineStr">
        <is>
          <t>disabled</t>
        </is>
      </c>
      <c r="XV69" t="inlineStr">
        <is>
          <t>disabled</t>
        </is>
      </c>
      <c r="XW69" t="inlineStr">
        <is>
          <t>disabled</t>
        </is>
      </c>
      <c r="XX69" t="inlineStr">
        <is>
          <t>disabled</t>
        </is>
      </c>
      <c r="XY69" t="inlineStr">
        <is>
          <t>disabled</t>
        </is>
      </c>
      <c r="XZ69" t="inlineStr">
        <is>
          <t>disabled</t>
        </is>
      </c>
      <c r="YA69" t="inlineStr">
        <is>
          <t>disabled</t>
        </is>
      </c>
      <c r="YB69" t="inlineStr">
        <is>
          <t>disabled</t>
        </is>
      </c>
      <c r="YC69" t="inlineStr">
        <is>
          <t>disabled</t>
        </is>
      </c>
      <c r="YD69" t="inlineStr">
        <is>
          <t>disabled</t>
        </is>
      </c>
      <c r="YE69" t="inlineStr">
        <is>
          <t>disabled</t>
        </is>
      </c>
      <c r="YF69" t="inlineStr">
        <is>
          <t>disabled</t>
        </is>
      </c>
      <c r="YG69" t="inlineStr">
        <is>
          <t>disabled</t>
        </is>
      </c>
      <c r="YH69" t="inlineStr">
        <is>
          <t>disabled</t>
        </is>
      </c>
      <c r="YI69" t="inlineStr">
        <is>
          <t>disabled</t>
        </is>
      </c>
      <c r="YJ69" t="inlineStr">
        <is>
          <t>disabled</t>
        </is>
      </c>
      <c r="YK69" t="inlineStr">
        <is>
          <t>disabled</t>
        </is>
      </c>
      <c r="YL69" t="inlineStr">
        <is>
          <t>disabled</t>
        </is>
      </c>
      <c r="YM69" t="inlineStr">
        <is>
          <t>disabled</t>
        </is>
      </c>
      <c r="YN69" t="inlineStr">
        <is>
          <t>disabled</t>
        </is>
      </c>
      <c r="YO69" t="inlineStr">
        <is>
          <t>disabled</t>
        </is>
      </c>
      <c r="YP69" t="inlineStr">
        <is>
          <t>disabled</t>
        </is>
      </c>
      <c r="YQ69" t="inlineStr">
        <is>
          <t>disabled</t>
        </is>
      </c>
      <c r="YR69" t="inlineStr">
        <is>
          <t>disabled</t>
        </is>
      </c>
      <c r="YS69" t="inlineStr">
        <is>
          <t>disabled</t>
        </is>
      </c>
      <c r="YT69" t="inlineStr">
        <is>
          <t>disabled</t>
        </is>
      </c>
      <c r="YU69" t="inlineStr">
        <is>
          <t>disabled</t>
        </is>
      </c>
      <c r="YV69" t="inlineStr">
        <is>
          <t>disabled</t>
        </is>
      </c>
      <c r="YW69" t="inlineStr">
        <is>
          <t>disabled</t>
        </is>
      </c>
      <c r="YX69" t="inlineStr">
        <is>
          <t>disabled</t>
        </is>
      </c>
      <c r="YY69" t="inlineStr">
        <is>
          <t>disabled</t>
        </is>
      </c>
      <c r="YZ69" t="inlineStr">
        <is>
          <t>disabled</t>
        </is>
      </c>
      <c r="ZA69" t="inlineStr">
        <is>
          <t>disabled</t>
        </is>
      </c>
      <c r="ZB69" t="inlineStr">
        <is>
          <t>disabled</t>
        </is>
      </c>
      <c r="ZC69" t="inlineStr">
        <is>
          <t>disabled</t>
        </is>
      </c>
      <c r="ZD69" t="inlineStr">
        <is>
          <t>disabled</t>
        </is>
      </c>
      <c r="ZE69" t="inlineStr">
        <is>
          <t>disabled</t>
        </is>
      </c>
      <c r="ZF69" t="inlineStr">
        <is>
          <t>disabled</t>
        </is>
      </c>
      <c r="ZG69" t="inlineStr">
        <is>
          <t>disabled</t>
        </is>
      </c>
      <c r="ZH69" t="inlineStr">
        <is>
          <t>disabled</t>
        </is>
      </c>
      <c r="ZI69" t="inlineStr">
        <is>
          <t>disabled</t>
        </is>
      </c>
      <c r="ZJ69" t="inlineStr">
        <is>
          <t>disabled</t>
        </is>
      </c>
      <c r="ZK69" t="inlineStr">
        <is>
          <t>disabled</t>
        </is>
      </c>
      <c r="ZL69" t="inlineStr">
        <is>
          <t>disabled</t>
        </is>
      </c>
      <c r="ZM69" t="inlineStr">
        <is>
          <t>disabled</t>
        </is>
      </c>
      <c r="ZN69" t="inlineStr">
        <is>
          <t>disabled</t>
        </is>
      </c>
      <c r="ZO69" t="inlineStr">
        <is>
          <t>disabled</t>
        </is>
      </c>
      <c r="ZP69" t="inlineStr">
        <is>
          <t>disabled</t>
        </is>
      </c>
      <c r="ZQ69" t="inlineStr">
        <is>
          <t>disabled</t>
        </is>
      </c>
      <c r="ZR69" t="inlineStr">
        <is>
          <t>disabled</t>
        </is>
      </c>
      <c r="ZS69" t="inlineStr">
        <is>
          <t>disabled</t>
        </is>
      </c>
      <c r="ZT69" t="inlineStr">
        <is>
          <t>disabled</t>
        </is>
      </c>
      <c r="ZU69" t="inlineStr">
        <is>
          <t>disabled</t>
        </is>
      </c>
      <c r="ZV69" t="inlineStr">
        <is>
          <t>disabled</t>
        </is>
      </c>
      <c r="ZW69" t="inlineStr">
        <is>
          <t>disabled</t>
        </is>
      </c>
      <c r="ZX69" t="inlineStr">
        <is>
          <t>disabled</t>
        </is>
      </c>
      <c r="ZY69" t="inlineStr">
        <is>
          <t>disabled</t>
        </is>
      </c>
      <c r="ZZ69" t="inlineStr">
        <is>
          <t>disabled</t>
        </is>
      </c>
      <c r="AAA69" t="inlineStr">
        <is>
          <t>disabled</t>
        </is>
      </c>
      <c r="AAB69" t="inlineStr">
        <is>
          <t>disabled</t>
        </is>
      </c>
      <c r="AAC69" t="inlineStr">
        <is>
          <t>disabled</t>
        </is>
      </c>
      <c r="AAD69" t="inlineStr">
        <is>
          <t>disabled</t>
        </is>
      </c>
      <c r="AAE69" t="inlineStr">
        <is>
          <t>disabled</t>
        </is>
      </c>
      <c r="AAF69" t="inlineStr">
        <is>
          <t>disabled</t>
        </is>
      </c>
      <c r="AAG69" t="inlineStr">
        <is>
          <t>disabled</t>
        </is>
      </c>
      <c r="AAH69" t="inlineStr">
        <is>
          <t>disabled</t>
        </is>
      </c>
      <c r="AAI69" t="inlineStr">
        <is>
          <t>disabled</t>
        </is>
      </c>
      <c r="AAJ69" t="inlineStr">
        <is>
          <t>disabled</t>
        </is>
      </c>
      <c r="AAK69" t="inlineStr">
        <is>
          <t>disabled</t>
        </is>
      </c>
      <c r="AAL69" t="inlineStr">
        <is>
          <t>disabled</t>
        </is>
      </c>
      <c r="AAM69" t="inlineStr">
        <is>
          <t>disabled</t>
        </is>
      </c>
      <c r="AAN69" t="inlineStr">
        <is>
          <t>disabled</t>
        </is>
      </c>
      <c r="AAO69" t="inlineStr">
        <is>
          <t>disabled</t>
        </is>
      </c>
      <c r="AAP69" t="inlineStr">
        <is>
          <t>disabled</t>
        </is>
      </c>
      <c r="AAQ69" t="inlineStr">
        <is>
          <t>disabled</t>
        </is>
      </c>
      <c r="AAR69" t="inlineStr">
        <is>
          <t>disabled</t>
        </is>
      </c>
      <c r="AAS69" t="inlineStr">
        <is>
          <t>disabled</t>
        </is>
      </c>
      <c r="AAT69" t="inlineStr">
        <is>
          <t>disabled</t>
        </is>
      </c>
      <c r="AAU69" t="inlineStr">
        <is>
          <t>disabled</t>
        </is>
      </c>
      <c r="AAV69" t="inlineStr">
        <is>
          <t>disabled</t>
        </is>
      </c>
      <c r="AAW69" t="inlineStr">
        <is>
          <t>disabled</t>
        </is>
      </c>
      <c r="AAX69" t="inlineStr">
        <is>
          <t>disabled</t>
        </is>
      </c>
      <c r="AAY69" t="inlineStr">
        <is>
          <t>disabled</t>
        </is>
      </c>
      <c r="AAZ69" t="inlineStr">
        <is>
          <t>disabled</t>
        </is>
      </c>
      <c r="ABA69" t="inlineStr">
        <is>
          <t>disabled</t>
        </is>
      </c>
      <c r="ABB69" t="inlineStr">
        <is>
          <t>disabled</t>
        </is>
      </c>
      <c r="ABC69" t="inlineStr">
        <is>
          <t>disabled</t>
        </is>
      </c>
      <c r="ABD69" t="inlineStr">
        <is>
          <t>disabled</t>
        </is>
      </c>
      <c r="ABE69" t="inlineStr">
        <is>
          <t>disabled</t>
        </is>
      </c>
      <c r="ABF69" t="inlineStr">
        <is>
          <t>disabled</t>
        </is>
      </c>
      <c r="ABG69" t="inlineStr">
        <is>
          <t>disabled</t>
        </is>
      </c>
      <c r="ABH69" t="inlineStr">
        <is>
          <t>disabled</t>
        </is>
      </c>
      <c r="ABI69" t="inlineStr">
        <is>
          <t>disabled</t>
        </is>
      </c>
      <c r="ABJ69" t="inlineStr">
        <is>
          <t>disabled</t>
        </is>
      </c>
      <c r="ABK69" t="inlineStr">
        <is>
          <t>disabled</t>
        </is>
      </c>
      <c r="ABL69" t="inlineStr">
        <is>
          <t>disabled</t>
        </is>
      </c>
      <c r="ABM69" t="inlineStr">
        <is>
          <t>disabled</t>
        </is>
      </c>
      <c r="ABN69" t="inlineStr">
        <is>
          <t>disabled</t>
        </is>
      </c>
      <c r="ABO69" t="inlineStr">
        <is>
          <t>disabled</t>
        </is>
      </c>
      <c r="ABP69" t="inlineStr">
        <is>
          <t>disabled</t>
        </is>
      </c>
      <c r="ABQ69" t="inlineStr">
        <is>
          <t>disabled</t>
        </is>
      </c>
      <c r="ABR69" t="inlineStr">
        <is>
          <t>disabled</t>
        </is>
      </c>
      <c r="ABS69" t="inlineStr">
        <is>
          <t>disabled</t>
        </is>
      </c>
      <c r="ABT69" t="inlineStr">
        <is>
          <t>disabled</t>
        </is>
      </c>
      <c r="ABU69" t="inlineStr">
        <is>
          <t>disabled</t>
        </is>
      </c>
      <c r="ABV69" t="inlineStr">
        <is>
          <t>disabled</t>
        </is>
      </c>
      <c r="ABW69" t="inlineStr">
        <is>
          <t>disabled</t>
        </is>
      </c>
      <c r="ABX69" t="inlineStr">
        <is>
          <t>disabled</t>
        </is>
      </c>
      <c r="ABY69" t="inlineStr">
        <is>
          <t>disabled</t>
        </is>
      </c>
      <c r="ABZ69" t="inlineStr">
        <is>
          <t>disabled</t>
        </is>
      </c>
      <c r="ACA69" t="inlineStr">
        <is>
          <t>disabled</t>
        </is>
      </c>
      <c r="ACB69" t="inlineStr">
        <is>
          <t>disabled</t>
        </is>
      </c>
      <c r="ACC69" t="inlineStr">
        <is>
          <t>disabled</t>
        </is>
      </c>
      <c r="ACD69" t="inlineStr">
        <is>
          <t>disabled</t>
        </is>
      </c>
      <c r="ACE69" t="inlineStr">
        <is>
          <t>disabled</t>
        </is>
      </c>
      <c r="ACF69" t="inlineStr">
        <is>
          <t>disabled</t>
        </is>
      </c>
      <c r="ACG69" t="inlineStr">
        <is>
          <t>disabled</t>
        </is>
      </c>
      <c r="ACH69" t="inlineStr">
        <is>
          <t>disabled</t>
        </is>
      </c>
      <c r="ACI69" t="inlineStr">
        <is>
          <t>disabled</t>
        </is>
      </c>
      <c r="ACJ69" t="inlineStr">
        <is>
          <t>disabled</t>
        </is>
      </c>
      <c r="ACK69" t="inlineStr">
        <is>
          <t>disabled</t>
        </is>
      </c>
      <c r="ACL69" t="inlineStr">
        <is>
          <t>disabled</t>
        </is>
      </c>
      <c r="ACM69" t="inlineStr">
        <is>
          <t>disabled</t>
        </is>
      </c>
      <c r="ACN69" t="inlineStr">
        <is>
          <t>disabled</t>
        </is>
      </c>
      <c r="ACO69" t="inlineStr">
        <is>
          <t>disabled</t>
        </is>
      </c>
      <c r="ACP69" t="inlineStr">
        <is>
          <t>disabled</t>
        </is>
      </c>
      <c r="ACQ69" t="inlineStr">
        <is>
          <t>disabled</t>
        </is>
      </c>
      <c r="ACR69" t="inlineStr">
        <is>
          <t>disabled</t>
        </is>
      </c>
      <c r="ACS69" t="inlineStr">
        <is>
          <t>disabled</t>
        </is>
      </c>
      <c r="ACT69" t="inlineStr">
        <is>
          <t>disabled</t>
        </is>
      </c>
      <c r="ACU69" t="inlineStr">
        <is>
          <t>disabled</t>
        </is>
      </c>
      <c r="ACV69" t="inlineStr">
        <is>
          <t>disabled</t>
        </is>
      </c>
      <c r="ACW69" t="inlineStr">
        <is>
          <t>disabled</t>
        </is>
      </c>
      <c r="ACX69" t="inlineStr">
        <is>
          <t>disabled</t>
        </is>
      </c>
      <c r="ACY69" t="inlineStr">
        <is>
          <t>disabled</t>
        </is>
      </c>
      <c r="ACZ69" t="inlineStr">
        <is>
          <t>disabled</t>
        </is>
      </c>
      <c r="ADA69" t="inlineStr">
        <is>
          <t>disabled</t>
        </is>
      </c>
      <c r="ADB69" t="inlineStr">
        <is>
          <t>disabled</t>
        </is>
      </c>
      <c r="ADC69" t="inlineStr">
        <is>
          <t>disabled</t>
        </is>
      </c>
      <c r="ADD69" t="inlineStr">
        <is>
          <t>disabled</t>
        </is>
      </c>
      <c r="ADE69" t="inlineStr">
        <is>
          <t>disabled</t>
        </is>
      </c>
      <c r="ADF69" t="inlineStr">
        <is>
          <t>disabled</t>
        </is>
      </c>
      <c r="ADG69" t="inlineStr">
        <is>
          <t>disabled</t>
        </is>
      </c>
      <c r="ADH69" t="inlineStr">
        <is>
          <t>disabled</t>
        </is>
      </c>
      <c r="ADI69" t="inlineStr">
        <is>
          <t>disabled</t>
        </is>
      </c>
      <c r="ADJ69" t="inlineStr">
        <is>
          <t>disabled</t>
        </is>
      </c>
      <c r="ADK69" t="inlineStr">
        <is>
          <t>disabled</t>
        </is>
      </c>
      <c r="ADL69" t="inlineStr">
        <is>
          <t>disabled</t>
        </is>
      </c>
      <c r="ADM69" t="inlineStr">
        <is>
          <t>disabled</t>
        </is>
      </c>
      <c r="ADN69" t="inlineStr">
        <is>
          <t>disabled</t>
        </is>
      </c>
      <c r="ADO69" t="inlineStr">
        <is>
          <t>disabled</t>
        </is>
      </c>
      <c r="ADP69" t="inlineStr">
        <is>
          <t>disabled</t>
        </is>
      </c>
      <c r="ADQ69" t="inlineStr">
        <is>
          <t>disabled</t>
        </is>
      </c>
      <c r="ADR69" t="inlineStr">
        <is>
          <t>disabled</t>
        </is>
      </c>
      <c r="ADS69" t="inlineStr">
        <is>
          <t>disabled</t>
        </is>
      </c>
      <c r="ADT69" t="inlineStr">
        <is>
          <t>disabled</t>
        </is>
      </c>
      <c r="ADU69" t="inlineStr">
        <is>
          <t>disabled</t>
        </is>
      </c>
      <c r="ADV69" t="inlineStr">
        <is>
          <t>disabled</t>
        </is>
      </c>
      <c r="ADW69" t="inlineStr">
        <is>
          <t>disabled</t>
        </is>
      </c>
      <c r="ADX69" t="inlineStr">
        <is>
          <t>disabled</t>
        </is>
      </c>
      <c r="ADY69" t="inlineStr">
        <is>
          <t>disabled</t>
        </is>
      </c>
      <c r="ADZ69" t="inlineStr">
        <is>
          <t>disabled</t>
        </is>
      </c>
      <c r="AEA69" t="inlineStr">
        <is>
          <t>disabled</t>
        </is>
      </c>
      <c r="AEB69" t="inlineStr">
        <is>
          <t>disabled</t>
        </is>
      </c>
      <c r="AEC69" t="inlineStr">
        <is>
          <t>disabled</t>
        </is>
      </c>
      <c r="AED69" t="inlineStr">
        <is>
          <t>disabled</t>
        </is>
      </c>
      <c r="AEE69" t="inlineStr">
        <is>
          <t>disabled</t>
        </is>
      </c>
      <c r="AEF69" t="inlineStr">
        <is>
          <t>disabled</t>
        </is>
      </c>
      <c r="AEG69" t="inlineStr">
        <is>
          <t>disabled</t>
        </is>
      </c>
      <c r="AEH69" t="inlineStr">
        <is>
          <t>disabled</t>
        </is>
      </c>
      <c r="AEI69" t="inlineStr">
        <is>
          <t>disabled</t>
        </is>
      </c>
      <c r="AEJ69" t="inlineStr">
        <is>
          <t>disabled</t>
        </is>
      </c>
      <c r="AEK69" t="inlineStr">
        <is>
          <t>disabled</t>
        </is>
      </c>
      <c r="AEL69" t="inlineStr">
        <is>
          <t>disabled</t>
        </is>
      </c>
      <c r="AEM69" t="inlineStr">
        <is>
          <t>disabled</t>
        </is>
      </c>
      <c r="AEN69" t="inlineStr">
        <is>
          <t>disabled</t>
        </is>
      </c>
      <c r="AEO69" t="inlineStr">
        <is>
          <t>disabled</t>
        </is>
      </c>
      <c r="AEP69" t="inlineStr">
        <is>
          <t>disabled</t>
        </is>
      </c>
      <c r="AEQ69" t="inlineStr">
        <is>
          <t>disabled</t>
        </is>
      </c>
      <c r="AER69" t="inlineStr">
        <is>
          <t>disabled</t>
        </is>
      </c>
      <c r="AES69" t="inlineStr">
        <is>
          <t>disabled</t>
        </is>
      </c>
      <c r="AET69" t="inlineStr">
        <is>
          <t>disabled</t>
        </is>
      </c>
      <c r="AEU69" t="inlineStr">
        <is>
          <t>disabled</t>
        </is>
      </c>
      <c r="AEV69" t="inlineStr">
        <is>
          <t>disabled</t>
        </is>
      </c>
      <c r="AEW69" t="inlineStr">
        <is>
          <t>disabled</t>
        </is>
      </c>
      <c r="AEX69" t="inlineStr">
        <is>
          <t>disabled</t>
        </is>
      </c>
      <c r="AEY69" t="inlineStr">
        <is>
          <t>disabled</t>
        </is>
      </c>
      <c r="AEZ69" t="inlineStr">
        <is>
          <t>disabled</t>
        </is>
      </c>
      <c r="AFA69" t="inlineStr">
        <is>
          <t>disabled</t>
        </is>
      </c>
      <c r="AFB69" t="inlineStr">
        <is>
          <t>disabled</t>
        </is>
      </c>
      <c r="AFC69" t="inlineStr">
        <is>
          <t>disabled</t>
        </is>
      </c>
      <c r="AFD69" t="inlineStr">
        <is>
          <t>disabled</t>
        </is>
      </c>
      <c r="AFE69" t="inlineStr">
        <is>
          <t>disabled</t>
        </is>
      </c>
      <c r="AFF69" t="inlineStr">
        <is>
          <t>disabled</t>
        </is>
      </c>
      <c r="AFG69" t="inlineStr">
        <is>
          <t>disabled</t>
        </is>
      </c>
      <c r="AFH69" t="inlineStr">
        <is>
          <t>disabled</t>
        </is>
      </c>
      <c r="AFI69" t="inlineStr">
        <is>
          <t>disabled</t>
        </is>
      </c>
      <c r="AFJ69" t="inlineStr">
        <is>
          <t>disabled</t>
        </is>
      </c>
      <c r="AFK69" t="inlineStr">
        <is>
          <t>disabled</t>
        </is>
      </c>
      <c r="AFL69" t="inlineStr">
        <is>
          <t>disabled</t>
        </is>
      </c>
      <c r="AFM69" t="inlineStr">
        <is>
          <t>disabled</t>
        </is>
      </c>
      <c r="AFN69" t="inlineStr">
        <is>
          <t>disabled</t>
        </is>
      </c>
      <c r="AFO69" t="inlineStr">
        <is>
          <t>disabled</t>
        </is>
      </c>
      <c r="AFP69" t="inlineStr">
        <is>
          <t>disabled</t>
        </is>
      </c>
      <c r="AFQ69" t="inlineStr">
        <is>
          <t>disabled</t>
        </is>
      </c>
      <c r="AFR69" t="inlineStr">
        <is>
          <t>disabled</t>
        </is>
      </c>
      <c r="AFS69" t="inlineStr">
        <is>
          <t>disabled</t>
        </is>
      </c>
      <c r="AFT69" t="inlineStr">
        <is>
          <t>disabled</t>
        </is>
      </c>
      <c r="AFU69" t="inlineStr">
        <is>
          <t>disabled</t>
        </is>
      </c>
      <c r="AFV69" t="inlineStr">
        <is>
          <t>disabled</t>
        </is>
      </c>
      <c r="AFW69" t="inlineStr">
        <is>
          <t>disabled</t>
        </is>
      </c>
      <c r="AFX69" t="inlineStr">
        <is>
          <t>disabled</t>
        </is>
      </c>
      <c r="AFY69" t="inlineStr">
        <is>
          <t>disabled</t>
        </is>
      </c>
      <c r="AFZ69" t="inlineStr">
        <is>
          <t>disabled</t>
        </is>
      </c>
      <c r="AGA69" t="inlineStr">
        <is>
          <t>disabled</t>
        </is>
      </c>
      <c r="AGB69" t="inlineStr">
        <is>
          <t>disabled</t>
        </is>
      </c>
      <c r="AGC69" t="inlineStr">
        <is>
          <t>disabled</t>
        </is>
      </c>
      <c r="AGD69" t="inlineStr">
        <is>
          <t>disabled</t>
        </is>
      </c>
      <c r="AGE69" t="inlineStr">
        <is>
          <t>disabled</t>
        </is>
      </c>
      <c r="AGF69" t="inlineStr">
        <is>
          <t>disabled</t>
        </is>
      </c>
      <c r="AGG69" t="inlineStr">
        <is>
          <t>disabled</t>
        </is>
      </c>
      <c r="AGH69" t="inlineStr">
        <is>
          <t>disabled</t>
        </is>
      </c>
      <c r="AGI69" t="inlineStr">
        <is>
          <t>disabled</t>
        </is>
      </c>
      <c r="AGJ69" t="inlineStr">
        <is>
          <t>disabled</t>
        </is>
      </c>
      <c r="AGK69" t="inlineStr">
        <is>
          <t>disabled</t>
        </is>
      </c>
      <c r="AGL69" t="inlineStr">
        <is>
          <t>disabled</t>
        </is>
      </c>
      <c r="AGM69" t="inlineStr">
        <is>
          <t>disabled</t>
        </is>
      </c>
      <c r="AGN69" t="inlineStr">
        <is>
          <t>disabled</t>
        </is>
      </c>
      <c r="AGO69" t="inlineStr">
        <is>
          <t>disabled</t>
        </is>
      </c>
      <c r="AGP69" t="inlineStr">
        <is>
          <t>disabled</t>
        </is>
      </c>
      <c r="AGQ69" t="inlineStr">
        <is>
          <t>disabled</t>
        </is>
      </c>
      <c r="AGR69" t="inlineStr">
        <is>
          <t>disabled</t>
        </is>
      </c>
      <c r="AGS69" t="inlineStr">
        <is>
          <t>disabled</t>
        </is>
      </c>
      <c r="AGT69" t="inlineStr">
        <is>
          <t>disabled</t>
        </is>
      </c>
      <c r="AGU69" t="inlineStr">
        <is>
          <t>disabled</t>
        </is>
      </c>
      <c r="AGV69" t="inlineStr">
        <is>
          <t>disabled</t>
        </is>
      </c>
      <c r="AGW69" t="inlineStr">
        <is>
          <t>disabled</t>
        </is>
      </c>
      <c r="AGX69" t="inlineStr">
        <is>
          <t>disabled</t>
        </is>
      </c>
      <c r="AGY69" t="inlineStr">
        <is>
          <t>disabled</t>
        </is>
      </c>
      <c r="AGZ69" t="inlineStr">
        <is>
          <t>disabled</t>
        </is>
      </c>
      <c r="AHA69" t="inlineStr">
        <is>
          <t>disabled</t>
        </is>
      </c>
      <c r="AHB69" t="inlineStr">
        <is>
          <t>disabled</t>
        </is>
      </c>
      <c r="AHY69" t="inlineStr">
        <is>
          <t>disabled</t>
        </is>
      </c>
      <c r="AHZ69" t="inlineStr">
        <is>
          <t>disabled</t>
        </is>
      </c>
      <c r="AIA69" t="inlineStr">
        <is>
          <t>disabled</t>
        </is>
      </c>
      <c r="AIB69" t="inlineStr">
        <is>
          <t>disabled</t>
        </is>
      </c>
      <c r="AIC69" t="inlineStr">
        <is>
          <t>disabled</t>
        </is>
      </c>
      <c r="AID69" t="inlineStr">
        <is>
          <t>disabled</t>
        </is>
      </c>
      <c r="AIE69" t="inlineStr">
        <is>
          <t>disabled</t>
        </is>
      </c>
      <c r="AIF69" t="inlineStr">
        <is>
          <t>disabled</t>
        </is>
      </c>
      <c r="AIG69" t="inlineStr">
        <is>
          <t>disabled</t>
        </is>
      </c>
      <c r="AIH69" t="inlineStr">
        <is>
          <t>disabled</t>
        </is>
      </c>
      <c r="AII69" t="inlineStr">
        <is>
          <t>disabled</t>
        </is>
      </c>
      <c r="AIJ69" t="inlineStr">
        <is>
          <t>disabled</t>
        </is>
      </c>
      <c r="AIK69" t="inlineStr">
        <is>
          <t>disabled</t>
        </is>
      </c>
      <c r="AIL69" t="inlineStr">
        <is>
          <t>disabled</t>
        </is>
      </c>
      <c r="AIM69" t="inlineStr">
        <is>
          <t>disabled</t>
        </is>
      </c>
      <c r="AIN69" t="inlineStr">
        <is>
          <t>disabled</t>
        </is>
      </c>
      <c r="AIO69" t="inlineStr">
        <is>
          <t>disabled</t>
        </is>
      </c>
      <c r="AIP69" t="inlineStr">
        <is>
          <t>disabled</t>
        </is>
      </c>
      <c r="AIQ69" t="inlineStr">
        <is>
          <t>disabled</t>
        </is>
      </c>
      <c r="AIR69" t="inlineStr">
        <is>
          <t>disabled</t>
        </is>
      </c>
      <c r="AIS69" t="inlineStr">
        <is>
          <t>disabled</t>
        </is>
      </c>
      <c r="AIT69" t="inlineStr">
        <is>
          <t>disabled</t>
        </is>
      </c>
      <c r="AIU69" t="inlineStr">
        <is>
          <t>disabled</t>
        </is>
      </c>
      <c r="AIV69" t="inlineStr">
        <is>
          <t>disabled</t>
        </is>
      </c>
      <c r="AIW69" t="inlineStr">
        <is>
          <t>disabled</t>
        </is>
      </c>
      <c r="AIX69" t="inlineStr">
        <is>
          <t>disabled</t>
        </is>
      </c>
      <c r="AIY69" t="inlineStr">
        <is>
          <t>disabled</t>
        </is>
      </c>
      <c r="AIZ69" t="inlineStr">
        <is>
          <t>disabled</t>
        </is>
      </c>
      <c r="AJA69" t="inlineStr">
        <is>
          <t>disabled</t>
        </is>
      </c>
      <c r="AJB69" t="inlineStr">
        <is>
          <t>disabled</t>
        </is>
      </c>
      <c r="AJC69" t="inlineStr">
        <is>
          <t>disabled</t>
        </is>
      </c>
      <c r="AJD69" t="inlineStr">
        <is>
          <t>disabled</t>
        </is>
      </c>
      <c r="AJE69" t="inlineStr">
        <is>
          <t>disabled</t>
        </is>
      </c>
      <c r="AJF69" t="inlineStr">
        <is>
          <t>disabled</t>
        </is>
      </c>
      <c r="AJG69" t="inlineStr">
        <is>
          <t>disabled</t>
        </is>
      </c>
      <c r="AJH69" t="inlineStr">
        <is>
          <t>disabled</t>
        </is>
      </c>
      <c r="AJI69" t="inlineStr">
        <is>
          <t>disabled</t>
        </is>
      </c>
      <c r="AJJ69" t="inlineStr">
        <is>
          <t>disabled</t>
        </is>
      </c>
      <c r="AJK69" t="inlineStr">
        <is>
          <t>disabled</t>
        </is>
      </c>
      <c r="AJL69" t="inlineStr">
        <is>
          <t>disabled</t>
        </is>
      </c>
      <c r="AJM69" t="inlineStr">
        <is>
          <t>disabled</t>
        </is>
      </c>
      <c r="AJN69" t="inlineStr">
        <is>
          <t>disabled</t>
        </is>
      </c>
      <c r="AJO69" t="inlineStr">
        <is>
          <t>disabled</t>
        </is>
      </c>
      <c r="AJP69" t="inlineStr">
        <is>
          <t>disabled</t>
        </is>
      </c>
      <c r="AJQ69" t="inlineStr">
        <is>
          <t>disabled</t>
        </is>
      </c>
      <c r="AJR69" t="inlineStr">
        <is>
          <t>disabled</t>
        </is>
      </c>
      <c r="AJS69" t="inlineStr">
        <is>
          <t>disabled</t>
        </is>
      </c>
      <c r="AJT69" t="inlineStr">
        <is>
          <t>disabled</t>
        </is>
      </c>
      <c r="AJU69" t="inlineStr">
        <is>
          <t>disabled</t>
        </is>
      </c>
      <c r="AJV69" t="inlineStr">
        <is>
          <t>disabled</t>
        </is>
      </c>
      <c r="AJW69" t="inlineStr">
        <is>
          <t>disabled</t>
        </is>
      </c>
      <c r="AJX69" t="inlineStr">
        <is>
          <t>disabled</t>
        </is>
      </c>
      <c r="AJY69" t="inlineStr">
        <is>
          <t>disabled</t>
        </is>
      </c>
      <c r="AJZ69" t="inlineStr">
        <is>
          <t>disabled</t>
        </is>
      </c>
      <c r="AKA69" t="inlineStr">
        <is>
          <t>disabled</t>
        </is>
      </c>
      <c r="AKB69" t="inlineStr">
        <is>
          <t>disabled</t>
        </is>
      </c>
      <c r="AKC69" t="inlineStr">
        <is>
          <t>disabled</t>
        </is>
      </c>
      <c r="AKD69" t="inlineStr">
        <is>
          <t>disabled</t>
        </is>
      </c>
      <c r="AKE69" t="inlineStr">
        <is>
          <t>disabled</t>
        </is>
      </c>
      <c r="AKF69" t="inlineStr">
        <is>
          <t>disabled</t>
        </is>
      </c>
      <c r="AKG69" t="inlineStr">
        <is>
          <t>disabled</t>
        </is>
      </c>
      <c r="AKH69" t="inlineStr">
        <is>
          <t>disabled</t>
        </is>
      </c>
      <c r="AKI69" t="inlineStr">
        <is>
          <t>disabled</t>
        </is>
      </c>
      <c r="AKJ69" t="inlineStr">
        <is>
          <t>disabled</t>
        </is>
      </c>
      <c r="AKK69" t="inlineStr">
        <is>
          <t>disabled</t>
        </is>
      </c>
      <c r="AKL69" t="inlineStr">
        <is>
          <t>disabled</t>
        </is>
      </c>
      <c r="AKM69" t="inlineStr">
        <is>
          <t>disabled</t>
        </is>
      </c>
      <c r="AKN69" t="inlineStr">
        <is>
          <t>disabled</t>
        </is>
      </c>
      <c r="AKO69" t="inlineStr">
        <is>
          <t>disabled</t>
        </is>
      </c>
      <c r="AKP69" t="inlineStr">
        <is>
          <t>disabled</t>
        </is>
      </c>
      <c r="AKQ69" t="inlineStr">
        <is>
          <t>disabled</t>
        </is>
      </c>
      <c r="AKR69" t="inlineStr">
        <is>
          <t>disabled</t>
        </is>
      </c>
      <c r="AKS69" t="inlineStr">
        <is>
          <t>disabled</t>
        </is>
      </c>
      <c r="AKT69" t="inlineStr">
        <is>
          <t>disabled</t>
        </is>
      </c>
      <c r="AKU69" t="inlineStr">
        <is>
          <t>disabled</t>
        </is>
      </c>
      <c r="AKV69" t="inlineStr">
        <is>
          <t>disabled</t>
        </is>
      </c>
      <c r="AKW69" t="inlineStr">
        <is>
          <t>disabled</t>
        </is>
      </c>
      <c r="AKX69" t="inlineStr">
        <is>
          <t>disabled</t>
        </is>
      </c>
      <c r="AKY69" t="inlineStr">
        <is>
          <t>disabled</t>
        </is>
      </c>
      <c r="AKZ69" t="inlineStr">
        <is>
          <t>disabled</t>
        </is>
      </c>
      <c r="ALA69" t="inlineStr">
        <is>
          <t>disabled</t>
        </is>
      </c>
      <c r="ALB69" t="inlineStr">
        <is>
          <t>disabled</t>
        </is>
      </c>
      <c r="ALC69" t="inlineStr">
        <is>
          <t>disabled</t>
        </is>
      </c>
      <c r="ALD69" t="inlineStr">
        <is>
          <t>disabled</t>
        </is>
      </c>
      <c r="ALE69" t="inlineStr">
        <is>
          <t>disabled</t>
        </is>
      </c>
      <c r="ALF69" t="inlineStr">
        <is>
          <t>disabled</t>
        </is>
      </c>
      <c r="ALG69" t="inlineStr">
        <is>
          <t>disabled</t>
        </is>
      </c>
      <c r="ALH69" t="inlineStr">
        <is>
          <t>disabled</t>
        </is>
      </c>
      <c r="ALI69" t="inlineStr">
        <is>
          <t>disabled</t>
        </is>
      </c>
      <c r="ALJ69" t="inlineStr">
        <is>
          <t>disabled</t>
        </is>
      </c>
      <c r="ALK69" t="inlineStr">
        <is>
          <t>disabled</t>
        </is>
      </c>
      <c r="ALL69" t="inlineStr">
        <is>
          <t>disabled</t>
        </is>
      </c>
      <c r="ALM69" t="inlineStr">
        <is>
          <t>disabled</t>
        </is>
      </c>
      <c r="ALN69" t="inlineStr">
        <is>
          <t>disabled</t>
        </is>
      </c>
      <c r="ALO69" t="inlineStr">
        <is>
          <t>disabled</t>
        </is>
      </c>
      <c r="ALP69" t="inlineStr">
        <is>
          <t>disabled</t>
        </is>
      </c>
      <c r="ALQ69" t="inlineStr">
        <is>
          <t>disabled</t>
        </is>
      </c>
      <c r="ALR69" t="inlineStr">
        <is>
          <t>disabled</t>
        </is>
      </c>
      <c r="ALS69" t="inlineStr">
        <is>
          <t>disabled</t>
        </is>
      </c>
      <c r="ALT69" t="inlineStr">
        <is>
          <t>disabled</t>
        </is>
      </c>
      <c r="ALU69" t="inlineStr">
        <is>
          <t>disabled</t>
        </is>
      </c>
      <c r="ALV69" t="inlineStr">
        <is>
          <t>disabled</t>
        </is>
      </c>
      <c r="ALW69" t="inlineStr">
        <is>
          <t>disabled</t>
        </is>
      </c>
      <c r="ALX69" t="inlineStr">
        <is>
          <t>disabled</t>
        </is>
      </c>
      <c r="ALY69" t="inlineStr">
        <is>
          <t>disabled</t>
        </is>
      </c>
      <c r="ALZ69" t="inlineStr">
        <is>
          <t>disabled</t>
        </is>
      </c>
      <c r="AMA69" t="inlineStr">
        <is>
          <t>disabled</t>
        </is>
      </c>
      <c r="AMB69" t="inlineStr">
        <is>
          <t>disabled</t>
        </is>
      </c>
      <c r="AMC69" t="inlineStr">
        <is>
          <t>disabled</t>
        </is>
      </c>
      <c r="AMD69" t="inlineStr">
        <is>
          <t>disabled</t>
        </is>
      </c>
      <c r="AME69" t="inlineStr">
        <is>
          <t>disabled</t>
        </is>
      </c>
      <c r="AMF69" t="inlineStr">
        <is>
          <t>disabled</t>
        </is>
      </c>
      <c r="AMG69" t="inlineStr">
        <is>
          <t>disabled</t>
        </is>
      </c>
      <c r="AMH69" t="inlineStr">
        <is>
          <t>disabled</t>
        </is>
      </c>
      <c r="AMI69" t="inlineStr">
        <is>
          <t>disabled</t>
        </is>
      </c>
      <c r="AMJ69" t="inlineStr">
        <is>
          <t>disabled</t>
        </is>
      </c>
      <c r="AMK69" t="inlineStr">
        <is>
          <t>disabled</t>
        </is>
      </c>
      <c r="AML69" t="inlineStr">
        <is>
          <t>disabled</t>
        </is>
      </c>
      <c r="AMM69" t="inlineStr">
        <is>
          <t>disabled</t>
        </is>
      </c>
      <c r="AMN69" t="inlineStr">
        <is>
          <t>disabled</t>
        </is>
      </c>
      <c r="AMO69" t="inlineStr">
        <is>
          <t>disabled</t>
        </is>
      </c>
      <c r="AMP69" t="inlineStr">
        <is>
          <t>disabled</t>
        </is>
      </c>
      <c r="AMQ69" t="inlineStr">
        <is>
          <t>disabled</t>
        </is>
      </c>
      <c r="AMR69" t="inlineStr">
        <is>
          <t>disabled</t>
        </is>
      </c>
      <c r="AMS69" t="inlineStr">
        <is>
          <t>disabled</t>
        </is>
      </c>
      <c r="AMT69" t="inlineStr">
        <is>
          <t>disabled</t>
        </is>
      </c>
      <c r="AMU69" t="inlineStr">
        <is>
          <t>disabled</t>
        </is>
      </c>
      <c r="AMV69" t="inlineStr">
        <is>
          <t>disabled</t>
        </is>
      </c>
      <c r="AMW69" t="inlineStr">
        <is>
          <t>disabled</t>
        </is>
      </c>
      <c r="AMX69" t="inlineStr">
        <is>
          <t>disabled</t>
        </is>
      </c>
      <c r="AMY69" t="inlineStr">
        <is>
          <t>disabled</t>
        </is>
      </c>
      <c r="AMZ69" t="inlineStr">
        <is>
          <t>disabled</t>
        </is>
      </c>
      <c r="ANA69" t="inlineStr">
        <is>
          <t>disabled</t>
        </is>
      </c>
      <c r="ANB69" t="inlineStr">
        <is>
          <t>disabled</t>
        </is>
      </c>
      <c r="ANC69" t="inlineStr">
        <is>
          <t>disabled</t>
        </is>
      </c>
      <c r="AND69" t="inlineStr">
        <is>
          <t>disabled</t>
        </is>
      </c>
      <c r="ANE69" t="inlineStr">
        <is>
          <t>disabled</t>
        </is>
      </c>
      <c r="ANF69" t="inlineStr">
        <is>
          <t>disabled</t>
        </is>
      </c>
      <c r="ANG69" t="inlineStr">
        <is>
          <t>disabled</t>
        </is>
      </c>
      <c r="ANH69" t="inlineStr">
        <is>
          <t>disabled</t>
        </is>
      </c>
      <c r="ANI69" t="inlineStr">
        <is>
          <t>disabled</t>
        </is>
      </c>
      <c r="ANJ69" t="inlineStr">
        <is>
          <t>disabled</t>
        </is>
      </c>
      <c r="ANK69" t="inlineStr">
        <is>
          <t>disabled</t>
        </is>
      </c>
      <c r="ANL69" t="inlineStr">
        <is>
          <t>disabled</t>
        </is>
      </c>
      <c r="ANM69" t="inlineStr">
        <is>
          <t>disabled</t>
        </is>
      </c>
      <c r="ANN69" t="inlineStr">
        <is>
          <t>disabled</t>
        </is>
      </c>
      <c r="ANO69" t="inlineStr">
        <is>
          <t>disabled</t>
        </is>
      </c>
      <c r="ANP69" t="inlineStr">
        <is>
          <t>disabled</t>
        </is>
      </c>
      <c r="ANQ69" t="inlineStr">
        <is>
          <t>disabled</t>
        </is>
      </c>
      <c r="ANR69" t="inlineStr">
        <is>
          <t>disabled</t>
        </is>
      </c>
      <c r="ANS69" t="inlineStr">
        <is>
          <t>disabled</t>
        </is>
      </c>
      <c r="ANT69" t="inlineStr">
        <is>
          <t>disabled</t>
        </is>
      </c>
      <c r="ANU69" t="inlineStr">
        <is>
          <t>disabled</t>
        </is>
      </c>
      <c r="ANV69" t="inlineStr">
        <is>
          <t>disabled</t>
        </is>
      </c>
      <c r="ANW69" t="inlineStr">
        <is>
          <t>disabled</t>
        </is>
      </c>
      <c r="ANX69" t="inlineStr">
        <is>
          <t>disabled</t>
        </is>
      </c>
      <c r="ANY69" t="inlineStr">
        <is>
          <t>disabled</t>
        </is>
      </c>
      <c r="ANZ69" t="inlineStr">
        <is>
          <t>disabled</t>
        </is>
      </c>
      <c r="AOA69" t="inlineStr">
        <is>
          <t>disabled</t>
        </is>
      </c>
      <c r="AOB69" t="inlineStr">
        <is>
          <t>disabled</t>
        </is>
      </c>
      <c r="AOC69" t="inlineStr">
        <is>
          <t>disabled</t>
        </is>
      </c>
      <c r="AOD69" t="inlineStr">
        <is>
          <t>disabled</t>
        </is>
      </c>
      <c r="AOE69" t="inlineStr">
        <is>
          <t>disabled</t>
        </is>
      </c>
      <c r="AOF69" t="inlineStr">
        <is>
          <t>disabled</t>
        </is>
      </c>
      <c r="AOG69" t="inlineStr">
        <is>
          <t>disabled</t>
        </is>
      </c>
      <c r="AOH69" t="inlineStr">
        <is>
          <t>disabled</t>
        </is>
      </c>
      <c r="AOI69" t="inlineStr">
        <is>
          <t>disabled</t>
        </is>
      </c>
      <c r="AOJ69" t="inlineStr">
        <is>
          <t>disabled</t>
        </is>
      </c>
      <c r="AOK69" t="inlineStr">
        <is>
          <t>disabled</t>
        </is>
      </c>
      <c r="AOL69" t="inlineStr">
        <is>
          <t>disabled</t>
        </is>
      </c>
      <c r="AOM69" t="inlineStr">
        <is>
          <t>disabled</t>
        </is>
      </c>
      <c r="AON69" t="inlineStr">
        <is>
          <t>disabled</t>
        </is>
      </c>
      <c r="AOO69" t="inlineStr">
        <is>
          <t>disabled</t>
        </is>
      </c>
      <c r="AOP69" t="inlineStr">
        <is>
          <t>disabled</t>
        </is>
      </c>
      <c r="AOQ69" t="inlineStr">
        <is>
          <t>disabled</t>
        </is>
      </c>
      <c r="AOR69" t="inlineStr">
        <is>
          <t>disabled</t>
        </is>
      </c>
      <c r="AOS69" t="inlineStr">
        <is>
          <t>disabled</t>
        </is>
      </c>
      <c r="AOT69" t="inlineStr">
        <is>
          <t>disabled</t>
        </is>
      </c>
      <c r="AOU69" t="inlineStr">
        <is>
          <t>disabled</t>
        </is>
      </c>
      <c r="AOV69" t="inlineStr">
        <is>
          <t>disabled</t>
        </is>
      </c>
      <c r="AOW69" t="inlineStr">
        <is>
          <t>disabled</t>
        </is>
      </c>
      <c r="AOX69" t="inlineStr">
        <is>
          <t>disabled</t>
        </is>
      </c>
      <c r="AOY69" t="inlineStr">
        <is>
          <t>disabled</t>
        </is>
      </c>
      <c r="AOZ69" t="inlineStr">
        <is>
          <t>disabled</t>
        </is>
      </c>
      <c r="APA69" t="inlineStr">
        <is>
          <t>disabled</t>
        </is>
      </c>
      <c r="APB69" t="inlineStr">
        <is>
          <t>disabled</t>
        </is>
      </c>
      <c r="APC69" t="inlineStr">
        <is>
          <t>disabled</t>
        </is>
      </c>
      <c r="APD69" t="inlineStr">
        <is>
          <t>disabled</t>
        </is>
      </c>
      <c r="APE69" t="inlineStr">
        <is>
          <t>disabled</t>
        </is>
      </c>
      <c r="APF69" t="inlineStr">
        <is>
          <t>disabled</t>
        </is>
      </c>
      <c r="APG69" t="inlineStr">
        <is>
          <t>disabled</t>
        </is>
      </c>
      <c r="APH69" t="inlineStr">
        <is>
          <t>disabled</t>
        </is>
      </c>
      <c r="API69" t="inlineStr">
        <is>
          <t>disabled</t>
        </is>
      </c>
      <c r="APJ69" t="inlineStr">
        <is>
          <t>disabled</t>
        </is>
      </c>
      <c r="APK69" t="inlineStr">
        <is>
          <t>disabled</t>
        </is>
      </c>
      <c r="APL69" t="inlineStr">
        <is>
          <t>disabled</t>
        </is>
      </c>
      <c r="APM69" t="inlineStr">
        <is>
          <t>disabled</t>
        </is>
      </c>
      <c r="APN69" t="inlineStr">
        <is>
          <t>disabled</t>
        </is>
      </c>
      <c r="APO69" t="inlineStr">
        <is>
          <t>disabled</t>
        </is>
      </c>
      <c r="APP69" t="inlineStr">
        <is>
          <t>disabled</t>
        </is>
      </c>
      <c r="APQ69" t="inlineStr">
        <is>
          <t>disabled</t>
        </is>
      </c>
      <c r="APR69" t="inlineStr">
        <is>
          <t>disabled</t>
        </is>
      </c>
      <c r="APS69" t="inlineStr">
        <is>
          <t>disabled</t>
        </is>
      </c>
      <c r="APT69" t="inlineStr">
        <is>
          <t>disabled</t>
        </is>
      </c>
      <c r="APU69" t="inlineStr">
        <is>
          <t>disabled</t>
        </is>
      </c>
      <c r="APV69" t="inlineStr">
        <is>
          <t>disabled</t>
        </is>
      </c>
      <c r="APW69" t="inlineStr">
        <is>
          <t>disabled</t>
        </is>
      </c>
      <c r="APX69" t="inlineStr">
        <is>
          <t>disabled</t>
        </is>
      </c>
      <c r="APY69" t="inlineStr">
        <is>
          <t>disabled</t>
        </is>
      </c>
      <c r="APZ69" t="inlineStr">
        <is>
          <t>disabled</t>
        </is>
      </c>
      <c r="AQA69" t="inlineStr">
        <is>
          <t>disabled</t>
        </is>
      </c>
      <c r="AQB69" t="inlineStr">
        <is>
          <t>disabled</t>
        </is>
      </c>
      <c r="AQC69" t="inlineStr">
        <is>
          <t>disabled</t>
        </is>
      </c>
      <c r="AQD69" t="inlineStr">
        <is>
          <t>disabled</t>
        </is>
      </c>
      <c r="AQE69" t="inlineStr">
        <is>
          <t>disabled</t>
        </is>
      </c>
      <c r="AQF69" t="inlineStr">
        <is>
          <t>disabled</t>
        </is>
      </c>
      <c r="AQG69" t="inlineStr">
        <is>
          <t>disabled</t>
        </is>
      </c>
      <c r="AQH69" t="inlineStr">
        <is>
          <t>disabled</t>
        </is>
      </c>
      <c r="AQI69" t="inlineStr">
        <is>
          <t>disabled</t>
        </is>
      </c>
      <c r="AQJ69" t="inlineStr">
        <is>
          <t>disabled</t>
        </is>
      </c>
      <c r="AQK69" t="inlineStr">
        <is>
          <t>disabled</t>
        </is>
      </c>
      <c r="AQL69" t="inlineStr">
        <is>
          <t>disabled</t>
        </is>
      </c>
      <c r="AQM69" t="inlineStr">
        <is>
          <t>disabled</t>
        </is>
      </c>
      <c r="AQN69" t="inlineStr">
        <is>
          <t>disabled</t>
        </is>
      </c>
      <c r="AQO69" t="inlineStr">
        <is>
          <t>disabled</t>
        </is>
      </c>
      <c r="AQP69" t="inlineStr">
        <is>
          <t>disabled</t>
        </is>
      </c>
      <c r="AQQ69" t="inlineStr">
        <is>
          <t>disabled</t>
        </is>
      </c>
      <c r="AQR69" t="inlineStr">
        <is>
          <t>disabled</t>
        </is>
      </c>
      <c r="AQS69" t="inlineStr">
        <is>
          <t>disabled</t>
        </is>
      </c>
      <c r="AQT69" t="inlineStr">
        <is>
          <t>disabled</t>
        </is>
      </c>
      <c r="AQU69" t="inlineStr">
        <is>
          <t>disabled</t>
        </is>
      </c>
      <c r="AQV69" t="inlineStr">
        <is>
          <t>disabled</t>
        </is>
      </c>
      <c r="AQW69" t="inlineStr">
        <is>
          <t>disabled</t>
        </is>
      </c>
      <c r="AQX69" t="inlineStr">
        <is>
          <t>disabled</t>
        </is>
      </c>
      <c r="AQY69" t="inlineStr">
        <is>
          <t>disabled</t>
        </is>
      </c>
      <c r="AQZ69" t="inlineStr">
        <is>
          <t>disabled</t>
        </is>
      </c>
      <c r="ARA69" t="inlineStr">
        <is>
          <t>disabled</t>
        </is>
      </c>
      <c r="ARB69" t="inlineStr">
        <is>
          <t>disabled</t>
        </is>
      </c>
      <c r="ARC69" t="inlineStr">
        <is>
          <t>disabled</t>
        </is>
      </c>
      <c r="ARD69" t="inlineStr">
        <is>
          <t>disabled</t>
        </is>
      </c>
      <c r="ARE69" t="inlineStr">
        <is>
          <t>disabled</t>
        </is>
      </c>
      <c r="ARF69" t="inlineStr">
        <is>
          <t>disabled</t>
        </is>
      </c>
      <c r="ARG69" t="inlineStr">
        <is>
          <t>disabled</t>
        </is>
      </c>
      <c r="ARH69" t="inlineStr">
        <is>
          <t>disabled</t>
        </is>
      </c>
      <c r="ARI69" t="inlineStr">
        <is>
          <t>disabled</t>
        </is>
      </c>
      <c r="ARJ69" t="inlineStr">
        <is>
          <t>disabled</t>
        </is>
      </c>
      <c r="ARK69" t="inlineStr">
        <is>
          <t>disabled</t>
        </is>
      </c>
      <c r="ARL69" t="inlineStr">
        <is>
          <t>disabled</t>
        </is>
      </c>
      <c r="ARM69" t="inlineStr">
        <is>
          <t>disabled</t>
        </is>
      </c>
      <c r="ARN69" t="inlineStr">
        <is>
          <t>disabled</t>
        </is>
      </c>
      <c r="ARO69" t="inlineStr">
        <is>
          <t>disabled</t>
        </is>
      </c>
      <c r="ARP69" t="inlineStr">
        <is>
          <t>disabled</t>
        </is>
      </c>
      <c r="ARQ69" t="inlineStr">
        <is>
          <t>disabled</t>
        </is>
      </c>
      <c r="ARR69" t="inlineStr">
        <is>
          <t>disabled</t>
        </is>
      </c>
      <c r="ARS69" t="inlineStr">
        <is>
          <t>disabled</t>
        </is>
      </c>
      <c r="ART69" t="inlineStr">
        <is>
          <t>disabled</t>
        </is>
      </c>
      <c r="ARU69" t="inlineStr">
        <is>
          <t>disabled</t>
        </is>
      </c>
      <c r="ARV69" t="inlineStr">
        <is>
          <t>disabled</t>
        </is>
      </c>
      <c r="ARW69" t="inlineStr">
        <is>
          <t>disabled</t>
        </is>
      </c>
      <c r="ARX69" t="inlineStr">
        <is>
          <t>disabled</t>
        </is>
      </c>
      <c r="ARY69" t="inlineStr">
        <is>
          <t>disabled</t>
        </is>
      </c>
      <c r="ARZ69" t="inlineStr">
        <is>
          <t>disabled</t>
        </is>
      </c>
      <c r="ASA69" t="inlineStr">
        <is>
          <t>disabled</t>
        </is>
      </c>
      <c r="ASB69" t="inlineStr">
        <is>
          <t>disabled</t>
        </is>
      </c>
      <c r="ASC69" t="inlineStr">
        <is>
          <t>disabled</t>
        </is>
      </c>
      <c r="ASD69" t="inlineStr">
        <is>
          <t>disabled</t>
        </is>
      </c>
      <c r="ASE69" t="inlineStr">
        <is>
          <t>disabled</t>
        </is>
      </c>
      <c r="ASF69" t="inlineStr">
        <is>
          <t>disabled</t>
        </is>
      </c>
      <c r="ASG69" t="inlineStr">
        <is>
          <t>disabled</t>
        </is>
      </c>
      <c r="ASH69" t="inlineStr">
        <is>
          <t>disabled</t>
        </is>
      </c>
      <c r="ASI69" t="inlineStr">
        <is>
          <t>disabled</t>
        </is>
      </c>
      <c r="ASJ69" t="inlineStr">
        <is>
          <t>disabled</t>
        </is>
      </c>
      <c r="ASK69" t="inlineStr">
        <is>
          <t>disabled</t>
        </is>
      </c>
      <c r="ASL69" t="inlineStr">
        <is>
          <t>disabled</t>
        </is>
      </c>
      <c r="ASM69" t="inlineStr">
        <is>
          <t>disabled</t>
        </is>
      </c>
      <c r="ASN69" t="inlineStr">
        <is>
          <t>disabled</t>
        </is>
      </c>
      <c r="ASO69" t="inlineStr">
        <is>
          <t>disabled</t>
        </is>
      </c>
      <c r="ASP69" t="inlineStr">
        <is>
          <t>disabled</t>
        </is>
      </c>
      <c r="ASQ69" t="inlineStr">
        <is>
          <t>disabled</t>
        </is>
      </c>
      <c r="ASR69" t="inlineStr">
        <is>
          <t>disabled</t>
        </is>
      </c>
      <c r="ASS69" t="inlineStr">
        <is>
          <t>disabled</t>
        </is>
      </c>
    </row>
    <row r="70">
      <c r="A70" t="inlineStr">
        <is>
          <t>30467_condition_require</t>
        </is>
      </c>
      <c r="GR70" t="inlineStr">
        <is>
          <t>condition_require</t>
        </is>
      </c>
      <c r="GS70" t="inlineStr">
        <is>
          <t>condition_require</t>
        </is>
      </c>
      <c r="HA70" t="inlineStr">
        <is>
          <t>condition_require</t>
        </is>
      </c>
      <c r="HB70" t="inlineStr">
        <is>
          <t>condition_require</t>
        </is>
      </c>
      <c r="HC70" t="inlineStr">
        <is>
          <t>condition_require</t>
        </is>
      </c>
      <c r="HD70" t="inlineStr">
        <is>
          <t>condition_require</t>
        </is>
      </c>
      <c r="HE70" t="inlineStr">
        <is>
          <t>condition_require</t>
        </is>
      </c>
      <c r="HF70" t="inlineStr">
        <is>
          <t>condition_require</t>
        </is>
      </c>
      <c r="HG70" t="inlineStr">
        <is>
          <t>condition_require</t>
        </is>
      </c>
      <c r="HH70" t="inlineStr">
        <is>
          <t>condition_require</t>
        </is>
      </c>
      <c r="HI70" t="inlineStr">
        <is>
          <t>condition_require</t>
        </is>
      </c>
      <c r="HJ70" t="inlineStr">
        <is>
          <t>condition_require</t>
        </is>
      </c>
      <c r="HK70" t="inlineStr">
        <is>
          <t>condition_require</t>
        </is>
      </c>
      <c r="HL70" t="inlineStr">
        <is>
          <t>condition_require</t>
        </is>
      </c>
      <c r="HM70" t="inlineStr">
        <is>
          <t>condition_require</t>
        </is>
      </c>
      <c r="HN70" t="inlineStr">
        <is>
          <t>condition_require</t>
        </is>
      </c>
      <c r="HO70" t="inlineStr">
        <is>
          <t>condition_require</t>
        </is>
      </c>
      <c r="HP70" t="inlineStr">
        <is>
          <t>condition_require</t>
        </is>
      </c>
      <c r="HQ70" t="inlineStr">
        <is>
          <t>condition_require</t>
        </is>
      </c>
      <c r="HR70" t="inlineStr">
        <is>
          <t>condition_require</t>
        </is>
      </c>
      <c r="HS70" t="inlineStr">
        <is>
          <t>condition_require</t>
        </is>
      </c>
      <c r="HT70" t="inlineStr">
        <is>
          <t>condition_require</t>
        </is>
      </c>
      <c r="HU70" t="inlineStr">
        <is>
          <t>condition_require</t>
        </is>
      </c>
      <c r="HV70" t="inlineStr">
        <is>
          <t>condition_require</t>
        </is>
      </c>
      <c r="HW70" t="inlineStr">
        <is>
          <t>condition_require</t>
        </is>
      </c>
      <c r="HX70" t="inlineStr">
        <is>
          <t>condition_require</t>
        </is>
      </c>
      <c r="HY70" t="inlineStr">
        <is>
          <t>condition_require</t>
        </is>
      </c>
      <c r="HZ70" t="inlineStr">
        <is>
          <t>condition_require</t>
        </is>
      </c>
      <c r="IA70" t="inlineStr">
        <is>
          <t>condition_require</t>
        </is>
      </c>
      <c r="IB70" t="inlineStr">
        <is>
          <t>condition_require</t>
        </is>
      </c>
      <c r="IC70" t="inlineStr">
        <is>
          <t>condition_require</t>
        </is>
      </c>
      <c r="ID70" t="inlineStr">
        <is>
          <t>condition_require</t>
        </is>
      </c>
      <c r="IE70" t="inlineStr">
        <is>
          <t>condition_require</t>
        </is>
      </c>
      <c r="IF70" t="inlineStr">
        <is>
          <t>condition_require</t>
        </is>
      </c>
      <c r="AUA70" t="inlineStr">
        <is>
          <t>condition_require</t>
        </is>
      </c>
    </row>
    <row r="71">
      <c r="A71" t="inlineStr">
        <is>
          <t>30469_require</t>
        </is>
      </c>
      <c r="E71" t="inlineStr">
        <is>
          <t>require</t>
        </is>
      </c>
      <c r="L71" t="inlineStr">
        <is>
          <t>require</t>
        </is>
      </c>
      <c r="M71" t="inlineStr">
        <is>
          <t>require</t>
        </is>
      </c>
      <c r="N71" t="inlineStr">
        <is>
          <t>require</t>
        </is>
      </c>
      <c r="DS71" t="inlineStr">
        <is>
          <t>require</t>
        </is>
      </c>
      <c r="DT71" t="inlineStr">
        <is>
          <t>require</t>
        </is>
      </c>
      <c r="DU71" t="inlineStr">
        <is>
          <t>require</t>
        </is>
      </c>
      <c r="DV71" t="inlineStr">
        <is>
          <t>require</t>
        </is>
      </c>
      <c r="DW71" t="inlineStr">
        <is>
          <t>require</t>
        </is>
      </c>
      <c r="DX71" t="inlineStr">
        <is>
          <t>require</t>
        </is>
      </c>
      <c r="DY71" t="inlineStr">
        <is>
          <t>require</t>
        </is>
      </c>
      <c r="DZ71" t="inlineStr">
        <is>
          <t>require</t>
        </is>
      </c>
      <c r="EA71" t="inlineStr">
        <is>
          <t>require</t>
        </is>
      </c>
      <c r="EB71" t="inlineStr">
        <is>
          <t>require</t>
        </is>
      </c>
      <c r="EC71" t="inlineStr">
        <is>
          <t>require</t>
        </is>
      </c>
      <c r="ED71" t="inlineStr">
        <is>
          <t>require</t>
        </is>
      </c>
      <c r="EE71" t="inlineStr">
        <is>
          <t>require</t>
        </is>
      </c>
      <c r="EF71" t="inlineStr">
        <is>
          <t>require</t>
        </is>
      </c>
      <c r="EG71" t="inlineStr">
        <is>
          <t>require</t>
        </is>
      </c>
      <c r="EH71" t="inlineStr">
        <is>
          <t>require</t>
        </is>
      </c>
      <c r="EI71" t="inlineStr">
        <is>
          <t>require</t>
        </is>
      </c>
      <c r="EJ71" t="inlineStr">
        <is>
          <t>require</t>
        </is>
      </c>
      <c r="EK71" t="inlineStr">
        <is>
          <t>require</t>
        </is>
      </c>
      <c r="EL71" t="inlineStr">
        <is>
          <t>require</t>
        </is>
      </c>
      <c r="EM71" t="inlineStr">
        <is>
          <t>require</t>
        </is>
      </c>
      <c r="EN71" t="inlineStr">
        <is>
          <t>require</t>
        </is>
      </c>
      <c r="EO71" t="inlineStr">
        <is>
          <t>require</t>
        </is>
      </c>
      <c r="EP71" t="inlineStr">
        <is>
          <t>require</t>
        </is>
      </c>
      <c r="EQ71" t="inlineStr">
        <is>
          <t>require</t>
        </is>
      </c>
      <c r="ER71" t="inlineStr">
        <is>
          <t>require</t>
        </is>
      </c>
      <c r="ES71" t="inlineStr">
        <is>
          <t>require</t>
        </is>
      </c>
      <c r="ET71" t="inlineStr">
        <is>
          <t>require</t>
        </is>
      </c>
      <c r="EU71" t="inlineStr">
        <is>
          <t>require</t>
        </is>
      </c>
      <c r="EV71" t="inlineStr">
        <is>
          <t>require</t>
        </is>
      </c>
      <c r="EW71" t="inlineStr">
        <is>
          <t>require</t>
        </is>
      </c>
      <c r="EX71" t="inlineStr">
        <is>
          <t>require</t>
        </is>
      </c>
      <c r="EY71" t="inlineStr">
        <is>
          <t>require</t>
        </is>
      </c>
      <c r="EZ71" t="inlineStr">
        <is>
          <t>require</t>
        </is>
      </c>
      <c r="FA71" t="inlineStr">
        <is>
          <t>require</t>
        </is>
      </c>
      <c r="FB71" t="inlineStr">
        <is>
          <t>require</t>
        </is>
      </c>
      <c r="FC71" t="inlineStr">
        <is>
          <t>require</t>
        </is>
      </c>
      <c r="FD71" t="inlineStr">
        <is>
          <t>require</t>
        </is>
      </c>
      <c r="FE71" t="inlineStr">
        <is>
          <t>require</t>
        </is>
      </c>
      <c r="FF71" t="inlineStr">
        <is>
          <t>require</t>
        </is>
      </c>
      <c r="FG71" t="inlineStr">
        <is>
          <t>require</t>
        </is>
      </c>
      <c r="FH71" t="inlineStr">
        <is>
          <t>require</t>
        </is>
      </c>
      <c r="FI71" t="inlineStr">
        <is>
          <t>require</t>
        </is>
      </c>
      <c r="FJ71" t="inlineStr">
        <is>
          <t>require</t>
        </is>
      </c>
      <c r="FK71" t="inlineStr">
        <is>
          <t>require</t>
        </is>
      </c>
      <c r="FL71" t="inlineStr">
        <is>
          <t>require</t>
        </is>
      </c>
      <c r="FM71" t="inlineStr">
        <is>
          <t>require</t>
        </is>
      </c>
      <c r="FN71" t="inlineStr">
        <is>
          <t>require</t>
        </is>
      </c>
      <c r="FO71" t="inlineStr">
        <is>
          <t>require</t>
        </is>
      </c>
      <c r="FP71" t="inlineStr">
        <is>
          <t>require</t>
        </is>
      </c>
      <c r="FQ71" t="inlineStr">
        <is>
          <t>require</t>
        </is>
      </c>
      <c r="AHC71" t="inlineStr">
        <is>
          <t>require</t>
        </is>
      </c>
      <c r="AHD71" t="inlineStr">
        <is>
          <t>require</t>
        </is>
      </c>
      <c r="AHE71" t="inlineStr">
        <is>
          <t>require</t>
        </is>
      </c>
      <c r="AHF71" t="inlineStr">
        <is>
          <t>require</t>
        </is>
      </c>
      <c r="AHG71" t="inlineStr">
        <is>
          <t>require</t>
        </is>
      </c>
      <c r="AHJ71" t="inlineStr">
        <is>
          <t>require</t>
        </is>
      </c>
      <c r="AHM71" t="inlineStr">
        <is>
          <t>require</t>
        </is>
      </c>
      <c r="AHN71" t="inlineStr">
        <is>
          <t>require</t>
        </is>
      </c>
      <c r="AST71" t="inlineStr">
        <is>
          <t>require</t>
        </is>
      </c>
      <c r="ATD71" t="inlineStr">
        <is>
          <t>require</t>
        </is>
      </c>
      <c r="ATE71" t="inlineStr">
        <is>
          <t>require</t>
        </is>
      </c>
      <c r="ATG71" t="inlineStr">
        <is>
          <t>require</t>
        </is>
      </c>
      <c r="ATI71" t="inlineStr">
        <is>
          <t>require</t>
        </is>
      </c>
      <c r="ATJ71" t="inlineStr">
        <is>
          <t>require</t>
        </is>
      </c>
      <c r="ATK71" t="inlineStr">
        <is>
          <t>require</t>
        </is>
      </c>
      <c r="ATL71" t="inlineStr">
        <is>
          <t>require</t>
        </is>
      </c>
      <c r="ATN71" t="inlineStr">
        <is>
          <t>require</t>
        </is>
      </c>
      <c r="ATO71" t="inlineStr">
        <is>
          <t>require</t>
        </is>
      </c>
      <c r="ATP71" t="inlineStr">
        <is>
          <t>require</t>
        </is>
      </c>
      <c r="ATV71" t="inlineStr">
        <is>
          <t>require</t>
        </is>
      </c>
      <c r="ATZ71" t="inlineStr">
        <is>
          <t>require</t>
        </is>
      </c>
      <c r="AVZ71" t="inlineStr">
        <is>
          <t>require</t>
        </is>
      </c>
      <c r="AWA71" t="inlineStr">
        <is>
          <t>require</t>
        </is>
      </c>
      <c r="AWB71" t="inlineStr">
        <is>
          <t>require</t>
        </is>
      </c>
    </row>
    <row r="72">
      <c r="A72" t="inlineStr">
        <is>
          <t>30469_disabled</t>
        </is>
      </c>
      <c r="FT72" t="inlineStr">
        <is>
          <t>disabled</t>
        </is>
      </c>
      <c r="FW72" t="inlineStr">
        <is>
          <t>disabled</t>
        </is>
      </c>
      <c r="FX72" t="inlineStr">
        <is>
          <t>disabled</t>
        </is>
      </c>
      <c r="FY72" t="inlineStr">
        <is>
          <t>disabled</t>
        </is>
      </c>
      <c r="FZ72" t="inlineStr">
        <is>
          <t>disabled</t>
        </is>
      </c>
      <c r="GA72" t="inlineStr">
        <is>
          <t>disabled</t>
        </is>
      </c>
      <c r="GB72" t="inlineStr">
        <is>
          <t>disabled</t>
        </is>
      </c>
      <c r="GC72" t="inlineStr">
        <is>
          <t>disabled</t>
        </is>
      </c>
      <c r="GD72" t="inlineStr">
        <is>
          <t>disabled</t>
        </is>
      </c>
      <c r="GE72" t="inlineStr">
        <is>
          <t>disabled</t>
        </is>
      </c>
      <c r="IH72" t="inlineStr">
        <is>
          <t>disabled</t>
        </is>
      </c>
      <c r="II72" t="inlineStr">
        <is>
          <t>disabled</t>
        </is>
      </c>
      <c r="IJ72" t="inlineStr">
        <is>
          <t>disabled</t>
        </is>
      </c>
      <c r="IK72" t="inlineStr">
        <is>
          <t>disabled</t>
        </is>
      </c>
      <c r="IL72" t="inlineStr">
        <is>
          <t>disabled</t>
        </is>
      </c>
      <c r="IM72" t="inlineStr">
        <is>
          <t>disabled</t>
        </is>
      </c>
      <c r="IN72" t="inlineStr">
        <is>
          <t>disabled</t>
        </is>
      </c>
      <c r="IO72" t="inlineStr">
        <is>
          <t>disabled</t>
        </is>
      </c>
      <c r="IP72" t="inlineStr">
        <is>
          <t>disabled</t>
        </is>
      </c>
      <c r="IQ72" t="inlineStr">
        <is>
          <t>disabled</t>
        </is>
      </c>
      <c r="IR72" t="inlineStr">
        <is>
          <t>disabled</t>
        </is>
      </c>
      <c r="IS72" t="inlineStr">
        <is>
          <t>disabled</t>
        </is>
      </c>
      <c r="IT72" t="inlineStr">
        <is>
          <t>disabled</t>
        </is>
      </c>
      <c r="IU72" t="inlineStr">
        <is>
          <t>disabled</t>
        </is>
      </c>
      <c r="IV72" t="inlineStr">
        <is>
          <t>disabled</t>
        </is>
      </c>
      <c r="IW72" t="inlineStr">
        <is>
          <t>disabled</t>
        </is>
      </c>
      <c r="IX72" t="inlineStr">
        <is>
          <t>disabled</t>
        </is>
      </c>
      <c r="IY72" t="inlineStr">
        <is>
          <t>disabled</t>
        </is>
      </c>
      <c r="IZ72" t="inlineStr">
        <is>
          <t>disabled</t>
        </is>
      </c>
      <c r="JA72" t="inlineStr">
        <is>
          <t>disabled</t>
        </is>
      </c>
      <c r="JB72" t="inlineStr">
        <is>
          <t>disabled</t>
        </is>
      </c>
      <c r="JC72" t="inlineStr">
        <is>
          <t>disabled</t>
        </is>
      </c>
      <c r="JD72" t="inlineStr">
        <is>
          <t>disabled</t>
        </is>
      </c>
      <c r="JE72" t="inlineStr">
        <is>
          <t>disabled</t>
        </is>
      </c>
      <c r="JF72" t="inlineStr">
        <is>
          <t>disabled</t>
        </is>
      </c>
      <c r="JG72" t="inlineStr">
        <is>
          <t>disabled</t>
        </is>
      </c>
      <c r="JH72" t="inlineStr">
        <is>
          <t>disabled</t>
        </is>
      </c>
      <c r="JI72" t="inlineStr">
        <is>
          <t>disabled</t>
        </is>
      </c>
      <c r="JJ72" t="inlineStr">
        <is>
          <t>disabled</t>
        </is>
      </c>
      <c r="JK72" t="inlineStr">
        <is>
          <t>disabled</t>
        </is>
      </c>
      <c r="JL72" t="inlineStr">
        <is>
          <t>disabled</t>
        </is>
      </c>
      <c r="JM72" t="inlineStr">
        <is>
          <t>disabled</t>
        </is>
      </c>
      <c r="JN72" t="inlineStr">
        <is>
          <t>disabled</t>
        </is>
      </c>
      <c r="JO72" t="inlineStr">
        <is>
          <t>disabled</t>
        </is>
      </c>
      <c r="JP72" t="inlineStr">
        <is>
          <t>disabled</t>
        </is>
      </c>
      <c r="JQ72" t="inlineStr">
        <is>
          <t>disabled</t>
        </is>
      </c>
      <c r="JR72" t="inlineStr">
        <is>
          <t>disabled</t>
        </is>
      </c>
      <c r="JS72" t="inlineStr">
        <is>
          <t>disabled</t>
        </is>
      </c>
      <c r="JT72" t="inlineStr">
        <is>
          <t>disabled</t>
        </is>
      </c>
      <c r="JW72" t="inlineStr">
        <is>
          <t>disabled</t>
        </is>
      </c>
      <c r="JX72" t="inlineStr">
        <is>
          <t>disabled</t>
        </is>
      </c>
      <c r="JY72" t="inlineStr">
        <is>
          <t>disabled</t>
        </is>
      </c>
      <c r="JZ72" t="inlineStr">
        <is>
          <t>disabled</t>
        </is>
      </c>
      <c r="KA72" t="inlineStr">
        <is>
          <t>disabled</t>
        </is>
      </c>
      <c r="KB72" t="inlineStr">
        <is>
          <t>disabled</t>
        </is>
      </c>
      <c r="KC72" t="inlineStr">
        <is>
          <t>disabled</t>
        </is>
      </c>
      <c r="KD72" t="inlineStr">
        <is>
          <t>disabled</t>
        </is>
      </c>
      <c r="KE72" t="inlineStr">
        <is>
          <t>disabled</t>
        </is>
      </c>
      <c r="KG72" t="inlineStr">
        <is>
          <t>disabled</t>
        </is>
      </c>
      <c r="KH72" t="inlineStr">
        <is>
          <t>disabled</t>
        </is>
      </c>
      <c r="KI72" t="inlineStr">
        <is>
          <t>disabled</t>
        </is>
      </c>
      <c r="KJ72" t="inlineStr">
        <is>
          <t>disabled</t>
        </is>
      </c>
      <c r="KK72" t="inlineStr">
        <is>
          <t>disabled</t>
        </is>
      </c>
      <c r="KL72" t="inlineStr">
        <is>
          <t>disabled</t>
        </is>
      </c>
      <c r="KM72" t="inlineStr">
        <is>
          <t>disabled</t>
        </is>
      </c>
      <c r="KN72" t="inlineStr">
        <is>
          <t>disabled</t>
        </is>
      </c>
      <c r="KO72" t="inlineStr">
        <is>
          <t>disabled</t>
        </is>
      </c>
      <c r="KQ72" t="inlineStr">
        <is>
          <t>disabled</t>
        </is>
      </c>
      <c r="KR72" t="inlineStr">
        <is>
          <t>disabled</t>
        </is>
      </c>
      <c r="KS72" t="inlineStr">
        <is>
          <t>disabled</t>
        </is>
      </c>
      <c r="KT72" t="inlineStr">
        <is>
          <t>disabled</t>
        </is>
      </c>
      <c r="KU72" t="inlineStr">
        <is>
          <t>disabled</t>
        </is>
      </c>
      <c r="KV72" t="inlineStr">
        <is>
          <t>disabled</t>
        </is>
      </c>
      <c r="KW72" t="inlineStr">
        <is>
          <t>disabled</t>
        </is>
      </c>
      <c r="KX72" t="inlineStr">
        <is>
          <t>disabled</t>
        </is>
      </c>
      <c r="KY72" t="inlineStr">
        <is>
          <t>disabled</t>
        </is>
      </c>
      <c r="LA72" t="inlineStr">
        <is>
          <t>disabled</t>
        </is>
      </c>
      <c r="LB72" t="inlineStr">
        <is>
          <t>disabled</t>
        </is>
      </c>
      <c r="LC72" t="inlineStr">
        <is>
          <t>disabled</t>
        </is>
      </c>
      <c r="LD72" t="inlineStr">
        <is>
          <t>disabled</t>
        </is>
      </c>
      <c r="LE72" t="inlineStr">
        <is>
          <t>disabled</t>
        </is>
      </c>
      <c r="LF72" t="inlineStr">
        <is>
          <t>disabled</t>
        </is>
      </c>
      <c r="LG72" t="inlineStr">
        <is>
          <t>disabled</t>
        </is>
      </c>
      <c r="LH72" t="inlineStr">
        <is>
          <t>disabled</t>
        </is>
      </c>
      <c r="LI72" t="inlineStr">
        <is>
          <t>disabled</t>
        </is>
      </c>
      <c r="LK72" t="inlineStr">
        <is>
          <t>disabled</t>
        </is>
      </c>
      <c r="LL72" t="inlineStr">
        <is>
          <t>disabled</t>
        </is>
      </c>
      <c r="LM72" t="inlineStr">
        <is>
          <t>disabled</t>
        </is>
      </c>
      <c r="LN72" t="inlineStr">
        <is>
          <t>disabled</t>
        </is>
      </c>
      <c r="LO72" t="inlineStr">
        <is>
          <t>disabled</t>
        </is>
      </c>
      <c r="LP72" t="inlineStr">
        <is>
          <t>disabled</t>
        </is>
      </c>
      <c r="LQ72" t="inlineStr">
        <is>
          <t>disabled</t>
        </is>
      </c>
      <c r="LR72" t="inlineStr">
        <is>
          <t>disabled</t>
        </is>
      </c>
      <c r="LS72" t="inlineStr">
        <is>
          <t>disabled</t>
        </is>
      </c>
      <c r="LV72" t="inlineStr">
        <is>
          <t>disabled</t>
        </is>
      </c>
      <c r="LW72" t="inlineStr">
        <is>
          <t>disabled</t>
        </is>
      </c>
      <c r="LX72" t="inlineStr">
        <is>
          <t>disabled</t>
        </is>
      </c>
      <c r="LY72" t="inlineStr">
        <is>
          <t>disabled</t>
        </is>
      </c>
      <c r="LZ72" t="inlineStr">
        <is>
          <t>disabled</t>
        </is>
      </c>
      <c r="MA72" t="inlineStr">
        <is>
          <t>disabled</t>
        </is>
      </c>
      <c r="MB72" t="inlineStr">
        <is>
          <t>disabled</t>
        </is>
      </c>
      <c r="MC72" t="inlineStr">
        <is>
          <t>disabled</t>
        </is>
      </c>
      <c r="MD72" t="inlineStr">
        <is>
          <t>disabled</t>
        </is>
      </c>
      <c r="MG72" t="inlineStr">
        <is>
          <t>disabled</t>
        </is>
      </c>
      <c r="MH72" t="inlineStr">
        <is>
          <t>disabled</t>
        </is>
      </c>
      <c r="MI72" t="inlineStr">
        <is>
          <t>disabled</t>
        </is>
      </c>
      <c r="MJ72" t="inlineStr">
        <is>
          <t>disabled</t>
        </is>
      </c>
      <c r="MK72" t="inlineStr">
        <is>
          <t>disabled</t>
        </is>
      </c>
      <c r="ML72" t="inlineStr">
        <is>
          <t>disabled</t>
        </is>
      </c>
      <c r="MM72" t="inlineStr">
        <is>
          <t>disabled</t>
        </is>
      </c>
      <c r="MN72" t="inlineStr">
        <is>
          <t>disabled</t>
        </is>
      </c>
      <c r="MO72" t="inlineStr">
        <is>
          <t>disabled</t>
        </is>
      </c>
      <c r="MP72" t="inlineStr">
        <is>
          <t>disabled</t>
        </is>
      </c>
      <c r="MQ72" t="inlineStr">
        <is>
          <t>disabled</t>
        </is>
      </c>
      <c r="MR72" t="inlineStr">
        <is>
          <t>disabled</t>
        </is>
      </c>
      <c r="MS72" t="inlineStr">
        <is>
          <t>disabled</t>
        </is>
      </c>
      <c r="MT72" t="inlineStr">
        <is>
          <t>disabled</t>
        </is>
      </c>
      <c r="MU72" t="inlineStr">
        <is>
          <t>disabled</t>
        </is>
      </c>
      <c r="MV72" t="inlineStr">
        <is>
          <t>disabled</t>
        </is>
      </c>
      <c r="MW72" t="inlineStr">
        <is>
          <t>disabled</t>
        </is>
      </c>
      <c r="MX72" t="inlineStr">
        <is>
          <t>disabled</t>
        </is>
      </c>
      <c r="MY72" t="inlineStr">
        <is>
          <t>disabled</t>
        </is>
      </c>
      <c r="MZ72" t="inlineStr">
        <is>
          <t>disabled</t>
        </is>
      </c>
      <c r="NA72" t="inlineStr">
        <is>
          <t>disabled</t>
        </is>
      </c>
      <c r="NB72" t="inlineStr">
        <is>
          <t>disabled</t>
        </is>
      </c>
      <c r="NC72" t="inlineStr">
        <is>
          <t>disabled</t>
        </is>
      </c>
      <c r="ND72" t="inlineStr">
        <is>
          <t>disabled</t>
        </is>
      </c>
      <c r="NE72" t="inlineStr">
        <is>
          <t>disabled</t>
        </is>
      </c>
      <c r="NF72" t="inlineStr">
        <is>
          <t>disabled</t>
        </is>
      </c>
      <c r="NG72" t="inlineStr">
        <is>
          <t>disabled</t>
        </is>
      </c>
      <c r="NH72" t="inlineStr">
        <is>
          <t>disabled</t>
        </is>
      </c>
      <c r="NI72" t="inlineStr">
        <is>
          <t>disabled</t>
        </is>
      </c>
      <c r="NJ72" t="inlineStr">
        <is>
          <t>disabled</t>
        </is>
      </c>
      <c r="NK72" t="inlineStr">
        <is>
          <t>disabled</t>
        </is>
      </c>
      <c r="NL72" t="inlineStr">
        <is>
          <t>disabled</t>
        </is>
      </c>
      <c r="NM72" t="inlineStr">
        <is>
          <t>disabled</t>
        </is>
      </c>
      <c r="NN72" t="inlineStr">
        <is>
          <t>disabled</t>
        </is>
      </c>
      <c r="NO72" t="inlineStr">
        <is>
          <t>disabled</t>
        </is>
      </c>
      <c r="NP72" t="inlineStr">
        <is>
          <t>disabled</t>
        </is>
      </c>
      <c r="NQ72" t="inlineStr">
        <is>
          <t>disabled</t>
        </is>
      </c>
      <c r="NR72" t="inlineStr">
        <is>
          <t>disabled</t>
        </is>
      </c>
      <c r="NS72" t="inlineStr">
        <is>
          <t>disabled</t>
        </is>
      </c>
      <c r="NT72" t="inlineStr">
        <is>
          <t>disabled</t>
        </is>
      </c>
      <c r="NU72" t="inlineStr">
        <is>
          <t>disabled</t>
        </is>
      </c>
      <c r="NV72" t="inlineStr">
        <is>
          <t>disabled</t>
        </is>
      </c>
      <c r="NW72" t="inlineStr">
        <is>
          <t>disabled</t>
        </is>
      </c>
      <c r="NX72" t="inlineStr">
        <is>
          <t>disabled</t>
        </is>
      </c>
      <c r="NY72" t="inlineStr">
        <is>
          <t>disabled</t>
        </is>
      </c>
      <c r="NZ72" t="inlineStr">
        <is>
          <t>disabled</t>
        </is>
      </c>
      <c r="OA72" t="inlineStr">
        <is>
          <t>disabled</t>
        </is>
      </c>
      <c r="OB72" t="inlineStr">
        <is>
          <t>disabled</t>
        </is>
      </c>
      <c r="OC72" t="inlineStr">
        <is>
          <t>disabled</t>
        </is>
      </c>
      <c r="OD72" t="inlineStr">
        <is>
          <t>disabled</t>
        </is>
      </c>
      <c r="OE72" t="inlineStr">
        <is>
          <t>disabled</t>
        </is>
      </c>
      <c r="OF72" t="inlineStr">
        <is>
          <t>disabled</t>
        </is>
      </c>
      <c r="OG72" t="inlineStr">
        <is>
          <t>disabled</t>
        </is>
      </c>
      <c r="OH72" t="inlineStr">
        <is>
          <t>disabled</t>
        </is>
      </c>
      <c r="OI72" t="inlineStr">
        <is>
          <t>disabled</t>
        </is>
      </c>
      <c r="OJ72" t="inlineStr">
        <is>
          <t>disabled</t>
        </is>
      </c>
      <c r="OK72" t="inlineStr">
        <is>
          <t>disabled</t>
        </is>
      </c>
      <c r="OL72" t="inlineStr">
        <is>
          <t>disabled</t>
        </is>
      </c>
      <c r="OM72" t="inlineStr">
        <is>
          <t>disabled</t>
        </is>
      </c>
      <c r="ON72" t="inlineStr">
        <is>
          <t>disabled</t>
        </is>
      </c>
      <c r="OO72" t="inlineStr">
        <is>
          <t>disabled</t>
        </is>
      </c>
      <c r="OP72" t="inlineStr">
        <is>
          <t>disabled</t>
        </is>
      </c>
      <c r="OQ72" t="inlineStr">
        <is>
          <t>disabled</t>
        </is>
      </c>
      <c r="OR72" t="inlineStr">
        <is>
          <t>disabled</t>
        </is>
      </c>
      <c r="OS72" t="inlineStr">
        <is>
          <t>disabled</t>
        </is>
      </c>
      <c r="OT72" t="inlineStr">
        <is>
          <t>disabled</t>
        </is>
      </c>
      <c r="OU72" t="inlineStr">
        <is>
          <t>disabled</t>
        </is>
      </c>
      <c r="OV72" t="inlineStr">
        <is>
          <t>disabled</t>
        </is>
      </c>
      <c r="OW72" t="inlineStr">
        <is>
          <t>disabled</t>
        </is>
      </c>
      <c r="OX72" t="inlineStr">
        <is>
          <t>disabled</t>
        </is>
      </c>
      <c r="OY72" t="inlineStr">
        <is>
          <t>disabled</t>
        </is>
      </c>
      <c r="OZ72" t="inlineStr">
        <is>
          <t>disabled</t>
        </is>
      </c>
      <c r="PA72" t="inlineStr">
        <is>
          <t>disabled</t>
        </is>
      </c>
      <c r="PB72" t="inlineStr">
        <is>
          <t>disabled</t>
        </is>
      </c>
      <c r="PC72" t="inlineStr">
        <is>
          <t>disabled</t>
        </is>
      </c>
      <c r="PD72" t="inlineStr">
        <is>
          <t>disabled</t>
        </is>
      </c>
      <c r="PE72" t="inlineStr">
        <is>
          <t>disabled</t>
        </is>
      </c>
      <c r="PF72" t="inlineStr">
        <is>
          <t>disabled</t>
        </is>
      </c>
      <c r="PG72" t="inlineStr">
        <is>
          <t>disabled</t>
        </is>
      </c>
      <c r="PH72" t="inlineStr">
        <is>
          <t>disabled</t>
        </is>
      </c>
      <c r="PI72" t="inlineStr">
        <is>
          <t>disabled</t>
        </is>
      </c>
      <c r="PJ72" t="inlineStr">
        <is>
          <t>disabled</t>
        </is>
      </c>
      <c r="PK72" t="inlineStr">
        <is>
          <t>disabled</t>
        </is>
      </c>
      <c r="PL72" t="inlineStr">
        <is>
          <t>disabled</t>
        </is>
      </c>
      <c r="PM72" t="inlineStr">
        <is>
          <t>disabled</t>
        </is>
      </c>
      <c r="PN72" t="inlineStr">
        <is>
          <t>disabled</t>
        </is>
      </c>
      <c r="PO72" t="inlineStr">
        <is>
          <t>disabled</t>
        </is>
      </c>
      <c r="PP72" t="inlineStr">
        <is>
          <t>disabled</t>
        </is>
      </c>
      <c r="PQ72" t="inlineStr">
        <is>
          <t>disabled</t>
        </is>
      </c>
      <c r="PR72" t="inlineStr">
        <is>
          <t>disabled</t>
        </is>
      </c>
      <c r="PS72" t="inlineStr">
        <is>
          <t>disabled</t>
        </is>
      </c>
      <c r="PT72" t="inlineStr">
        <is>
          <t>disabled</t>
        </is>
      </c>
      <c r="PU72" t="inlineStr">
        <is>
          <t>disabled</t>
        </is>
      </c>
      <c r="PV72" t="inlineStr">
        <is>
          <t>disabled</t>
        </is>
      </c>
      <c r="PW72" t="inlineStr">
        <is>
          <t>disabled</t>
        </is>
      </c>
      <c r="PX72" t="inlineStr">
        <is>
          <t>disabled</t>
        </is>
      </c>
      <c r="PY72" t="inlineStr">
        <is>
          <t>disabled</t>
        </is>
      </c>
      <c r="PZ72" t="inlineStr">
        <is>
          <t>disabled</t>
        </is>
      </c>
      <c r="QA72" t="inlineStr">
        <is>
          <t>disabled</t>
        </is>
      </c>
      <c r="QB72" t="inlineStr">
        <is>
          <t>disabled</t>
        </is>
      </c>
      <c r="QC72" t="inlineStr">
        <is>
          <t>disabled</t>
        </is>
      </c>
      <c r="QD72" t="inlineStr">
        <is>
          <t>disabled</t>
        </is>
      </c>
      <c r="QE72" t="inlineStr">
        <is>
          <t>disabled</t>
        </is>
      </c>
      <c r="QF72" t="inlineStr">
        <is>
          <t>disabled</t>
        </is>
      </c>
      <c r="QG72" t="inlineStr">
        <is>
          <t>disabled</t>
        </is>
      </c>
      <c r="QH72" t="inlineStr">
        <is>
          <t>disabled</t>
        </is>
      </c>
      <c r="QI72" t="inlineStr">
        <is>
          <t>disabled</t>
        </is>
      </c>
      <c r="QJ72" t="inlineStr">
        <is>
          <t>disabled</t>
        </is>
      </c>
      <c r="QK72" t="inlineStr">
        <is>
          <t>disabled</t>
        </is>
      </c>
      <c r="QL72" t="inlineStr">
        <is>
          <t>disabled</t>
        </is>
      </c>
      <c r="QM72" t="inlineStr">
        <is>
          <t>disabled</t>
        </is>
      </c>
      <c r="QN72" t="inlineStr">
        <is>
          <t>disabled</t>
        </is>
      </c>
      <c r="QO72" t="inlineStr">
        <is>
          <t>disabled</t>
        </is>
      </c>
      <c r="QP72" t="inlineStr">
        <is>
          <t>disabled</t>
        </is>
      </c>
      <c r="QQ72" t="inlineStr">
        <is>
          <t>disabled</t>
        </is>
      </c>
      <c r="QR72" t="inlineStr">
        <is>
          <t>disabled</t>
        </is>
      </c>
      <c r="QS72" t="inlineStr">
        <is>
          <t>disabled</t>
        </is>
      </c>
      <c r="QT72" t="inlineStr">
        <is>
          <t>disabled</t>
        </is>
      </c>
      <c r="QU72" t="inlineStr">
        <is>
          <t>disabled</t>
        </is>
      </c>
      <c r="QV72" t="inlineStr">
        <is>
          <t>disabled</t>
        </is>
      </c>
      <c r="QW72" t="inlineStr">
        <is>
          <t>disabled</t>
        </is>
      </c>
      <c r="QX72" t="inlineStr">
        <is>
          <t>disabled</t>
        </is>
      </c>
      <c r="QY72" t="inlineStr">
        <is>
          <t>disabled</t>
        </is>
      </c>
      <c r="QZ72" t="inlineStr">
        <is>
          <t>disabled</t>
        </is>
      </c>
      <c r="RA72" t="inlineStr">
        <is>
          <t>disabled</t>
        </is>
      </c>
      <c r="RB72" t="inlineStr">
        <is>
          <t>disabled</t>
        </is>
      </c>
      <c r="RC72" t="inlineStr">
        <is>
          <t>disabled</t>
        </is>
      </c>
      <c r="RD72" t="inlineStr">
        <is>
          <t>disabled</t>
        </is>
      </c>
      <c r="RE72" t="inlineStr">
        <is>
          <t>disabled</t>
        </is>
      </c>
      <c r="RF72" t="inlineStr">
        <is>
          <t>disabled</t>
        </is>
      </c>
      <c r="RG72" t="inlineStr">
        <is>
          <t>disabled</t>
        </is>
      </c>
      <c r="RH72" t="inlineStr">
        <is>
          <t>disabled</t>
        </is>
      </c>
      <c r="RI72" t="inlineStr">
        <is>
          <t>disabled</t>
        </is>
      </c>
      <c r="RJ72" t="inlineStr">
        <is>
          <t>disabled</t>
        </is>
      </c>
      <c r="RK72" t="inlineStr">
        <is>
          <t>disabled</t>
        </is>
      </c>
      <c r="RL72" t="inlineStr">
        <is>
          <t>disabled</t>
        </is>
      </c>
      <c r="RM72" t="inlineStr">
        <is>
          <t>disabled</t>
        </is>
      </c>
      <c r="RN72" t="inlineStr">
        <is>
          <t>disabled</t>
        </is>
      </c>
      <c r="RO72" t="inlineStr">
        <is>
          <t>disabled</t>
        </is>
      </c>
      <c r="RP72" t="inlineStr">
        <is>
          <t>disabled</t>
        </is>
      </c>
      <c r="RQ72" t="inlineStr">
        <is>
          <t>disabled</t>
        </is>
      </c>
      <c r="RR72" t="inlineStr">
        <is>
          <t>disabled</t>
        </is>
      </c>
      <c r="RS72" t="inlineStr">
        <is>
          <t>disabled</t>
        </is>
      </c>
      <c r="RT72" t="inlineStr">
        <is>
          <t>disabled</t>
        </is>
      </c>
      <c r="RU72" t="inlineStr">
        <is>
          <t>disabled</t>
        </is>
      </c>
      <c r="RV72" t="inlineStr">
        <is>
          <t>disabled</t>
        </is>
      </c>
      <c r="RW72" t="inlineStr">
        <is>
          <t>disabled</t>
        </is>
      </c>
      <c r="RX72" t="inlineStr">
        <is>
          <t>disabled</t>
        </is>
      </c>
      <c r="RY72" t="inlineStr">
        <is>
          <t>disabled</t>
        </is>
      </c>
      <c r="RZ72" t="inlineStr">
        <is>
          <t>disabled</t>
        </is>
      </c>
      <c r="SA72" t="inlineStr">
        <is>
          <t>disabled</t>
        </is>
      </c>
      <c r="SB72" t="inlineStr">
        <is>
          <t>disabled</t>
        </is>
      </c>
      <c r="SC72" t="inlineStr">
        <is>
          <t>disabled</t>
        </is>
      </c>
      <c r="SD72" t="inlineStr">
        <is>
          <t>disabled</t>
        </is>
      </c>
      <c r="SE72" t="inlineStr">
        <is>
          <t>disabled</t>
        </is>
      </c>
      <c r="SF72" t="inlineStr">
        <is>
          <t>disabled</t>
        </is>
      </c>
      <c r="SG72" t="inlineStr">
        <is>
          <t>disabled</t>
        </is>
      </c>
      <c r="SH72" t="inlineStr">
        <is>
          <t>disabled</t>
        </is>
      </c>
      <c r="SI72" t="inlineStr">
        <is>
          <t>disabled</t>
        </is>
      </c>
      <c r="SJ72" t="inlineStr">
        <is>
          <t>disabled</t>
        </is>
      </c>
      <c r="SK72" t="inlineStr">
        <is>
          <t>disabled</t>
        </is>
      </c>
      <c r="SL72" t="inlineStr">
        <is>
          <t>disabled</t>
        </is>
      </c>
      <c r="SM72" t="inlineStr">
        <is>
          <t>disabled</t>
        </is>
      </c>
      <c r="SN72" t="inlineStr">
        <is>
          <t>disabled</t>
        </is>
      </c>
      <c r="SO72" t="inlineStr">
        <is>
          <t>disabled</t>
        </is>
      </c>
      <c r="SP72" t="inlineStr">
        <is>
          <t>disabled</t>
        </is>
      </c>
      <c r="SQ72" t="inlineStr">
        <is>
          <t>disabled</t>
        </is>
      </c>
      <c r="SR72" t="inlineStr">
        <is>
          <t>disabled</t>
        </is>
      </c>
      <c r="SS72" t="inlineStr">
        <is>
          <t>disabled</t>
        </is>
      </c>
      <c r="ST72" t="inlineStr">
        <is>
          <t>disabled</t>
        </is>
      </c>
      <c r="SU72" t="inlineStr">
        <is>
          <t>disabled</t>
        </is>
      </c>
      <c r="SV72" t="inlineStr">
        <is>
          <t>disabled</t>
        </is>
      </c>
      <c r="SW72" t="inlineStr">
        <is>
          <t>disabled</t>
        </is>
      </c>
      <c r="SX72" t="inlineStr">
        <is>
          <t>disabled</t>
        </is>
      </c>
      <c r="SY72" t="inlineStr">
        <is>
          <t>disabled</t>
        </is>
      </c>
      <c r="SZ72" t="inlineStr">
        <is>
          <t>disabled</t>
        </is>
      </c>
      <c r="TA72" t="inlineStr">
        <is>
          <t>disabled</t>
        </is>
      </c>
      <c r="TB72" t="inlineStr">
        <is>
          <t>disabled</t>
        </is>
      </c>
      <c r="TC72" t="inlineStr">
        <is>
          <t>disabled</t>
        </is>
      </c>
      <c r="TD72" t="inlineStr">
        <is>
          <t>disabled</t>
        </is>
      </c>
      <c r="TE72" t="inlineStr">
        <is>
          <t>disabled</t>
        </is>
      </c>
      <c r="TF72" t="inlineStr">
        <is>
          <t>disabled</t>
        </is>
      </c>
      <c r="TG72" t="inlineStr">
        <is>
          <t>disabled</t>
        </is>
      </c>
      <c r="TH72" t="inlineStr">
        <is>
          <t>disabled</t>
        </is>
      </c>
      <c r="TI72" t="inlineStr">
        <is>
          <t>disabled</t>
        </is>
      </c>
      <c r="TJ72" t="inlineStr">
        <is>
          <t>disabled</t>
        </is>
      </c>
      <c r="TK72" t="inlineStr">
        <is>
          <t>disabled</t>
        </is>
      </c>
      <c r="TL72" t="inlineStr">
        <is>
          <t>disabled</t>
        </is>
      </c>
      <c r="TM72" t="inlineStr">
        <is>
          <t>disabled</t>
        </is>
      </c>
      <c r="TN72" t="inlineStr">
        <is>
          <t>disabled</t>
        </is>
      </c>
      <c r="TO72" t="inlineStr">
        <is>
          <t>disabled</t>
        </is>
      </c>
      <c r="TP72" t="inlineStr">
        <is>
          <t>disabled</t>
        </is>
      </c>
      <c r="TQ72" t="inlineStr">
        <is>
          <t>disabled</t>
        </is>
      </c>
      <c r="TR72" t="inlineStr">
        <is>
          <t>disabled</t>
        </is>
      </c>
      <c r="TS72" t="inlineStr">
        <is>
          <t>disabled</t>
        </is>
      </c>
      <c r="TT72" t="inlineStr">
        <is>
          <t>disabled</t>
        </is>
      </c>
      <c r="TU72" t="inlineStr">
        <is>
          <t>disabled</t>
        </is>
      </c>
      <c r="TV72" t="inlineStr">
        <is>
          <t>disabled</t>
        </is>
      </c>
      <c r="TW72" t="inlineStr">
        <is>
          <t>disabled</t>
        </is>
      </c>
      <c r="TX72" t="inlineStr">
        <is>
          <t>disabled</t>
        </is>
      </c>
      <c r="TY72" t="inlineStr">
        <is>
          <t>disabled</t>
        </is>
      </c>
      <c r="TZ72" t="inlineStr">
        <is>
          <t>disabled</t>
        </is>
      </c>
      <c r="UA72" t="inlineStr">
        <is>
          <t>disabled</t>
        </is>
      </c>
      <c r="UB72" t="inlineStr">
        <is>
          <t>disabled</t>
        </is>
      </c>
      <c r="UC72" t="inlineStr">
        <is>
          <t>disabled</t>
        </is>
      </c>
      <c r="UD72" t="inlineStr">
        <is>
          <t>disabled</t>
        </is>
      </c>
      <c r="UE72" t="inlineStr">
        <is>
          <t>disabled</t>
        </is>
      </c>
      <c r="UF72" t="inlineStr">
        <is>
          <t>disabled</t>
        </is>
      </c>
      <c r="UG72" t="inlineStr">
        <is>
          <t>disabled</t>
        </is>
      </c>
      <c r="UH72" t="inlineStr">
        <is>
          <t>disabled</t>
        </is>
      </c>
      <c r="UI72" t="inlineStr">
        <is>
          <t>disabled</t>
        </is>
      </c>
      <c r="UJ72" t="inlineStr">
        <is>
          <t>disabled</t>
        </is>
      </c>
      <c r="UK72" t="inlineStr">
        <is>
          <t>disabled</t>
        </is>
      </c>
      <c r="UL72" t="inlineStr">
        <is>
          <t>disabled</t>
        </is>
      </c>
      <c r="UM72" t="inlineStr">
        <is>
          <t>disabled</t>
        </is>
      </c>
      <c r="UN72" t="inlineStr">
        <is>
          <t>disabled</t>
        </is>
      </c>
      <c r="UO72" t="inlineStr">
        <is>
          <t>disabled</t>
        </is>
      </c>
      <c r="UP72" t="inlineStr">
        <is>
          <t>disabled</t>
        </is>
      </c>
      <c r="UQ72" t="inlineStr">
        <is>
          <t>disabled</t>
        </is>
      </c>
      <c r="UR72" t="inlineStr">
        <is>
          <t>disabled</t>
        </is>
      </c>
      <c r="US72" t="inlineStr">
        <is>
          <t>disabled</t>
        </is>
      </c>
      <c r="UT72" t="inlineStr">
        <is>
          <t>disabled</t>
        </is>
      </c>
      <c r="UU72" t="inlineStr">
        <is>
          <t>disabled</t>
        </is>
      </c>
      <c r="UV72" t="inlineStr">
        <is>
          <t>disabled</t>
        </is>
      </c>
      <c r="UW72" t="inlineStr">
        <is>
          <t>disabled</t>
        </is>
      </c>
      <c r="UX72" t="inlineStr">
        <is>
          <t>disabled</t>
        </is>
      </c>
      <c r="UY72" t="inlineStr">
        <is>
          <t>disabled</t>
        </is>
      </c>
      <c r="UZ72" t="inlineStr">
        <is>
          <t>disabled</t>
        </is>
      </c>
      <c r="VA72" t="inlineStr">
        <is>
          <t>disabled</t>
        </is>
      </c>
      <c r="VB72" t="inlineStr">
        <is>
          <t>disabled</t>
        </is>
      </c>
      <c r="VC72" t="inlineStr">
        <is>
          <t>disabled</t>
        </is>
      </c>
      <c r="VD72" t="inlineStr">
        <is>
          <t>disabled</t>
        </is>
      </c>
      <c r="VE72" t="inlineStr">
        <is>
          <t>disabled</t>
        </is>
      </c>
      <c r="VF72" t="inlineStr">
        <is>
          <t>disabled</t>
        </is>
      </c>
      <c r="VG72" t="inlineStr">
        <is>
          <t>disabled</t>
        </is>
      </c>
      <c r="VH72" t="inlineStr">
        <is>
          <t>disabled</t>
        </is>
      </c>
      <c r="VI72" t="inlineStr">
        <is>
          <t>disabled</t>
        </is>
      </c>
      <c r="VJ72" t="inlineStr">
        <is>
          <t>disabled</t>
        </is>
      </c>
      <c r="VK72" t="inlineStr">
        <is>
          <t>disabled</t>
        </is>
      </c>
      <c r="VL72" t="inlineStr">
        <is>
          <t>disabled</t>
        </is>
      </c>
      <c r="VM72" t="inlineStr">
        <is>
          <t>disabled</t>
        </is>
      </c>
      <c r="VN72" t="inlineStr">
        <is>
          <t>disabled</t>
        </is>
      </c>
      <c r="VO72" t="inlineStr">
        <is>
          <t>disabled</t>
        </is>
      </c>
      <c r="VP72" t="inlineStr">
        <is>
          <t>disabled</t>
        </is>
      </c>
      <c r="VQ72" t="inlineStr">
        <is>
          <t>disabled</t>
        </is>
      </c>
      <c r="VR72" t="inlineStr">
        <is>
          <t>disabled</t>
        </is>
      </c>
      <c r="VS72" t="inlineStr">
        <is>
          <t>disabled</t>
        </is>
      </c>
      <c r="VT72" t="inlineStr">
        <is>
          <t>disabled</t>
        </is>
      </c>
      <c r="VU72" t="inlineStr">
        <is>
          <t>disabled</t>
        </is>
      </c>
      <c r="VV72" t="inlineStr">
        <is>
          <t>disabled</t>
        </is>
      </c>
      <c r="VW72" t="inlineStr">
        <is>
          <t>disabled</t>
        </is>
      </c>
      <c r="VX72" t="inlineStr">
        <is>
          <t>disabled</t>
        </is>
      </c>
      <c r="VY72" t="inlineStr">
        <is>
          <t>disabled</t>
        </is>
      </c>
      <c r="VZ72" t="inlineStr">
        <is>
          <t>disabled</t>
        </is>
      </c>
      <c r="WA72" t="inlineStr">
        <is>
          <t>disabled</t>
        </is>
      </c>
      <c r="WB72" t="inlineStr">
        <is>
          <t>disabled</t>
        </is>
      </c>
      <c r="WC72" t="inlineStr">
        <is>
          <t>disabled</t>
        </is>
      </c>
      <c r="WD72" t="inlineStr">
        <is>
          <t>disabled</t>
        </is>
      </c>
      <c r="WE72" t="inlineStr">
        <is>
          <t>disabled</t>
        </is>
      </c>
      <c r="WF72" t="inlineStr">
        <is>
          <t>disabled</t>
        </is>
      </c>
      <c r="WG72" t="inlineStr">
        <is>
          <t>disabled</t>
        </is>
      </c>
      <c r="WH72" t="inlineStr">
        <is>
          <t>disabled</t>
        </is>
      </c>
      <c r="WI72" t="inlineStr">
        <is>
          <t>disabled</t>
        </is>
      </c>
      <c r="WJ72" t="inlineStr">
        <is>
          <t>disabled</t>
        </is>
      </c>
      <c r="WK72" t="inlineStr">
        <is>
          <t>disabled</t>
        </is>
      </c>
      <c r="WL72" t="inlineStr">
        <is>
          <t>disabled</t>
        </is>
      </c>
      <c r="WM72" t="inlineStr">
        <is>
          <t>disabled</t>
        </is>
      </c>
      <c r="WN72" t="inlineStr">
        <is>
          <t>disabled</t>
        </is>
      </c>
      <c r="WO72" t="inlineStr">
        <is>
          <t>disabled</t>
        </is>
      </c>
      <c r="WP72" t="inlineStr">
        <is>
          <t>disabled</t>
        </is>
      </c>
      <c r="WQ72" t="inlineStr">
        <is>
          <t>disabled</t>
        </is>
      </c>
      <c r="WR72" t="inlineStr">
        <is>
          <t>disabled</t>
        </is>
      </c>
      <c r="WS72" t="inlineStr">
        <is>
          <t>disabled</t>
        </is>
      </c>
      <c r="WT72" t="inlineStr">
        <is>
          <t>disabled</t>
        </is>
      </c>
      <c r="WU72" t="inlineStr">
        <is>
          <t>disabled</t>
        </is>
      </c>
      <c r="WV72" t="inlineStr">
        <is>
          <t>disabled</t>
        </is>
      </c>
      <c r="WW72" t="inlineStr">
        <is>
          <t>disabled</t>
        </is>
      </c>
      <c r="WX72" t="inlineStr">
        <is>
          <t>disabled</t>
        </is>
      </c>
      <c r="WY72" t="inlineStr">
        <is>
          <t>disabled</t>
        </is>
      </c>
      <c r="WZ72" t="inlineStr">
        <is>
          <t>disabled</t>
        </is>
      </c>
      <c r="XA72" t="inlineStr">
        <is>
          <t>disabled</t>
        </is>
      </c>
      <c r="XB72" t="inlineStr">
        <is>
          <t>disabled</t>
        </is>
      </c>
      <c r="XC72" t="inlineStr">
        <is>
          <t>disabled</t>
        </is>
      </c>
      <c r="XD72" t="inlineStr">
        <is>
          <t>disabled</t>
        </is>
      </c>
      <c r="XE72" t="inlineStr">
        <is>
          <t>disabled</t>
        </is>
      </c>
      <c r="XF72" t="inlineStr">
        <is>
          <t>disabled</t>
        </is>
      </c>
      <c r="XG72" t="inlineStr">
        <is>
          <t>disabled</t>
        </is>
      </c>
      <c r="XH72" t="inlineStr">
        <is>
          <t>disabled</t>
        </is>
      </c>
      <c r="XI72" t="inlineStr">
        <is>
          <t>disabled</t>
        </is>
      </c>
      <c r="XJ72" t="inlineStr">
        <is>
          <t>disabled</t>
        </is>
      </c>
      <c r="XK72" t="inlineStr">
        <is>
          <t>disabled</t>
        </is>
      </c>
      <c r="XL72" t="inlineStr">
        <is>
          <t>disabled</t>
        </is>
      </c>
      <c r="XM72" t="inlineStr">
        <is>
          <t>disabled</t>
        </is>
      </c>
      <c r="XN72" t="inlineStr">
        <is>
          <t>disabled</t>
        </is>
      </c>
      <c r="XO72" t="inlineStr">
        <is>
          <t>disabled</t>
        </is>
      </c>
      <c r="XP72" t="inlineStr">
        <is>
          <t>disabled</t>
        </is>
      </c>
      <c r="XQ72" t="inlineStr">
        <is>
          <t>disabled</t>
        </is>
      </c>
      <c r="XR72" t="inlineStr">
        <is>
          <t>disabled</t>
        </is>
      </c>
      <c r="XS72" t="inlineStr">
        <is>
          <t>disabled</t>
        </is>
      </c>
      <c r="XT72" t="inlineStr">
        <is>
          <t>disabled</t>
        </is>
      </c>
      <c r="XU72" t="inlineStr">
        <is>
          <t>disabled</t>
        </is>
      </c>
      <c r="XV72" t="inlineStr">
        <is>
          <t>disabled</t>
        </is>
      </c>
      <c r="XW72" t="inlineStr">
        <is>
          <t>disabled</t>
        </is>
      </c>
      <c r="XX72" t="inlineStr">
        <is>
          <t>disabled</t>
        </is>
      </c>
      <c r="XY72" t="inlineStr">
        <is>
          <t>disabled</t>
        </is>
      </c>
      <c r="XZ72" t="inlineStr">
        <is>
          <t>disabled</t>
        </is>
      </c>
      <c r="YA72" t="inlineStr">
        <is>
          <t>disabled</t>
        </is>
      </c>
      <c r="YB72" t="inlineStr">
        <is>
          <t>disabled</t>
        </is>
      </c>
      <c r="YC72" t="inlineStr">
        <is>
          <t>disabled</t>
        </is>
      </c>
      <c r="YD72" t="inlineStr">
        <is>
          <t>disabled</t>
        </is>
      </c>
      <c r="YE72" t="inlineStr">
        <is>
          <t>disabled</t>
        </is>
      </c>
      <c r="YF72" t="inlineStr">
        <is>
          <t>disabled</t>
        </is>
      </c>
      <c r="YG72" t="inlineStr">
        <is>
          <t>disabled</t>
        </is>
      </c>
      <c r="YH72" t="inlineStr">
        <is>
          <t>disabled</t>
        </is>
      </c>
      <c r="YI72" t="inlineStr">
        <is>
          <t>disabled</t>
        </is>
      </c>
      <c r="YJ72" t="inlineStr">
        <is>
          <t>disabled</t>
        </is>
      </c>
      <c r="YK72" t="inlineStr">
        <is>
          <t>disabled</t>
        </is>
      </c>
      <c r="YL72" t="inlineStr">
        <is>
          <t>disabled</t>
        </is>
      </c>
      <c r="YM72" t="inlineStr">
        <is>
          <t>disabled</t>
        </is>
      </c>
      <c r="YN72" t="inlineStr">
        <is>
          <t>disabled</t>
        </is>
      </c>
      <c r="YO72" t="inlineStr">
        <is>
          <t>disabled</t>
        </is>
      </c>
      <c r="YP72" t="inlineStr">
        <is>
          <t>disabled</t>
        </is>
      </c>
      <c r="YQ72" t="inlineStr">
        <is>
          <t>disabled</t>
        </is>
      </c>
      <c r="YR72" t="inlineStr">
        <is>
          <t>disabled</t>
        </is>
      </c>
      <c r="YS72" t="inlineStr">
        <is>
          <t>disabled</t>
        </is>
      </c>
      <c r="YT72" t="inlineStr">
        <is>
          <t>disabled</t>
        </is>
      </c>
      <c r="YU72" t="inlineStr">
        <is>
          <t>disabled</t>
        </is>
      </c>
      <c r="YV72" t="inlineStr">
        <is>
          <t>disabled</t>
        </is>
      </c>
      <c r="YW72" t="inlineStr">
        <is>
          <t>disabled</t>
        </is>
      </c>
      <c r="YX72" t="inlineStr">
        <is>
          <t>disabled</t>
        </is>
      </c>
      <c r="YY72" t="inlineStr">
        <is>
          <t>disabled</t>
        </is>
      </c>
      <c r="YZ72" t="inlineStr">
        <is>
          <t>disabled</t>
        </is>
      </c>
      <c r="ZA72" t="inlineStr">
        <is>
          <t>disabled</t>
        </is>
      </c>
      <c r="ZB72" t="inlineStr">
        <is>
          <t>disabled</t>
        </is>
      </c>
      <c r="ZC72" t="inlineStr">
        <is>
          <t>disabled</t>
        </is>
      </c>
      <c r="ZD72" t="inlineStr">
        <is>
          <t>disabled</t>
        </is>
      </c>
      <c r="ZE72" t="inlineStr">
        <is>
          <t>disabled</t>
        </is>
      </c>
      <c r="ZF72" t="inlineStr">
        <is>
          <t>disabled</t>
        </is>
      </c>
      <c r="ZG72" t="inlineStr">
        <is>
          <t>disabled</t>
        </is>
      </c>
      <c r="ZH72" t="inlineStr">
        <is>
          <t>disabled</t>
        </is>
      </c>
      <c r="ZI72" t="inlineStr">
        <is>
          <t>disabled</t>
        </is>
      </c>
      <c r="ZJ72" t="inlineStr">
        <is>
          <t>disabled</t>
        </is>
      </c>
      <c r="ZK72" t="inlineStr">
        <is>
          <t>disabled</t>
        </is>
      </c>
      <c r="ZL72" t="inlineStr">
        <is>
          <t>disabled</t>
        </is>
      </c>
      <c r="ZM72" t="inlineStr">
        <is>
          <t>disabled</t>
        </is>
      </c>
      <c r="ZN72" t="inlineStr">
        <is>
          <t>disabled</t>
        </is>
      </c>
      <c r="ZO72" t="inlineStr">
        <is>
          <t>disabled</t>
        </is>
      </c>
      <c r="ZP72" t="inlineStr">
        <is>
          <t>disabled</t>
        </is>
      </c>
      <c r="ZQ72" t="inlineStr">
        <is>
          <t>disabled</t>
        </is>
      </c>
      <c r="ZR72" t="inlineStr">
        <is>
          <t>disabled</t>
        </is>
      </c>
      <c r="ZS72" t="inlineStr">
        <is>
          <t>disabled</t>
        </is>
      </c>
      <c r="ZT72" t="inlineStr">
        <is>
          <t>disabled</t>
        </is>
      </c>
      <c r="ZU72" t="inlineStr">
        <is>
          <t>disabled</t>
        </is>
      </c>
      <c r="ZV72" t="inlineStr">
        <is>
          <t>disabled</t>
        </is>
      </c>
      <c r="ZW72" t="inlineStr">
        <is>
          <t>disabled</t>
        </is>
      </c>
      <c r="ZX72" t="inlineStr">
        <is>
          <t>disabled</t>
        </is>
      </c>
      <c r="ZY72" t="inlineStr">
        <is>
          <t>disabled</t>
        </is>
      </c>
      <c r="ZZ72" t="inlineStr">
        <is>
          <t>disabled</t>
        </is>
      </c>
      <c r="AAA72" t="inlineStr">
        <is>
          <t>disabled</t>
        </is>
      </c>
      <c r="AAB72" t="inlineStr">
        <is>
          <t>disabled</t>
        </is>
      </c>
      <c r="AAC72" t="inlineStr">
        <is>
          <t>disabled</t>
        </is>
      </c>
      <c r="AAD72" t="inlineStr">
        <is>
          <t>disabled</t>
        </is>
      </c>
      <c r="AAE72" t="inlineStr">
        <is>
          <t>disabled</t>
        </is>
      </c>
      <c r="AAF72" t="inlineStr">
        <is>
          <t>disabled</t>
        </is>
      </c>
      <c r="AAG72" t="inlineStr">
        <is>
          <t>disabled</t>
        </is>
      </c>
      <c r="AAH72" t="inlineStr">
        <is>
          <t>disabled</t>
        </is>
      </c>
      <c r="AAI72" t="inlineStr">
        <is>
          <t>disabled</t>
        </is>
      </c>
      <c r="AAJ72" t="inlineStr">
        <is>
          <t>disabled</t>
        </is>
      </c>
      <c r="AAK72" t="inlineStr">
        <is>
          <t>disabled</t>
        </is>
      </c>
      <c r="AAL72" t="inlineStr">
        <is>
          <t>disabled</t>
        </is>
      </c>
      <c r="AAM72" t="inlineStr">
        <is>
          <t>disabled</t>
        </is>
      </c>
      <c r="AAN72" t="inlineStr">
        <is>
          <t>disabled</t>
        </is>
      </c>
      <c r="AAO72" t="inlineStr">
        <is>
          <t>disabled</t>
        </is>
      </c>
      <c r="AAP72" t="inlineStr">
        <is>
          <t>disabled</t>
        </is>
      </c>
      <c r="AAQ72" t="inlineStr">
        <is>
          <t>disabled</t>
        </is>
      </c>
      <c r="AAR72" t="inlineStr">
        <is>
          <t>disabled</t>
        </is>
      </c>
      <c r="AAS72" t="inlineStr">
        <is>
          <t>disabled</t>
        </is>
      </c>
      <c r="AAT72" t="inlineStr">
        <is>
          <t>disabled</t>
        </is>
      </c>
      <c r="AAU72" t="inlineStr">
        <is>
          <t>disabled</t>
        </is>
      </c>
      <c r="AAV72" t="inlineStr">
        <is>
          <t>disabled</t>
        </is>
      </c>
      <c r="AAW72" t="inlineStr">
        <is>
          <t>disabled</t>
        </is>
      </c>
      <c r="AAX72" t="inlineStr">
        <is>
          <t>disabled</t>
        </is>
      </c>
      <c r="AAY72" t="inlineStr">
        <is>
          <t>disabled</t>
        </is>
      </c>
      <c r="AAZ72" t="inlineStr">
        <is>
          <t>disabled</t>
        </is>
      </c>
      <c r="ABA72" t="inlineStr">
        <is>
          <t>disabled</t>
        </is>
      </c>
      <c r="ABB72" t="inlineStr">
        <is>
          <t>disabled</t>
        </is>
      </c>
      <c r="ABC72" t="inlineStr">
        <is>
          <t>disabled</t>
        </is>
      </c>
      <c r="ABD72" t="inlineStr">
        <is>
          <t>disabled</t>
        </is>
      </c>
      <c r="ABE72" t="inlineStr">
        <is>
          <t>disabled</t>
        </is>
      </c>
      <c r="ABF72" t="inlineStr">
        <is>
          <t>disabled</t>
        </is>
      </c>
      <c r="ABG72" t="inlineStr">
        <is>
          <t>disabled</t>
        </is>
      </c>
      <c r="ABH72" t="inlineStr">
        <is>
          <t>disabled</t>
        </is>
      </c>
      <c r="ABI72" t="inlineStr">
        <is>
          <t>disabled</t>
        </is>
      </c>
      <c r="ABJ72" t="inlineStr">
        <is>
          <t>disabled</t>
        </is>
      </c>
      <c r="ABK72" t="inlineStr">
        <is>
          <t>disabled</t>
        </is>
      </c>
      <c r="ABL72" t="inlineStr">
        <is>
          <t>disabled</t>
        </is>
      </c>
      <c r="ABM72" t="inlineStr">
        <is>
          <t>disabled</t>
        </is>
      </c>
      <c r="ABN72" t="inlineStr">
        <is>
          <t>disabled</t>
        </is>
      </c>
      <c r="ABO72" t="inlineStr">
        <is>
          <t>disabled</t>
        </is>
      </c>
      <c r="ABP72" t="inlineStr">
        <is>
          <t>disabled</t>
        </is>
      </c>
      <c r="ABQ72" t="inlineStr">
        <is>
          <t>disabled</t>
        </is>
      </c>
      <c r="ABR72" t="inlineStr">
        <is>
          <t>disabled</t>
        </is>
      </c>
      <c r="ABS72" t="inlineStr">
        <is>
          <t>disabled</t>
        </is>
      </c>
      <c r="ABT72" t="inlineStr">
        <is>
          <t>disabled</t>
        </is>
      </c>
      <c r="ABU72" t="inlineStr">
        <is>
          <t>disabled</t>
        </is>
      </c>
      <c r="ABV72" t="inlineStr">
        <is>
          <t>disabled</t>
        </is>
      </c>
      <c r="ABW72" t="inlineStr">
        <is>
          <t>disabled</t>
        </is>
      </c>
      <c r="ABX72" t="inlineStr">
        <is>
          <t>disabled</t>
        </is>
      </c>
      <c r="ABY72" t="inlineStr">
        <is>
          <t>disabled</t>
        </is>
      </c>
      <c r="ABZ72" t="inlineStr">
        <is>
          <t>disabled</t>
        </is>
      </c>
      <c r="ACA72" t="inlineStr">
        <is>
          <t>disabled</t>
        </is>
      </c>
      <c r="ACB72" t="inlineStr">
        <is>
          <t>disabled</t>
        </is>
      </c>
      <c r="ACC72" t="inlineStr">
        <is>
          <t>disabled</t>
        </is>
      </c>
      <c r="ACD72" t="inlineStr">
        <is>
          <t>disabled</t>
        </is>
      </c>
      <c r="ACE72" t="inlineStr">
        <is>
          <t>disabled</t>
        </is>
      </c>
      <c r="ACF72" t="inlineStr">
        <is>
          <t>disabled</t>
        </is>
      </c>
      <c r="ACG72" t="inlineStr">
        <is>
          <t>disabled</t>
        </is>
      </c>
      <c r="ACH72" t="inlineStr">
        <is>
          <t>disabled</t>
        </is>
      </c>
      <c r="ACI72" t="inlineStr">
        <is>
          <t>disabled</t>
        </is>
      </c>
      <c r="ACJ72" t="inlineStr">
        <is>
          <t>disabled</t>
        </is>
      </c>
      <c r="ACK72" t="inlineStr">
        <is>
          <t>disabled</t>
        </is>
      </c>
      <c r="ACL72" t="inlineStr">
        <is>
          <t>disabled</t>
        </is>
      </c>
      <c r="ACM72" t="inlineStr">
        <is>
          <t>disabled</t>
        </is>
      </c>
      <c r="ACN72" t="inlineStr">
        <is>
          <t>disabled</t>
        </is>
      </c>
      <c r="ACO72" t="inlineStr">
        <is>
          <t>disabled</t>
        </is>
      </c>
      <c r="ACP72" t="inlineStr">
        <is>
          <t>disabled</t>
        </is>
      </c>
      <c r="ACQ72" t="inlineStr">
        <is>
          <t>disabled</t>
        </is>
      </c>
      <c r="ACR72" t="inlineStr">
        <is>
          <t>disabled</t>
        </is>
      </c>
      <c r="ACS72" t="inlineStr">
        <is>
          <t>disabled</t>
        </is>
      </c>
      <c r="ACT72" t="inlineStr">
        <is>
          <t>disabled</t>
        </is>
      </c>
      <c r="ACU72" t="inlineStr">
        <is>
          <t>disabled</t>
        </is>
      </c>
      <c r="ACV72" t="inlineStr">
        <is>
          <t>disabled</t>
        </is>
      </c>
      <c r="ACW72" t="inlineStr">
        <is>
          <t>disabled</t>
        </is>
      </c>
      <c r="ACX72" t="inlineStr">
        <is>
          <t>disabled</t>
        </is>
      </c>
      <c r="ACY72" t="inlineStr">
        <is>
          <t>disabled</t>
        </is>
      </c>
      <c r="ACZ72" t="inlineStr">
        <is>
          <t>disabled</t>
        </is>
      </c>
      <c r="ADA72" t="inlineStr">
        <is>
          <t>disabled</t>
        </is>
      </c>
      <c r="ADB72" t="inlineStr">
        <is>
          <t>disabled</t>
        </is>
      </c>
      <c r="ADC72" t="inlineStr">
        <is>
          <t>disabled</t>
        </is>
      </c>
      <c r="ADD72" t="inlineStr">
        <is>
          <t>disabled</t>
        </is>
      </c>
      <c r="ADE72" t="inlineStr">
        <is>
          <t>disabled</t>
        </is>
      </c>
      <c r="ADF72" t="inlineStr">
        <is>
          <t>disabled</t>
        </is>
      </c>
      <c r="ADG72" t="inlineStr">
        <is>
          <t>disabled</t>
        </is>
      </c>
      <c r="ADH72" t="inlineStr">
        <is>
          <t>disabled</t>
        </is>
      </c>
      <c r="ADI72" t="inlineStr">
        <is>
          <t>disabled</t>
        </is>
      </c>
      <c r="ADJ72" t="inlineStr">
        <is>
          <t>disabled</t>
        </is>
      </c>
      <c r="ADK72" t="inlineStr">
        <is>
          <t>disabled</t>
        </is>
      </c>
      <c r="ADL72" t="inlineStr">
        <is>
          <t>disabled</t>
        </is>
      </c>
      <c r="ADM72" t="inlineStr">
        <is>
          <t>disabled</t>
        </is>
      </c>
      <c r="ADN72" t="inlineStr">
        <is>
          <t>disabled</t>
        </is>
      </c>
      <c r="ADO72" t="inlineStr">
        <is>
          <t>disabled</t>
        </is>
      </c>
      <c r="ADP72" t="inlineStr">
        <is>
          <t>disabled</t>
        </is>
      </c>
      <c r="ADQ72" t="inlineStr">
        <is>
          <t>disabled</t>
        </is>
      </c>
      <c r="ADR72" t="inlineStr">
        <is>
          <t>disabled</t>
        </is>
      </c>
      <c r="ADS72" t="inlineStr">
        <is>
          <t>disabled</t>
        </is>
      </c>
      <c r="ADT72" t="inlineStr">
        <is>
          <t>disabled</t>
        </is>
      </c>
      <c r="ADU72" t="inlineStr">
        <is>
          <t>disabled</t>
        </is>
      </c>
      <c r="ADV72" t="inlineStr">
        <is>
          <t>disabled</t>
        </is>
      </c>
      <c r="ADW72" t="inlineStr">
        <is>
          <t>disabled</t>
        </is>
      </c>
      <c r="ADX72" t="inlineStr">
        <is>
          <t>disabled</t>
        </is>
      </c>
      <c r="ADY72" t="inlineStr">
        <is>
          <t>disabled</t>
        </is>
      </c>
      <c r="ADZ72" t="inlineStr">
        <is>
          <t>disabled</t>
        </is>
      </c>
      <c r="AEA72" t="inlineStr">
        <is>
          <t>disabled</t>
        </is>
      </c>
      <c r="AEB72" t="inlineStr">
        <is>
          <t>disabled</t>
        </is>
      </c>
      <c r="AEC72" t="inlineStr">
        <is>
          <t>disabled</t>
        </is>
      </c>
      <c r="AED72" t="inlineStr">
        <is>
          <t>disabled</t>
        </is>
      </c>
      <c r="AEE72" t="inlineStr">
        <is>
          <t>disabled</t>
        </is>
      </c>
      <c r="AEF72" t="inlineStr">
        <is>
          <t>disabled</t>
        </is>
      </c>
      <c r="AEG72" t="inlineStr">
        <is>
          <t>disabled</t>
        </is>
      </c>
      <c r="AEH72" t="inlineStr">
        <is>
          <t>disabled</t>
        </is>
      </c>
      <c r="AEI72" t="inlineStr">
        <is>
          <t>disabled</t>
        </is>
      </c>
      <c r="AEJ72" t="inlineStr">
        <is>
          <t>disabled</t>
        </is>
      </c>
      <c r="AEK72" t="inlineStr">
        <is>
          <t>disabled</t>
        </is>
      </c>
      <c r="AEL72" t="inlineStr">
        <is>
          <t>disabled</t>
        </is>
      </c>
      <c r="AEM72" t="inlineStr">
        <is>
          <t>disabled</t>
        </is>
      </c>
      <c r="AEN72" t="inlineStr">
        <is>
          <t>disabled</t>
        </is>
      </c>
      <c r="AEO72" t="inlineStr">
        <is>
          <t>disabled</t>
        </is>
      </c>
      <c r="AEP72" t="inlineStr">
        <is>
          <t>disabled</t>
        </is>
      </c>
      <c r="AEQ72" t="inlineStr">
        <is>
          <t>disabled</t>
        </is>
      </c>
      <c r="AER72" t="inlineStr">
        <is>
          <t>disabled</t>
        </is>
      </c>
      <c r="AES72" t="inlineStr">
        <is>
          <t>disabled</t>
        </is>
      </c>
      <c r="AET72" t="inlineStr">
        <is>
          <t>disabled</t>
        </is>
      </c>
      <c r="AEU72" t="inlineStr">
        <is>
          <t>disabled</t>
        </is>
      </c>
      <c r="AEV72" t="inlineStr">
        <is>
          <t>disabled</t>
        </is>
      </c>
      <c r="AEW72" t="inlineStr">
        <is>
          <t>disabled</t>
        </is>
      </c>
      <c r="AEX72" t="inlineStr">
        <is>
          <t>disabled</t>
        </is>
      </c>
      <c r="AEY72" t="inlineStr">
        <is>
          <t>disabled</t>
        </is>
      </c>
      <c r="AEZ72" t="inlineStr">
        <is>
          <t>disabled</t>
        </is>
      </c>
      <c r="AFA72" t="inlineStr">
        <is>
          <t>disabled</t>
        </is>
      </c>
      <c r="AFB72" t="inlineStr">
        <is>
          <t>disabled</t>
        </is>
      </c>
      <c r="AFC72" t="inlineStr">
        <is>
          <t>disabled</t>
        </is>
      </c>
      <c r="AFD72" t="inlineStr">
        <is>
          <t>disabled</t>
        </is>
      </c>
      <c r="AFE72" t="inlineStr">
        <is>
          <t>disabled</t>
        </is>
      </c>
      <c r="AFF72" t="inlineStr">
        <is>
          <t>disabled</t>
        </is>
      </c>
      <c r="AFG72" t="inlineStr">
        <is>
          <t>disabled</t>
        </is>
      </c>
      <c r="AFH72" t="inlineStr">
        <is>
          <t>disabled</t>
        </is>
      </c>
      <c r="AFI72" t="inlineStr">
        <is>
          <t>disabled</t>
        </is>
      </c>
      <c r="AFJ72" t="inlineStr">
        <is>
          <t>disabled</t>
        </is>
      </c>
      <c r="AFK72" t="inlineStr">
        <is>
          <t>disabled</t>
        </is>
      </c>
      <c r="AFL72" t="inlineStr">
        <is>
          <t>disabled</t>
        </is>
      </c>
      <c r="AFM72" t="inlineStr">
        <is>
          <t>disabled</t>
        </is>
      </c>
      <c r="AFN72" t="inlineStr">
        <is>
          <t>disabled</t>
        </is>
      </c>
      <c r="AFO72" t="inlineStr">
        <is>
          <t>disabled</t>
        </is>
      </c>
      <c r="AFP72" t="inlineStr">
        <is>
          <t>disabled</t>
        </is>
      </c>
      <c r="AFQ72" t="inlineStr">
        <is>
          <t>disabled</t>
        </is>
      </c>
      <c r="AFR72" t="inlineStr">
        <is>
          <t>disabled</t>
        </is>
      </c>
      <c r="AFS72" t="inlineStr">
        <is>
          <t>disabled</t>
        </is>
      </c>
      <c r="AFT72" t="inlineStr">
        <is>
          <t>disabled</t>
        </is>
      </c>
      <c r="AFU72" t="inlineStr">
        <is>
          <t>disabled</t>
        </is>
      </c>
      <c r="AFV72" t="inlineStr">
        <is>
          <t>disabled</t>
        </is>
      </c>
      <c r="AFW72" t="inlineStr">
        <is>
          <t>disabled</t>
        </is>
      </c>
      <c r="AFX72" t="inlineStr">
        <is>
          <t>disabled</t>
        </is>
      </c>
      <c r="AFY72" t="inlineStr">
        <is>
          <t>disabled</t>
        </is>
      </c>
      <c r="AFZ72" t="inlineStr">
        <is>
          <t>disabled</t>
        </is>
      </c>
      <c r="AGA72" t="inlineStr">
        <is>
          <t>disabled</t>
        </is>
      </c>
      <c r="AGB72" t="inlineStr">
        <is>
          <t>disabled</t>
        </is>
      </c>
      <c r="AGC72" t="inlineStr">
        <is>
          <t>disabled</t>
        </is>
      </c>
      <c r="AGD72" t="inlineStr">
        <is>
          <t>disabled</t>
        </is>
      </c>
      <c r="AGE72" t="inlineStr">
        <is>
          <t>disabled</t>
        </is>
      </c>
      <c r="AGF72" t="inlineStr">
        <is>
          <t>disabled</t>
        </is>
      </c>
      <c r="AGG72" t="inlineStr">
        <is>
          <t>disabled</t>
        </is>
      </c>
      <c r="AGH72" t="inlineStr">
        <is>
          <t>disabled</t>
        </is>
      </c>
      <c r="AGI72" t="inlineStr">
        <is>
          <t>disabled</t>
        </is>
      </c>
      <c r="AGJ72" t="inlineStr">
        <is>
          <t>disabled</t>
        </is>
      </c>
      <c r="AGK72" t="inlineStr">
        <is>
          <t>disabled</t>
        </is>
      </c>
      <c r="AGL72" t="inlineStr">
        <is>
          <t>disabled</t>
        </is>
      </c>
      <c r="AGM72" t="inlineStr">
        <is>
          <t>disabled</t>
        </is>
      </c>
      <c r="AGN72" t="inlineStr">
        <is>
          <t>disabled</t>
        </is>
      </c>
      <c r="AGO72" t="inlineStr">
        <is>
          <t>disabled</t>
        </is>
      </c>
      <c r="AGP72" t="inlineStr">
        <is>
          <t>disabled</t>
        </is>
      </c>
      <c r="AGQ72" t="inlineStr">
        <is>
          <t>disabled</t>
        </is>
      </c>
      <c r="AGR72" t="inlineStr">
        <is>
          <t>disabled</t>
        </is>
      </c>
      <c r="AGS72" t="inlineStr">
        <is>
          <t>disabled</t>
        </is>
      </c>
      <c r="AGT72" t="inlineStr">
        <is>
          <t>disabled</t>
        </is>
      </c>
      <c r="AGU72" t="inlineStr">
        <is>
          <t>disabled</t>
        </is>
      </c>
      <c r="AGV72" t="inlineStr">
        <is>
          <t>disabled</t>
        </is>
      </c>
      <c r="AGW72" t="inlineStr">
        <is>
          <t>disabled</t>
        </is>
      </c>
      <c r="AGX72" t="inlineStr">
        <is>
          <t>disabled</t>
        </is>
      </c>
      <c r="AGY72" t="inlineStr">
        <is>
          <t>disabled</t>
        </is>
      </c>
      <c r="AGZ72" t="inlineStr">
        <is>
          <t>disabled</t>
        </is>
      </c>
      <c r="AHA72" t="inlineStr">
        <is>
          <t>disabled</t>
        </is>
      </c>
      <c r="AHB72" t="inlineStr">
        <is>
          <t>disabled</t>
        </is>
      </c>
      <c r="AHY72" t="inlineStr">
        <is>
          <t>disabled</t>
        </is>
      </c>
      <c r="AHZ72" t="inlineStr">
        <is>
          <t>disabled</t>
        </is>
      </c>
      <c r="AIA72" t="inlineStr">
        <is>
          <t>disabled</t>
        </is>
      </c>
      <c r="AIB72" t="inlineStr">
        <is>
          <t>disabled</t>
        </is>
      </c>
      <c r="AIC72" t="inlineStr">
        <is>
          <t>disabled</t>
        </is>
      </c>
      <c r="AID72" t="inlineStr">
        <is>
          <t>disabled</t>
        </is>
      </c>
      <c r="AIE72" t="inlineStr">
        <is>
          <t>disabled</t>
        </is>
      </c>
      <c r="AIF72" t="inlineStr">
        <is>
          <t>disabled</t>
        </is>
      </c>
      <c r="AIG72" t="inlineStr">
        <is>
          <t>disabled</t>
        </is>
      </c>
      <c r="AIH72" t="inlineStr">
        <is>
          <t>disabled</t>
        </is>
      </c>
      <c r="AII72" t="inlineStr">
        <is>
          <t>disabled</t>
        </is>
      </c>
      <c r="AIJ72" t="inlineStr">
        <is>
          <t>disabled</t>
        </is>
      </c>
      <c r="AIK72" t="inlineStr">
        <is>
          <t>disabled</t>
        </is>
      </c>
      <c r="AIL72" t="inlineStr">
        <is>
          <t>disabled</t>
        </is>
      </c>
      <c r="AIM72" t="inlineStr">
        <is>
          <t>disabled</t>
        </is>
      </c>
      <c r="AIN72" t="inlineStr">
        <is>
          <t>disabled</t>
        </is>
      </c>
      <c r="AIO72" t="inlineStr">
        <is>
          <t>disabled</t>
        </is>
      </c>
      <c r="AIP72" t="inlineStr">
        <is>
          <t>disabled</t>
        </is>
      </c>
      <c r="AIQ72" t="inlineStr">
        <is>
          <t>disabled</t>
        </is>
      </c>
      <c r="AIR72" t="inlineStr">
        <is>
          <t>disabled</t>
        </is>
      </c>
      <c r="AIS72" t="inlineStr">
        <is>
          <t>disabled</t>
        </is>
      </c>
      <c r="AIT72" t="inlineStr">
        <is>
          <t>disabled</t>
        </is>
      </c>
      <c r="AIU72" t="inlineStr">
        <is>
          <t>disabled</t>
        </is>
      </c>
      <c r="AIV72" t="inlineStr">
        <is>
          <t>disabled</t>
        </is>
      </c>
      <c r="AIW72" t="inlineStr">
        <is>
          <t>disabled</t>
        </is>
      </c>
      <c r="AIX72" t="inlineStr">
        <is>
          <t>disabled</t>
        </is>
      </c>
      <c r="AIY72" t="inlineStr">
        <is>
          <t>disabled</t>
        </is>
      </c>
      <c r="AIZ72" t="inlineStr">
        <is>
          <t>disabled</t>
        </is>
      </c>
      <c r="AJA72" t="inlineStr">
        <is>
          <t>disabled</t>
        </is>
      </c>
      <c r="AJB72" t="inlineStr">
        <is>
          <t>disabled</t>
        </is>
      </c>
      <c r="AJC72" t="inlineStr">
        <is>
          <t>disabled</t>
        </is>
      </c>
      <c r="AJD72" t="inlineStr">
        <is>
          <t>disabled</t>
        </is>
      </c>
      <c r="AJE72" t="inlineStr">
        <is>
          <t>disabled</t>
        </is>
      </c>
      <c r="AJF72" t="inlineStr">
        <is>
          <t>disabled</t>
        </is>
      </c>
      <c r="AJG72" t="inlineStr">
        <is>
          <t>disabled</t>
        </is>
      </c>
      <c r="AJH72" t="inlineStr">
        <is>
          <t>disabled</t>
        </is>
      </c>
      <c r="AJI72" t="inlineStr">
        <is>
          <t>disabled</t>
        </is>
      </c>
      <c r="AJJ72" t="inlineStr">
        <is>
          <t>disabled</t>
        </is>
      </c>
      <c r="AJK72" t="inlineStr">
        <is>
          <t>disabled</t>
        </is>
      </c>
      <c r="AJL72" t="inlineStr">
        <is>
          <t>disabled</t>
        </is>
      </c>
      <c r="AJM72" t="inlineStr">
        <is>
          <t>disabled</t>
        </is>
      </c>
      <c r="AJN72" t="inlineStr">
        <is>
          <t>disabled</t>
        </is>
      </c>
      <c r="AJO72" t="inlineStr">
        <is>
          <t>disabled</t>
        </is>
      </c>
      <c r="AJP72" t="inlineStr">
        <is>
          <t>disabled</t>
        </is>
      </c>
      <c r="AJQ72" t="inlineStr">
        <is>
          <t>disabled</t>
        </is>
      </c>
      <c r="AJR72" t="inlineStr">
        <is>
          <t>disabled</t>
        </is>
      </c>
      <c r="AJS72" t="inlineStr">
        <is>
          <t>disabled</t>
        </is>
      </c>
      <c r="AJT72" t="inlineStr">
        <is>
          <t>disabled</t>
        </is>
      </c>
      <c r="AJU72" t="inlineStr">
        <is>
          <t>disabled</t>
        </is>
      </c>
      <c r="AJV72" t="inlineStr">
        <is>
          <t>disabled</t>
        </is>
      </c>
      <c r="AJW72" t="inlineStr">
        <is>
          <t>disabled</t>
        </is>
      </c>
      <c r="AJX72" t="inlineStr">
        <is>
          <t>disabled</t>
        </is>
      </c>
      <c r="AJY72" t="inlineStr">
        <is>
          <t>disabled</t>
        </is>
      </c>
      <c r="AJZ72" t="inlineStr">
        <is>
          <t>disabled</t>
        </is>
      </c>
      <c r="AKA72" t="inlineStr">
        <is>
          <t>disabled</t>
        </is>
      </c>
      <c r="AKB72" t="inlineStr">
        <is>
          <t>disabled</t>
        </is>
      </c>
      <c r="AKC72" t="inlineStr">
        <is>
          <t>disabled</t>
        </is>
      </c>
      <c r="AKD72" t="inlineStr">
        <is>
          <t>disabled</t>
        </is>
      </c>
      <c r="AKE72" t="inlineStr">
        <is>
          <t>disabled</t>
        </is>
      </c>
      <c r="AKF72" t="inlineStr">
        <is>
          <t>disabled</t>
        </is>
      </c>
      <c r="AKG72" t="inlineStr">
        <is>
          <t>disabled</t>
        </is>
      </c>
      <c r="AKH72" t="inlineStr">
        <is>
          <t>disabled</t>
        </is>
      </c>
      <c r="AKI72" t="inlineStr">
        <is>
          <t>disabled</t>
        </is>
      </c>
      <c r="AKJ72" t="inlineStr">
        <is>
          <t>disabled</t>
        </is>
      </c>
      <c r="AKK72" t="inlineStr">
        <is>
          <t>disabled</t>
        </is>
      </c>
      <c r="AKL72" t="inlineStr">
        <is>
          <t>disabled</t>
        </is>
      </c>
      <c r="AKM72" t="inlineStr">
        <is>
          <t>disabled</t>
        </is>
      </c>
      <c r="AKN72" t="inlineStr">
        <is>
          <t>disabled</t>
        </is>
      </c>
      <c r="AKO72" t="inlineStr">
        <is>
          <t>disabled</t>
        </is>
      </c>
      <c r="AKP72" t="inlineStr">
        <is>
          <t>disabled</t>
        </is>
      </c>
      <c r="AKQ72" t="inlineStr">
        <is>
          <t>disabled</t>
        </is>
      </c>
      <c r="AKR72" t="inlineStr">
        <is>
          <t>disabled</t>
        </is>
      </c>
      <c r="AKS72" t="inlineStr">
        <is>
          <t>disabled</t>
        </is>
      </c>
      <c r="AKT72" t="inlineStr">
        <is>
          <t>disabled</t>
        </is>
      </c>
      <c r="AKU72" t="inlineStr">
        <is>
          <t>disabled</t>
        </is>
      </c>
      <c r="AKV72" t="inlineStr">
        <is>
          <t>disabled</t>
        </is>
      </c>
      <c r="AKW72" t="inlineStr">
        <is>
          <t>disabled</t>
        </is>
      </c>
      <c r="AKX72" t="inlineStr">
        <is>
          <t>disabled</t>
        </is>
      </c>
      <c r="AKY72" t="inlineStr">
        <is>
          <t>disabled</t>
        </is>
      </c>
      <c r="AKZ72" t="inlineStr">
        <is>
          <t>disabled</t>
        </is>
      </c>
      <c r="ALA72" t="inlineStr">
        <is>
          <t>disabled</t>
        </is>
      </c>
      <c r="ALB72" t="inlineStr">
        <is>
          <t>disabled</t>
        </is>
      </c>
      <c r="ALC72" t="inlineStr">
        <is>
          <t>disabled</t>
        </is>
      </c>
      <c r="ALD72" t="inlineStr">
        <is>
          <t>disabled</t>
        </is>
      </c>
      <c r="ALE72" t="inlineStr">
        <is>
          <t>disabled</t>
        </is>
      </c>
      <c r="ALF72" t="inlineStr">
        <is>
          <t>disabled</t>
        </is>
      </c>
      <c r="ALG72" t="inlineStr">
        <is>
          <t>disabled</t>
        </is>
      </c>
      <c r="ALH72" t="inlineStr">
        <is>
          <t>disabled</t>
        </is>
      </c>
      <c r="ALI72" t="inlineStr">
        <is>
          <t>disabled</t>
        </is>
      </c>
      <c r="ALJ72" t="inlineStr">
        <is>
          <t>disabled</t>
        </is>
      </c>
      <c r="ALK72" t="inlineStr">
        <is>
          <t>disabled</t>
        </is>
      </c>
      <c r="ALL72" t="inlineStr">
        <is>
          <t>disabled</t>
        </is>
      </c>
      <c r="ALM72" t="inlineStr">
        <is>
          <t>disabled</t>
        </is>
      </c>
      <c r="ALN72" t="inlineStr">
        <is>
          <t>disabled</t>
        </is>
      </c>
      <c r="ALO72" t="inlineStr">
        <is>
          <t>disabled</t>
        </is>
      </c>
      <c r="ALP72" t="inlineStr">
        <is>
          <t>disabled</t>
        </is>
      </c>
      <c r="ALQ72" t="inlineStr">
        <is>
          <t>disabled</t>
        </is>
      </c>
      <c r="ALR72" t="inlineStr">
        <is>
          <t>disabled</t>
        </is>
      </c>
      <c r="ALS72" t="inlineStr">
        <is>
          <t>disabled</t>
        </is>
      </c>
      <c r="ALT72" t="inlineStr">
        <is>
          <t>disabled</t>
        </is>
      </c>
      <c r="ALU72" t="inlineStr">
        <is>
          <t>disabled</t>
        </is>
      </c>
      <c r="ALV72" t="inlineStr">
        <is>
          <t>disabled</t>
        </is>
      </c>
      <c r="ALW72" t="inlineStr">
        <is>
          <t>disabled</t>
        </is>
      </c>
      <c r="ALX72" t="inlineStr">
        <is>
          <t>disabled</t>
        </is>
      </c>
      <c r="ALY72" t="inlineStr">
        <is>
          <t>disabled</t>
        </is>
      </c>
      <c r="ALZ72" t="inlineStr">
        <is>
          <t>disabled</t>
        </is>
      </c>
      <c r="AMA72" t="inlineStr">
        <is>
          <t>disabled</t>
        </is>
      </c>
      <c r="AMB72" t="inlineStr">
        <is>
          <t>disabled</t>
        </is>
      </c>
      <c r="AMC72" t="inlineStr">
        <is>
          <t>disabled</t>
        </is>
      </c>
      <c r="AMD72" t="inlineStr">
        <is>
          <t>disabled</t>
        </is>
      </c>
      <c r="AME72" t="inlineStr">
        <is>
          <t>disabled</t>
        </is>
      </c>
      <c r="AMF72" t="inlineStr">
        <is>
          <t>disabled</t>
        </is>
      </c>
      <c r="AMG72" t="inlineStr">
        <is>
          <t>disabled</t>
        </is>
      </c>
      <c r="AMH72" t="inlineStr">
        <is>
          <t>disabled</t>
        </is>
      </c>
      <c r="AMI72" t="inlineStr">
        <is>
          <t>disabled</t>
        </is>
      </c>
      <c r="AMJ72" t="inlineStr">
        <is>
          <t>disabled</t>
        </is>
      </c>
      <c r="AMK72" t="inlineStr">
        <is>
          <t>disabled</t>
        </is>
      </c>
      <c r="AML72" t="inlineStr">
        <is>
          <t>disabled</t>
        </is>
      </c>
      <c r="AMM72" t="inlineStr">
        <is>
          <t>disabled</t>
        </is>
      </c>
      <c r="AMN72" t="inlineStr">
        <is>
          <t>disabled</t>
        </is>
      </c>
      <c r="AMO72" t="inlineStr">
        <is>
          <t>disabled</t>
        </is>
      </c>
      <c r="AMP72" t="inlineStr">
        <is>
          <t>disabled</t>
        </is>
      </c>
      <c r="AMQ72" t="inlineStr">
        <is>
          <t>disabled</t>
        </is>
      </c>
      <c r="AMR72" t="inlineStr">
        <is>
          <t>disabled</t>
        </is>
      </c>
      <c r="AMS72" t="inlineStr">
        <is>
          <t>disabled</t>
        </is>
      </c>
      <c r="AMT72" t="inlineStr">
        <is>
          <t>disabled</t>
        </is>
      </c>
      <c r="AMU72" t="inlineStr">
        <is>
          <t>disabled</t>
        </is>
      </c>
      <c r="AMV72" t="inlineStr">
        <is>
          <t>disabled</t>
        </is>
      </c>
      <c r="AMW72" t="inlineStr">
        <is>
          <t>disabled</t>
        </is>
      </c>
      <c r="AMX72" t="inlineStr">
        <is>
          <t>disabled</t>
        </is>
      </c>
      <c r="AMY72" t="inlineStr">
        <is>
          <t>disabled</t>
        </is>
      </c>
      <c r="AMZ72" t="inlineStr">
        <is>
          <t>disabled</t>
        </is>
      </c>
      <c r="ANA72" t="inlineStr">
        <is>
          <t>disabled</t>
        </is>
      </c>
      <c r="ANB72" t="inlineStr">
        <is>
          <t>disabled</t>
        </is>
      </c>
      <c r="ANC72" t="inlineStr">
        <is>
          <t>disabled</t>
        </is>
      </c>
      <c r="AND72" t="inlineStr">
        <is>
          <t>disabled</t>
        </is>
      </c>
      <c r="ANE72" t="inlineStr">
        <is>
          <t>disabled</t>
        </is>
      </c>
      <c r="ANF72" t="inlineStr">
        <is>
          <t>disabled</t>
        </is>
      </c>
      <c r="ANG72" t="inlineStr">
        <is>
          <t>disabled</t>
        </is>
      </c>
      <c r="ANH72" t="inlineStr">
        <is>
          <t>disabled</t>
        </is>
      </c>
      <c r="ANI72" t="inlineStr">
        <is>
          <t>disabled</t>
        </is>
      </c>
      <c r="ANJ72" t="inlineStr">
        <is>
          <t>disabled</t>
        </is>
      </c>
      <c r="ANK72" t="inlineStr">
        <is>
          <t>disabled</t>
        </is>
      </c>
      <c r="ANL72" t="inlineStr">
        <is>
          <t>disabled</t>
        </is>
      </c>
      <c r="ANM72" t="inlineStr">
        <is>
          <t>disabled</t>
        </is>
      </c>
      <c r="ANN72" t="inlineStr">
        <is>
          <t>disabled</t>
        </is>
      </c>
      <c r="ANO72" t="inlineStr">
        <is>
          <t>disabled</t>
        </is>
      </c>
      <c r="ANP72" t="inlineStr">
        <is>
          <t>disabled</t>
        </is>
      </c>
      <c r="ANQ72" t="inlineStr">
        <is>
          <t>disabled</t>
        </is>
      </c>
      <c r="ANR72" t="inlineStr">
        <is>
          <t>disabled</t>
        </is>
      </c>
      <c r="ANS72" t="inlineStr">
        <is>
          <t>disabled</t>
        </is>
      </c>
      <c r="ANT72" t="inlineStr">
        <is>
          <t>disabled</t>
        </is>
      </c>
      <c r="ANU72" t="inlineStr">
        <is>
          <t>disabled</t>
        </is>
      </c>
      <c r="ANV72" t="inlineStr">
        <is>
          <t>disabled</t>
        </is>
      </c>
      <c r="ANW72" t="inlineStr">
        <is>
          <t>disabled</t>
        </is>
      </c>
      <c r="ANX72" t="inlineStr">
        <is>
          <t>disabled</t>
        </is>
      </c>
      <c r="ANY72" t="inlineStr">
        <is>
          <t>disabled</t>
        </is>
      </c>
      <c r="ANZ72" t="inlineStr">
        <is>
          <t>disabled</t>
        </is>
      </c>
      <c r="AOA72" t="inlineStr">
        <is>
          <t>disabled</t>
        </is>
      </c>
      <c r="AOB72" t="inlineStr">
        <is>
          <t>disabled</t>
        </is>
      </c>
      <c r="AOC72" t="inlineStr">
        <is>
          <t>disabled</t>
        </is>
      </c>
      <c r="AOD72" t="inlineStr">
        <is>
          <t>disabled</t>
        </is>
      </c>
      <c r="AOE72" t="inlineStr">
        <is>
          <t>disabled</t>
        </is>
      </c>
      <c r="AOF72" t="inlineStr">
        <is>
          <t>disabled</t>
        </is>
      </c>
      <c r="AOG72" t="inlineStr">
        <is>
          <t>disabled</t>
        </is>
      </c>
      <c r="AOH72" t="inlineStr">
        <is>
          <t>disabled</t>
        </is>
      </c>
      <c r="AOI72" t="inlineStr">
        <is>
          <t>disabled</t>
        </is>
      </c>
      <c r="AOJ72" t="inlineStr">
        <is>
          <t>disabled</t>
        </is>
      </c>
      <c r="AOK72" t="inlineStr">
        <is>
          <t>disabled</t>
        </is>
      </c>
      <c r="AOL72" t="inlineStr">
        <is>
          <t>disabled</t>
        </is>
      </c>
      <c r="AOM72" t="inlineStr">
        <is>
          <t>disabled</t>
        </is>
      </c>
      <c r="AON72" t="inlineStr">
        <is>
          <t>disabled</t>
        </is>
      </c>
      <c r="AOO72" t="inlineStr">
        <is>
          <t>disabled</t>
        </is>
      </c>
      <c r="AOP72" t="inlineStr">
        <is>
          <t>disabled</t>
        </is>
      </c>
      <c r="AOQ72" t="inlineStr">
        <is>
          <t>disabled</t>
        </is>
      </c>
      <c r="AOR72" t="inlineStr">
        <is>
          <t>disabled</t>
        </is>
      </c>
      <c r="AOS72" t="inlineStr">
        <is>
          <t>disabled</t>
        </is>
      </c>
      <c r="AOT72" t="inlineStr">
        <is>
          <t>disabled</t>
        </is>
      </c>
      <c r="AOU72" t="inlineStr">
        <is>
          <t>disabled</t>
        </is>
      </c>
      <c r="AOV72" t="inlineStr">
        <is>
          <t>disabled</t>
        </is>
      </c>
      <c r="AOW72" t="inlineStr">
        <is>
          <t>disabled</t>
        </is>
      </c>
      <c r="AOX72" t="inlineStr">
        <is>
          <t>disabled</t>
        </is>
      </c>
      <c r="AOY72" t="inlineStr">
        <is>
          <t>disabled</t>
        </is>
      </c>
      <c r="AOZ72" t="inlineStr">
        <is>
          <t>disabled</t>
        </is>
      </c>
      <c r="APA72" t="inlineStr">
        <is>
          <t>disabled</t>
        </is>
      </c>
      <c r="APB72" t="inlineStr">
        <is>
          <t>disabled</t>
        </is>
      </c>
      <c r="APC72" t="inlineStr">
        <is>
          <t>disabled</t>
        </is>
      </c>
      <c r="APD72" t="inlineStr">
        <is>
          <t>disabled</t>
        </is>
      </c>
      <c r="APE72" t="inlineStr">
        <is>
          <t>disabled</t>
        </is>
      </c>
      <c r="APF72" t="inlineStr">
        <is>
          <t>disabled</t>
        </is>
      </c>
      <c r="APG72" t="inlineStr">
        <is>
          <t>disabled</t>
        </is>
      </c>
      <c r="APH72" t="inlineStr">
        <is>
          <t>disabled</t>
        </is>
      </c>
      <c r="API72" t="inlineStr">
        <is>
          <t>disabled</t>
        </is>
      </c>
      <c r="APJ72" t="inlineStr">
        <is>
          <t>disabled</t>
        </is>
      </c>
      <c r="APK72" t="inlineStr">
        <is>
          <t>disabled</t>
        </is>
      </c>
      <c r="APL72" t="inlineStr">
        <is>
          <t>disabled</t>
        </is>
      </c>
      <c r="APM72" t="inlineStr">
        <is>
          <t>disabled</t>
        </is>
      </c>
      <c r="APN72" t="inlineStr">
        <is>
          <t>disabled</t>
        </is>
      </c>
      <c r="APO72" t="inlineStr">
        <is>
          <t>disabled</t>
        </is>
      </c>
      <c r="APP72" t="inlineStr">
        <is>
          <t>disabled</t>
        </is>
      </c>
      <c r="APQ72" t="inlineStr">
        <is>
          <t>disabled</t>
        </is>
      </c>
      <c r="APR72" t="inlineStr">
        <is>
          <t>disabled</t>
        </is>
      </c>
      <c r="APS72" t="inlineStr">
        <is>
          <t>disabled</t>
        </is>
      </c>
      <c r="APT72" t="inlineStr">
        <is>
          <t>disabled</t>
        </is>
      </c>
      <c r="APU72" t="inlineStr">
        <is>
          <t>disabled</t>
        </is>
      </c>
      <c r="APV72" t="inlineStr">
        <is>
          <t>disabled</t>
        </is>
      </c>
      <c r="APW72" t="inlineStr">
        <is>
          <t>disabled</t>
        </is>
      </c>
      <c r="APX72" t="inlineStr">
        <is>
          <t>disabled</t>
        </is>
      </c>
      <c r="APY72" t="inlineStr">
        <is>
          <t>disabled</t>
        </is>
      </c>
      <c r="APZ72" t="inlineStr">
        <is>
          <t>disabled</t>
        </is>
      </c>
      <c r="AQA72" t="inlineStr">
        <is>
          <t>disabled</t>
        </is>
      </c>
      <c r="AQB72" t="inlineStr">
        <is>
          <t>disabled</t>
        </is>
      </c>
      <c r="AQC72" t="inlineStr">
        <is>
          <t>disabled</t>
        </is>
      </c>
      <c r="AQD72" t="inlineStr">
        <is>
          <t>disabled</t>
        </is>
      </c>
      <c r="AQE72" t="inlineStr">
        <is>
          <t>disabled</t>
        </is>
      </c>
      <c r="AQF72" t="inlineStr">
        <is>
          <t>disabled</t>
        </is>
      </c>
      <c r="AQG72" t="inlineStr">
        <is>
          <t>disabled</t>
        </is>
      </c>
      <c r="AQH72" t="inlineStr">
        <is>
          <t>disabled</t>
        </is>
      </c>
      <c r="AQI72" t="inlineStr">
        <is>
          <t>disabled</t>
        </is>
      </c>
      <c r="AQJ72" t="inlineStr">
        <is>
          <t>disabled</t>
        </is>
      </c>
      <c r="AQK72" t="inlineStr">
        <is>
          <t>disabled</t>
        </is>
      </c>
      <c r="AQL72" t="inlineStr">
        <is>
          <t>disabled</t>
        </is>
      </c>
      <c r="AQM72" t="inlineStr">
        <is>
          <t>disabled</t>
        </is>
      </c>
      <c r="AQN72" t="inlineStr">
        <is>
          <t>disabled</t>
        </is>
      </c>
      <c r="AQO72" t="inlineStr">
        <is>
          <t>disabled</t>
        </is>
      </c>
      <c r="AQP72" t="inlineStr">
        <is>
          <t>disabled</t>
        </is>
      </c>
      <c r="AQQ72" t="inlineStr">
        <is>
          <t>disabled</t>
        </is>
      </c>
      <c r="AQR72" t="inlineStr">
        <is>
          <t>disabled</t>
        </is>
      </c>
      <c r="AQS72" t="inlineStr">
        <is>
          <t>disabled</t>
        </is>
      </c>
      <c r="AQT72" t="inlineStr">
        <is>
          <t>disabled</t>
        </is>
      </c>
      <c r="AQU72" t="inlineStr">
        <is>
          <t>disabled</t>
        </is>
      </c>
      <c r="AQV72" t="inlineStr">
        <is>
          <t>disabled</t>
        </is>
      </c>
      <c r="AQW72" t="inlineStr">
        <is>
          <t>disabled</t>
        </is>
      </c>
      <c r="AQX72" t="inlineStr">
        <is>
          <t>disabled</t>
        </is>
      </c>
      <c r="AQY72" t="inlineStr">
        <is>
          <t>disabled</t>
        </is>
      </c>
      <c r="AQZ72" t="inlineStr">
        <is>
          <t>disabled</t>
        </is>
      </c>
      <c r="ARA72" t="inlineStr">
        <is>
          <t>disabled</t>
        </is>
      </c>
      <c r="ARB72" t="inlineStr">
        <is>
          <t>disabled</t>
        </is>
      </c>
      <c r="ARC72" t="inlineStr">
        <is>
          <t>disabled</t>
        </is>
      </c>
      <c r="ARD72" t="inlineStr">
        <is>
          <t>disabled</t>
        </is>
      </c>
      <c r="ARE72" t="inlineStr">
        <is>
          <t>disabled</t>
        </is>
      </c>
      <c r="ARF72" t="inlineStr">
        <is>
          <t>disabled</t>
        </is>
      </c>
      <c r="ARG72" t="inlineStr">
        <is>
          <t>disabled</t>
        </is>
      </c>
      <c r="ARH72" t="inlineStr">
        <is>
          <t>disabled</t>
        </is>
      </c>
      <c r="ARI72" t="inlineStr">
        <is>
          <t>disabled</t>
        </is>
      </c>
      <c r="ARJ72" t="inlineStr">
        <is>
          <t>disabled</t>
        </is>
      </c>
      <c r="ARK72" t="inlineStr">
        <is>
          <t>disabled</t>
        </is>
      </c>
      <c r="ARL72" t="inlineStr">
        <is>
          <t>disabled</t>
        </is>
      </c>
      <c r="ARM72" t="inlineStr">
        <is>
          <t>disabled</t>
        </is>
      </c>
      <c r="ARN72" t="inlineStr">
        <is>
          <t>disabled</t>
        </is>
      </c>
      <c r="ARO72" t="inlineStr">
        <is>
          <t>disabled</t>
        </is>
      </c>
      <c r="ARP72" t="inlineStr">
        <is>
          <t>disabled</t>
        </is>
      </c>
      <c r="ARQ72" t="inlineStr">
        <is>
          <t>disabled</t>
        </is>
      </c>
      <c r="ARR72" t="inlineStr">
        <is>
          <t>disabled</t>
        </is>
      </c>
      <c r="ARS72" t="inlineStr">
        <is>
          <t>disabled</t>
        </is>
      </c>
      <c r="ART72" t="inlineStr">
        <is>
          <t>disabled</t>
        </is>
      </c>
      <c r="ARU72" t="inlineStr">
        <is>
          <t>disabled</t>
        </is>
      </c>
      <c r="ARV72" t="inlineStr">
        <is>
          <t>disabled</t>
        </is>
      </c>
      <c r="ARW72" t="inlineStr">
        <is>
          <t>disabled</t>
        </is>
      </c>
      <c r="ARX72" t="inlineStr">
        <is>
          <t>disabled</t>
        </is>
      </c>
      <c r="ARY72" t="inlineStr">
        <is>
          <t>disabled</t>
        </is>
      </c>
      <c r="ARZ72" t="inlineStr">
        <is>
          <t>disabled</t>
        </is>
      </c>
      <c r="ASA72" t="inlineStr">
        <is>
          <t>disabled</t>
        </is>
      </c>
      <c r="ASB72" t="inlineStr">
        <is>
          <t>disabled</t>
        </is>
      </c>
      <c r="ASC72" t="inlineStr">
        <is>
          <t>disabled</t>
        </is>
      </c>
      <c r="ASD72" t="inlineStr">
        <is>
          <t>disabled</t>
        </is>
      </c>
      <c r="ASE72" t="inlineStr">
        <is>
          <t>disabled</t>
        </is>
      </c>
      <c r="ASF72" t="inlineStr">
        <is>
          <t>disabled</t>
        </is>
      </c>
      <c r="ASG72" t="inlineStr">
        <is>
          <t>disabled</t>
        </is>
      </c>
      <c r="ASH72" t="inlineStr">
        <is>
          <t>disabled</t>
        </is>
      </c>
      <c r="ASI72" t="inlineStr">
        <is>
          <t>disabled</t>
        </is>
      </c>
      <c r="ASJ72" t="inlineStr">
        <is>
          <t>disabled</t>
        </is>
      </c>
      <c r="ASK72" t="inlineStr">
        <is>
          <t>disabled</t>
        </is>
      </c>
      <c r="ASL72" t="inlineStr">
        <is>
          <t>disabled</t>
        </is>
      </c>
      <c r="ASM72" t="inlineStr">
        <is>
          <t>disabled</t>
        </is>
      </c>
      <c r="ASN72" t="inlineStr">
        <is>
          <t>disabled</t>
        </is>
      </c>
      <c r="ASO72" t="inlineStr">
        <is>
          <t>disabled</t>
        </is>
      </c>
      <c r="ASP72" t="inlineStr">
        <is>
          <t>disabled</t>
        </is>
      </c>
      <c r="ASQ72" t="inlineStr">
        <is>
          <t>disabled</t>
        </is>
      </c>
      <c r="ASR72" t="inlineStr">
        <is>
          <t>disabled</t>
        </is>
      </c>
      <c r="ASS72" t="inlineStr">
        <is>
          <t>disabled</t>
        </is>
      </c>
    </row>
    <row r="73">
      <c r="A73" t="inlineStr">
        <is>
          <t>30469_condition_require</t>
        </is>
      </c>
      <c r="GR73" t="inlineStr">
        <is>
          <t>condition_require</t>
        </is>
      </c>
      <c r="GS73" t="inlineStr">
        <is>
          <t>condition_require</t>
        </is>
      </c>
      <c r="HA73" t="inlineStr">
        <is>
          <t>condition_require</t>
        </is>
      </c>
      <c r="HB73" t="inlineStr">
        <is>
          <t>condition_require</t>
        </is>
      </c>
      <c r="HC73" t="inlineStr">
        <is>
          <t>condition_require</t>
        </is>
      </c>
      <c r="HD73" t="inlineStr">
        <is>
          <t>condition_require</t>
        </is>
      </c>
      <c r="HE73" t="inlineStr">
        <is>
          <t>condition_require</t>
        </is>
      </c>
      <c r="HF73" t="inlineStr">
        <is>
          <t>condition_require</t>
        </is>
      </c>
      <c r="HG73" t="inlineStr">
        <is>
          <t>condition_require</t>
        </is>
      </c>
      <c r="HH73" t="inlineStr">
        <is>
          <t>condition_require</t>
        </is>
      </c>
      <c r="HI73" t="inlineStr">
        <is>
          <t>condition_require</t>
        </is>
      </c>
      <c r="HJ73" t="inlineStr">
        <is>
          <t>condition_require</t>
        </is>
      </c>
      <c r="HK73" t="inlineStr">
        <is>
          <t>condition_require</t>
        </is>
      </c>
      <c r="HL73" t="inlineStr">
        <is>
          <t>condition_require</t>
        </is>
      </c>
      <c r="HM73" t="inlineStr">
        <is>
          <t>condition_require</t>
        </is>
      </c>
      <c r="HN73" t="inlineStr">
        <is>
          <t>condition_require</t>
        </is>
      </c>
      <c r="HO73" t="inlineStr">
        <is>
          <t>condition_require</t>
        </is>
      </c>
      <c r="HP73" t="inlineStr">
        <is>
          <t>condition_require</t>
        </is>
      </c>
      <c r="HQ73" t="inlineStr">
        <is>
          <t>condition_require</t>
        </is>
      </c>
      <c r="HR73" t="inlineStr">
        <is>
          <t>condition_require</t>
        </is>
      </c>
      <c r="HS73" t="inlineStr">
        <is>
          <t>condition_require</t>
        </is>
      </c>
      <c r="HT73" t="inlineStr">
        <is>
          <t>condition_require</t>
        </is>
      </c>
      <c r="HU73" t="inlineStr">
        <is>
          <t>condition_require</t>
        </is>
      </c>
      <c r="HV73" t="inlineStr">
        <is>
          <t>condition_require</t>
        </is>
      </c>
      <c r="HW73" t="inlineStr">
        <is>
          <t>condition_require</t>
        </is>
      </c>
      <c r="HX73" t="inlineStr">
        <is>
          <t>condition_require</t>
        </is>
      </c>
      <c r="HY73" t="inlineStr">
        <is>
          <t>condition_require</t>
        </is>
      </c>
      <c r="HZ73" t="inlineStr">
        <is>
          <t>condition_require</t>
        </is>
      </c>
      <c r="IA73" t="inlineStr">
        <is>
          <t>condition_require</t>
        </is>
      </c>
      <c r="IB73" t="inlineStr">
        <is>
          <t>condition_require</t>
        </is>
      </c>
      <c r="IC73" t="inlineStr">
        <is>
          <t>condition_require</t>
        </is>
      </c>
      <c r="ID73" t="inlineStr">
        <is>
          <t>condition_require</t>
        </is>
      </c>
      <c r="IE73" t="inlineStr">
        <is>
          <t>condition_require</t>
        </is>
      </c>
      <c r="IF73" t="inlineStr">
        <is>
          <t>condition_require</t>
        </is>
      </c>
      <c r="AUA73" t="inlineStr">
        <is>
          <t>condition_require</t>
        </is>
      </c>
    </row>
    <row r="74">
      <c r="A74" t="inlineStr">
        <is>
          <t>30470_require</t>
        </is>
      </c>
      <c r="E74" t="inlineStr">
        <is>
          <t>require</t>
        </is>
      </c>
      <c r="L74" t="inlineStr">
        <is>
          <t>require</t>
        </is>
      </c>
      <c r="M74" t="inlineStr">
        <is>
          <t>require</t>
        </is>
      </c>
      <c r="N74" t="inlineStr">
        <is>
          <t>require</t>
        </is>
      </c>
      <c r="DS74" t="inlineStr">
        <is>
          <t>require</t>
        </is>
      </c>
      <c r="DT74" t="inlineStr">
        <is>
          <t>require</t>
        </is>
      </c>
      <c r="DU74" t="inlineStr">
        <is>
          <t>require</t>
        </is>
      </c>
      <c r="DV74" t="inlineStr">
        <is>
          <t>require</t>
        </is>
      </c>
      <c r="DW74" t="inlineStr">
        <is>
          <t>require</t>
        </is>
      </c>
      <c r="DX74" t="inlineStr">
        <is>
          <t>require</t>
        </is>
      </c>
      <c r="DY74" t="inlineStr">
        <is>
          <t>require</t>
        </is>
      </c>
      <c r="DZ74" t="inlineStr">
        <is>
          <t>require</t>
        </is>
      </c>
      <c r="EA74" t="inlineStr">
        <is>
          <t>require</t>
        </is>
      </c>
      <c r="EB74" t="inlineStr">
        <is>
          <t>require</t>
        </is>
      </c>
      <c r="EC74" t="inlineStr">
        <is>
          <t>require</t>
        </is>
      </c>
      <c r="ED74" t="inlineStr">
        <is>
          <t>require</t>
        </is>
      </c>
      <c r="EE74" t="inlineStr">
        <is>
          <t>require</t>
        </is>
      </c>
      <c r="EF74" t="inlineStr">
        <is>
          <t>require</t>
        </is>
      </c>
      <c r="EG74" t="inlineStr">
        <is>
          <t>require</t>
        </is>
      </c>
      <c r="EH74" t="inlineStr">
        <is>
          <t>require</t>
        </is>
      </c>
      <c r="EI74" t="inlineStr">
        <is>
          <t>require</t>
        </is>
      </c>
      <c r="EJ74" t="inlineStr">
        <is>
          <t>require</t>
        </is>
      </c>
      <c r="EK74" t="inlineStr">
        <is>
          <t>require</t>
        </is>
      </c>
      <c r="EL74" t="inlineStr">
        <is>
          <t>require</t>
        </is>
      </c>
      <c r="EM74" t="inlineStr">
        <is>
          <t>require</t>
        </is>
      </c>
      <c r="EN74" t="inlineStr">
        <is>
          <t>require</t>
        </is>
      </c>
      <c r="EO74" t="inlineStr">
        <is>
          <t>require</t>
        </is>
      </c>
      <c r="EP74" t="inlineStr">
        <is>
          <t>require</t>
        </is>
      </c>
      <c r="EQ74" t="inlineStr">
        <is>
          <t>require</t>
        </is>
      </c>
      <c r="ER74" t="inlineStr">
        <is>
          <t>require</t>
        </is>
      </c>
      <c r="ES74" t="inlineStr">
        <is>
          <t>require</t>
        </is>
      </c>
      <c r="ET74" t="inlineStr">
        <is>
          <t>require</t>
        </is>
      </c>
      <c r="EU74" t="inlineStr">
        <is>
          <t>require</t>
        </is>
      </c>
      <c r="EV74" t="inlineStr">
        <is>
          <t>require</t>
        </is>
      </c>
      <c r="EW74" t="inlineStr">
        <is>
          <t>require</t>
        </is>
      </c>
      <c r="EX74" t="inlineStr">
        <is>
          <t>require</t>
        </is>
      </c>
      <c r="EY74" t="inlineStr">
        <is>
          <t>require</t>
        </is>
      </c>
      <c r="EZ74" t="inlineStr">
        <is>
          <t>require</t>
        </is>
      </c>
      <c r="FA74" t="inlineStr">
        <is>
          <t>require</t>
        </is>
      </c>
      <c r="FB74" t="inlineStr">
        <is>
          <t>require</t>
        </is>
      </c>
      <c r="FC74" t="inlineStr">
        <is>
          <t>require</t>
        </is>
      </c>
      <c r="FD74" t="inlineStr">
        <is>
          <t>require</t>
        </is>
      </c>
      <c r="FE74" t="inlineStr">
        <is>
          <t>require</t>
        </is>
      </c>
      <c r="FF74" t="inlineStr">
        <is>
          <t>require</t>
        </is>
      </c>
      <c r="FG74" t="inlineStr">
        <is>
          <t>require</t>
        </is>
      </c>
      <c r="FH74" t="inlineStr">
        <is>
          <t>require</t>
        </is>
      </c>
      <c r="FI74" t="inlineStr">
        <is>
          <t>require</t>
        </is>
      </c>
      <c r="FJ74" t="inlineStr">
        <is>
          <t>require</t>
        </is>
      </c>
      <c r="FK74" t="inlineStr">
        <is>
          <t>require</t>
        </is>
      </c>
      <c r="FL74" t="inlineStr">
        <is>
          <t>require</t>
        </is>
      </c>
      <c r="FM74" t="inlineStr">
        <is>
          <t>require</t>
        </is>
      </c>
      <c r="FN74" t="inlineStr">
        <is>
          <t>require</t>
        </is>
      </c>
      <c r="FO74" t="inlineStr">
        <is>
          <t>require</t>
        </is>
      </c>
      <c r="FP74" t="inlineStr">
        <is>
          <t>require</t>
        </is>
      </c>
      <c r="FQ74" t="inlineStr">
        <is>
          <t>require</t>
        </is>
      </c>
      <c r="AHC74" t="inlineStr">
        <is>
          <t>require</t>
        </is>
      </c>
      <c r="AHD74" t="inlineStr">
        <is>
          <t>require</t>
        </is>
      </c>
      <c r="AHE74" t="inlineStr">
        <is>
          <t>require</t>
        </is>
      </c>
      <c r="AHF74" t="inlineStr">
        <is>
          <t>require</t>
        </is>
      </c>
      <c r="AHG74" t="inlineStr">
        <is>
          <t>require</t>
        </is>
      </c>
      <c r="AHJ74" t="inlineStr">
        <is>
          <t>require</t>
        </is>
      </c>
      <c r="AHM74" t="inlineStr">
        <is>
          <t>require</t>
        </is>
      </c>
      <c r="AHN74" t="inlineStr">
        <is>
          <t>require</t>
        </is>
      </c>
      <c r="AST74" t="inlineStr">
        <is>
          <t>require</t>
        </is>
      </c>
      <c r="ATD74" t="inlineStr">
        <is>
          <t>require</t>
        </is>
      </c>
      <c r="ATE74" t="inlineStr">
        <is>
          <t>require</t>
        </is>
      </c>
      <c r="ATG74" t="inlineStr">
        <is>
          <t>require</t>
        </is>
      </c>
      <c r="ATI74" t="inlineStr">
        <is>
          <t>require</t>
        </is>
      </c>
      <c r="ATJ74" t="inlineStr">
        <is>
          <t>require</t>
        </is>
      </c>
      <c r="ATK74" t="inlineStr">
        <is>
          <t>require</t>
        </is>
      </c>
      <c r="ATL74" t="inlineStr">
        <is>
          <t>require</t>
        </is>
      </c>
      <c r="ATN74" t="inlineStr">
        <is>
          <t>require</t>
        </is>
      </c>
      <c r="ATO74" t="inlineStr">
        <is>
          <t>require</t>
        </is>
      </c>
      <c r="ATP74" t="inlineStr">
        <is>
          <t>require</t>
        </is>
      </c>
      <c r="ATV74" t="inlineStr">
        <is>
          <t>require</t>
        </is>
      </c>
      <c r="ATZ74" t="inlineStr">
        <is>
          <t>require</t>
        </is>
      </c>
      <c r="AVZ74" t="inlineStr">
        <is>
          <t>require</t>
        </is>
      </c>
      <c r="AWA74" t="inlineStr">
        <is>
          <t>require</t>
        </is>
      </c>
      <c r="AWB74" t="inlineStr">
        <is>
          <t>require</t>
        </is>
      </c>
    </row>
    <row r="75">
      <c r="A75" t="inlineStr">
        <is>
          <t>30470_disabled</t>
        </is>
      </c>
      <c r="FT75" t="inlineStr">
        <is>
          <t>disabled</t>
        </is>
      </c>
      <c r="FW75" t="inlineStr">
        <is>
          <t>disabled</t>
        </is>
      </c>
      <c r="FX75" t="inlineStr">
        <is>
          <t>disabled</t>
        </is>
      </c>
      <c r="FY75" t="inlineStr">
        <is>
          <t>disabled</t>
        </is>
      </c>
      <c r="FZ75" t="inlineStr">
        <is>
          <t>disabled</t>
        </is>
      </c>
      <c r="GA75" t="inlineStr">
        <is>
          <t>disabled</t>
        </is>
      </c>
      <c r="GB75" t="inlineStr">
        <is>
          <t>disabled</t>
        </is>
      </c>
      <c r="GC75" t="inlineStr">
        <is>
          <t>disabled</t>
        </is>
      </c>
      <c r="GD75" t="inlineStr">
        <is>
          <t>disabled</t>
        </is>
      </c>
      <c r="GE75" t="inlineStr">
        <is>
          <t>disabled</t>
        </is>
      </c>
      <c r="GP75" t="inlineStr">
        <is>
          <t>disabled</t>
        </is>
      </c>
      <c r="IH75" t="inlineStr">
        <is>
          <t>disabled</t>
        </is>
      </c>
      <c r="II75" t="inlineStr">
        <is>
          <t>disabled</t>
        </is>
      </c>
      <c r="IJ75" t="inlineStr">
        <is>
          <t>disabled</t>
        </is>
      </c>
      <c r="IK75" t="inlineStr">
        <is>
          <t>disabled</t>
        </is>
      </c>
      <c r="IL75" t="inlineStr">
        <is>
          <t>disabled</t>
        </is>
      </c>
      <c r="IM75" t="inlineStr">
        <is>
          <t>disabled</t>
        </is>
      </c>
      <c r="IN75" t="inlineStr">
        <is>
          <t>disabled</t>
        </is>
      </c>
      <c r="IO75" t="inlineStr">
        <is>
          <t>disabled</t>
        </is>
      </c>
      <c r="IP75" t="inlineStr">
        <is>
          <t>disabled</t>
        </is>
      </c>
      <c r="IR75" t="inlineStr">
        <is>
          <t>disabled</t>
        </is>
      </c>
      <c r="IS75" t="inlineStr">
        <is>
          <t>disabled</t>
        </is>
      </c>
      <c r="IT75" t="inlineStr">
        <is>
          <t>disabled</t>
        </is>
      </c>
      <c r="IU75" t="inlineStr">
        <is>
          <t>disabled</t>
        </is>
      </c>
      <c r="IV75" t="inlineStr">
        <is>
          <t>disabled</t>
        </is>
      </c>
      <c r="IW75" t="inlineStr">
        <is>
          <t>disabled</t>
        </is>
      </c>
      <c r="IX75" t="inlineStr">
        <is>
          <t>disabled</t>
        </is>
      </c>
      <c r="IY75" t="inlineStr">
        <is>
          <t>disabled</t>
        </is>
      </c>
      <c r="IZ75" t="inlineStr">
        <is>
          <t>disabled</t>
        </is>
      </c>
      <c r="JA75" t="inlineStr">
        <is>
          <t>disabled</t>
        </is>
      </c>
      <c r="JB75" t="inlineStr">
        <is>
          <t>disabled</t>
        </is>
      </c>
      <c r="JC75" t="inlineStr">
        <is>
          <t>disabled</t>
        </is>
      </c>
      <c r="JD75" t="inlineStr">
        <is>
          <t>disabled</t>
        </is>
      </c>
      <c r="JE75" t="inlineStr">
        <is>
          <t>disabled</t>
        </is>
      </c>
      <c r="JF75" t="inlineStr">
        <is>
          <t>disabled</t>
        </is>
      </c>
      <c r="JG75" t="inlineStr">
        <is>
          <t>disabled</t>
        </is>
      </c>
      <c r="JH75" t="inlineStr">
        <is>
          <t>disabled</t>
        </is>
      </c>
      <c r="JI75" t="inlineStr">
        <is>
          <t>disabled</t>
        </is>
      </c>
      <c r="JJ75" t="inlineStr">
        <is>
          <t>disabled</t>
        </is>
      </c>
      <c r="JK75" t="inlineStr">
        <is>
          <t>disabled</t>
        </is>
      </c>
      <c r="JL75" t="inlineStr">
        <is>
          <t>disabled</t>
        </is>
      </c>
      <c r="JM75" t="inlineStr">
        <is>
          <t>disabled</t>
        </is>
      </c>
      <c r="JN75" t="inlineStr">
        <is>
          <t>disabled</t>
        </is>
      </c>
      <c r="JO75" t="inlineStr">
        <is>
          <t>disabled</t>
        </is>
      </c>
      <c r="JP75" t="inlineStr">
        <is>
          <t>disabled</t>
        </is>
      </c>
      <c r="JQ75" t="inlineStr">
        <is>
          <t>disabled</t>
        </is>
      </c>
      <c r="JR75" t="inlineStr">
        <is>
          <t>disabled</t>
        </is>
      </c>
      <c r="JS75" t="inlineStr">
        <is>
          <t>disabled</t>
        </is>
      </c>
      <c r="JT75" t="inlineStr">
        <is>
          <t>disabled</t>
        </is>
      </c>
      <c r="JV75" t="inlineStr">
        <is>
          <t>disabled</t>
        </is>
      </c>
      <c r="JW75" t="inlineStr">
        <is>
          <t>disabled</t>
        </is>
      </c>
      <c r="JX75" t="inlineStr">
        <is>
          <t>disabled</t>
        </is>
      </c>
      <c r="JY75" t="inlineStr">
        <is>
          <t>disabled</t>
        </is>
      </c>
      <c r="JZ75" t="inlineStr">
        <is>
          <t>disabled</t>
        </is>
      </c>
      <c r="KA75" t="inlineStr">
        <is>
          <t>disabled</t>
        </is>
      </c>
      <c r="KB75" t="inlineStr">
        <is>
          <t>disabled</t>
        </is>
      </c>
      <c r="KC75" t="inlineStr">
        <is>
          <t>disabled</t>
        </is>
      </c>
      <c r="KD75" t="inlineStr">
        <is>
          <t>disabled</t>
        </is>
      </c>
      <c r="KE75" t="inlineStr">
        <is>
          <t>disabled</t>
        </is>
      </c>
      <c r="KG75" t="inlineStr">
        <is>
          <t>disabled</t>
        </is>
      </c>
      <c r="KH75" t="inlineStr">
        <is>
          <t>disabled</t>
        </is>
      </c>
      <c r="KI75" t="inlineStr">
        <is>
          <t>disabled</t>
        </is>
      </c>
      <c r="KJ75" t="inlineStr">
        <is>
          <t>disabled</t>
        </is>
      </c>
      <c r="KK75" t="inlineStr">
        <is>
          <t>disabled</t>
        </is>
      </c>
      <c r="KL75" t="inlineStr">
        <is>
          <t>disabled</t>
        </is>
      </c>
      <c r="KM75" t="inlineStr">
        <is>
          <t>disabled</t>
        </is>
      </c>
      <c r="KN75" t="inlineStr">
        <is>
          <t>disabled</t>
        </is>
      </c>
      <c r="KO75" t="inlineStr">
        <is>
          <t>disabled</t>
        </is>
      </c>
      <c r="KQ75" t="inlineStr">
        <is>
          <t>disabled</t>
        </is>
      </c>
      <c r="KR75" t="inlineStr">
        <is>
          <t>disabled</t>
        </is>
      </c>
      <c r="KS75" t="inlineStr">
        <is>
          <t>disabled</t>
        </is>
      </c>
      <c r="KT75" t="inlineStr">
        <is>
          <t>disabled</t>
        </is>
      </c>
      <c r="KU75" t="inlineStr">
        <is>
          <t>disabled</t>
        </is>
      </c>
      <c r="KV75" t="inlineStr">
        <is>
          <t>disabled</t>
        </is>
      </c>
      <c r="KW75" t="inlineStr">
        <is>
          <t>disabled</t>
        </is>
      </c>
      <c r="KX75" t="inlineStr">
        <is>
          <t>disabled</t>
        </is>
      </c>
      <c r="KY75" t="inlineStr">
        <is>
          <t>disabled</t>
        </is>
      </c>
      <c r="LA75" t="inlineStr">
        <is>
          <t>disabled</t>
        </is>
      </c>
      <c r="LB75" t="inlineStr">
        <is>
          <t>disabled</t>
        </is>
      </c>
      <c r="LC75" t="inlineStr">
        <is>
          <t>disabled</t>
        </is>
      </c>
      <c r="LD75" t="inlineStr">
        <is>
          <t>disabled</t>
        </is>
      </c>
      <c r="LE75" t="inlineStr">
        <is>
          <t>disabled</t>
        </is>
      </c>
      <c r="LF75" t="inlineStr">
        <is>
          <t>disabled</t>
        </is>
      </c>
      <c r="LG75" t="inlineStr">
        <is>
          <t>disabled</t>
        </is>
      </c>
      <c r="LH75" t="inlineStr">
        <is>
          <t>disabled</t>
        </is>
      </c>
      <c r="LI75" t="inlineStr">
        <is>
          <t>disabled</t>
        </is>
      </c>
      <c r="LK75" t="inlineStr">
        <is>
          <t>disabled</t>
        </is>
      </c>
      <c r="LL75" t="inlineStr">
        <is>
          <t>disabled</t>
        </is>
      </c>
      <c r="LM75" t="inlineStr">
        <is>
          <t>disabled</t>
        </is>
      </c>
      <c r="LN75" t="inlineStr">
        <is>
          <t>disabled</t>
        </is>
      </c>
      <c r="LO75" t="inlineStr">
        <is>
          <t>disabled</t>
        </is>
      </c>
      <c r="LP75" t="inlineStr">
        <is>
          <t>disabled</t>
        </is>
      </c>
      <c r="LQ75" t="inlineStr">
        <is>
          <t>disabled</t>
        </is>
      </c>
      <c r="LR75" t="inlineStr">
        <is>
          <t>disabled</t>
        </is>
      </c>
      <c r="LS75" t="inlineStr">
        <is>
          <t>disabled</t>
        </is>
      </c>
      <c r="LV75" t="inlineStr">
        <is>
          <t>disabled</t>
        </is>
      </c>
      <c r="LW75" t="inlineStr">
        <is>
          <t>disabled</t>
        </is>
      </c>
      <c r="LX75" t="inlineStr">
        <is>
          <t>disabled</t>
        </is>
      </c>
      <c r="LY75" t="inlineStr">
        <is>
          <t>disabled</t>
        </is>
      </c>
      <c r="LZ75" t="inlineStr">
        <is>
          <t>disabled</t>
        </is>
      </c>
      <c r="MA75" t="inlineStr">
        <is>
          <t>disabled</t>
        </is>
      </c>
      <c r="MB75" t="inlineStr">
        <is>
          <t>disabled</t>
        </is>
      </c>
      <c r="MC75" t="inlineStr">
        <is>
          <t>disabled</t>
        </is>
      </c>
      <c r="MD75" t="inlineStr">
        <is>
          <t>disabled</t>
        </is>
      </c>
      <c r="MI75" t="inlineStr">
        <is>
          <t>disabled</t>
        </is>
      </c>
      <c r="MJ75" t="inlineStr">
        <is>
          <t>disabled</t>
        </is>
      </c>
      <c r="MK75" t="inlineStr">
        <is>
          <t>disabled</t>
        </is>
      </c>
      <c r="ML75" t="inlineStr">
        <is>
          <t>disabled</t>
        </is>
      </c>
      <c r="MM75" t="inlineStr">
        <is>
          <t>disabled</t>
        </is>
      </c>
      <c r="MN75" t="inlineStr">
        <is>
          <t>disabled</t>
        </is>
      </c>
      <c r="MO75" t="inlineStr">
        <is>
          <t>disabled</t>
        </is>
      </c>
      <c r="MP75" t="inlineStr">
        <is>
          <t>disabled</t>
        </is>
      </c>
      <c r="MQ75" t="inlineStr">
        <is>
          <t>disabled</t>
        </is>
      </c>
      <c r="MR75" t="inlineStr">
        <is>
          <t>disabled</t>
        </is>
      </c>
      <c r="MS75" t="inlineStr">
        <is>
          <t>disabled</t>
        </is>
      </c>
      <c r="MT75" t="inlineStr">
        <is>
          <t>disabled</t>
        </is>
      </c>
      <c r="MU75" t="inlineStr">
        <is>
          <t>disabled</t>
        </is>
      </c>
      <c r="MV75" t="inlineStr">
        <is>
          <t>disabled</t>
        </is>
      </c>
      <c r="MW75" t="inlineStr">
        <is>
          <t>disabled</t>
        </is>
      </c>
      <c r="MX75" t="inlineStr">
        <is>
          <t>disabled</t>
        </is>
      </c>
      <c r="MY75" t="inlineStr">
        <is>
          <t>disabled</t>
        </is>
      </c>
      <c r="MZ75" t="inlineStr">
        <is>
          <t>disabled</t>
        </is>
      </c>
      <c r="NA75" t="inlineStr">
        <is>
          <t>disabled</t>
        </is>
      </c>
      <c r="NB75" t="inlineStr">
        <is>
          <t>disabled</t>
        </is>
      </c>
      <c r="NC75" t="inlineStr">
        <is>
          <t>disabled</t>
        </is>
      </c>
      <c r="ND75" t="inlineStr">
        <is>
          <t>disabled</t>
        </is>
      </c>
      <c r="NE75" t="inlineStr">
        <is>
          <t>disabled</t>
        </is>
      </c>
      <c r="NF75" t="inlineStr">
        <is>
          <t>disabled</t>
        </is>
      </c>
      <c r="NG75" t="inlineStr">
        <is>
          <t>disabled</t>
        </is>
      </c>
      <c r="NH75" t="inlineStr">
        <is>
          <t>disabled</t>
        </is>
      </c>
      <c r="NI75" t="inlineStr">
        <is>
          <t>disabled</t>
        </is>
      </c>
      <c r="NJ75" t="inlineStr">
        <is>
          <t>disabled</t>
        </is>
      </c>
      <c r="NK75" t="inlineStr">
        <is>
          <t>disabled</t>
        </is>
      </c>
      <c r="NL75" t="inlineStr">
        <is>
          <t>disabled</t>
        </is>
      </c>
      <c r="NM75" t="inlineStr">
        <is>
          <t>disabled</t>
        </is>
      </c>
      <c r="NN75" t="inlineStr">
        <is>
          <t>disabled</t>
        </is>
      </c>
      <c r="NO75" t="inlineStr">
        <is>
          <t>disabled</t>
        </is>
      </c>
      <c r="NP75" t="inlineStr">
        <is>
          <t>disabled</t>
        </is>
      </c>
      <c r="NQ75" t="inlineStr">
        <is>
          <t>disabled</t>
        </is>
      </c>
      <c r="NR75" t="inlineStr">
        <is>
          <t>disabled</t>
        </is>
      </c>
      <c r="NS75" t="inlineStr">
        <is>
          <t>disabled</t>
        </is>
      </c>
      <c r="NT75" t="inlineStr">
        <is>
          <t>disabled</t>
        </is>
      </c>
      <c r="NU75" t="inlineStr">
        <is>
          <t>disabled</t>
        </is>
      </c>
      <c r="NV75" t="inlineStr">
        <is>
          <t>disabled</t>
        </is>
      </c>
      <c r="NW75" t="inlineStr">
        <is>
          <t>disabled</t>
        </is>
      </c>
      <c r="NX75" t="inlineStr">
        <is>
          <t>disabled</t>
        </is>
      </c>
      <c r="NY75" t="inlineStr">
        <is>
          <t>disabled</t>
        </is>
      </c>
      <c r="NZ75" t="inlineStr">
        <is>
          <t>disabled</t>
        </is>
      </c>
      <c r="OA75" t="inlineStr">
        <is>
          <t>disabled</t>
        </is>
      </c>
      <c r="OB75" t="inlineStr">
        <is>
          <t>disabled</t>
        </is>
      </c>
      <c r="OC75" t="inlineStr">
        <is>
          <t>disabled</t>
        </is>
      </c>
      <c r="OD75" t="inlineStr">
        <is>
          <t>disabled</t>
        </is>
      </c>
      <c r="OE75" t="inlineStr">
        <is>
          <t>disabled</t>
        </is>
      </c>
      <c r="OF75" t="inlineStr">
        <is>
          <t>disabled</t>
        </is>
      </c>
      <c r="OG75" t="inlineStr">
        <is>
          <t>disabled</t>
        </is>
      </c>
      <c r="OH75" t="inlineStr">
        <is>
          <t>disabled</t>
        </is>
      </c>
      <c r="OI75" t="inlineStr">
        <is>
          <t>disabled</t>
        </is>
      </c>
      <c r="OJ75" t="inlineStr">
        <is>
          <t>disabled</t>
        </is>
      </c>
      <c r="OK75" t="inlineStr">
        <is>
          <t>disabled</t>
        </is>
      </c>
      <c r="OL75" t="inlineStr">
        <is>
          <t>disabled</t>
        </is>
      </c>
      <c r="OM75" t="inlineStr">
        <is>
          <t>disabled</t>
        </is>
      </c>
      <c r="ON75" t="inlineStr">
        <is>
          <t>disabled</t>
        </is>
      </c>
      <c r="OO75" t="inlineStr">
        <is>
          <t>disabled</t>
        </is>
      </c>
      <c r="OP75" t="inlineStr">
        <is>
          <t>disabled</t>
        </is>
      </c>
      <c r="OQ75" t="inlineStr">
        <is>
          <t>disabled</t>
        </is>
      </c>
      <c r="OR75" t="inlineStr">
        <is>
          <t>disabled</t>
        </is>
      </c>
      <c r="OS75" t="inlineStr">
        <is>
          <t>disabled</t>
        </is>
      </c>
      <c r="OT75" t="inlineStr">
        <is>
          <t>disabled</t>
        </is>
      </c>
      <c r="OU75" t="inlineStr">
        <is>
          <t>disabled</t>
        </is>
      </c>
      <c r="OV75" t="inlineStr">
        <is>
          <t>disabled</t>
        </is>
      </c>
      <c r="OW75" t="inlineStr">
        <is>
          <t>disabled</t>
        </is>
      </c>
      <c r="OX75" t="inlineStr">
        <is>
          <t>disabled</t>
        </is>
      </c>
      <c r="OY75" t="inlineStr">
        <is>
          <t>disabled</t>
        </is>
      </c>
      <c r="OZ75" t="inlineStr">
        <is>
          <t>disabled</t>
        </is>
      </c>
      <c r="PA75" t="inlineStr">
        <is>
          <t>disabled</t>
        </is>
      </c>
      <c r="PB75" t="inlineStr">
        <is>
          <t>disabled</t>
        </is>
      </c>
      <c r="PC75" t="inlineStr">
        <is>
          <t>disabled</t>
        </is>
      </c>
      <c r="PD75" t="inlineStr">
        <is>
          <t>disabled</t>
        </is>
      </c>
      <c r="PE75" t="inlineStr">
        <is>
          <t>disabled</t>
        </is>
      </c>
      <c r="PF75" t="inlineStr">
        <is>
          <t>disabled</t>
        </is>
      </c>
      <c r="PG75" t="inlineStr">
        <is>
          <t>disabled</t>
        </is>
      </c>
      <c r="PH75" t="inlineStr">
        <is>
          <t>disabled</t>
        </is>
      </c>
      <c r="PI75" t="inlineStr">
        <is>
          <t>disabled</t>
        </is>
      </c>
      <c r="PJ75" t="inlineStr">
        <is>
          <t>disabled</t>
        </is>
      </c>
      <c r="PK75" t="inlineStr">
        <is>
          <t>disabled</t>
        </is>
      </c>
      <c r="PL75" t="inlineStr">
        <is>
          <t>disabled</t>
        </is>
      </c>
      <c r="PM75" t="inlineStr">
        <is>
          <t>disabled</t>
        </is>
      </c>
      <c r="PN75" t="inlineStr">
        <is>
          <t>disabled</t>
        </is>
      </c>
      <c r="PO75" t="inlineStr">
        <is>
          <t>disabled</t>
        </is>
      </c>
      <c r="PP75" t="inlineStr">
        <is>
          <t>disabled</t>
        </is>
      </c>
      <c r="PQ75" t="inlineStr">
        <is>
          <t>disabled</t>
        </is>
      </c>
      <c r="PR75" t="inlineStr">
        <is>
          <t>disabled</t>
        </is>
      </c>
      <c r="PS75" t="inlineStr">
        <is>
          <t>disabled</t>
        </is>
      </c>
      <c r="PT75" t="inlineStr">
        <is>
          <t>disabled</t>
        </is>
      </c>
      <c r="PU75" t="inlineStr">
        <is>
          <t>disabled</t>
        </is>
      </c>
      <c r="PV75" t="inlineStr">
        <is>
          <t>disabled</t>
        </is>
      </c>
      <c r="PW75" t="inlineStr">
        <is>
          <t>disabled</t>
        </is>
      </c>
      <c r="PX75" t="inlineStr">
        <is>
          <t>disabled</t>
        </is>
      </c>
      <c r="PY75" t="inlineStr">
        <is>
          <t>disabled</t>
        </is>
      </c>
      <c r="PZ75" t="inlineStr">
        <is>
          <t>disabled</t>
        </is>
      </c>
      <c r="QA75" t="inlineStr">
        <is>
          <t>disabled</t>
        </is>
      </c>
      <c r="QB75" t="inlineStr">
        <is>
          <t>disabled</t>
        </is>
      </c>
      <c r="QC75" t="inlineStr">
        <is>
          <t>disabled</t>
        </is>
      </c>
      <c r="QD75" t="inlineStr">
        <is>
          <t>disabled</t>
        </is>
      </c>
      <c r="QE75" t="inlineStr">
        <is>
          <t>disabled</t>
        </is>
      </c>
      <c r="QF75" t="inlineStr">
        <is>
          <t>disabled</t>
        </is>
      </c>
      <c r="QG75" t="inlineStr">
        <is>
          <t>disabled</t>
        </is>
      </c>
      <c r="QH75" t="inlineStr">
        <is>
          <t>disabled</t>
        </is>
      </c>
      <c r="QI75" t="inlineStr">
        <is>
          <t>disabled</t>
        </is>
      </c>
      <c r="QJ75" t="inlineStr">
        <is>
          <t>disabled</t>
        </is>
      </c>
      <c r="QK75" t="inlineStr">
        <is>
          <t>disabled</t>
        </is>
      </c>
      <c r="QL75" t="inlineStr">
        <is>
          <t>disabled</t>
        </is>
      </c>
      <c r="QM75" t="inlineStr">
        <is>
          <t>disabled</t>
        </is>
      </c>
      <c r="QN75" t="inlineStr">
        <is>
          <t>disabled</t>
        </is>
      </c>
      <c r="QO75" t="inlineStr">
        <is>
          <t>disabled</t>
        </is>
      </c>
      <c r="QP75" t="inlineStr">
        <is>
          <t>disabled</t>
        </is>
      </c>
      <c r="QQ75" t="inlineStr">
        <is>
          <t>disabled</t>
        </is>
      </c>
      <c r="QR75" t="inlineStr">
        <is>
          <t>disabled</t>
        </is>
      </c>
      <c r="QS75" t="inlineStr">
        <is>
          <t>disabled</t>
        </is>
      </c>
      <c r="QT75" t="inlineStr">
        <is>
          <t>disabled</t>
        </is>
      </c>
      <c r="QU75" t="inlineStr">
        <is>
          <t>disabled</t>
        </is>
      </c>
      <c r="QV75" t="inlineStr">
        <is>
          <t>disabled</t>
        </is>
      </c>
      <c r="QW75" t="inlineStr">
        <is>
          <t>disabled</t>
        </is>
      </c>
      <c r="QX75" t="inlineStr">
        <is>
          <t>disabled</t>
        </is>
      </c>
      <c r="QY75" t="inlineStr">
        <is>
          <t>disabled</t>
        </is>
      </c>
      <c r="QZ75" t="inlineStr">
        <is>
          <t>disabled</t>
        </is>
      </c>
      <c r="RA75" t="inlineStr">
        <is>
          <t>disabled</t>
        </is>
      </c>
      <c r="RB75" t="inlineStr">
        <is>
          <t>disabled</t>
        </is>
      </c>
      <c r="RC75" t="inlineStr">
        <is>
          <t>disabled</t>
        </is>
      </c>
      <c r="RD75" t="inlineStr">
        <is>
          <t>disabled</t>
        </is>
      </c>
      <c r="RE75" t="inlineStr">
        <is>
          <t>disabled</t>
        </is>
      </c>
      <c r="RF75" t="inlineStr">
        <is>
          <t>disabled</t>
        </is>
      </c>
      <c r="RG75" t="inlineStr">
        <is>
          <t>disabled</t>
        </is>
      </c>
      <c r="RH75" t="inlineStr">
        <is>
          <t>disabled</t>
        </is>
      </c>
      <c r="RI75" t="inlineStr">
        <is>
          <t>disabled</t>
        </is>
      </c>
      <c r="RJ75" t="inlineStr">
        <is>
          <t>disabled</t>
        </is>
      </c>
      <c r="RK75" t="inlineStr">
        <is>
          <t>disabled</t>
        </is>
      </c>
      <c r="RL75" t="inlineStr">
        <is>
          <t>disabled</t>
        </is>
      </c>
      <c r="RM75" t="inlineStr">
        <is>
          <t>disabled</t>
        </is>
      </c>
      <c r="RN75" t="inlineStr">
        <is>
          <t>disabled</t>
        </is>
      </c>
      <c r="RO75" t="inlineStr">
        <is>
          <t>disabled</t>
        </is>
      </c>
      <c r="RP75" t="inlineStr">
        <is>
          <t>disabled</t>
        </is>
      </c>
      <c r="RQ75" t="inlineStr">
        <is>
          <t>disabled</t>
        </is>
      </c>
      <c r="RR75" t="inlineStr">
        <is>
          <t>disabled</t>
        </is>
      </c>
      <c r="RS75" t="inlineStr">
        <is>
          <t>disabled</t>
        </is>
      </c>
      <c r="RT75" t="inlineStr">
        <is>
          <t>disabled</t>
        </is>
      </c>
      <c r="RU75" t="inlineStr">
        <is>
          <t>disabled</t>
        </is>
      </c>
      <c r="RV75" t="inlineStr">
        <is>
          <t>disabled</t>
        </is>
      </c>
      <c r="RW75" t="inlineStr">
        <is>
          <t>disabled</t>
        </is>
      </c>
      <c r="RX75" t="inlineStr">
        <is>
          <t>disabled</t>
        </is>
      </c>
      <c r="RY75" t="inlineStr">
        <is>
          <t>disabled</t>
        </is>
      </c>
      <c r="RZ75" t="inlineStr">
        <is>
          <t>disabled</t>
        </is>
      </c>
      <c r="SA75" t="inlineStr">
        <is>
          <t>disabled</t>
        </is>
      </c>
      <c r="SB75" t="inlineStr">
        <is>
          <t>disabled</t>
        </is>
      </c>
      <c r="SC75" t="inlineStr">
        <is>
          <t>disabled</t>
        </is>
      </c>
      <c r="SD75" t="inlineStr">
        <is>
          <t>disabled</t>
        </is>
      </c>
      <c r="SE75" t="inlineStr">
        <is>
          <t>disabled</t>
        </is>
      </c>
      <c r="SF75" t="inlineStr">
        <is>
          <t>disabled</t>
        </is>
      </c>
      <c r="SG75" t="inlineStr">
        <is>
          <t>disabled</t>
        </is>
      </c>
      <c r="SH75" t="inlineStr">
        <is>
          <t>disabled</t>
        </is>
      </c>
      <c r="SI75" t="inlineStr">
        <is>
          <t>disabled</t>
        </is>
      </c>
      <c r="SJ75" t="inlineStr">
        <is>
          <t>disabled</t>
        </is>
      </c>
      <c r="SK75" t="inlineStr">
        <is>
          <t>disabled</t>
        </is>
      </c>
      <c r="SL75" t="inlineStr">
        <is>
          <t>disabled</t>
        </is>
      </c>
      <c r="SM75" t="inlineStr">
        <is>
          <t>disabled</t>
        </is>
      </c>
      <c r="SN75" t="inlineStr">
        <is>
          <t>disabled</t>
        </is>
      </c>
      <c r="SO75" t="inlineStr">
        <is>
          <t>disabled</t>
        </is>
      </c>
      <c r="SP75" t="inlineStr">
        <is>
          <t>disabled</t>
        </is>
      </c>
      <c r="SQ75" t="inlineStr">
        <is>
          <t>disabled</t>
        </is>
      </c>
      <c r="SR75" t="inlineStr">
        <is>
          <t>disabled</t>
        </is>
      </c>
      <c r="SS75" t="inlineStr">
        <is>
          <t>disabled</t>
        </is>
      </c>
      <c r="ST75" t="inlineStr">
        <is>
          <t>disabled</t>
        </is>
      </c>
      <c r="SU75" t="inlineStr">
        <is>
          <t>disabled</t>
        </is>
      </c>
      <c r="SV75" t="inlineStr">
        <is>
          <t>disabled</t>
        </is>
      </c>
      <c r="SW75" t="inlineStr">
        <is>
          <t>disabled</t>
        </is>
      </c>
      <c r="SX75" t="inlineStr">
        <is>
          <t>disabled</t>
        </is>
      </c>
      <c r="SY75" t="inlineStr">
        <is>
          <t>disabled</t>
        </is>
      </c>
      <c r="SZ75" t="inlineStr">
        <is>
          <t>disabled</t>
        </is>
      </c>
      <c r="TA75" t="inlineStr">
        <is>
          <t>disabled</t>
        </is>
      </c>
      <c r="TB75" t="inlineStr">
        <is>
          <t>disabled</t>
        </is>
      </c>
      <c r="TC75" t="inlineStr">
        <is>
          <t>disabled</t>
        </is>
      </c>
      <c r="TD75" t="inlineStr">
        <is>
          <t>disabled</t>
        </is>
      </c>
      <c r="TE75" t="inlineStr">
        <is>
          <t>disabled</t>
        </is>
      </c>
      <c r="TF75" t="inlineStr">
        <is>
          <t>disabled</t>
        </is>
      </c>
      <c r="TG75" t="inlineStr">
        <is>
          <t>disabled</t>
        </is>
      </c>
      <c r="TH75" t="inlineStr">
        <is>
          <t>disabled</t>
        </is>
      </c>
      <c r="TI75" t="inlineStr">
        <is>
          <t>disabled</t>
        </is>
      </c>
      <c r="TJ75" t="inlineStr">
        <is>
          <t>disabled</t>
        </is>
      </c>
      <c r="TK75" t="inlineStr">
        <is>
          <t>disabled</t>
        </is>
      </c>
      <c r="TL75" t="inlineStr">
        <is>
          <t>disabled</t>
        </is>
      </c>
      <c r="TM75" t="inlineStr">
        <is>
          <t>disabled</t>
        </is>
      </c>
      <c r="TN75" t="inlineStr">
        <is>
          <t>disabled</t>
        </is>
      </c>
      <c r="TO75" t="inlineStr">
        <is>
          <t>disabled</t>
        </is>
      </c>
      <c r="TP75" t="inlineStr">
        <is>
          <t>disabled</t>
        </is>
      </c>
      <c r="TQ75" t="inlineStr">
        <is>
          <t>disabled</t>
        </is>
      </c>
      <c r="TR75" t="inlineStr">
        <is>
          <t>disabled</t>
        </is>
      </c>
      <c r="TS75" t="inlineStr">
        <is>
          <t>disabled</t>
        </is>
      </c>
      <c r="TT75" t="inlineStr">
        <is>
          <t>disabled</t>
        </is>
      </c>
      <c r="TU75" t="inlineStr">
        <is>
          <t>disabled</t>
        </is>
      </c>
      <c r="TV75" t="inlineStr">
        <is>
          <t>disabled</t>
        </is>
      </c>
      <c r="TW75" t="inlineStr">
        <is>
          <t>disabled</t>
        </is>
      </c>
      <c r="TX75" t="inlineStr">
        <is>
          <t>disabled</t>
        </is>
      </c>
      <c r="TY75" t="inlineStr">
        <is>
          <t>disabled</t>
        </is>
      </c>
      <c r="TZ75" t="inlineStr">
        <is>
          <t>disabled</t>
        </is>
      </c>
      <c r="UA75" t="inlineStr">
        <is>
          <t>disabled</t>
        </is>
      </c>
      <c r="UB75" t="inlineStr">
        <is>
          <t>disabled</t>
        </is>
      </c>
      <c r="UC75" t="inlineStr">
        <is>
          <t>disabled</t>
        </is>
      </c>
      <c r="UD75" t="inlineStr">
        <is>
          <t>disabled</t>
        </is>
      </c>
      <c r="UE75" t="inlineStr">
        <is>
          <t>disabled</t>
        </is>
      </c>
      <c r="UF75" t="inlineStr">
        <is>
          <t>disabled</t>
        </is>
      </c>
      <c r="UG75" t="inlineStr">
        <is>
          <t>disabled</t>
        </is>
      </c>
      <c r="UH75" t="inlineStr">
        <is>
          <t>disabled</t>
        </is>
      </c>
      <c r="UI75" t="inlineStr">
        <is>
          <t>disabled</t>
        </is>
      </c>
      <c r="UJ75" t="inlineStr">
        <is>
          <t>disabled</t>
        </is>
      </c>
      <c r="UK75" t="inlineStr">
        <is>
          <t>disabled</t>
        </is>
      </c>
      <c r="UL75" t="inlineStr">
        <is>
          <t>disabled</t>
        </is>
      </c>
      <c r="UM75" t="inlineStr">
        <is>
          <t>disabled</t>
        </is>
      </c>
      <c r="UN75" t="inlineStr">
        <is>
          <t>disabled</t>
        </is>
      </c>
      <c r="UO75" t="inlineStr">
        <is>
          <t>disabled</t>
        </is>
      </c>
      <c r="UP75" t="inlineStr">
        <is>
          <t>disabled</t>
        </is>
      </c>
      <c r="UQ75" t="inlineStr">
        <is>
          <t>disabled</t>
        </is>
      </c>
      <c r="UR75" t="inlineStr">
        <is>
          <t>disabled</t>
        </is>
      </c>
      <c r="US75" t="inlineStr">
        <is>
          <t>disabled</t>
        </is>
      </c>
      <c r="UT75" t="inlineStr">
        <is>
          <t>disabled</t>
        </is>
      </c>
      <c r="UU75" t="inlineStr">
        <is>
          <t>disabled</t>
        </is>
      </c>
      <c r="UV75" t="inlineStr">
        <is>
          <t>disabled</t>
        </is>
      </c>
      <c r="UW75" t="inlineStr">
        <is>
          <t>disabled</t>
        </is>
      </c>
      <c r="UX75" t="inlineStr">
        <is>
          <t>disabled</t>
        </is>
      </c>
      <c r="UY75" t="inlineStr">
        <is>
          <t>disabled</t>
        </is>
      </c>
      <c r="UZ75" t="inlineStr">
        <is>
          <t>disabled</t>
        </is>
      </c>
      <c r="VA75" t="inlineStr">
        <is>
          <t>disabled</t>
        </is>
      </c>
      <c r="VB75" t="inlineStr">
        <is>
          <t>disabled</t>
        </is>
      </c>
      <c r="VC75" t="inlineStr">
        <is>
          <t>disabled</t>
        </is>
      </c>
      <c r="VD75" t="inlineStr">
        <is>
          <t>disabled</t>
        </is>
      </c>
      <c r="VE75" t="inlineStr">
        <is>
          <t>disabled</t>
        </is>
      </c>
      <c r="VF75" t="inlineStr">
        <is>
          <t>disabled</t>
        </is>
      </c>
      <c r="VG75" t="inlineStr">
        <is>
          <t>disabled</t>
        </is>
      </c>
      <c r="VH75" t="inlineStr">
        <is>
          <t>disabled</t>
        </is>
      </c>
      <c r="VI75" t="inlineStr">
        <is>
          <t>disabled</t>
        </is>
      </c>
      <c r="VJ75" t="inlineStr">
        <is>
          <t>disabled</t>
        </is>
      </c>
      <c r="VK75" t="inlineStr">
        <is>
          <t>disabled</t>
        </is>
      </c>
      <c r="VL75" t="inlineStr">
        <is>
          <t>disabled</t>
        </is>
      </c>
      <c r="VM75" t="inlineStr">
        <is>
          <t>disabled</t>
        </is>
      </c>
      <c r="VN75" t="inlineStr">
        <is>
          <t>disabled</t>
        </is>
      </c>
      <c r="VO75" t="inlineStr">
        <is>
          <t>disabled</t>
        </is>
      </c>
      <c r="VP75" t="inlineStr">
        <is>
          <t>disabled</t>
        </is>
      </c>
      <c r="VQ75" t="inlineStr">
        <is>
          <t>disabled</t>
        </is>
      </c>
      <c r="VR75" t="inlineStr">
        <is>
          <t>disabled</t>
        </is>
      </c>
      <c r="VS75" t="inlineStr">
        <is>
          <t>disabled</t>
        </is>
      </c>
      <c r="VT75" t="inlineStr">
        <is>
          <t>disabled</t>
        </is>
      </c>
      <c r="VU75" t="inlineStr">
        <is>
          <t>disabled</t>
        </is>
      </c>
      <c r="VV75" t="inlineStr">
        <is>
          <t>disabled</t>
        </is>
      </c>
      <c r="VW75" t="inlineStr">
        <is>
          <t>disabled</t>
        </is>
      </c>
      <c r="VX75" t="inlineStr">
        <is>
          <t>disabled</t>
        </is>
      </c>
      <c r="VY75" t="inlineStr">
        <is>
          <t>disabled</t>
        </is>
      </c>
      <c r="VZ75" t="inlineStr">
        <is>
          <t>disabled</t>
        </is>
      </c>
      <c r="WA75" t="inlineStr">
        <is>
          <t>disabled</t>
        </is>
      </c>
      <c r="WB75" t="inlineStr">
        <is>
          <t>disabled</t>
        </is>
      </c>
      <c r="WC75" t="inlineStr">
        <is>
          <t>disabled</t>
        </is>
      </c>
      <c r="WD75" t="inlineStr">
        <is>
          <t>disabled</t>
        </is>
      </c>
      <c r="WE75" t="inlineStr">
        <is>
          <t>disabled</t>
        </is>
      </c>
      <c r="WF75" t="inlineStr">
        <is>
          <t>disabled</t>
        </is>
      </c>
      <c r="WG75" t="inlineStr">
        <is>
          <t>disabled</t>
        </is>
      </c>
      <c r="WH75" t="inlineStr">
        <is>
          <t>disabled</t>
        </is>
      </c>
      <c r="WI75" t="inlineStr">
        <is>
          <t>disabled</t>
        </is>
      </c>
      <c r="WJ75" t="inlineStr">
        <is>
          <t>disabled</t>
        </is>
      </c>
      <c r="WK75" t="inlineStr">
        <is>
          <t>disabled</t>
        </is>
      </c>
      <c r="WL75" t="inlineStr">
        <is>
          <t>disabled</t>
        </is>
      </c>
      <c r="WM75" t="inlineStr">
        <is>
          <t>disabled</t>
        </is>
      </c>
      <c r="WN75" t="inlineStr">
        <is>
          <t>disabled</t>
        </is>
      </c>
      <c r="WO75" t="inlineStr">
        <is>
          <t>disabled</t>
        </is>
      </c>
      <c r="WP75" t="inlineStr">
        <is>
          <t>disabled</t>
        </is>
      </c>
      <c r="WQ75" t="inlineStr">
        <is>
          <t>disabled</t>
        </is>
      </c>
      <c r="WR75" t="inlineStr">
        <is>
          <t>disabled</t>
        </is>
      </c>
      <c r="WS75" t="inlineStr">
        <is>
          <t>disabled</t>
        </is>
      </c>
      <c r="WT75" t="inlineStr">
        <is>
          <t>disabled</t>
        </is>
      </c>
      <c r="WU75" t="inlineStr">
        <is>
          <t>disabled</t>
        </is>
      </c>
      <c r="WV75" t="inlineStr">
        <is>
          <t>disabled</t>
        </is>
      </c>
      <c r="WW75" t="inlineStr">
        <is>
          <t>disabled</t>
        </is>
      </c>
      <c r="WX75" t="inlineStr">
        <is>
          <t>disabled</t>
        </is>
      </c>
      <c r="WY75" t="inlineStr">
        <is>
          <t>disabled</t>
        </is>
      </c>
      <c r="WZ75" t="inlineStr">
        <is>
          <t>disabled</t>
        </is>
      </c>
      <c r="XA75" t="inlineStr">
        <is>
          <t>disabled</t>
        </is>
      </c>
      <c r="XB75" t="inlineStr">
        <is>
          <t>disabled</t>
        </is>
      </c>
      <c r="XC75" t="inlineStr">
        <is>
          <t>disabled</t>
        </is>
      </c>
      <c r="XD75" t="inlineStr">
        <is>
          <t>disabled</t>
        </is>
      </c>
      <c r="XE75" t="inlineStr">
        <is>
          <t>disabled</t>
        </is>
      </c>
      <c r="XF75" t="inlineStr">
        <is>
          <t>disabled</t>
        </is>
      </c>
      <c r="XG75" t="inlineStr">
        <is>
          <t>disabled</t>
        </is>
      </c>
      <c r="XH75" t="inlineStr">
        <is>
          <t>disabled</t>
        </is>
      </c>
      <c r="XI75" t="inlineStr">
        <is>
          <t>disabled</t>
        </is>
      </c>
      <c r="XJ75" t="inlineStr">
        <is>
          <t>disabled</t>
        </is>
      </c>
      <c r="XK75" t="inlineStr">
        <is>
          <t>disabled</t>
        </is>
      </c>
      <c r="XL75" t="inlineStr">
        <is>
          <t>disabled</t>
        </is>
      </c>
      <c r="XM75" t="inlineStr">
        <is>
          <t>disabled</t>
        </is>
      </c>
      <c r="XN75" t="inlineStr">
        <is>
          <t>disabled</t>
        </is>
      </c>
      <c r="XO75" t="inlineStr">
        <is>
          <t>disabled</t>
        </is>
      </c>
      <c r="XP75" t="inlineStr">
        <is>
          <t>disabled</t>
        </is>
      </c>
      <c r="XQ75" t="inlineStr">
        <is>
          <t>disabled</t>
        </is>
      </c>
      <c r="XR75" t="inlineStr">
        <is>
          <t>disabled</t>
        </is>
      </c>
      <c r="XS75" t="inlineStr">
        <is>
          <t>disabled</t>
        </is>
      </c>
      <c r="XT75" t="inlineStr">
        <is>
          <t>disabled</t>
        </is>
      </c>
      <c r="XU75" t="inlineStr">
        <is>
          <t>disabled</t>
        </is>
      </c>
      <c r="XV75" t="inlineStr">
        <is>
          <t>disabled</t>
        </is>
      </c>
      <c r="XW75" t="inlineStr">
        <is>
          <t>disabled</t>
        </is>
      </c>
      <c r="XX75" t="inlineStr">
        <is>
          <t>disabled</t>
        </is>
      </c>
      <c r="XY75" t="inlineStr">
        <is>
          <t>disabled</t>
        </is>
      </c>
      <c r="XZ75" t="inlineStr">
        <is>
          <t>disabled</t>
        </is>
      </c>
      <c r="YA75" t="inlineStr">
        <is>
          <t>disabled</t>
        </is>
      </c>
      <c r="YB75" t="inlineStr">
        <is>
          <t>disabled</t>
        </is>
      </c>
      <c r="YC75" t="inlineStr">
        <is>
          <t>disabled</t>
        </is>
      </c>
      <c r="YD75" t="inlineStr">
        <is>
          <t>disabled</t>
        </is>
      </c>
      <c r="YE75" t="inlineStr">
        <is>
          <t>disabled</t>
        </is>
      </c>
      <c r="YF75" t="inlineStr">
        <is>
          <t>disabled</t>
        </is>
      </c>
      <c r="YG75" t="inlineStr">
        <is>
          <t>disabled</t>
        </is>
      </c>
      <c r="YH75" t="inlineStr">
        <is>
          <t>disabled</t>
        </is>
      </c>
      <c r="YI75" t="inlineStr">
        <is>
          <t>disabled</t>
        </is>
      </c>
      <c r="YJ75" t="inlineStr">
        <is>
          <t>disabled</t>
        </is>
      </c>
      <c r="YK75" t="inlineStr">
        <is>
          <t>disabled</t>
        </is>
      </c>
      <c r="YL75" t="inlineStr">
        <is>
          <t>disabled</t>
        </is>
      </c>
      <c r="YM75" t="inlineStr">
        <is>
          <t>disabled</t>
        </is>
      </c>
      <c r="YN75" t="inlineStr">
        <is>
          <t>disabled</t>
        </is>
      </c>
      <c r="YO75" t="inlineStr">
        <is>
          <t>disabled</t>
        </is>
      </c>
      <c r="YP75" t="inlineStr">
        <is>
          <t>disabled</t>
        </is>
      </c>
      <c r="YQ75" t="inlineStr">
        <is>
          <t>disabled</t>
        </is>
      </c>
      <c r="YR75" t="inlineStr">
        <is>
          <t>disabled</t>
        </is>
      </c>
      <c r="YS75" t="inlineStr">
        <is>
          <t>disabled</t>
        </is>
      </c>
      <c r="YT75" t="inlineStr">
        <is>
          <t>disabled</t>
        </is>
      </c>
      <c r="YU75" t="inlineStr">
        <is>
          <t>disabled</t>
        </is>
      </c>
      <c r="YV75" t="inlineStr">
        <is>
          <t>disabled</t>
        </is>
      </c>
      <c r="YW75" t="inlineStr">
        <is>
          <t>disabled</t>
        </is>
      </c>
      <c r="YX75" t="inlineStr">
        <is>
          <t>disabled</t>
        </is>
      </c>
      <c r="YY75" t="inlineStr">
        <is>
          <t>disabled</t>
        </is>
      </c>
      <c r="YZ75" t="inlineStr">
        <is>
          <t>disabled</t>
        </is>
      </c>
      <c r="ZA75" t="inlineStr">
        <is>
          <t>disabled</t>
        </is>
      </c>
      <c r="ZB75" t="inlineStr">
        <is>
          <t>disabled</t>
        </is>
      </c>
      <c r="ZC75" t="inlineStr">
        <is>
          <t>disabled</t>
        </is>
      </c>
      <c r="ZD75" t="inlineStr">
        <is>
          <t>disabled</t>
        </is>
      </c>
      <c r="ZE75" t="inlineStr">
        <is>
          <t>disabled</t>
        </is>
      </c>
      <c r="ZF75" t="inlineStr">
        <is>
          <t>disabled</t>
        </is>
      </c>
      <c r="ZG75" t="inlineStr">
        <is>
          <t>disabled</t>
        </is>
      </c>
      <c r="ZH75" t="inlineStr">
        <is>
          <t>disabled</t>
        </is>
      </c>
      <c r="ZI75" t="inlineStr">
        <is>
          <t>disabled</t>
        </is>
      </c>
      <c r="ZJ75" t="inlineStr">
        <is>
          <t>disabled</t>
        </is>
      </c>
      <c r="ZK75" t="inlineStr">
        <is>
          <t>disabled</t>
        </is>
      </c>
      <c r="ZL75" t="inlineStr">
        <is>
          <t>disabled</t>
        </is>
      </c>
      <c r="ZM75" t="inlineStr">
        <is>
          <t>disabled</t>
        </is>
      </c>
      <c r="ZN75" t="inlineStr">
        <is>
          <t>disabled</t>
        </is>
      </c>
      <c r="ZO75" t="inlineStr">
        <is>
          <t>disabled</t>
        </is>
      </c>
      <c r="ZP75" t="inlineStr">
        <is>
          <t>disabled</t>
        </is>
      </c>
      <c r="ZQ75" t="inlineStr">
        <is>
          <t>disabled</t>
        </is>
      </c>
      <c r="ZR75" t="inlineStr">
        <is>
          <t>disabled</t>
        </is>
      </c>
      <c r="ZS75" t="inlineStr">
        <is>
          <t>disabled</t>
        </is>
      </c>
      <c r="ZT75" t="inlineStr">
        <is>
          <t>disabled</t>
        </is>
      </c>
      <c r="ZU75" t="inlineStr">
        <is>
          <t>disabled</t>
        </is>
      </c>
      <c r="ZV75" t="inlineStr">
        <is>
          <t>disabled</t>
        </is>
      </c>
      <c r="ZW75" t="inlineStr">
        <is>
          <t>disabled</t>
        </is>
      </c>
      <c r="ZX75" t="inlineStr">
        <is>
          <t>disabled</t>
        </is>
      </c>
      <c r="ZY75" t="inlineStr">
        <is>
          <t>disabled</t>
        </is>
      </c>
      <c r="ZZ75" t="inlineStr">
        <is>
          <t>disabled</t>
        </is>
      </c>
      <c r="AAA75" t="inlineStr">
        <is>
          <t>disabled</t>
        </is>
      </c>
      <c r="AAB75" t="inlineStr">
        <is>
          <t>disabled</t>
        </is>
      </c>
      <c r="AAC75" t="inlineStr">
        <is>
          <t>disabled</t>
        </is>
      </c>
      <c r="AAD75" t="inlineStr">
        <is>
          <t>disabled</t>
        </is>
      </c>
      <c r="AAE75" t="inlineStr">
        <is>
          <t>disabled</t>
        </is>
      </c>
      <c r="AAF75" t="inlineStr">
        <is>
          <t>disabled</t>
        </is>
      </c>
      <c r="AAG75" t="inlineStr">
        <is>
          <t>disabled</t>
        </is>
      </c>
      <c r="AAH75" t="inlineStr">
        <is>
          <t>disabled</t>
        </is>
      </c>
      <c r="AAI75" t="inlineStr">
        <is>
          <t>disabled</t>
        </is>
      </c>
      <c r="AAJ75" t="inlineStr">
        <is>
          <t>disabled</t>
        </is>
      </c>
      <c r="AAK75" t="inlineStr">
        <is>
          <t>disabled</t>
        </is>
      </c>
      <c r="AAL75" t="inlineStr">
        <is>
          <t>disabled</t>
        </is>
      </c>
      <c r="AAM75" t="inlineStr">
        <is>
          <t>disabled</t>
        </is>
      </c>
      <c r="AAN75" t="inlineStr">
        <is>
          <t>disabled</t>
        </is>
      </c>
      <c r="AAO75" t="inlineStr">
        <is>
          <t>disabled</t>
        </is>
      </c>
      <c r="AAP75" t="inlineStr">
        <is>
          <t>disabled</t>
        </is>
      </c>
      <c r="AAQ75" t="inlineStr">
        <is>
          <t>disabled</t>
        </is>
      </c>
      <c r="AAR75" t="inlineStr">
        <is>
          <t>disabled</t>
        </is>
      </c>
      <c r="AAS75" t="inlineStr">
        <is>
          <t>disabled</t>
        </is>
      </c>
      <c r="AAT75" t="inlineStr">
        <is>
          <t>disabled</t>
        </is>
      </c>
      <c r="AAU75" t="inlineStr">
        <is>
          <t>disabled</t>
        </is>
      </c>
      <c r="AAV75" t="inlineStr">
        <is>
          <t>disabled</t>
        </is>
      </c>
      <c r="AAW75" t="inlineStr">
        <is>
          <t>disabled</t>
        </is>
      </c>
      <c r="AAX75" t="inlineStr">
        <is>
          <t>disabled</t>
        </is>
      </c>
      <c r="AAY75" t="inlineStr">
        <is>
          <t>disabled</t>
        </is>
      </c>
      <c r="AAZ75" t="inlineStr">
        <is>
          <t>disabled</t>
        </is>
      </c>
      <c r="ABA75" t="inlineStr">
        <is>
          <t>disabled</t>
        </is>
      </c>
      <c r="ABB75" t="inlineStr">
        <is>
          <t>disabled</t>
        </is>
      </c>
      <c r="ABC75" t="inlineStr">
        <is>
          <t>disabled</t>
        </is>
      </c>
      <c r="ABD75" t="inlineStr">
        <is>
          <t>disabled</t>
        </is>
      </c>
      <c r="ABE75" t="inlineStr">
        <is>
          <t>disabled</t>
        </is>
      </c>
      <c r="ABF75" t="inlineStr">
        <is>
          <t>disabled</t>
        </is>
      </c>
      <c r="ABG75" t="inlineStr">
        <is>
          <t>disabled</t>
        </is>
      </c>
      <c r="ABH75" t="inlineStr">
        <is>
          <t>disabled</t>
        </is>
      </c>
      <c r="ABI75" t="inlineStr">
        <is>
          <t>disabled</t>
        </is>
      </c>
      <c r="ABJ75" t="inlineStr">
        <is>
          <t>disabled</t>
        </is>
      </c>
      <c r="ABK75" t="inlineStr">
        <is>
          <t>disabled</t>
        </is>
      </c>
      <c r="ABL75" t="inlineStr">
        <is>
          <t>disabled</t>
        </is>
      </c>
      <c r="ABM75" t="inlineStr">
        <is>
          <t>disabled</t>
        </is>
      </c>
      <c r="ABN75" t="inlineStr">
        <is>
          <t>disabled</t>
        </is>
      </c>
      <c r="ABO75" t="inlineStr">
        <is>
          <t>disabled</t>
        </is>
      </c>
      <c r="ABP75" t="inlineStr">
        <is>
          <t>disabled</t>
        </is>
      </c>
      <c r="ABQ75" t="inlineStr">
        <is>
          <t>disabled</t>
        </is>
      </c>
      <c r="ABR75" t="inlineStr">
        <is>
          <t>disabled</t>
        </is>
      </c>
      <c r="ABS75" t="inlineStr">
        <is>
          <t>disabled</t>
        </is>
      </c>
      <c r="ABT75" t="inlineStr">
        <is>
          <t>disabled</t>
        </is>
      </c>
      <c r="ABU75" t="inlineStr">
        <is>
          <t>disabled</t>
        </is>
      </c>
      <c r="ABV75" t="inlineStr">
        <is>
          <t>disabled</t>
        </is>
      </c>
      <c r="ABW75" t="inlineStr">
        <is>
          <t>disabled</t>
        </is>
      </c>
      <c r="ABX75" t="inlineStr">
        <is>
          <t>disabled</t>
        </is>
      </c>
      <c r="ABY75" t="inlineStr">
        <is>
          <t>disabled</t>
        </is>
      </c>
      <c r="ABZ75" t="inlineStr">
        <is>
          <t>disabled</t>
        </is>
      </c>
      <c r="ACA75" t="inlineStr">
        <is>
          <t>disabled</t>
        </is>
      </c>
      <c r="ACB75" t="inlineStr">
        <is>
          <t>disabled</t>
        </is>
      </c>
      <c r="ACC75" t="inlineStr">
        <is>
          <t>disabled</t>
        </is>
      </c>
      <c r="ACD75" t="inlineStr">
        <is>
          <t>disabled</t>
        </is>
      </c>
      <c r="ACE75" t="inlineStr">
        <is>
          <t>disabled</t>
        </is>
      </c>
      <c r="ACF75" t="inlineStr">
        <is>
          <t>disabled</t>
        </is>
      </c>
      <c r="ACG75" t="inlineStr">
        <is>
          <t>disabled</t>
        </is>
      </c>
      <c r="ACH75" t="inlineStr">
        <is>
          <t>disabled</t>
        </is>
      </c>
      <c r="ACI75" t="inlineStr">
        <is>
          <t>disabled</t>
        </is>
      </c>
      <c r="ACJ75" t="inlineStr">
        <is>
          <t>disabled</t>
        </is>
      </c>
      <c r="ACK75" t="inlineStr">
        <is>
          <t>disabled</t>
        </is>
      </c>
      <c r="ACL75" t="inlineStr">
        <is>
          <t>disabled</t>
        </is>
      </c>
      <c r="ACM75" t="inlineStr">
        <is>
          <t>disabled</t>
        </is>
      </c>
      <c r="ACN75" t="inlineStr">
        <is>
          <t>disabled</t>
        </is>
      </c>
      <c r="ACO75" t="inlineStr">
        <is>
          <t>disabled</t>
        </is>
      </c>
      <c r="ACP75" t="inlineStr">
        <is>
          <t>disabled</t>
        </is>
      </c>
      <c r="ACQ75" t="inlineStr">
        <is>
          <t>disabled</t>
        </is>
      </c>
      <c r="ACR75" t="inlineStr">
        <is>
          <t>disabled</t>
        </is>
      </c>
      <c r="ACS75" t="inlineStr">
        <is>
          <t>disabled</t>
        </is>
      </c>
      <c r="ACT75" t="inlineStr">
        <is>
          <t>disabled</t>
        </is>
      </c>
      <c r="ACU75" t="inlineStr">
        <is>
          <t>disabled</t>
        </is>
      </c>
      <c r="ACV75" t="inlineStr">
        <is>
          <t>disabled</t>
        </is>
      </c>
      <c r="ACW75" t="inlineStr">
        <is>
          <t>disabled</t>
        </is>
      </c>
      <c r="ACX75" t="inlineStr">
        <is>
          <t>disabled</t>
        </is>
      </c>
      <c r="ACY75" t="inlineStr">
        <is>
          <t>disabled</t>
        </is>
      </c>
      <c r="ACZ75" t="inlineStr">
        <is>
          <t>disabled</t>
        </is>
      </c>
      <c r="ADA75" t="inlineStr">
        <is>
          <t>disabled</t>
        </is>
      </c>
      <c r="ADB75" t="inlineStr">
        <is>
          <t>disabled</t>
        </is>
      </c>
      <c r="ADC75" t="inlineStr">
        <is>
          <t>disabled</t>
        </is>
      </c>
      <c r="ADD75" t="inlineStr">
        <is>
          <t>disabled</t>
        </is>
      </c>
      <c r="ADE75" t="inlineStr">
        <is>
          <t>disabled</t>
        </is>
      </c>
      <c r="ADF75" t="inlineStr">
        <is>
          <t>disabled</t>
        </is>
      </c>
      <c r="ADG75" t="inlineStr">
        <is>
          <t>disabled</t>
        </is>
      </c>
      <c r="ADH75" t="inlineStr">
        <is>
          <t>disabled</t>
        </is>
      </c>
      <c r="ADI75" t="inlineStr">
        <is>
          <t>disabled</t>
        </is>
      </c>
      <c r="ADJ75" t="inlineStr">
        <is>
          <t>disabled</t>
        </is>
      </c>
      <c r="ADK75" t="inlineStr">
        <is>
          <t>disabled</t>
        </is>
      </c>
      <c r="ADL75" t="inlineStr">
        <is>
          <t>disabled</t>
        </is>
      </c>
      <c r="ADM75" t="inlineStr">
        <is>
          <t>disabled</t>
        </is>
      </c>
      <c r="ADN75" t="inlineStr">
        <is>
          <t>disabled</t>
        </is>
      </c>
      <c r="ADO75" t="inlineStr">
        <is>
          <t>disabled</t>
        </is>
      </c>
      <c r="ADP75" t="inlineStr">
        <is>
          <t>disabled</t>
        </is>
      </c>
      <c r="ADQ75" t="inlineStr">
        <is>
          <t>disabled</t>
        </is>
      </c>
      <c r="ADR75" t="inlineStr">
        <is>
          <t>disabled</t>
        </is>
      </c>
      <c r="ADS75" t="inlineStr">
        <is>
          <t>disabled</t>
        </is>
      </c>
      <c r="ADT75" t="inlineStr">
        <is>
          <t>disabled</t>
        </is>
      </c>
      <c r="ADU75" t="inlineStr">
        <is>
          <t>disabled</t>
        </is>
      </c>
      <c r="ADV75" t="inlineStr">
        <is>
          <t>disabled</t>
        </is>
      </c>
      <c r="ADW75" t="inlineStr">
        <is>
          <t>disabled</t>
        </is>
      </c>
      <c r="ADX75" t="inlineStr">
        <is>
          <t>disabled</t>
        </is>
      </c>
      <c r="ADY75" t="inlineStr">
        <is>
          <t>disabled</t>
        </is>
      </c>
      <c r="ADZ75" t="inlineStr">
        <is>
          <t>disabled</t>
        </is>
      </c>
      <c r="AEA75" t="inlineStr">
        <is>
          <t>disabled</t>
        </is>
      </c>
      <c r="AEB75" t="inlineStr">
        <is>
          <t>disabled</t>
        </is>
      </c>
      <c r="AEC75" t="inlineStr">
        <is>
          <t>disabled</t>
        </is>
      </c>
      <c r="AED75" t="inlineStr">
        <is>
          <t>disabled</t>
        </is>
      </c>
      <c r="AEE75" t="inlineStr">
        <is>
          <t>disabled</t>
        </is>
      </c>
      <c r="AEF75" t="inlineStr">
        <is>
          <t>disabled</t>
        </is>
      </c>
      <c r="AEG75" t="inlineStr">
        <is>
          <t>disabled</t>
        </is>
      </c>
      <c r="AEH75" t="inlineStr">
        <is>
          <t>disabled</t>
        </is>
      </c>
      <c r="AEI75" t="inlineStr">
        <is>
          <t>disabled</t>
        </is>
      </c>
      <c r="AEJ75" t="inlineStr">
        <is>
          <t>disabled</t>
        </is>
      </c>
      <c r="AEK75" t="inlineStr">
        <is>
          <t>disabled</t>
        </is>
      </c>
      <c r="AEL75" t="inlineStr">
        <is>
          <t>disabled</t>
        </is>
      </c>
      <c r="AEM75" t="inlineStr">
        <is>
          <t>disabled</t>
        </is>
      </c>
      <c r="AEN75" t="inlineStr">
        <is>
          <t>disabled</t>
        </is>
      </c>
      <c r="AEO75" t="inlineStr">
        <is>
          <t>disabled</t>
        </is>
      </c>
      <c r="AEP75" t="inlineStr">
        <is>
          <t>disabled</t>
        </is>
      </c>
      <c r="AEQ75" t="inlineStr">
        <is>
          <t>disabled</t>
        </is>
      </c>
      <c r="AER75" t="inlineStr">
        <is>
          <t>disabled</t>
        </is>
      </c>
      <c r="AES75" t="inlineStr">
        <is>
          <t>disabled</t>
        </is>
      </c>
      <c r="AET75" t="inlineStr">
        <is>
          <t>disabled</t>
        </is>
      </c>
      <c r="AEU75" t="inlineStr">
        <is>
          <t>disabled</t>
        </is>
      </c>
      <c r="AEV75" t="inlineStr">
        <is>
          <t>disabled</t>
        </is>
      </c>
      <c r="AEW75" t="inlineStr">
        <is>
          <t>disabled</t>
        </is>
      </c>
      <c r="AEX75" t="inlineStr">
        <is>
          <t>disabled</t>
        </is>
      </c>
      <c r="AEY75" t="inlineStr">
        <is>
          <t>disabled</t>
        </is>
      </c>
      <c r="AEZ75" t="inlineStr">
        <is>
          <t>disabled</t>
        </is>
      </c>
      <c r="AFA75" t="inlineStr">
        <is>
          <t>disabled</t>
        </is>
      </c>
      <c r="AFB75" t="inlineStr">
        <is>
          <t>disabled</t>
        </is>
      </c>
      <c r="AFC75" t="inlineStr">
        <is>
          <t>disabled</t>
        </is>
      </c>
      <c r="AFD75" t="inlineStr">
        <is>
          <t>disabled</t>
        </is>
      </c>
      <c r="AFE75" t="inlineStr">
        <is>
          <t>disabled</t>
        </is>
      </c>
      <c r="AFF75" t="inlineStr">
        <is>
          <t>disabled</t>
        </is>
      </c>
      <c r="AFG75" t="inlineStr">
        <is>
          <t>disabled</t>
        </is>
      </c>
      <c r="AFH75" t="inlineStr">
        <is>
          <t>disabled</t>
        </is>
      </c>
      <c r="AFI75" t="inlineStr">
        <is>
          <t>disabled</t>
        </is>
      </c>
      <c r="AFJ75" t="inlineStr">
        <is>
          <t>disabled</t>
        </is>
      </c>
      <c r="AFK75" t="inlineStr">
        <is>
          <t>disabled</t>
        </is>
      </c>
      <c r="AFL75" t="inlineStr">
        <is>
          <t>disabled</t>
        </is>
      </c>
      <c r="AFM75" t="inlineStr">
        <is>
          <t>disabled</t>
        </is>
      </c>
      <c r="AFN75" t="inlineStr">
        <is>
          <t>disabled</t>
        </is>
      </c>
      <c r="AFO75" t="inlineStr">
        <is>
          <t>disabled</t>
        </is>
      </c>
      <c r="AFP75" t="inlineStr">
        <is>
          <t>disabled</t>
        </is>
      </c>
      <c r="AFQ75" t="inlineStr">
        <is>
          <t>disabled</t>
        </is>
      </c>
      <c r="AFR75" t="inlineStr">
        <is>
          <t>disabled</t>
        </is>
      </c>
      <c r="AFS75" t="inlineStr">
        <is>
          <t>disabled</t>
        </is>
      </c>
      <c r="AFT75" t="inlineStr">
        <is>
          <t>disabled</t>
        </is>
      </c>
      <c r="AFU75" t="inlineStr">
        <is>
          <t>disabled</t>
        </is>
      </c>
      <c r="AFV75" t="inlineStr">
        <is>
          <t>disabled</t>
        </is>
      </c>
      <c r="AFW75" t="inlineStr">
        <is>
          <t>disabled</t>
        </is>
      </c>
      <c r="AFX75" t="inlineStr">
        <is>
          <t>disabled</t>
        </is>
      </c>
      <c r="AFY75" t="inlineStr">
        <is>
          <t>disabled</t>
        </is>
      </c>
      <c r="AFZ75" t="inlineStr">
        <is>
          <t>disabled</t>
        </is>
      </c>
      <c r="AGA75" t="inlineStr">
        <is>
          <t>disabled</t>
        </is>
      </c>
      <c r="AGB75" t="inlineStr">
        <is>
          <t>disabled</t>
        </is>
      </c>
      <c r="AGC75" t="inlineStr">
        <is>
          <t>disabled</t>
        </is>
      </c>
      <c r="AGD75" t="inlineStr">
        <is>
          <t>disabled</t>
        </is>
      </c>
      <c r="AGE75" t="inlineStr">
        <is>
          <t>disabled</t>
        </is>
      </c>
      <c r="AGF75" t="inlineStr">
        <is>
          <t>disabled</t>
        </is>
      </c>
      <c r="AGG75" t="inlineStr">
        <is>
          <t>disabled</t>
        </is>
      </c>
      <c r="AGH75" t="inlineStr">
        <is>
          <t>disabled</t>
        </is>
      </c>
      <c r="AGI75" t="inlineStr">
        <is>
          <t>disabled</t>
        </is>
      </c>
      <c r="AGJ75" t="inlineStr">
        <is>
          <t>disabled</t>
        </is>
      </c>
      <c r="AGK75" t="inlineStr">
        <is>
          <t>disabled</t>
        </is>
      </c>
      <c r="AGL75" t="inlineStr">
        <is>
          <t>disabled</t>
        </is>
      </c>
      <c r="AGM75" t="inlineStr">
        <is>
          <t>disabled</t>
        </is>
      </c>
      <c r="AGN75" t="inlineStr">
        <is>
          <t>disabled</t>
        </is>
      </c>
      <c r="AGO75" t="inlineStr">
        <is>
          <t>disabled</t>
        </is>
      </c>
      <c r="AGP75" t="inlineStr">
        <is>
          <t>disabled</t>
        </is>
      </c>
      <c r="AGQ75" t="inlineStr">
        <is>
          <t>disabled</t>
        </is>
      </c>
      <c r="AGR75" t="inlineStr">
        <is>
          <t>disabled</t>
        </is>
      </c>
      <c r="AGS75" t="inlineStr">
        <is>
          <t>disabled</t>
        </is>
      </c>
      <c r="AGT75" t="inlineStr">
        <is>
          <t>disabled</t>
        </is>
      </c>
      <c r="AGU75" t="inlineStr">
        <is>
          <t>disabled</t>
        </is>
      </c>
      <c r="AGV75" t="inlineStr">
        <is>
          <t>disabled</t>
        </is>
      </c>
      <c r="AGW75" t="inlineStr">
        <is>
          <t>disabled</t>
        </is>
      </c>
      <c r="AGX75" t="inlineStr">
        <is>
          <t>disabled</t>
        </is>
      </c>
      <c r="AGY75" t="inlineStr">
        <is>
          <t>disabled</t>
        </is>
      </c>
      <c r="AGZ75" t="inlineStr">
        <is>
          <t>disabled</t>
        </is>
      </c>
      <c r="AHA75" t="inlineStr">
        <is>
          <t>disabled</t>
        </is>
      </c>
      <c r="AHB75" t="inlineStr">
        <is>
          <t>disabled</t>
        </is>
      </c>
      <c r="AHY75" t="inlineStr">
        <is>
          <t>disabled</t>
        </is>
      </c>
      <c r="AHZ75" t="inlineStr">
        <is>
          <t>disabled</t>
        </is>
      </c>
      <c r="AIA75" t="inlineStr">
        <is>
          <t>disabled</t>
        </is>
      </c>
      <c r="AIB75" t="inlineStr">
        <is>
          <t>disabled</t>
        </is>
      </c>
      <c r="AIC75" t="inlineStr">
        <is>
          <t>disabled</t>
        </is>
      </c>
      <c r="AID75" t="inlineStr">
        <is>
          <t>disabled</t>
        </is>
      </c>
      <c r="AIE75" t="inlineStr">
        <is>
          <t>disabled</t>
        </is>
      </c>
      <c r="AIF75" t="inlineStr">
        <is>
          <t>disabled</t>
        </is>
      </c>
      <c r="AIG75" t="inlineStr">
        <is>
          <t>disabled</t>
        </is>
      </c>
      <c r="AIH75" t="inlineStr">
        <is>
          <t>disabled</t>
        </is>
      </c>
      <c r="AII75" t="inlineStr">
        <is>
          <t>disabled</t>
        </is>
      </c>
      <c r="AIJ75" t="inlineStr">
        <is>
          <t>disabled</t>
        </is>
      </c>
      <c r="AIK75" t="inlineStr">
        <is>
          <t>disabled</t>
        </is>
      </c>
      <c r="AIL75" t="inlineStr">
        <is>
          <t>disabled</t>
        </is>
      </c>
      <c r="AIM75" t="inlineStr">
        <is>
          <t>disabled</t>
        </is>
      </c>
      <c r="AIN75" t="inlineStr">
        <is>
          <t>disabled</t>
        </is>
      </c>
      <c r="AIO75" t="inlineStr">
        <is>
          <t>disabled</t>
        </is>
      </c>
      <c r="AIP75" t="inlineStr">
        <is>
          <t>disabled</t>
        </is>
      </c>
      <c r="AIQ75" t="inlineStr">
        <is>
          <t>disabled</t>
        </is>
      </c>
      <c r="AIR75" t="inlineStr">
        <is>
          <t>disabled</t>
        </is>
      </c>
      <c r="AIS75" t="inlineStr">
        <is>
          <t>disabled</t>
        </is>
      </c>
      <c r="AIT75" t="inlineStr">
        <is>
          <t>disabled</t>
        </is>
      </c>
      <c r="AIU75" t="inlineStr">
        <is>
          <t>disabled</t>
        </is>
      </c>
      <c r="AIV75" t="inlineStr">
        <is>
          <t>disabled</t>
        </is>
      </c>
      <c r="AIW75" t="inlineStr">
        <is>
          <t>disabled</t>
        </is>
      </c>
      <c r="AIX75" t="inlineStr">
        <is>
          <t>disabled</t>
        </is>
      </c>
      <c r="AIY75" t="inlineStr">
        <is>
          <t>disabled</t>
        </is>
      </c>
      <c r="AIZ75" t="inlineStr">
        <is>
          <t>disabled</t>
        </is>
      </c>
      <c r="AJA75" t="inlineStr">
        <is>
          <t>disabled</t>
        </is>
      </c>
      <c r="AJB75" t="inlineStr">
        <is>
          <t>disabled</t>
        </is>
      </c>
      <c r="AJC75" t="inlineStr">
        <is>
          <t>disabled</t>
        </is>
      </c>
      <c r="AJD75" t="inlineStr">
        <is>
          <t>disabled</t>
        </is>
      </c>
      <c r="AJE75" t="inlineStr">
        <is>
          <t>disabled</t>
        </is>
      </c>
      <c r="AJF75" t="inlineStr">
        <is>
          <t>disabled</t>
        </is>
      </c>
      <c r="AJG75" t="inlineStr">
        <is>
          <t>disabled</t>
        </is>
      </c>
      <c r="AJH75" t="inlineStr">
        <is>
          <t>disabled</t>
        </is>
      </c>
      <c r="AJI75" t="inlineStr">
        <is>
          <t>disabled</t>
        </is>
      </c>
      <c r="AJJ75" t="inlineStr">
        <is>
          <t>disabled</t>
        </is>
      </c>
      <c r="AJK75" t="inlineStr">
        <is>
          <t>disabled</t>
        </is>
      </c>
      <c r="AJL75" t="inlineStr">
        <is>
          <t>disabled</t>
        </is>
      </c>
      <c r="AJM75" t="inlineStr">
        <is>
          <t>disabled</t>
        </is>
      </c>
      <c r="AJN75" t="inlineStr">
        <is>
          <t>disabled</t>
        </is>
      </c>
      <c r="AJO75" t="inlineStr">
        <is>
          <t>disabled</t>
        </is>
      </c>
      <c r="AJP75" t="inlineStr">
        <is>
          <t>disabled</t>
        </is>
      </c>
      <c r="AJQ75" t="inlineStr">
        <is>
          <t>disabled</t>
        </is>
      </c>
      <c r="AJR75" t="inlineStr">
        <is>
          <t>disabled</t>
        </is>
      </c>
      <c r="AJS75" t="inlineStr">
        <is>
          <t>disabled</t>
        </is>
      </c>
      <c r="AJT75" t="inlineStr">
        <is>
          <t>disabled</t>
        </is>
      </c>
      <c r="AJU75" t="inlineStr">
        <is>
          <t>disabled</t>
        </is>
      </c>
      <c r="AJV75" t="inlineStr">
        <is>
          <t>disabled</t>
        </is>
      </c>
      <c r="AJW75" t="inlineStr">
        <is>
          <t>disabled</t>
        </is>
      </c>
      <c r="AJX75" t="inlineStr">
        <is>
          <t>disabled</t>
        </is>
      </c>
      <c r="AJY75" t="inlineStr">
        <is>
          <t>disabled</t>
        </is>
      </c>
      <c r="AJZ75" t="inlineStr">
        <is>
          <t>disabled</t>
        </is>
      </c>
      <c r="AKA75" t="inlineStr">
        <is>
          <t>disabled</t>
        </is>
      </c>
      <c r="AKB75" t="inlineStr">
        <is>
          <t>disabled</t>
        </is>
      </c>
      <c r="AKC75" t="inlineStr">
        <is>
          <t>disabled</t>
        </is>
      </c>
      <c r="AKD75" t="inlineStr">
        <is>
          <t>disabled</t>
        </is>
      </c>
      <c r="AKE75" t="inlineStr">
        <is>
          <t>disabled</t>
        </is>
      </c>
      <c r="AKF75" t="inlineStr">
        <is>
          <t>disabled</t>
        </is>
      </c>
      <c r="AKG75" t="inlineStr">
        <is>
          <t>disabled</t>
        </is>
      </c>
      <c r="AKH75" t="inlineStr">
        <is>
          <t>disabled</t>
        </is>
      </c>
      <c r="AKI75" t="inlineStr">
        <is>
          <t>disabled</t>
        </is>
      </c>
      <c r="AKJ75" t="inlineStr">
        <is>
          <t>disabled</t>
        </is>
      </c>
      <c r="AKK75" t="inlineStr">
        <is>
          <t>disabled</t>
        </is>
      </c>
      <c r="AKL75" t="inlineStr">
        <is>
          <t>disabled</t>
        </is>
      </c>
      <c r="AKM75" t="inlineStr">
        <is>
          <t>disabled</t>
        </is>
      </c>
      <c r="AKN75" t="inlineStr">
        <is>
          <t>disabled</t>
        </is>
      </c>
      <c r="AKO75" t="inlineStr">
        <is>
          <t>disabled</t>
        </is>
      </c>
      <c r="AKP75" t="inlineStr">
        <is>
          <t>disabled</t>
        </is>
      </c>
      <c r="AKQ75" t="inlineStr">
        <is>
          <t>disabled</t>
        </is>
      </c>
      <c r="AKR75" t="inlineStr">
        <is>
          <t>disabled</t>
        </is>
      </c>
      <c r="AKS75" t="inlineStr">
        <is>
          <t>disabled</t>
        </is>
      </c>
      <c r="AKT75" t="inlineStr">
        <is>
          <t>disabled</t>
        </is>
      </c>
      <c r="AKU75" t="inlineStr">
        <is>
          <t>disabled</t>
        </is>
      </c>
      <c r="AKV75" t="inlineStr">
        <is>
          <t>disabled</t>
        </is>
      </c>
      <c r="AKW75" t="inlineStr">
        <is>
          <t>disabled</t>
        </is>
      </c>
      <c r="AKX75" t="inlineStr">
        <is>
          <t>disabled</t>
        </is>
      </c>
      <c r="AKY75" t="inlineStr">
        <is>
          <t>disabled</t>
        </is>
      </c>
      <c r="AKZ75" t="inlineStr">
        <is>
          <t>disabled</t>
        </is>
      </c>
      <c r="ALA75" t="inlineStr">
        <is>
          <t>disabled</t>
        </is>
      </c>
      <c r="ALB75" t="inlineStr">
        <is>
          <t>disabled</t>
        </is>
      </c>
      <c r="ALC75" t="inlineStr">
        <is>
          <t>disabled</t>
        </is>
      </c>
      <c r="ALD75" t="inlineStr">
        <is>
          <t>disabled</t>
        </is>
      </c>
      <c r="ALE75" t="inlineStr">
        <is>
          <t>disabled</t>
        </is>
      </c>
      <c r="ALF75" t="inlineStr">
        <is>
          <t>disabled</t>
        </is>
      </c>
      <c r="ALG75" t="inlineStr">
        <is>
          <t>disabled</t>
        </is>
      </c>
      <c r="ALH75" t="inlineStr">
        <is>
          <t>disabled</t>
        </is>
      </c>
      <c r="ALI75" t="inlineStr">
        <is>
          <t>disabled</t>
        </is>
      </c>
      <c r="ALJ75" t="inlineStr">
        <is>
          <t>disabled</t>
        </is>
      </c>
      <c r="ALK75" t="inlineStr">
        <is>
          <t>disabled</t>
        </is>
      </c>
      <c r="ALL75" t="inlineStr">
        <is>
          <t>disabled</t>
        </is>
      </c>
      <c r="ALM75" t="inlineStr">
        <is>
          <t>disabled</t>
        </is>
      </c>
      <c r="ALN75" t="inlineStr">
        <is>
          <t>disabled</t>
        </is>
      </c>
      <c r="ALO75" t="inlineStr">
        <is>
          <t>disabled</t>
        </is>
      </c>
      <c r="ALP75" t="inlineStr">
        <is>
          <t>disabled</t>
        </is>
      </c>
      <c r="ALQ75" t="inlineStr">
        <is>
          <t>disabled</t>
        </is>
      </c>
      <c r="ALR75" t="inlineStr">
        <is>
          <t>disabled</t>
        </is>
      </c>
      <c r="ALS75" t="inlineStr">
        <is>
          <t>disabled</t>
        </is>
      </c>
      <c r="ALT75" t="inlineStr">
        <is>
          <t>disabled</t>
        </is>
      </c>
      <c r="ALU75" t="inlineStr">
        <is>
          <t>disabled</t>
        </is>
      </c>
      <c r="ALV75" t="inlineStr">
        <is>
          <t>disabled</t>
        </is>
      </c>
      <c r="ALW75" t="inlineStr">
        <is>
          <t>disabled</t>
        </is>
      </c>
      <c r="ALX75" t="inlineStr">
        <is>
          <t>disabled</t>
        </is>
      </c>
      <c r="ALY75" t="inlineStr">
        <is>
          <t>disabled</t>
        </is>
      </c>
      <c r="ALZ75" t="inlineStr">
        <is>
          <t>disabled</t>
        </is>
      </c>
      <c r="AMA75" t="inlineStr">
        <is>
          <t>disabled</t>
        </is>
      </c>
      <c r="AMB75" t="inlineStr">
        <is>
          <t>disabled</t>
        </is>
      </c>
      <c r="AMC75" t="inlineStr">
        <is>
          <t>disabled</t>
        </is>
      </c>
      <c r="AMD75" t="inlineStr">
        <is>
          <t>disabled</t>
        </is>
      </c>
      <c r="AME75" t="inlineStr">
        <is>
          <t>disabled</t>
        </is>
      </c>
      <c r="AMF75" t="inlineStr">
        <is>
          <t>disabled</t>
        </is>
      </c>
      <c r="AMG75" t="inlineStr">
        <is>
          <t>disabled</t>
        </is>
      </c>
      <c r="AMH75" t="inlineStr">
        <is>
          <t>disabled</t>
        </is>
      </c>
      <c r="AMI75" t="inlineStr">
        <is>
          <t>disabled</t>
        </is>
      </c>
      <c r="AMJ75" t="inlineStr">
        <is>
          <t>disabled</t>
        </is>
      </c>
      <c r="AMK75" t="inlineStr">
        <is>
          <t>disabled</t>
        </is>
      </c>
      <c r="AML75" t="inlineStr">
        <is>
          <t>disabled</t>
        </is>
      </c>
      <c r="AMM75" t="inlineStr">
        <is>
          <t>disabled</t>
        </is>
      </c>
      <c r="AMN75" t="inlineStr">
        <is>
          <t>disabled</t>
        </is>
      </c>
      <c r="AMO75" t="inlineStr">
        <is>
          <t>disabled</t>
        </is>
      </c>
      <c r="AMP75" t="inlineStr">
        <is>
          <t>disabled</t>
        </is>
      </c>
      <c r="AMQ75" t="inlineStr">
        <is>
          <t>disabled</t>
        </is>
      </c>
      <c r="AMR75" t="inlineStr">
        <is>
          <t>disabled</t>
        </is>
      </c>
      <c r="AMS75" t="inlineStr">
        <is>
          <t>disabled</t>
        </is>
      </c>
      <c r="AMT75" t="inlineStr">
        <is>
          <t>disabled</t>
        </is>
      </c>
      <c r="AMU75" t="inlineStr">
        <is>
          <t>disabled</t>
        </is>
      </c>
      <c r="AMV75" t="inlineStr">
        <is>
          <t>disabled</t>
        </is>
      </c>
      <c r="AMW75" t="inlineStr">
        <is>
          <t>disabled</t>
        </is>
      </c>
      <c r="AMX75" t="inlineStr">
        <is>
          <t>disabled</t>
        </is>
      </c>
      <c r="AMY75" t="inlineStr">
        <is>
          <t>disabled</t>
        </is>
      </c>
      <c r="AMZ75" t="inlineStr">
        <is>
          <t>disabled</t>
        </is>
      </c>
      <c r="ANA75" t="inlineStr">
        <is>
          <t>disabled</t>
        </is>
      </c>
      <c r="ANB75" t="inlineStr">
        <is>
          <t>disabled</t>
        </is>
      </c>
      <c r="ANC75" t="inlineStr">
        <is>
          <t>disabled</t>
        </is>
      </c>
      <c r="AND75" t="inlineStr">
        <is>
          <t>disabled</t>
        </is>
      </c>
      <c r="ANE75" t="inlineStr">
        <is>
          <t>disabled</t>
        </is>
      </c>
      <c r="ANF75" t="inlineStr">
        <is>
          <t>disabled</t>
        </is>
      </c>
      <c r="ANG75" t="inlineStr">
        <is>
          <t>disabled</t>
        </is>
      </c>
      <c r="ANH75" t="inlineStr">
        <is>
          <t>disabled</t>
        </is>
      </c>
      <c r="ANI75" t="inlineStr">
        <is>
          <t>disabled</t>
        </is>
      </c>
      <c r="ANJ75" t="inlineStr">
        <is>
          <t>disabled</t>
        </is>
      </c>
      <c r="ANK75" t="inlineStr">
        <is>
          <t>disabled</t>
        </is>
      </c>
      <c r="ANL75" t="inlineStr">
        <is>
          <t>disabled</t>
        </is>
      </c>
      <c r="ANM75" t="inlineStr">
        <is>
          <t>disabled</t>
        </is>
      </c>
      <c r="ANN75" t="inlineStr">
        <is>
          <t>disabled</t>
        </is>
      </c>
      <c r="ANO75" t="inlineStr">
        <is>
          <t>disabled</t>
        </is>
      </c>
      <c r="ANP75" t="inlineStr">
        <is>
          <t>disabled</t>
        </is>
      </c>
      <c r="ANQ75" t="inlineStr">
        <is>
          <t>disabled</t>
        </is>
      </c>
      <c r="ANR75" t="inlineStr">
        <is>
          <t>disabled</t>
        </is>
      </c>
      <c r="ANS75" t="inlineStr">
        <is>
          <t>disabled</t>
        </is>
      </c>
      <c r="ANT75" t="inlineStr">
        <is>
          <t>disabled</t>
        </is>
      </c>
      <c r="ANU75" t="inlineStr">
        <is>
          <t>disabled</t>
        </is>
      </c>
      <c r="ANV75" t="inlineStr">
        <is>
          <t>disabled</t>
        </is>
      </c>
      <c r="ANW75" t="inlineStr">
        <is>
          <t>disabled</t>
        </is>
      </c>
      <c r="ANX75" t="inlineStr">
        <is>
          <t>disabled</t>
        </is>
      </c>
      <c r="ANY75" t="inlineStr">
        <is>
          <t>disabled</t>
        </is>
      </c>
      <c r="ANZ75" t="inlineStr">
        <is>
          <t>disabled</t>
        </is>
      </c>
      <c r="AOA75" t="inlineStr">
        <is>
          <t>disabled</t>
        </is>
      </c>
      <c r="AOB75" t="inlineStr">
        <is>
          <t>disabled</t>
        </is>
      </c>
      <c r="AOC75" t="inlineStr">
        <is>
          <t>disabled</t>
        </is>
      </c>
      <c r="AOD75" t="inlineStr">
        <is>
          <t>disabled</t>
        </is>
      </c>
      <c r="AOE75" t="inlineStr">
        <is>
          <t>disabled</t>
        </is>
      </c>
      <c r="AOF75" t="inlineStr">
        <is>
          <t>disabled</t>
        </is>
      </c>
      <c r="AOG75" t="inlineStr">
        <is>
          <t>disabled</t>
        </is>
      </c>
      <c r="AOH75" t="inlineStr">
        <is>
          <t>disabled</t>
        </is>
      </c>
      <c r="AOI75" t="inlineStr">
        <is>
          <t>disabled</t>
        </is>
      </c>
      <c r="AOJ75" t="inlineStr">
        <is>
          <t>disabled</t>
        </is>
      </c>
      <c r="AOK75" t="inlineStr">
        <is>
          <t>disabled</t>
        </is>
      </c>
      <c r="AOL75" t="inlineStr">
        <is>
          <t>disabled</t>
        </is>
      </c>
      <c r="AOM75" t="inlineStr">
        <is>
          <t>disabled</t>
        </is>
      </c>
      <c r="AON75" t="inlineStr">
        <is>
          <t>disabled</t>
        </is>
      </c>
      <c r="AOO75" t="inlineStr">
        <is>
          <t>disabled</t>
        </is>
      </c>
      <c r="AOP75" t="inlineStr">
        <is>
          <t>disabled</t>
        </is>
      </c>
      <c r="AOQ75" t="inlineStr">
        <is>
          <t>disabled</t>
        </is>
      </c>
      <c r="AOR75" t="inlineStr">
        <is>
          <t>disabled</t>
        </is>
      </c>
      <c r="AOS75" t="inlineStr">
        <is>
          <t>disabled</t>
        </is>
      </c>
      <c r="AOT75" t="inlineStr">
        <is>
          <t>disabled</t>
        </is>
      </c>
      <c r="AOU75" t="inlineStr">
        <is>
          <t>disabled</t>
        </is>
      </c>
      <c r="AOV75" t="inlineStr">
        <is>
          <t>disabled</t>
        </is>
      </c>
      <c r="AOW75" t="inlineStr">
        <is>
          <t>disabled</t>
        </is>
      </c>
      <c r="AOX75" t="inlineStr">
        <is>
          <t>disabled</t>
        </is>
      </c>
      <c r="AOY75" t="inlineStr">
        <is>
          <t>disabled</t>
        </is>
      </c>
      <c r="AOZ75" t="inlineStr">
        <is>
          <t>disabled</t>
        </is>
      </c>
      <c r="APA75" t="inlineStr">
        <is>
          <t>disabled</t>
        </is>
      </c>
      <c r="APB75" t="inlineStr">
        <is>
          <t>disabled</t>
        </is>
      </c>
      <c r="APC75" t="inlineStr">
        <is>
          <t>disabled</t>
        </is>
      </c>
      <c r="APD75" t="inlineStr">
        <is>
          <t>disabled</t>
        </is>
      </c>
      <c r="APE75" t="inlineStr">
        <is>
          <t>disabled</t>
        </is>
      </c>
      <c r="APF75" t="inlineStr">
        <is>
          <t>disabled</t>
        </is>
      </c>
      <c r="APG75" t="inlineStr">
        <is>
          <t>disabled</t>
        </is>
      </c>
      <c r="APH75" t="inlineStr">
        <is>
          <t>disabled</t>
        </is>
      </c>
      <c r="API75" t="inlineStr">
        <is>
          <t>disabled</t>
        </is>
      </c>
      <c r="APJ75" t="inlineStr">
        <is>
          <t>disabled</t>
        </is>
      </c>
      <c r="APK75" t="inlineStr">
        <is>
          <t>disabled</t>
        </is>
      </c>
      <c r="APL75" t="inlineStr">
        <is>
          <t>disabled</t>
        </is>
      </c>
      <c r="APM75" t="inlineStr">
        <is>
          <t>disabled</t>
        </is>
      </c>
      <c r="APN75" t="inlineStr">
        <is>
          <t>disabled</t>
        </is>
      </c>
      <c r="APO75" t="inlineStr">
        <is>
          <t>disabled</t>
        </is>
      </c>
      <c r="APP75" t="inlineStr">
        <is>
          <t>disabled</t>
        </is>
      </c>
      <c r="APQ75" t="inlineStr">
        <is>
          <t>disabled</t>
        </is>
      </c>
      <c r="APR75" t="inlineStr">
        <is>
          <t>disabled</t>
        </is>
      </c>
      <c r="APS75" t="inlineStr">
        <is>
          <t>disabled</t>
        </is>
      </c>
      <c r="APT75" t="inlineStr">
        <is>
          <t>disabled</t>
        </is>
      </c>
      <c r="APU75" t="inlineStr">
        <is>
          <t>disabled</t>
        </is>
      </c>
      <c r="APV75" t="inlineStr">
        <is>
          <t>disabled</t>
        </is>
      </c>
      <c r="APW75" t="inlineStr">
        <is>
          <t>disabled</t>
        </is>
      </c>
      <c r="APX75" t="inlineStr">
        <is>
          <t>disabled</t>
        </is>
      </c>
      <c r="APY75" t="inlineStr">
        <is>
          <t>disabled</t>
        </is>
      </c>
      <c r="APZ75" t="inlineStr">
        <is>
          <t>disabled</t>
        </is>
      </c>
      <c r="AQA75" t="inlineStr">
        <is>
          <t>disabled</t>
        </is>
      </c>
      <c r="AQB75" t="inlineStr">
        <is>
          <t>disabled</t>
        </is>
      </c>
      <c r="AQC75" t="inlineStr">
        <is>
          <t>disabled</t>
        </is>
      </c>
      <c r="AQD75" t="inlineStr">
        <is>
          <t>disabled</t>
        </is>
      </c>
      <c r="AQE75" t="inlineStr">
        <is>
          <t>disabled</t>
        </is>
      </c>
      <c r="AQF75" t="inlineStr">
        <is>
          <t>disabled</t>
        </is>
      </c>
      <c r="AQG75" t="inlineStr">
        <is>
          <t>disabled</t>
        </is>
      </c>
      <c r="AQH75" t="inlineStr">
        <is>
          <t>disabled</t>
        </is>
      </c>
      <c r="AQI75" t="inlineStr">
        <is>
          <t>disabled</t>
        </is>
      </c>
      <c r="AQJ75" t="inlineStr">
        <is>
          <t>disabled</t>
        </is>
      </c>
      <c r="AQK75" t="inlineStr">
        <is>
          <t>disabled</t>
        </is>
      </c>
      <c r="AQL75" t="inlineStr">
        <is>
          <t>disabled</t>
        </is>
      </c>
      <c r="AQM75" t="inlineStr">
        <is>
          <t>disabled</t>
        </is>
      </c>
      <c r="AQN75" t="inlineStr">
        <is>
          <t>disabled</t>
        </is>
      </c>
      <c r="AQO75" t="inlineStr">
        <is>
          <t>disabled</t>
        </is>
      </c>
      <c r="AQP75" t="inlineStr">
        <is>
          <t>disabled</t>
        </is>
      </c>
      <c r="AQQ75" t="inlineStr">
        <is>
          <t>disabled</t>
        </is>
      </c>
      <c r="AQR75" t="inlineStr">
        <is>
          <t>disabled</t>
        </is>
      </c>
      <c r="AQS75" t="inlineStr">
        <is>
          <t>disabled</t>
        </is>
      </c>
      <c r="AQT75" t="inlineStr">
        <is>
          <t>disabled</t>
        </is>
      </c>
      <c r="AQU75" t="inlineStr">
        <is>
          <t>disabled</t>
        </is>
      </c>
      <c r="AQV75" t="inlineStr">
        <is>
          <t>disabled</t>
        </is>
      </c>
      <c r="AQW75" t="inlineStr">
        <is>
          <t>disabled</t>
        </is>
      </c>
      <c r="AQX75" t="inlineStr">
        <is>
          <t>disabled</t>
        </is>
      </c>
      <c r="AQY75" t="inlineStr">
        <is>
          <t>disabled</t>
        </is>
      </c>
      <c r="AQZ75" t="inlineStr">
        <is>
          <t>disabled</t>
        </is>
      </c>
      <c r="ARA75" t="inlineStr">
        <is>
          <t>disabled</t>
        </is>
      </c>
      <c r="ARB75" t="inlineStr">
        <is>
          <t>disabled</t>
        </is>
      </c>
      <c r="ARC75" t="inlineStr">
        <is>
          <t>disabled</t>
        </is>
      </c>
      <c r="ARD75" t="inlineStr">
        <is>
          <t>disabled</t>
        </is>
      </c>
      <c r="ARE75" t="inlineStr">
        <is>
          <t>disabled</t>
        </is>
      </c>
      <c r="ARF75" t="inlineStr">
        <is>
          <t>disabled</t>
        </is>
      </c>
      <c r="ARG75" t="inlineStr">
        <is>
          <t>disabled</t>
        </is>
      </c>
      <c r="ARH75" t="inlineStr">
        <is>
          <t>disabled</t>
        </is>
      </c>
      <c r="ARI75" t="inlineStr">
        <is>
          <t>disabled</t>
        </is>
      </c>
      <c r="ARJ75" t="inlineStr">
        <is>
          <t>disabled</t>
        </is>
      </c>
      <c r="ARK75" t="inlineStr">
        <is>
          <t>disabled</t>
        </is>
      </c>
      <c r="ARL75" t="inlineStr">
        <is>
          <t>disabled</t>
        </is>
      </c>
      <c r="ARM75" t="inlineStr">
        <is>
          <t>disabled</t>
        </is>
      </c>
      <c r="ARN75" t="inlineStr">
        <is>
          <t>disabled</t>
        </is>
      </c>
      <c r="ARO75" t="inlineStr">
        <is>
          <t>disabled</t>
        </is>
      </c>
      <c r="ARP75" t="inlineStr">
        <is>
          <t>disabled</t>
        </is>
      </c>
      <c r="ARQ75" t="inlineStr">
        <is>
          <t>disabled</t>
        </is>
      </c>
      <c r="ARR75" t="inlineStr">
        <is>
          <t>disabled</t>
        </is>
      </c>
      <c r="ARS75" t="inlineStr">
        <is>
          <t>disabled</t>
        </is>
      </c>
      <c r="ART75" t="inlineStr">
        <is>
          <t>disabled</t>
        </is>
      </c>
      <c r="ARU75" t="inlineStr">
        <is>
          <t>disabled</t>
        </is>
      </c>
      <c r="ARV75" t="inlineStr">
        <is>
          <t>disabled</t>
        </is>
      </c>
      <c r="ARW75" t="inlineStr">
        <is>
          <t>disabled</t>
        </is>
      </c>
      <c r="ARX75" t="inlineStr">
        <is>
          <t>disabled</t>
        </is>
      </c>
      <c r="ARY75" t="inlineStr">
        <is>
          <t>disabled</t>
        </is>
      </c>
      <c r="ARZ75" t="inlineStr">
        <is>
          <t>disabled</t>
        </is>
      </c>
      <c r="ASA75" t="inlineStr">
        <is>
          <t>disabled</t>
        </is>
      </c>
      <c r="ASB75" t="inlineStr">
        <is>
          <t>disabled</t>
        </is>
      </c>
      <c r="ASC75" t="inlineStr">
        <is>
          <t>disabled</t>
        </is>
      </c>
      <c r="ASD75" t="inlineStr">
        <is>
          <t>disabled</t>
        </is>
      </c>
      <c r="ASE75" t="inlineStr">
        <is>
          <t>disabled</t>
        </is>
      </c>
      <c r="ASF75" t="inlineStr">
        <is>
          <t>disabled</t>
        </is>
      </c>
      <c r="ASG75" t="inlineStr">
        <is>
          <t>disabled</t>
        </is>
      </c>
      <c r="ASH75" t="inlineStr">
        <is>
          <t>disabled</t>
        </is>
      </c>
      <c r="ASI75" t="inlineStr">
        <is>
          <t>disabled</t>
        </is>
      </c>
      <c r="ASJ75" t="inlineStr">
        <is>
          <t>disabled</t>
        </is>
      </c>
      <c r="ASK75" t="inlineStr">
        <is>
          <t>disabled</t>
        </is>
      </c>
      <c r="ASL75" t="inlineStr">
        <is>
          <t>disabled</t>
        </is>
      </c>
      <c r="ASM75" t="inlineStr">
        <is>
          <t>disabled</t>
        </is>
      </c>
      <c r="ASN75" t="inlineStr">
        <is>
          <t>disabled</t>
        </is>
      </c>
      <c r="ASO75" t="inlineStr">
        <is>
          <t>disabled</t>
        </is>
      </c>
      <c r="ASP75" t="inlineStr">
        <is>
          <t>disabled</t>
        </is>
      </c>
      <c r="ASQ75" t="inlineStr">
        <is>
          <t>disabled</t>
        </is>
      </c>
      <c r="ASR75" t="inlineStr">
        <is>
          <t>disabled</t>
        </is>
      </c>
      <c r="ASS75" t="inlineStr">
        <is>
          <t>disabled</t>
        </is>
      </c>
    </row>
    <row r="76">
      <c r="A76" t="inlineStr">
        <is>
          <t>30470_condition_require</t>
        </is>
      </c>
      <c r="GR76" t="inlineStr">
        <is>
          <t>condition_require</t>
        </is>
      </c>
      <c r="GS76" t="inlineStr">
        <is>
          <t>condition_require</t>
        </is>
      </c>
      <c r="HA76" t="inlineStr">
        <is>
          <t>condition_require</t>
        </is>
      </c>
      <c r="HB76" t="inlineStr">
        <is>
          <t>condition_require</t>
        </is>
      </c>
      <c r="HC76" t="inlineStr">
        <is>
          <t>condition_require</t>
        </is>
      </c>
      <c r="HD76" t="inlineStr">
        <is>
          <t>condition_require</t>
        </is>
      </c>
      <c r="HE76" t="inlineStr">
        <is>
          <t>condition_require</t>
        </is>
      </c>
      <c r="HF76" t="inlineStr">
        <is>
          <t>condition_require</t>
        </is>
      </c>
      <c r="HG76" t="inlineStr">
        <is>
          <t>condition_require</t>
        </is>
      </c>
      <c r="HH76" t="inlineStr">
        <is>
          <t>condition_require</t>
        </is>
      </c>
      <c r="HI76" t="inlineStr">
        <is>
          <t>condition_require</t>
        </is>
      </c>
      <c r="HJ76" t="inlineStr">
        <is>
          <t>condition_require</t>
        </is>
      </c>
      <c r="HK76" t="inlineStr">
        <is>
          <t>condition_require</t>
        </is>
      </c>
      <c r="HL76" t="inlineStr">
        <is>
          <t>condition_require</t>
        </is>
      </c>
      <c r="HM76" t="inlineStr">
        <is>
          <t>condition_require</t>
        </is>
      </c>
      <c r="HN76" t="inlineStr">
        <is>
          <t>condition_require</t>
        </is>
      </c>
      <c r="HO76" t="inlineStr">
        <is>
          <t>condition_require</t>
        </is>
      </c>
      <c r="HP76" t="inlineStr">
        <is>
          <t>condition_require</t>
        </is>
      </c>
      <c r="HQ76" t="inlineStr">
        <is>
          <t>condition_require</t>
        </is>
      </c>
      <c r="HR76" t="inlineStr">
        <is>
          <t>condition_require</t>
        </is>
      </c>
      <c r="HS76" t="inlineStr">
        <is>
          <t>condition_require</t>
        </is>
      </c>
      <c r="HT76" t="inlineStr">
        <is>
          <t>condition_require</t>
        </is>
      </c>
      <c r="HU76" t="inlineStr">
        <is>
          <t>condition_require</t>
        </is>
      </c>
      <c r="HV76" t="inlineStr">
        <is>
          <t>condition_require</t>
        </is>
      </c>
      <c r="HW76" t="inlineStr">
        <is>
          <t>condition_require</t>
        </is>
      </c>
      <c r="HX76" t="inlineStr">
        <is>
          <t>condition_require</t>
        </is>
      </c>
      <c r="HY76" t="inlineStr">
        <is>
          <t>condition_require</t>
        </is>
      </c>
      <c r="HZ76" t="inlineStr">
        <is>
          <t>condition_require</t>
        </is>
      </c>
      <c r="IA76" t="inlineStr">
        <is>
          <t>condition_require</t>
        </is>
      </c>
      <c r="IB76" t="inlineStr">
        <is>
          <t>condition_require</t>
        </is>
      </c>
      <c r="IC76" t="inlineStr">
        <is>
          <t>condition_require</t>
        </is>
      </c>
      <c r="ID76" t="inlineStr">
        <is>
          <t>condition_require</t>
        </is>
      </c>
      <c r="IE76" t="inlineStr">
        <is>
          <t>condition_require</t>
        </is>
      </c>
      <c r="IF76" t="inlineStr">
        <is>
          <t>condition_require</t>
        </is>
      </c>
      <c r="AUA76" t="inlineStr">
        <is>
          <t>condition_require</t>
        </is>
      </c>
    </row>
    <row r="77">
      <c r="A77" t="inlineStr">
        <is>
          <t>30471_require</t>
        </is>
      </c>
      <c r="E77" t="inlineStr">
        <is>
          <t>require</t>
        </is>
      </c>
      <c r="L77" t="inlineStr">
        <is>
          <t>require</t>
        </is>
      </c>
      <c r="M77" t="inlineStr">
        <is>
          <t>require</t>
        </is>
      </c>
      <c r="N77" t="inlineStr">
        <is>
          <t>require</t>
        </is>
      </c>
      <c r="DS77" t="inlineStr">
        <is>
          <t>require</t>
        </is>
      </c>
      <c r="DT77" t="inlineStr">
        <is>
          <t>require</t>
        </is>
      </c>
      <c r="DU77" t="inlineStr">
        <is>
          <t>require</t>
        </is>
      </c>
      <c r="DV77" t="inlineStr">
        <is>
          <t>require</t>
        </is>
      </c>
      <c r="DW77" t="inlineStr">
        <is>
          <t>require</t>
        </is>
      </c>
      <c r="DX77" t="inlineStr">
        <is>
          <t>require</t>
        </is>
      </c>
      <c r="DY77" t="inlineStr">
        <is>
          <t>require</t>
        </is>
      </c>
      <c r="DZ77" t="inlineStr">
        <is>
          <t>require</t>
        </is>
      </c>
      <c r="EA77" t="inlineStr">
        <is>
          <t>require</t>
        </is>
      </c>
      <c r="EB77" t="inlineStr">
        <is>
          <t>require</t>
        </is>
      </c>
      <c r="EC77" t="inlineStr">
        <is>
          <t>require</t>
        </is>
      </c>
      <c r="ED77" t="inlineStr">
        <is>
          <t>require</t>
        </is>
      </c>
      <c r="EE77" t="inlineStr">
        <is>
          <t>require</t>
        </is>
      </c>
      <c r="EF77" t="inlineStr">
        <is>
          <t>require</t>
        </is>
      </c>
      <c r="EG77" t="inlineStr">
        <is>
          <t>require</t>
        </is>
      </c>
      <c r="EH77" t="inlineStr">
        <is>
          <t>require</t>
        </is>
      </c>
      <c r="EI77" t="inlineStr">
        <is>
          <t>require</t>
        </is>
      </c>
      <c r="EJ77" t="inlineStr">
        <is>
          <t>require</t>
        </is>
      </c>
      <c r="EK77" t="inlineStr">
        <is>
          <t>require</t>
        </is>
      </c>
      <c r="EL77" t="inlineStr">
        <is>
          <t>require</t>
        </is>
      </c>
      <c r="EM77" t="inlineStr">
        <is>
          <t>require</t>
        </is>
      </c>
      <c r="EN77" t="inlineStr">
        <is>
          <t>require</t>
        </is>
      </c>
      <c r="EO77" t="inlineStr">
        <is>
          <t>require</t>
        </is>
      </c>
      <c r="EP77" t="inlineStr">
        <is>
          <t>require</t>
        </is>
      </c>
      <c r="EQ77" t="inlineStr">
        <is>
          <t>require</t>
        </is>
      </c>
      <c r="ER77" t="inlineStr">
        <is>
          <t>require</t>
        </is>
      </c>
      <c r="ES77" t="inlineStr">
        <is>
          <t>require</t>
        </is>
      </c>
      <c r="ET77" t="inlineStr">
        <is>
          <t>require</t>
        </is>
      </c>
      <c r="EU77" t="inlineStr">
        <is>
          <t>require</t>
        </is>
      </c>
      <c r="EV77" t="inlineStr">
        <is>
          <t>require</t>
        </is>
      </c>
      <c r="EW77" t="inlineStr">
        <is>
          <t>require</t>
        </is>
      </c>
      <c r="EX77" t="inlineStr">
        <is>
          <t>require</t>
        </is>
      </c>
      <c r="EY77" t="inlineStr">
        <is>
          <t>require</t>
        </is>
      </c>
      <c r="EZ77" t="inlineStr">
        <is>
          <t>require</t>
        </is>
      </c>
      <c r="FA77" t="inlineStr">
        <is>
          <t>require</t>
        </is>
      </c>
      <c r="FB77" t="inlineStr">
        <is>
          <t>require</t>
        </is>
      </c>
      <c r="FC77" t="inlineStr">
        <is>
          <t>require</t>
        </is>
      </c>
      <c r="FD77" t="inlineStr">
        <is>
          <t>require</t>
        </is>
      </c>
      <c r="FE77" t="inlineStr">
        <is>
          <t>require</t>
        </is>
      </c>
      <c r="FF77" t="inlineStr">
        <is>
          <t>require</t>
        </is>
      </c>
      <c r="FG77" t="inlineStr">
        <is>
          <t>require</t>
        </is>
      </c>
      <c r="FH77" t="inlineStr">
        <is>
          <t>require</t>
        </is>
      </c>
      <c r="FI77" t="inlineStr">
        <is>
          <t>require</t>
        </is>
      </c>
      <c r="FJ77" t="inlineStr">
        <is>
          <t>require</t>
        </is>
      </c>
      <c r="FK77" t="inlineStr">
        <is>
          <t>require</t>
        </is>
      </c>
      <c r="FL77" t="inlineStr">
        <is>
          <t>require</t>
        </is>
      </c>
      <c r="FM77" t="inlineStr">
        <is>
          <t>require</t>
        </is>
      </c>
      <c r="FN77" t="inlineStr">
        <is>
          <t>require</t>
        </is>
      </c>
      <c r="FO77" t="inlineStr">
        <is>
          <t>require</t>
        </is>
      </c>
      <c r="FP77" t="inlineStr">
        <is>
          <t>require</t>
        </is>
      </c>
      <c r="FQ77" t="inlineStr">
        <is>
          <t>require</t>
        </is>
      </c>
      <c r="AHC77" t="inlineStr">
        <is>
          <t>require</t>
        </is>
      </c>
      <c r="AHD77" t="inlineStr">
        <is>
          <t>require</t>
        </is>
      </c>
      <c r="AHE77" t="inlineStr">
        <is>
          <t>require</t>
        </is>
      </c>
      <c r="AHF77" t="inlineStr">
        <is>
          <t>require</t>
        </is>
      </c>
      <c r="AHG77" t="inlineStr">
        <is>
          <t>require</t>
        </is>
      </c>
      <c r="AHJ77" t="inlineStr">
        <is>
          <t>require</t>
        </is>
      </c>
      <c r="AHM77" t="inlineStr">
        <is>
          <t>require</t>
        </is>
      </c>
      <c r="AHN77" t="inlineStr">
        <is>
          <t>require</t>
        </is>
      </c>
      <c r="AST77" t="inlineStr">
        <is>
          <t>require</t>
        </is>
      </c>
      <c r="ATD77" t="inlineStr">
        <is>
          <t>require</t>
        </is>
      </c>
      <c r="ATE77" t="inlineStr">
        <is>
          <t>require</t>
        </is>
      </c>
      <c r="ATG77" t="inlineStr">
        <is>
          <t>require</t>
        </is>
      </c>
      <c r="ATI77" t="inlineStr">
        <is>
          <t>require</t>
        </is>
      </c>
      <c r="ATJ77" t="inlineStr">
        <is>
          <t>require</t>
        </is>
      </c>
      <c r="ATK77" t="inlineStr">
        <is>
          <t>require</t>
        </is>
      </c>
      <c r="ATL77" t="inlineStr">
        <is>
          <t>require</t>
        </is>
      </c>
      <c r="ATN77" t="inlineStr">
        <is>
          <t>require</t>
        </is>
      </c>
      <c r="ATO77" t="inlineStr">
        <is>
          <t>require</t>
        </is>
      </c>
      <c r="ATP77" t="inlineStr">
        <is>
          <t>require</t>
        </is>
      </c>
      <c r="ATV77" t="inlineStr">
        <is>
          <t>require</t>
        </is>
      </c>
      <c r="ATZ77" t="inlineStr">
        <is>
          <t>require</t>
        </is>
      </c>
      <c r="AVZ77" t="inlineStr">
        <is>
          <t>require</t>
        </is>
      </c>
      <c r="AWA77" t="inlineStr">
        <is>
          <t>require</t>
        </is>
      </c>
      <c r="AWB77" t="inlineStr">
        <is>
          <t>require</t>
        </is>
      </c>
    </row>
    <row r="78">
      <c r="A78" t="inlineStr">
        <is>
          <t>30471_disabled</t>
        </is>
      </c>
      <c r="FT78" t="inlineStr">
        <is>
          <t>disabled</t>
        </is>
      </c>
      <c r="FW78" t="inlineStr">
        <is>
          <t>disabled</t>
        </is>
      </c>
      <c r="FX78" t="inlineStr">
        <is>
          <t>disabled</t>
        </is>
      </c>
      <c r="FY78" t="inlineStr">
        <is>
          <t>disabled</t>
        </is>
      </c>
      <c r="FZ78" t="inlineStr">
        <is>
          <t>disabled</t>
        </is>
      </c>
      <c r="GA78" t="inlineStr">
        <is>
          <t>disabled</t>
        </is>
      </c>
      <c r="GB78" t="inlineStr">
        <is>
          <t>disabled</t>
        </is>
      </c>
      <c r="GC78" t="inlineStr">
        <is>
          <t>disabled</t>
        </is>
      </c>
      <c r="GD78" t="inlineStr">
        <is>
          <t>disabled</t>
        </is>
      </c>
      <c r="GE78" t="inlineStr">
        <is>
          <t>disabled</t>
        </is>
      </c>
      <c r="GP78" t="inlineStr">
        <is>
          <t>disabled</t>
        </is>
      </c>
      <c r="IH78" t="inlineStr">
        <is>
          <t>disabled</t>
        </is>
      </c>
      <c r="II78" t="inlineStr">
        <is>
          <t>disabled</t>
        </is>
      </c>
      <c r="IJ78" t="inlineStr">
        <is>
          <t>disabled</t>
        </is>
      </c>
      <c r="IK78" t="inlineStr">
        <is>
          <t>disabled</t>
        </is>
      </c>
      <c r="IL78" t="inlineStr">
        <is>
          <t>disabled</t>
        </is>
      </c>
      <c r="IM78" t="inlineStr">
        <is>
          <t>disabled</t>
        </is>
      </c>
      <c r="IN78" t="inlineStr">
        <is>
          <t>disabled</t>
        </is>
      </c>
      <c r="IO78" t="inlineStr">
        <is>
          <t>disabled</t>
        </is>
      </c>
      <c r="IP78" t="inlineStr">
        <is>
          <t>disabled</t>
        </is>
      </c>
      <c r="IR78" t="inlineStr">
        <is>
          <t>disabled</t>
        </is>
      </c>
      <c r="IS78" t="inlineStr">
        <is>
          <t>disabled</t>
        </is>
      </c>
      <c r="IT78" t="inlineStr">
        <is>
          <t>disabled</t>
        </is>
      </c>
      <c r="IU78" t="inlineStr">
        <is>
          <t>disabled</t>
        </is>
      </c>
      <c r="IV78" t="inlineStr">
        <is>
          <t>disabled</t>
        </is>
      </c>
      <c r="IW78" t="inlineStr">
        <is>
          <t>disabled</t>
        </is>
      </c>
      <c r="IX78" t="inlineStr">
        <is>
          <t>disabled</t>
        </is>
      </c>
      <c r="IY78" t="inlineStr">
        <is>
          <t>disabled</t>
        </is>
      </c>
      <c r="IZ78" t="inlineStr">
        <is>
          <t>disabled</t>
        </is>
      </c>
      <c r="JA78" t="inlineStr">
        <is>
          <t>disabled</t>
        </is>
      </c>
      <c r="JB78" t="inlineStr">
        <is>
          <t>disabled</t>
        </is>
      </c>
      <c r="JC78" t="inlineStr">
        <is>
          <t>disabled</t>
        </is>
      </c>
      <c r="JD78" t="inlineStr">
        <is>
          <t>disabled</t>
        </is>
      </c>
      <c r="JE78" t="inlineStr">
        <is>
          <t>disabled</t>
        </is>
      </c>
      <c r="JF78" t="inlineStr">
        <is>
          <t>disabled</t>
        </is>
      </c>
      <c r="JG78" t="inlineStr">
        <is>
          <t>disabled</t>
        </is>
      </c>
      <c r="JH78" t="inlineStr">
        <is>
          <t>disabled</t>
        </is>
      </c>
      <c r="JI78" t="inlineStr">
        <is>
          <t>disabled</t>
        </is>
      </c>
      <c r="JJ78" t="inlineStr">
        <is>
          <t>disabled</t>
        </is>
      </c>
      <c r="JK78" t="inlineStr">
        <is>
          <t>disabled</t>
        </is>
      </c>
      <c r="JL78" t="inlineStr">
        <is>
          <t>disabled</t>
        </is>
      </c>
      <c r="JM78" t="inlineStr">
        <is>
          <t>disabled</t>
        </is>
      </c>
      <c r="JN78" t="inlineStr">
        <is>
          <t>disabled</t>
        </is>
      </c>
      <c r="JO78" t="inlineStr">
        <is>
          <t>disabled</t>
        </is>
      </c>
      <c r="JP78" t="inlineStr">
        <is>
          <t>disabled</t>
        </is>
      </c>
      <c r="JQ78" t="inlineStr">
        <is>
          <t>disabled</t>
        </is>
      </c>
      <c r="JR78" t="inlineStr">
        <is>
          <t>disabled</t>
        </is>
      </c>
      <c r="JS78" t="inlineStr">
        <is>
          <t>disabled</t>
        </is>
      </c>
      <c r="JT78" t="inlineStr">
        <is>
          <t>disabled</t>
        </is>
      </c>
      <c r="JV78" t="inlineStr">
        <is>
          <t>disabled</t>
        </is>
      </c>
      <c r="JW78" t="inlineStr">
        <is>
          <t>disabled</t>
        </is>
      </c>
      <c r="JX78" t="inlineStr">
        <is>
          <t>disabled</t>
        </is>
      </c>
      <c r="JY78" t="inlineStr">
        <is>
          <t>disabled</t>
        </is>
      </c>
      <c r="JZ78" t="inlineStr">
        <is>
          <t>disabled</t>
        </is>
      </c>
      <c r="KA78" t="inlineStr">
        <is>
          <t>disabled</t>
        </is>
      </c>
      <c r="KB78" t="inlineStr">
        <is>
          <t>disabled</t>
        </is>
      </c>
      <c r="KC78" t="inlineStr">
        <is>
          <t>disabled</t>
        </is>
      </c>
      <c r="KD78" t="inlineStr">
        <is>
          <t>disabled</t>
        </is>
      </c>
      <c r="KE78" t="inlineStr">
        <is>
          <t>disabled</t>
        </is>
      </c>
      <c r="KG78" t="inlineStr">
        <is>
          <t>disabled</t>
        </is>
      </c>
      <c r="KH78" t="inlineStr">
        <is>
          <t>disabled</t>
        </is>
      </c>
      <c r="KI78" t="inlineStr">
        <is>
          <t>disabled</t>
        </is>
      </c>
      <c r="KJ78" t="inlineStr">
        <is>
          <t>disabled</t>
        </is>
      </c>
      <c r="KK78" t="inlineStr">
        <is>
          <t>disabled</t>
        </is>
      </c>
      <c r="KL78" t="inlineStr">
        <is>
          <t>disabled</t>
        </is>
      </c>
      <c r="KM78" t="inlineStr">
        <is>
          <t>disabled</t>
        </is>
      </c>
      <c r="KN78" t="inlineStr">
        <is>
          <t>disabled</t>
        </is>
      </c>
      <c r="KO78" t="inlineStr">
        <is>
          <t>disabled</t>
        </is>
      </c>
      <c r="KQ78" t="inlineStr">
        <is>
          <t>disabled</t>
        </is>
      </c>
      <c r="KR78" t="inlineStr">
        <is>
          <t>disabled</t>
        </is>
      </c>
      <c r="KS78" t="inlineStr">
        <is>
          <t>disabled</t>
        </is>
      </c>
      <c r="KT78" t="inlineStr">
        <is>
          <t>disabled</t>
        </is>
      </c>
      <c r="KU78" t="inlineStr">
        <is>
          <t>disabled</t>
        </is>
      </c>
      <c r="KV78" t="inlineStr">
        <is>
          <t>disabled</t>
        </is>
      </c>
      <c r="KW78" t="inlineStr">
        <is>
          <t>disabled</t>
        </is>
      </c>
      <c r="KX78" t="inlineStr">
        <is>
          <t>disabled</t>
        </is>
      </c>
      <c r="KY78" t="inlineStr">
        <is>
          <t>disabled</t>
        </is>
      </c>
      <c r="LA78" t="inlineStr">
        <is>
          <t>disabled</t>
        </is>
      </c>
      <c r="LB78" t="inlineStr">
        <is>
          <t>disabled</t>
        </is>
      </c>
      <c r="LC78" t="inlineStr">
        <is>
          <t>disabled</t>
        </is>
      </c>
      <c r="LD78" t="inlineStr">
        <is>
          <t>disabled</t>
        </is>
      </c>
      <c r="LE78" t="inlineStr">
        <is>
          <t>disabled</t>
        </is>
      </c>
      <c r="LF78" t="inlineStr">
        <is>
          <t>disabled</t>
        </is>
      </c>
      <c r="LG78" t="inlineStr">
        <is>
          <t>disabled</t>
        </is>
      </c>
      <c r="LH78" t="inlineStr">
        <is>
          <t>disabled</t>
        </is>
      </c>
      <c r="LI78" t="inlineStr">
        <is>
          <t>disabled</t>
        </is>
      </c>
      <c r="LK78" t="inlineStr">
        <is>
          <t>disabled</t>
        </is>
      </c>
      <c r="LL78" t="inlineStr">
        <is>
          <t>disabled</t>
        </is>
      </c>
      <c r="LM78" t="inlineStr">
        <is>
          <t>disabled</t>
        </is>
      </c>
      <c r="LN78" t="inlineStr">
        <is>
          <t>disabled</t>
        </is>
      </c>
      <c r="LO78" t="inlineStr">
        <is>
          <t>disabled</t>
        </is>
      </c>
      <c r="LP78" t="inlineStr">
        <is>
          <t>disabled</t>
        </is>
      </c>
      <c r="LQ78" t="inlineStr">
        <is>
          <t>disabled</t>
        </is>
      </c>
      <c r="LR78" t="inlineStr">
        <is>
          <t>disabled</t>
        </is>
      </c>
      <c r="LS78" t="inlineStr">
        <is>
          <t>disabled</t>
        </is>
      </c>
      <c r="LV78" t="inlineStr">
        <is>
          <t>disabled</t>
        </is>
      </c>
      <c r="LW78" t="inlineStr">
        <is>
          <t>disabled</t>
        </is>
      </c>
      <c r="LX78" t="inlineStr">
        <is>
          <t>disabled</t>
        </is>
      </c>
      <c r="LY78" t="inlineStr">
        <is>
          <t>disabled</t>
        </is>
      </c>
      <c r="LZ78" t="inlineStr">
        <is>
          <t>disabled</t>
        </is>
      </c>
      <c r="MA78" t="inlineStr">
        <is>
          <t>disabled</t>
        </is>
      </c>
      <c r="MB78" t="inlineStr">
        <is>
          <t>disabled</t>
        </is>
      </c>
      <c r="MC78" t="inlineStr">
        <is>
          <t>disabled</t>
        </is>
      </c>
      <c r="MD78" t="inlineStr">
        <is>
          <t>disabled</t>
        </is>
      </c>
      <c r="NO78" t="inlineStr">
        <is>
          <t>disabled</t>
        </is>
      </c>
      <c r="NP78" t="inlineStr">
        <is>
          <t>disabled</t>
        </is>
      </c>
      <c r="NQ78" t="inlineStr">
        <is>
          <t>disabled</t>
        </is>
      </c>
      <c r="NR78" t="inlineStr">
        <is>
          <t>disabled</t>
        </is>
      </c>
      <c r="NS78" t="inlineStr">
        <is>
          <t>disabled</t>
        </is>
      </c>
      <c r="NT78" t="inlineStr">
        <is>
          <t>disabled</t>
        </is>
      </c>
      <c r="NU78" t="inlineStr">
        <is>
          <t>disabled</t>
        </is>
      </c>
      <c r="NV78" t="inlineStr">
        <is>
          <t>disabled</t>
        </is>
      </c>
      <c r="NW78" t="inlineStr">
        <is>
          <t>disabled</t>
        </is>
      </c>
      <c r="NX78" t="inlineStr">
        <is>
          <t>disabled</t>
        </is>
      </c>
      <c r="NY78" t="inlineStr">
        <is>
          <t>disabled</t>
        </is>
      </c>
      <c r="NZ78" t="inlineStr">
        <is>
          <t>disabled</t>
        </is>
      </c>
      <c r="OA78" t="inlineStr">
        <is>
          <t>disabled</t>
        </is>
      </c>
      <c r="OB78" t="inlineStr">
        <is>
          <t>disabled</t>
        </is>
      </c>
      <c r="OC78" t="inlineStr">
        <is>
          <t>disabled</t>
        </is>
      </c>
      <c r="OD78" t="inlineStr">
        <is>
          <t>disabled</t>
        </is>
      </c>
      <c r="OE78" t="inlineStr">
        <is>
          <t>disabled</t>
        </is>
      </c>
      <c r="OF78" t="inlineStr">
        <is>
          <t>disabled</t>
        </is>
      </c>
      <c r="OG78" t="inlineStr">
        <is>
          <t>disabled</t>
        </is>
      </c>
      <c r="OH78" t="inlineStr">
        <is>
          <t>disabled</t>
        </is>
      </c>
      <c r="OI78" t="inlineStr">
        <is>
          <t>disabled</t>
        </is>
      </c>
      <c r="OJ78" t="inlineStr">
        <is>
          <t>disabled</t>
        </is>
      </c>
      <c r="OK78" t="inlineStr">
        <is>
          <t>disabled</t>
        </is>
      </c>
      <c r="OL78" t="inlineStr">
        <is>
          <t>disabled</t>
        </is>
      </c>
      <c r="OM78" t="inlineStr">
        <is>
          <t>disabled</t>
        </is>
      </c>
      <c r="ON78" t="inlineStr">
        <is>
          <t>disabled</t>
        </is>
      </c>
      <c r="OO78" t="inlineStr">
        <is>
          <t>disabled</t>
        </is>
      </c>
      <c r="OP78" t="inlineStr">
        <is>
          <t>disabled</t>
        </is>
      </c>
      <c r="OQ78" t="inlineStr">
        <is>
          <t>disabled</t>
        </is>
      </c>
      <c r="OR78" t="inlineStr">
        <is>
          <t>disabled</t>
        </is>
      </c>
      <c r="OS78" t="inlineStr">
        <is>
          <t>disabled</t>
        </is>
      </c>
      <c r="OT78" t="inlineStr">
        <is>
          <t>disabled</t>
        </is>
      </c>
      <c r="OU78" t="inlineStr">
        <is>
          <t>disabled</t>
        </is>
      </c>
      <c r="OV78" t="inlineStr">
        <is>
          <t>disabled</t>
        </is>
      </c>
      <c r="OW78" t="inlineStr">
        <is>
          <t>disabled</t>
        </is>
      </c>
      <c r="OX78" t="inlineStr">
        <is>
          <t>disabled</t>
        </is>
      </c>
      <c r="OY78" t="inlineStr">
        <is>
          <t>disabled</t>
        </is>
      </c>
      <c r="OZ78" t="inlineStr">
        <is>
          <t>disabled</t>
        </is>
      </c>
      <c r="PA78" t="inlineStr">
        <is>
          <t>disabled</t>
        </is>
      </c>
      <c r="PB78" t="inlineStr">
        <is>
          <t>disabled</t>
        </is>
      </c>
      <c r="PC78" t="inlineStr">
        <is>
          <t>disabled</t>
        </is>
      </c>
      <c r="PD78" t="inlineStr">
        <is>
          <t>disabled</t>
        </is>
      </c>
      <c r="PE78" t="inlineStr">
        <is>
          <t>disabled</t>
        </is>
      </c>
      <c r="PF78" t="inlineStr">
        <is>
          <t>disabled</t>
        </is>
      </c>
      <c r="PG78" t="inlineStr">
        <is>
          <t>disabled</t>
        </is>
      </c>
      <c r="PH78" t="inlineStr">
        <is>
          <t>disabled</t>
        </is>
      </c>
      <c r="PI78" t="inlineStr">
        <is>
          <t>disabled</t>
        </is>
      </c>
      <c r="PJ78" t="inlineStr">
        <is>
          <t>disabled</t>
        </is>
      </c>
      <c r="PK78" t="inlineStr">
        <is>
          <t>disabled</t>
        </is>
      </c>
      <c r="PL78" t="inlineStr">
        <is>
          <t>disabled</t>
        </is>
      </c>
      <c r="PM78" t="inlineStr">
        <is>
          <t>disabled</t>
        </is>
      </c>
      <c r="PN78" t="inlineStr">
        <is>
          <t>disabled</t>
        </is>
      </c>
      <c r="PO78" t="inlineStr">
        <is>
          <t>disabled</t>
        </is>
      </c>
      <c r="PP78" t="inlineStr">
        <is>
          <t>disabled</t>
        </is>
      </c>
      <c r="PQ78" t="inlineStr">
        <is>
          <t>disabled</t>
        </is>
      </c>
      <c r="PR78" t="inlineStr">
        <is>
          <t>disabled</t>
        </is>
      </c>
      <c r="PS78" t="inlineStr">
        <is>
          <t>disabled</t>
        </is>
      </c>
      <c r="PT78" t="inlineStr">
        <is>
          <t>disabled</t>
        </is>
      </c>
      <c r="PU78" t="inlineStr">
        <is>
          <t>disabled</t>
        </is>
      </c>
      <c r="PV78" t="inlineStr">
        <is>
          <t>disabled</t>
        </is>
      </c>
      <c r="PW78" t="inlineStr">
        <is>
          <t>disabled</t>
        </is>
      </c>
      <c r="PX78" t="inlineStr">
        <is>
          <t>disabled</t>
        </is>
      </c>
      <c r="PY78" t="inlineStr">
        <is>
          <t>disabled</t>
        </is>
      </c>
      <c r="PZ78" t="inlineStr">
        <is>
          <t>disabled</t>
        </is>
      </c>
      <c r="QA78" t="inlineStr">
        <is>
          <t>disabled</t>
        </is>
      </c>
      <c r="QB78" t="inlineStr">
        <is>
          <t>disabled</t>
        </is>
      </c>
      <c r="QC78" t="inlineStr">
        <is>
          <t>disabled</t>
        </is>
      </c>
      <c r="QD78" t="inlineStr">
        <is>
          <t>disabled</t>
        </is>
      </c>
      <c r="QE78" t="inlineStr">
        <is>
          <t>disabled</t>
        </is>
      </c>
      <c r="QF78" t="inlineStr">
        <is>
          <t>disabled</t>
        </is>
      </c>
      <c r="QG78" t="inlineStr">
        <is>
          <t>disabled</t>
        </is>
      </c>
      <c r="QH78" t="inlineStr">
        <is>
          <t>disabled</t>
        </is>
      </c>
      <c r="QI78" t="inlineStr">
        <is>
          <t>disabled</t>
        </is>
      </c>
      <c r="QJ78" t="inlineStr">
        <is>
          <t>disabled</t>
        </is>
      </c>
      <c r="QK78" t="inlineStr">
        <is>
          <t>disabled</t>
        </is>
      </c>
      <c r="QL78" t="inlineStr">
        <is>
          <t>disabled</t>
        </is>
      </c>
      <c r="QM78" t="inlineStr">
        <is>
          <t>disabled</t>
        </is>
      </c>
      <c r="QN78" t="inlineStr">
        <is>
          <t>disabled</t>
        </is>
      </c>
      <c r="QO78" t="inlineStr">
        <is>
          <t>disabled</t>
        </is>
      </c>
      <c r="QP78" t="inlineStr">
        <is>
          <t>disabled</t>
        </is>
      </c>
      <c r="QQ78" t="inlineStr">
        <is>
          <t>disabled</t>
        </is>
      </c>
      <c r="QR78" t="inlineStr">
        <is>
          <t>disabled</t>
        </is>
      </c>
      <c r="QS78" t="inlineStr">
        <is>
          <t>disabled</t>
        </is>
      </c>
      <c r="QT78" t="inlineStr">
        <is>
          <t>disabled</t>
        </is>
      </c>
      <c r="QU78" t="inlineStr">
        <is>
          <t>disabled</t>
        </is>
      </c>
      <c r="QV78" t="inlineStr">
        <is>
          <t>disabled</t>
        </is>
      </c>
      <c r="QW78" t="inlineStr">
        <is>
          <t>disabled</t>
        </is>
      </c>
      <c r="QX78" t="inlineStr">
        <is>
          <t>disabled</t>
        </is>
      </c>
      <c r="QY78" t="inlineStr">
        <is>
          <t>disabled</t>
        </is>
      </c>
      <c r="QZ78" t="inlineStr">
        <is>
          <t>disabled</t>
        </is>
      </c>
      <c r="RA78" t="inlineStr">
        <is>
          <t>disabled</t>
        </is>
      </c>
      <c r="RB78" t="inlineStr">
        <is>
          <t>disabled</t>
        </is>
      </c>
      <c r="RC78" t="inlineStr">
        <is>
          <t>disabled</t>
        </is>
      </c>
      <c r="RD78" t="inlineStr">
        <is>
          <t>disabled</t>
        </is>
      </c>
      <c r="RE78" t="inlineStr">
        <is>
          <t>disabled</t>
        </is>
      </c>
      <c r="RF78" t="inlineStr">
        <is>
          <t>disabled</t>
        </is>
      </c>
      <c r="RG78" t="inlineStr">
        <is>
          <t>disabled</t>
        </is>
      </c>
      <c r="RH78" t="inlineStr">
        <is>
          <t>disabled</t>
        </is>
      </c>
      <c r="RI78" t="inlineStr">
        <is>
          <t>disabled</t>
        </is>
      </c>
      <c r="RJ78" t="inlineStr">
        <is>
          <t>disabled</t>
        </is>
      </c>
      <c r="RK78" t="inlineStr">
        <is>
          <t>disabled</t>
        </is>
      </c>
      <c r="RL78" t="inlineStr">
        <is>
          <t>disabled</t>
        </is>
      </c>
      <c r="RM78" t="inlineStr">
        <is>
          <t>disabled</t>
        </is>
      </c>
      <c r="RN78" t="inlineStr">
        <is>
          <t>disabled</t>
        </is>
      </c>
      <c r="RO78" t="inlineStr">
        <is>
          <t>disabled</t>
        </is>
      </c>
      <c r="RP78" t="inlineStr">
        <is>
          <t>disabled</t>
        </is>
      </c>
      <c r="RQ78" t="inlineStr">
        <is>
          <t>disabled</t>
        </is>
      </c>
      <c r="RR78" t="inlineStr">
        <is>
          <t>disabled</t>
        </is>
      </c>
      <c r="RS78" t="inlineStr">
        <is>
          <t>disabled</t>
        </is>
      </c>
      <c r="RT78" t="inlineStr">
        <is>
          <t>disabled</t>
        </is>
      </c>
      <c r="RU78" t="inlineStr">
        <is>
          <t>disabled</t>
        </is>
      </c>
      <c r="RV78" t="inlineStr">
        <is>
          <t>disabled</t>
        </is>
      </c>
      <c r="RW78" t="inlineStr">
        <is>
          <t>disabled</t>
        </is>
      </c>
      <c r="RX78" t="inlineStr">
        <is>
          <t>disabled</t>
        </is>
      </c>
      <c r="RY78" t="inlineStr">
        <is>
          <t>disabled</t>
        </is>
      </c>
      <c r="RZ78" t="inlineStr">
        <is>
          <t>disabled</t>
        </is>
      </c>
      <c r="SA78" t="inlineStr">
        <is>
          <t>disabled</t>
        </is>
      </c>
      <c r="SB78" t="inlineStr">
        <is>
          <t>disabled</t>
        </is>
      </c>
      <c r="SC78" t="inlineStr">
        <is>
          <t>disabled</t>
        </is>
      </c>
      <c r="SD78" t="inlineStr">
        <is>
          <t>disabled</t>
        </is>
      </c>
      <c r="SE78" t="inlineStr">
        <is>
          <t>disabled</t>
        </is>
      </c>
      <c r="SF78" t="inlineStr">
        <is>
          <t>disabled</t>
        </is>
      </c>
      <c r="SG78" t="inlineStr">
        <is>
          <t>disabled</t>
        </is>
      </c>
      <c r="SH78" t="inlineStr">
        <is>
          <t>disabled</t>
        </is>
      </c>
      <c r="SI78" t="inlineStr">
        <is>
          <t>disabled</t>
        </is>
      </c>
      <c r="SJ78" t="inlineStr">
        <is>
          <t>disabled</t>
        </is>
      </c>
      <c r="SK78" t="inlineStr">
        <is>
          <t>disabled</t>
        </is>
      </c>
      <c r="SL78" t="inlineStr">
        <is>
          <t>disabled</t>
        </is>
      </c>
      <c r="SM78" t="inlineStr">
        <is>
          <t>disabled</t>
        </is>
      </c>
      <c r="SN78" t="inlineStr">
        <is>
          <t>disabled</t>
        </is>
      </c>
      <c r="SO78" t="inlineStr">
        <is>
          <t>disabled</t>
        </is>
      </c>
      <c r="SP78" t="inlineStr">
        <is>
          <t>disabled</t>
        </is>
      </c>
      <c r="SQ78" t="inlineStr">
        <is>
          <t>disabled</t>
        </is>
      </c>
      <c r="SR78" t="inlineStr">
        <is>
          <t>disabled</t>
        </is>
      </c>
      <c r="SS78" t="inlineStr">
        <is>
          <t>disabled</t>
        </is>
      </c>
      <c r="ST78" t="inlineStr">
        <is>
          <t>disabled</t>
        </is>
      </c>
      <c r="SU78" t="inlineStr">
        <is>
          <t>disabled</t>
        </is>
      </c>
      <c r="SV78" t="inlineStr">
        <is>
          <t>disabled</t>
        </is>
      </c>
      <c r="SW78" t="inlineStr">
        <is>
          <t>disabled</t>
        </is>
      </c>
      <c r="SX78" t="inlineStr">
        <is>
          <t>disabled</t>
        </is>
      </c>
      <c r="SY78" t="inlineStr">
        <is>
          <t>disabled</t>
        </is>
      </c>
      <c r="SZ78" t="inlineStr">
        <is>
          <t>disabled</t>
        </is>
      </c>
      <c r="TA78" t="inlineStr">
        <is>
          <t>disabled</t>
        </is>
      </c>
      <c r="TB78" t="inlineStr">
        <is>
          <t>disabled</t>
        </is>
      </c>
      <c r="TC78" t="inlineStr">
        <is>
          <t>disabled</t>
        </is>
      </c>
      <c r="TD78" t="inlineStr">
        <is>
          <t>disabled</t>
        </is>
      </c>
      <c r="TE78" t="inlineStr">
        <is>
          <t>disabled</t>
        </is>
      </c>
      <c r="TF78" t="inlineStr">
        <is>
          <t>disabled</t>
        </is>
      </c>
      <c r="TG78" t="inlineStr">
        <is>
          <t>disabled</t>
        </is>
      </c>
      <c r="TH78" t="inlineStr">
        <is>
          <t>disabled</t>
        </is>
      </c>
      <c r="TI78" t="inlineStr">
        <is>
          <t>disabled</t>
        </is>
      </c>
      <c r="TJ78" t="inlineStr">
        <is>
          <t>disabled</t>
        </is>
      </c>
      <c r="TK78" t="inlineStr">
        <is>
          <t>disabled</t>
        </is>
      </c>
      <c r="TL78" t="inlineStr">
        <is>
          <t>disabled</t>
        </is>
      </c>
      <c r="TM78" t="inlineStr">
        <is>
          <t>disabled</t>
        </is>
      </c>
      <c r="TN78" t="inlineStr">
        <is>
          <t>disabled</t>
        </is>
      </c>
      <c r="TO78" t="inlineStr">
        <is>
          <t>disabled</t>
        </is>
      </c>
      <c r="TP78" t="inlineStr">
        <is>
          <t>disabled</t>
        </is>
      </c>
      <c r="TQ78" t="inlineStr">
        <is>
          <t>disabled</t>
        </is>
      </c>
      <c r="TR78" t="inlineStr">
        <is>
          <t>disabled</t>
        </is>
      </c>
      <c r="TS78" t="inlineStr">
        <is>
          <t>disabled</t>
        </is>
      </c>
      <c r="TT78" t="inlineStr">
        <is>
          <t>disabled</t>
        </is>
      </c>
      <c r="TU78" t="inlineStr">
        <is>
          <t>disabled</t>
        </is>
      </c>
      <c r="TV78" t="inlineStr">
        <is>
          <t>disabled</t>
        </is>
      </c>
      <c r="TW78" t="inlineStr">
        <is>
          <t>disabled</t>
        </is>
      </c>
      <c r="TX78" t="inlineStr">
        <is>
          <t>disabled</t>
        </is>
      </c>
      <c r="TY78" t="inlineStr">
        <is>
          <t>disabled</t>
        </is>
      </c>
      <c r="TZ78" t="inlineStr">
        <is>
          <t>disabled</t>
        </is>
      </c>
      <c r="UA78" t="inlineStr">
        <is>
          <t>disabled</t>
        </is>
      </c>
      <c r="UB78" t="inlineStr">
        <is>
          <t>disabled</t>
        </is>
      </c>
      <c r="UC78" t="inlineStr">
        <is>
          <t>disabled</t>
        </is>
      </c>
      <c r="UD78" t="inlineStr">
        <is>
          <t>disabled</t>
        </is>
      </c>
      <c r="UE78" t="inlineStr">
        <is>
          <t>disabled</t>
        </is>
      </c>
      <c r="UF78" t="inlineStr">
        <is>
          <t>disabled</t>
        </is>
      </c>
      <c r="UG78" t="inlineStr">
        <is>
          <t>disabled</t>
        </is>
      </c>
      <c r="UH78" t="inlineStr">
        <is>
          <t>disabled</t>
        </is>
      </c>
      <c r="UI78" t="inlineStr">
        <is>
          <t>disabled</t>
        </is>
      </c>
      <c r="UJ78" t="inlineStr">
        <is>
          <t>disabled</t>
        </is>
      </c>
      <c r="UK78" t="inlineStr">
        <is>
          <t>disabled</t>
        </is>
      </c>
      <c r="UL78" t="inlineStr">
        <is>
          <t>disabled</t>
        </is>
      </c>
      <c r="UM78" t="inlineStr">
        <is>
          <t>disabled</t>
        </is>
      </c>
      <c r="UN78" t="inlineStr">
        <is>
          <t>disabled</t>
        </is>
      </c>
      <c r="UO78" t="inlineStr">
        <is>
          <t>disabled</t>
        </is>
      </c>
      <c r="UP78" t="inlineStr">
        <is>
          <t>disabled</t>
        </is>
      </c>
      <c r="UQ78" t="inlineStr">
        <is>
          <t>disabled</t>
        </is>
      </c>
      <c r="UR78" t="inlineStr">
        <is>
          <t>disabled</t>
        </is>
      </c>
      <c r="US78" t="inlineStr">
        <is>
          <t>disabled</t>
        </is>
      </c>
      <c r="UT78" t="inlineStr">
        <is>
          <t>disabled</t>
        </is>
      </c>
      <c r="UU78" t="inlineStr">
        <is>
          <t>disabled</t>
        </is>
      </c>
      <c r="UV78" t="inlineStr">
        <is>
          <t>disabled</t>
        </is>
      </c>
      <c r="UW78" t="inlineStr">
        <is>
          <t>disabled</t>
        </is>
      </c>
      <c r="UX78" t="inlineStr">
        <is>
          <t>disabled</t>
        </is>
      </c>
      <c r="UY78" t="inlineStr">
        <is>
          <t>disabled</t>
        </is>
      </c>
      <c r="UZ78" t="inlineStr">
        <is>
          <t>disabled</t>
        </is>
      </c>
      <c r="VA78" t="inlineStr">
        <is>
          <t>disabled</t>
        </is>
      </c>
      <c r="VB78" t="inlineStr">
        <is>
          <t>disabled</t>
        </is>
      </c>
      <c r="VC78" t="inlineStr">
        <is>
          <t>disabled</t>
        </is>
      </c>
      <c r="VD78" t="inlineStr">
        <is>
          <t>disabled</t>
        </is>
      </c>
      <c r="VE78" t="inlineStr">
        <is>
          <t>disabled</t>
        </is>
      </c>
      <c r="VF78" t="inlineStr">
        <is>
          <t>disabled</t>
        </is>
      </c>
      <c r="VG78" t="inlineStr">
        <is>
          <t>disabled</t>
        </is>
      </c>
      <c r="VH78" t="inlineStr">
        <is>
          <t>disabled</t>
        </is>
      </c>
      <c r="VI78" t="inlineStr">
        <is>
          <t>disabled</t>
        </is>
      </c>
      <c r="VJ78" t="inlineStr">
        <is>
          <t>disabled</t>
        </is>
      </c>
      <c r="VK78" t="inlineStr">
        <is>
          <t>disabled</t>
        </is>
      </c>
      <c r="VL78" t="inlineStr">
        <is>
          <t>disabled</t>
        </is>
      </c>
      <c r="VM78" t="inlineStr">
        <is>
          <t>disabled</t>
        </is>
      </c>
      <c r="VN78" t="inlineStr">
        <is>
          <t>disabled</t>
        </is>
      </c>
      <c r="VO78" t="inlineStr">
        <is>
          <t>disabled</t>
        </is>
      </c>
      <c r="VP78" t="inlineStr">
        <is>
          <t>disabled</t>
        </is>
      </c>
      <c r="VQ78" t="inlineStr">
        <is>
          <t>disabled</t>
        </is>
      </c>
      <c r="VR78" t="inlineStr">
        <is>
          <t>disabled</t>
        </is>
      </c>
      <c r="VS78" t="inlineStr">
        <is>
          <t>disabled</t>
        </is>
      </c>
      <c r="VT78" t="inlineStr">
        <is>
          <t>disabled</t>
        </is>
      </c>
      <c r="VU78" t="inlineStr">
        <is>
          <t>disabled</t>
        </is>
      </c>
      <c r="VV78" t="inlineStr">
        <is>
          <t>disabled</t>
        </is>
      </c>
      <c r="VW78" t="inlineStr">
        <is>
          <t>disabled</t>
        </is>
      </c>
      <c r="VX78" t="inlineStr">
        <is>
          <t>disabled</t>
        </is>
      </c>
      <c r="VY78" t="inlineStr">
        <is>
          <t>disabled</t>
        </is>
      </c>
      <c r="VZ78" t="inlineStr">
        <is>
          <t>disabled</t>
        </is>
      </c>
      <c r="WA78" t="inlineStr">
        <is>
          <t>disabled</t>
        </is>
      </c>
      <c r="WB78" t="inlineStr">
        <is>
          <t>disabled</t>
        </is>
      </c>
      <c r="WC78" t="inlineStr">
        <is>
          <t>disabled</t>
        </is>
      </c>
      <c r="WD78" t="inlineStr">
        <is>
          <t>disabled</t>
        </is>
      </c>
      <c r="WE78" t="inlineStr">
        <is>
          <t>disabled</t>
        </is>
      </c>
      <c r="WF78" t="inlineStr">
        <is>
          <t>disabled</t>
        </is>
      </c>
      <c r="WG78" t="inlineStr">
        <is>
          <t>disabled</t>
        </is>
      </c>
      <c r="WH78" t="inlineStr">
        <is>
          <t>disabled</t>
        </is>
      </c>
      <c r="WI78" t="inlineStr">
        <is>
          <t>disabled</t>
        </is>
      </c>
      <c r="WJ78" t="inlineStr">
        <is>
          <t>disabled</t>
        </is>
      </c>
      <c r="WK78" t="inlineStr">
        <is>
          <t>disabled</t>
        </is>
      </c>
      <c r="WL78" t="inlineStr">
        <is>
          <t>disabled</t>
        </is>
      </c>
      <c r="WM78" t="inlineStr">
        <is>
          <t>disabled</t>
        </is>
      </c>
      <c r="WN78" t="inlineStr">
        <is>
          <t>disabled</t>
        </is>
      </c>
      <c r="WO78" t="inlineStr">
        <is>
          <t>disabled</t>
        </is>
      </c>
      <c r="WP78" t="inlineStr">
        <is>
          <t>disabled</t>
        </is>
      </c>
      <c r="WQ78" t="inlineStr">
        <is>
          <t>disabled</t>
        </is>
      </c>
      <c r="WR78" t="inlineStr">
        <is>
          <t>disabled</t>
        </is>
      </c>
      <c r="WS78" t="inlineStr">
        <is>
          <t>disabled</t>
        </is>
      </c>
      <c r="WT78" t="inlineStr">
        <is>
          <t>disabled</t>
        </is>
      </c>
      <c r="WU78" t="inlineStr">
        <is>
          <t>disabled</t>
        </is>
      </c>
      <c r="WV78" t="inlineStr">
        <is>
          <t>disabled</t>
        </is>
      </c>
      <c r="WW78" t="inlineStr">
        <is>
          <t>disabled</t>
        </is>
      </c>
      <c r="WX78" t="inlineStr">
        <is>
          <t>disabled</t>
        </is>
      </c>
      <c r="WY78" t="inlineStr">
        <is>
          <t>disabled</t>
        </is>
      </c>
      <c r="WZ78" t="inlineStr">
        <is>
          <t>disabled</t>
        </is>
      </c>
      <c r="XA78" t="inlineStr">
        <is>
          <t>disabled</t>
        </is>
      </c>
      <c r="XB78" t="inlineStr">
        <is>
          <t>disabled</t>
        </is>
      </c>
      <c r="XC78" t="inlineStr">
        <is>
          <t>disabled</t>
        </is>
      </c>
      <c r="XD78" t="inlineStr">
        <is>
          <t>disabled</t>
        </is>
      </c>
      <c r="XE78" t="inlineStr">
        <is>
          <t>disabled</t>
        </is>
      </c>
      <c r="XF78" t="inlineStr">
        <is>
          <t>disabled</t>
        </is>
      </c>
      <c r="XG78" t="inlineStr">
        <is>
          <t>disabled</t>
        </is>
      </c>
      <c r="XH78" t="inlineStr">
        <is>
          <t>disabled</t>
        </is>
      </c>
      <c r="XI78" t="inlineStr">
        <is>
          <t>disabled</t>
        </is>
      </c>
      <c r="XJ78" t="inlineStr">
        <is>
          <t>disabled</t>
        </is>
      </c>
      <c r="XK78" t="inlineStr">
        <is>
          <t>disabled</t>
        </is>
      </c>
      <c r="XL78" t="inlineStr">
        <is>
          <t>disabled</t>
        </is>
      </c>
      <c r="XM78" t="inlineStr">
        <is>
          <t>disabled</t>
        </is>
      </c>
      <c r="XN78" t="inlineStr">
        <is>
          <t>disabled</t>
        </is>
      </c>
      <c r="XO78" t="inlineStr">
        <is>
          <t>disabled</t>
        </is>
      </c>
      <c r="XP78" t="inlineStr">
        <is>
          <t>disabled</t>
        </is>
      </c>
      <c r="XQ78" t="inlineStr">
        <is>
          <t>disabled</t>
        </is>
      </c>
      <c r="XR78" t="inlineStr">
        <is>
          <t>disabled</t>
        </is>
      </c>
      <c r="XS78" t="inlineStr">
        <is>
          <t>disabled</t>
        </is>
      </c>
      <c r="XT78" t="inlineStr">
        <is>
          <t>disabled</t>
        </is>
      </c>
      <c r="XU78" t="inlineStr">
        <is>
          <t>disabled</t>
        </is>
      </c>
      <c r="XV78" t="inlineStr">
        <is>
          <t>disabled</t>
        </is>
      </c>
      <c r="XW78" t="inlineStr">
        <is>
          <t>disabled</t>
        </is>
      </c>
      <c r="XX78" t="inlineStr">
        <is>
          <t>disabled</t>
        </is>
      </c>
      <c r="XY78" t="inlineStr">
        <is>
          <t>disabled</t>
        </is>
      </c>
      <c r="XZ78" t="inlineStr">
        <is>
          <t>disabled</t>
        </is>
      </c>
      <c r="YA78" t="inlineStr">
        <is>
          <t>disabled</t>
        </is>
      </c>
      <c r="YB78" t="inlineStr">
        <is>
          <t>disabled</t>
        </is>
      </c>
      <c r="YC78" t="inlineStr">
        <is>
          <t>disabled</t>
        </is>
      </c>
      <c r="YD78" t="inlineStr">
        <is>
          <t>disabled</t>
        </is>
      </c>
      <c r="YE78" t="inlineStr">
        <is>
          <t>disabled</t>
        </is>
      </c>
      <c r="YF78" t="inlineStr">
        <is>
          <t>disabled</t>
        </is>
      </c>
      <c r="YG78" t="inlineStr">
        <is>
          <t>disabled</t>
        </is>
      </c>
      <c r="YH78" t="inlineStr">
        <is>
          <t>disabled</t>
        </is>
      </c>
      <c r="YI78" t="inlineStr">
        <is>
          <t>disabled</t>
        </is>
      </c>
      <c r="YJ78" t="inlineStr">
        <is>
          <t>disabled</t>
        </is>
      </c>
      <c r="YK78" t="inlineStr">
        <is>
          <t>disabled</t>
        </is>
      </c>
      <c r="YL78" t="inlineStr">
        <is>
          <t>disabled</t>
        </is>
      </c>
      <c r="YM78" t="inlineStr">
        <is>
          <t>disabled</t>
        </is>
      </c>
      <c r="YN78" t="inlineStr">
        <is>
          <t>disabled</t>
        </is>
      </c>
      <c r="YO78" t="inlineStr">
        <is>
          <t>disabled</t>
        </is>
      </c>
      <c r="YP78" t="inlineStr">
        <is>
          <t>disabled</t>
        </is>
      </c>
      <c r="YQ78" t="inlineStr">
        <is>
          <t>disabled</t>
        </is>
      </c>
      <c r="YR78" t="inlineStr">
        <is>
          <t>disabled</t>
        </is>
      </c>
      <c r="YS78" t="inlineStr">
        <is>
          <t>disabled</t>
        </is>
      </c>
      <c r="YT78" t="inlineStr">
        <is>
          <t>disabled</t>
        </is>
      </c>
      <c r="YU78" t="inlineStr">
        <is>
          <t>disabled</t>
        </is>
      </c>
      <c r="YV78" t="inlineStr">
        <is>
          <t>disabled</t>
        </is>
      </c>
      <c r="YW78" t="inlineStr">
        <is>
          <t>disabled</t>
        </is>
      </c>
      <c r="YX78" t="inlineStr">
        <is>
          <t>disabled</t>
        </is>
      </c>
      <c r="YY78" t="inlineStr">
        <is>
          <t>disabled</t>
        </is>
      </c>
      <c r="YZ78" t="inlineStr">
        <is>
          <t>disabled</t>
        </is>
      </c>
      <c r="ZA78" t="inlineStr">
        <is>
          <t>disabled</t>
        </is>
      </c>
      <c r="ZB78" t="inlineStr">
        <is>
          <t>disabled</t>
        </is>
      </c>
      <c r="ZC78" t="inlineStr">
        <is>
          <t>disabled</t>
        </is>
      </c>
      <c r="ZD78" t="inlineStr">
        <is>
          <t>disabled</t>
        </is>
      </c>
      <c r="ZE78" t="inlineStr">
        <is>
          <t>disabled</t>
        </is>
      </c>
      <c r="ZF78" t="inlineStr">
        <is>
          <t>disabled</t>
        </is>
      </c>
      <c r="ZG78" t="inlineStr">
        <is>
          <t>disabled</t>
        </is>
      </c>
      <c r="ZH78" t="inlineStr">
        <is>
          <t>disabled</t>
        </is>
      </c>
      <c r="ZI78" t="inlineStr">
        <is>
          <t>disabled</t>
        </is>
      </c>
      <c r="ZJ78" t="inlineStr">
        <is>
          <t>disabled</t>
        </is>
      </c>
      <c r="ZK78" t="inlineStr">
        <is>
          <t>disabled</t>
        </is>
      </c>
      <c r="ZL78" t="inlineStr">
        <is>
          <t>disabled</t>
        </is>
      </c>
      <c r="ZM78" t="inlineStr">
        <is>
          <t>disabled</t>
        </is>
      </c>
      <c r="ZN78" t="inlineStr">
        <is>
          <t>disabled</t>
        </is>
      </c>
      <c r="ZO78" t="inlineStr">
        <is>
          <t>disabled</t>
        </is>
      </c>
      <c r="ZP78" t="inlineStr">
        <is>
          <t>disabled</t>
        </is>
      </c>
      <c r="ZQ78" t="inlineStr">
        <is>
          <t>disabled</t>
        </is>
      </c>
      <c r="ZR78" t="inlineStr">
        <is>
          <t>disabled</t>
        </is>
      </c>
      <c r="ZS78" t="inlineStr">
        <is>
          <t>disabled</t>
        </is>
      </c>
      <c r="ZT78" t="inlineStr">
        <is>
          <t>disabled</t>
        </is>
      </c>
      <c r="ZU78" t="inlineStr">
        <is>
          <t>disabled</t>
        </is>
      </c>
      <c r="ZV78" t="inlineStr">
        <is>
          <t>disabled</t>
        </is>
      </c>
      <c r="ZW78" t="inlineStr">
        <is>
          <t>disabled</t>
        </is>
      </c>
      <c r="ZX78" t="inlineStr">
        <is>
          <t>disabled</t>
        </is>
      </c>
      <c r="ZY78" t="inlineStr">
        <is>
          <t>disabled</t>
        </is>
      </c>
      <c r="ZZ78" t="inlineStr">
        <is>
          <t>disabled</t>
        </is>
      </c>
      <c r="AAA78" t="inlineStr">
        <is>
          <t>disabled</t>
        </is>
      </c>
      <c r="AAB78" t="inlineStr">
        <is>
          <t>disabled</t>
        </is>
      </c>
      <c r="AAC78" t="inlineStr">
        <is>
          <t>disabled</t>
        </is>
      </c>
      <c r="AAD78" t="inlineStr">
        <is>
          <t>disabled</t>
        </is>
      </c>
      <c r="AAE78" t="inlineStr">
        <is>
          <t>disabled</t>
        </is>
      </c>
      <c r="AAF78" t="inlineStr">
        <is>
          <t>disabled</t>
        </is>
      </c>
      <c r="AAG78" t="inlineStr">
        <is>
          <t>disabled</t>
        </is>
      </c>
      <c r="AAH78" t="inlineStr">
        <is>
          <t>disabled</t>
        </is>
      </c>
      <c r="AAI78" t="inlineStr">
        <is>
          <t>disabled</t>
        </is>
      </c>
      <c r="AAJ78" t="inlineStr">
        <is>
          <t>disabled</t>
        </is>
      </c>
      <c r="AAK78" t="inlineStr">
        <is>
          <t>disabled</t>
        </is>
      </c>
      <c r="AAL78" t="inlineStr">
        <is>
          <t>disabled</t>
        </is>
      </c>
      <c r="AAM78" t="inlineStr">
        <is>
          <t>disabled</t>
        </is>
      </c>
      <c r="AAN78" t="inlineStr">
        <is>
          <t>disabled</t>
        </is>
      </c>
      <c r="AAO78" t="inlineStr">
        <is>
          <t>disabled</t>
        </is>
      </c>
      <c r="AAP78" t="inlineStr">
        <is>
          <t>disabled</t>
        </is>
      </c>
      <c r="AAQ78" t="inlineStr">
        <is>
          <t>disabled</t>
        </is>
      </c>
      <c r="AAR78" t="inlineStr">
        <is>
          <t>disabled</t>
        </is>
      </c>
      <c r="AAS78" t="inlineStr">
        <is>
          <t>disabled</t>
        </is>
      </c>
      <c r="AAT78" t="inlineStr">
        <is>
          <t>disabled</t>
        </is>
      </c>
      <c r="AAU78" t="inlineStr">
        <is>
          <t>disabled</t>
        </is>
      </c>
      <c r="AAV78" t="inlineStr">
        <is>
          <t>disabled</t>
        </is>
      </c>
      <c r="AAW78" t="inlineStr">
        <is>
          <t>disabled</t>
        </is>
      </c>
      <c r="AAX78" t="inlineStr">
        <is>
          <t>disabled</t>
        </is>
      </c>
      <c r="AAY78" t="inlineStr">
        <is>
          <t>disabled</t>
        </is>
      </c>
      <c r="AAZ78" t="inlineStr">
        <is>
          <t>disabled</t>
        </is>
      </c>
      <c r="ABA78" t="inlineStr">
        <is>
          <t>disabled</t>
        </is>
      </c>
      <c r="ABB78" t="inlineStr">
        <is>
          <t>disabled</t>
        </is>
      </c>
      <c r="ABC78" t="inlineStr">
        <is>
          <t>disabled</t>
        </is>
      </c>
      <c r="ABD78" t="inlineStr">
        <is>
          <t>disabled</t>
        </is>
      </c>
      <c r="ABE78" t="inlineStr">
        <is>
          <t>disabled</t>
        </is>
      </c>
      <c r="ABF78" t="inlineStr">
        <is>
          <t>disabled</t>
        </is>
      </c>
      <c r="ABG78" t="inlineStr">
        <is>
          <t>disabled</t>
        </is>
      </c>
      <c r="ABH78" t="inlineStr">
        <is>
          <t>disabled</t>
        </is>
      </c>
      <c r="ABI78" t="inlineStr">
        <is>
          <t>disabled</t>
        </is>
      </c>
      <c r="ABJ78" t="inlineStr">
        <is>
          <t>disabled</t>
        </is>
      </c>
      <c r="ABK78" t="inlineStr">
        <is>
          <t>disabled</t>
        </is>
      </c>
      <c r="ABL78" t="inlineStr">
        <is>
          <t>disabled</t>
        </is>
      </c>
      <c r="ABM78" t="inlineStr">
        <is>
          <t>disabled</t>
        </is>
      </c>
      <c r="ABN78" t="inlineStr">
        <is>
          <t>disabled</t>
        </is>
      </c>
      <c r="ABO78" t="inlineStr">
        <is>
          <t>disabled</t>
        </is>
      </c>
      <c r="ABP78" t="inlineStr">
        <is>
          <t>disabled</t>
        </is>
      </c>
      <c r="ABQ78" t="inlineStr">
        <is>
          <t>disabled</t>
        </is>
      </c>
      <c r="ABR78" t="inlineStr">
        <is>
          <t>disabled</t>
        </is>
      </c>
      <c r="ABS78" t="inlineStr">
        <is>
          <t>disabled</t>
        </is>
      </c>
      <c r="ABT78" t="inlineStr">
        <is>
          <t>disabled</t>
        </is>
      </c>
      <c r="ABU78" t="inlineStr">
        <is>
          <t>disabled</t>
        </is>
      </c>
      <c r="ABV78" t="inlineStr">
        <is>
          <t>disabled</t>
        </is>
      </c>
      <c r="ABW78" t="inlineStr">
        <is>
          <t>disabled</t>
        </is>
      </c>
      <c r="ABX78" t="inlineStr">
        <is>
          <t>disabled</t>
        </is>
      </c>
      <c r="ABY78" t="inlineStr">
        <is>
          <t>disabled</t>
        </is>
      </c>
      <c r="ABZ78" t="inlineStr">
        <is>
          <t>disabled</t>
        </is>
      </c>
      <c r="ACA78" t="inlineStr">
        <is>
          <t>disabled</t>
        </is>
      </c>
      <c r="ACB78" t="inlineStr">
        <is>
          <t>disabled</t>
        </is>
      </c>
      <c r="ACC78" t="inlineStr">
        <is>
          <t>disabled</t>
        </is>
      </c>
      <c r="ACD78" t="inlineStr">
        <is>
          <t>disabled</t>
        </is>
      </c>
      <c r="ACE78" t="inlineStr">
        <is>
          <t>disabled</t>
        </is>
      </c>
      <c r="ACF78" t="inlineStr">
        <is>
          <t>disabled</t>
        </is>
      </c>
      <c r="ACG78" t="inlineStr">
        <is>
          <t>disabled</t>
        </is>
      </c>
      <c r="ACH78" t="inlineStr">
        <is>
          <t>disabled</t>
        </is>
      </c>
      <c r="ACI78" t="inlineStr">
        <is>
          <t>disabled</t>
        </is>
      </c>
      <c r="ACJ78" t="inlineStr">
        <is>
          <t>disabled</t>
        </is>
      </c>
      <c r="ACK78" t="inlineStr">
        <is>
          <t>disabled</t>
        </is>
      </c>
      <c r="ACL78" t="inlineStr">
        <is>
          <t>disabled</t>
        </is>
      </c>
      <c r="ACM78" t="inlineStr">
        <is>
          <t>disabled</t>
        </is>
      </c>
      <c r="ACN78" t="inlineStr">
        <is>
          <t>disabled</t>
        </is>
      </c>
      <c r="ACO78" t="inlineStr">
        <is>
          <t>disabled</t>
        </is>
      </c>
      <c r="ACP78" t="inlineStr">
        <is>
          <t>disabled</t>
        </is>
      </c>
      <c r="ACQ78" t="inlineStr">
        <is>
          <t>disabled</t>
        </is>
      </c>
      <c r="ACR78" t="inlineStr">
        <is>
          <t>disabled</t>
        </is>
      </c>
      <c r="ACS78" t="inlineStr">
        <is>
          <t>disabled</t>
        </is>
      </c>
      <c r="ACT78" t="inlineStr">
        <is>
          <t>disabled</t>
        </is>
      </c>
      <c r="ACU78" t="inlineStr">
        <is>
          <t>disabled</t>
        </is>
      </c>
      <c r="ACV78" t="inlineStr">
        <is>
          <t>disabled</t>
        </is>
      </c>
      <c r="ACW78" t="inlineStr">
        <is>
          <t>disabled</t>
        </is>
      </c>
      <c r="ACX78" t="inlineStr">
        <is>
          <t>disabled</t>
        </is>
      </c>
      <c r="ACY78" t="inlineStr">
        <is>
          <t>disabled</t>
        </is>
      </c>
      <c r="ACZ78" t="inlineStr">
        <is>
          <t>disabled</t>
        </is>
      </c>
      <c r="ADA78" t="inlineStr">
        <is>
          <t>disabled</t>
        </is>
      </c>
      <c r="ADB78" t="inlineStr">
        <is>
          <t>disabled</t>
        </is>
      </c>
      <c r="ADC78" t="inlineStr">
        <is>
          <t>disabled</t>
        </is>
      </c>
      <c r="ADD78" t="inlineStr">
        <is>
          <t>disabled</t>
        </is>
      </c>
      <c r="ADE78" t="inlineStr">
        <is>
          <t>disabled</t>
        </is>
      </c>
      <c r="ADF78" t="inlineStr">
        <is>
          <t>disabled</t>
        </is>
      </c>
      <c r="ADG78" t="inlineStr">
        <is>
          <t>disabled</t>
        </is>
      </c>
      <c r="ADH78" t="inlineStr">
        <is>
          <t>disabled</t>
        </is>
      </c>
      <c r="ADI78" t="inlineStr">
        <is>
          <t>disabled</t>
        </is>
      </c>
      <c r="ADJ78" t="inlineStr">
        <is>
          <t>disabled</t>
        </is>
      </c>
      <c r="ADK78" t="inlineStr">
        <is>
          <t>disabled</t>
        </is>
      </c>
      <c r="ADL78" t="inlineStr">
        <is>
          <t>disabled</t>
        </is>
      </c>
      <c r="ADM78" t="inlineStr">
        <is>
          <t>disabled</t>
        </is>
      </c>
      <c r="ADN78" t="inlineStr">
        <is>
          <t>disabled</t>
        </is>
      </c>
      <c r="ADO78" t="inlineStr">
        <is>
          <t>disabled</t>
        </is>
      </c>
      <c r="ADP78" t="inlineStr">
        <is>
          <t>disabled</t>
        </is>
      </c>
      <c r="ADQ78" t="inlineStr">
        <is>
          <t>disabled</t>
        </is>
      </c>
      <c r="ADR78" t="inlineStr">
        <is>
          <t>disabled</t>
        </is>
      </c>
      <c r="ADS78" t="inlineStr">
        <is>
          <t>disabled</t>
        </is>
      </c>
      <c r="ADT78" t="inlineStr">
        <is>
          <t>disabled</t>
        </is>
      </c>
      <c r="ADU78" t="inlineStr">
        <is>
          <t>disabled</t>
        </is>
      </c>
      <c r="ADV78" t="inlineStr">
        <is>
          <t>disabled</t>
        </is>
      </c>
      <c r="ADW78" t="inlineStr">
        <is>
          <t>disabled</t>
        </is>
      </c>
      <c r="ADX78" t="inlineStr">
        <is>
          <t>disabled</t>
        </is>
      </c>
      <c r="ADY78" t="inlineStr">
        <is>
          <t>disabled</t>
        </is>
      </c>
      <c r="ADZ78" t="inlineStr">
        <is>
          <t>disabled</t>
        </is>
      </c>
      <c r="AEA78" t="inlineStr">
        <is>
          <t>disabled</t>
        </is>
      </c>
      <c r="AEB78" t="inlineStr">
        <is>
          <t>disabled</t>
        </is>
      </c>
      <c r="AEC78" t="inlineStr">
        <is>
          <t>disabled</t>
        </is>
      </c>
      <c r="AED78" t="inlineStr">
        <is>
          <t>disabled</t>
        </is>
      </c>
      <c r="AEE78" t="inlineStr">
        <is>
          <t>disabled</t>
        </is>
      </c>
      <c r="AEF78" t="inlineStr">
        <is>
          <t>disabled</t>
        </is>
      </c>
      <c r="AEG78" t="inlineStr">
        <is>
          <t>disabled</t>
        </is>
      </c>
      <c r="AEH78" t="inlineStr">
        <is>
          <t>disabled</t>
        </is>
      </c>
      <c r="AEI78" t="inlineStr">
        <is>
          <t>disabled</t>
        </is>
      </c>
      <c r="AEJ78" t="inlineStr">
        <is>
          <t>disabled</t>
        </is>
      </c>
      <c r="AEK78" t="inlineStr">
        <is>
          <t>disabled</t>
        </is>
      </c>
      <c r="AEL78" t="inlineStr">
        <is>
          <t>disabled</t>
        </is>
      </c>
      <c r="AEM78" t="inlineStr">
        <is>
          <t>disabled</t>
        </is>
      </c>
      <c r="AEN78" t="inlineStr">
        <is>
          <t>disabled</t>
        </is>
      </c>
      <c r="AEO78" t="inlineStr">
        <is>
          <t>disabled</t>
        </is>
      </c>
      <c r="AEP78" t="inlineStr">
        <is>
          <t>disabled</t>
        </is>
      </c>
      <c r="AEQ78" t="inlineStr">
        <is>
          <t>disabled</t>
        </is>
      </c>
      <c r="AER78" t="inlineStr">
        <is>
          <t>disabled</t>
        </is>
      </c>
      <c r="AES78" t="inlineStr">
        <is>
          <t>disabled</t>
        </is>
      </c>
      <c r="AET78" t="inlineStr">
        <is>
          <t>disabled</t>
        </is>
      </c>
      <c r="AEU78" t="inlineStr">
        <is>
          <t>disabled</t>
        </is>
      </c>
      <c r="AEV78" t="inlineStr">
        <is>
          <t>disabled</t>
        </is>
      </c>
      <c r="AEW78" t="inlineStr">
        <is>
          <t>disabled</t>
        </is>
      </c>
      <c r="AEX78" t="inlineStr">
        <is>
          <t>disabled</t>
        </is>
      </c>
      <c r="AEY78" t="inlineStr">
        <is>
          <t>disabled</t>
        </is>
      </c>
      <c r="AEZ78" t="inlineStr">
        <is>
          <t>disabled</t>
        </is>
      </c>
      <c r="AFA78" t="inlineStr">
        <is>
          <t>disabled</t>
        </is>
      </c>
      <c r="AFB78" t="inlineStr">
        <is>
          <t>disabled</t>
        </is>
      </c>
      <c r="AFC78" t="inlineStr">
        <is>
          <t>disabled</t>
        </is>
      </c>
      <c r="AFD78" t="inlineStr">
        <is>
          <t>disabled</t>
        </is>
      </c>
      <c r="AFE78" t="inlineStr">
        <is>
          <t>disabled</t>
        </is>
      </c>
      <c r="AFF78" t="inlineStr">
        <is>
          <t>disabled</t>
        </is>
      </c>
      <c r="AFG78" t="inlineStr">
        <is>
          <t>disabled</t>
        </is>
      </c>
      <c r="AFH78" t="inlineStr">
        <is>
          <t>disabled</t>
        </is>
      </c>
      <c r="AFI78" t="inlineStr">
        <is>
          <t>disabled</t>
        </is>
      </c>
      <c r="AFJ78" t="inlineStr">
        <is>
          <t>disabled</t>
        </is>
      </c>
      <c r="AFK78" t="inlineStr">
        <is>
          <t>disabled</t>
        </is>
      </c>
      <c r="AFL78" t="inlineStr">
        <is>
          <t>disabled</t>
        </is>
      </c>
      <c r="AFM78" t="inlineStr">
        <is>
          <t>disabled</t>
        </is>
      </c>
      <c r="AFN78" t="inlineStr">
        <is>
          <t>disabled</t>
        </is>
      </c>
      <c r="AFO78" t="inlineStr">
        <is>
          <t>disabled</t>
        </is>
      </c>
      <c r="AFP78" t="inlineStr">
        <is>
          <t>disabled</t>
        </is>
      </c>
      <c r="AFQ78" t="inlineStr">
        <is>
          <t>disabled</t>
        </is>
      </c>
      <c r="AFR78" t="inlineStr">
        <is>
          <t>disabled</t>
        </is>
      </c>
      <c r="AFS78" t="inlineStr">
        <is>
          <t>disabled</t>
        </is>
      </c>
      <c r="AFT78" t="inlineStr">
        <is>
          <t>disabled</t>
        </is>
      </c>
      <c r="AFU78" t="inlineStr">
        <is>
          <t>disabled</t>
        </is>
      </c>
      <c r="AFV78" t="inlineStr">
        <is>
          <t>disabled</t>
        </is>
      </c>
      <c r="AFW78" t="inlineStr">
        <is>
          <t>disabled</t>
        </is>
      </c>
      <c r="AFX78" t="inlineStr">
        <is>
          <t>disabled</t>
        </is>
      </c>
      <c r="AFY78" t="inlineStr">
        <is>
          <t>disabled</t>
        </is>
      </c>
      <c r="AFZ78" t="inlineStr">
        <is>
          <t>disabled</t>
        </is>
      </c>
      <c r="AGA78" t="inlineStr">
        <is>
          <t>disabled</t>
        </is>
      </c>
      <c r="AGB78" t="inlineStr">
        <is>
          <t>disabled</t>
        </is>
      </c>
      <c r="AGC78" t="inlineStr">
        <is>
          <t>disabled</t>
        </is>
      </c>
      <c r="AGD78" t="inlineStr">
        <is>
          <t>disabled</t>
        </is>
      </c>
      <c r="AGE78" t="inlineStr">
        <is>
          <t>disabled</t>
        </is>
      </c>
      <c r="AGF78" t="inlineStr">
        <is>
          <t>disabled</t>
        </is>
      </c>
      <c r="AGG78" t="inlineStr">
        <is>
          <t>disabled</t>
        </is>
      </c>
      <c r="AGH78" t="inlineStr">
        <is>
          <t>disabled</t>
        </is>
      </c>
      <c r="AGI78" t="inlineStr">
        <is>
          <t>disabled</t>
        </is>
      </c>
      <c r="AGJ78" t="inlineStr">
        <is>
          <t>disabled</t>
        </is>
      </c>
      <c r="AGK78" t="inlineStr">
        <is>
          <t>disabled</t>
        </is>
      </c>
      <c r="AGL78" t="inlineStr">
        <is>
          <t>disabled</t>
        </is>
      </c>
      <c r="AGM78" t="inlineStr">
        <is>
          <t>disabled</t>
        </is>
      </c>
      <c r="AGN78" t="inlineStr">
        <is>
          <t>disabled</t>
        </is>
      </c>
      <c r="AGO78" t="inlineStr">
        <is>
          <t>disabled</t>
        </is>
      </c>
      <c r="AGP78" t="inlineStr">
        <is>
          <t>disabled</t>
        </is>
      </c>
      <c r="AGQ78" t="inlineStr">
        <is>
          <t>disabled</t>
        </is>
      </c>
      <c r="AGR78" t="inlineStr">
        <is>
          <t>disabled</t>
        </is>
      </c>
      <c r="AGS78" t="inlineStr">
        <is>
          <t>disabled</t>
        </is>
      </c>
      <c r="AGT78" t="inlineStr">
        <is>
          <t>disabled</t>
        </is>
      </c>
      <c r="AGU78" t="inlineStr">
        <is>
          <t>disabled</t>
        </is>
      </c>
      <c r="AGV78" t="inlineStr">
        <is>
          <t>disabled</t>
        </is>
      </c>
      <c r="AGW78" t="inlineStr">
        <is>
          <t>disabled</t>
        </is>
      </c>
      <c r="AGX78" t="inlineStr">
        <is>
          <t>disabled</t>
        </is>
      </c>
      <c r="AGY78" t="inlineStr">
        <is>
          <t>disabled</t>
        </is>
      </c>
      <c r="AGZ78" t="inlineStr">
        <is>
          <t>disabled</t>
        </is>
      </c>
      <c r="AHA78" t="inlineStr">
        <is>
          <t>disabled</t>
        </is>
      </c>
      <c r="AHB78" t="inlineStr">
        <is>
          <t>disabled</t>
        </is>
      </c>
      <c r="AHY78" t="inlineStr">
        <is>
          <t>disabled</t>
        </is>
      </c>
      <c r="AHZ78" t="inlineStr">
        <is>
          <t>disabled</t>
        </is>
      </c>
      <c r="AIA78" t="inlineStr">
        <is>
          <t>disabled</t>
        </is>
      </c>
      <c r="AIB78" t="inlineStr">
        <is>
          <t>disabled</t>
        </is>
      </c>
      <c r="AIC78" t="inlineStr">
        <is>
          <t>disabled</t>
        </is>
      </c>
      <c r="AID78" t="inlineStr">
        <is>
          <t>disabled</t>
        </is>
      </c>
      <c r="AIE78" t="inlineStr">
        <is>
          <t>disabled</t>
        </is>
      </c>
      <c r="AIF78" t="inlineStr">
        <is>
          <t>disabled</t>
        </is>
      </c>
      <c r="AIG78" t="inlineStr">
        <is>
          <t>disabled</t>
        </is>
      </c>
      <c r="AIH78" t="inlineStr">
        <is>
          <t>disabled</t>
        </is>
      </c>
      <c r="AII78" t="inlineStr">
        <is>
          <t>disabled</t>
        </is>
      </c>
      <c r="AIJ78" t="inlineStr">
        <is>
          <t>disabled</t>
        </is>
      </c>
      <c r="AIK78" t="inlineStr">
        <is>
          <t>disabled</t>
        </is>
      </c>
      <c r="AIL78" t="inlineStr">
        <is>
          <t>disabled</t>
        </is>
      </c>
      <c r="AIM78" t="inlineStr">
        <is>
          <t>disabled</t>
        </is>
      </c>
      <c r="AIN78" t="inlineStr">
        <is>
          <t>disabled</t>
        </is>
      </c>
      <c r="AIO78" t="inlineStr">
        <is>
          <t>disabled</t>
        </is>
      </c>
      <c r="AIP78" t="inlineStr">
        <is>
          <t>disabled</t>
        </is>
      </c>
      <c r="AIQ78" t="inlineStr">
        <is>
          <t>disabled</t>
        </is>
      </c>
      <c r="AIR78" t="inlineStr">
        <is>
          <t>disabled</t>
        </is>
      </c>
      <c r="AIS78" t="inlineStr">
        <is>
          <t>disabled</t>
        </is>
      </c>
      <c r="AIT78" t="inlineStr">
        <is>
          <t>disabled</t>
        </is>
      </c>
      <c r="AIU78" t="inlineStr">
        <is>
          <t>disabled</t>
        </is>
      </c>
      <c r="AIV78" t="inlineStr">
        <is>
          <t>disabled</t>
        </is>
      </c>
      <c r="AIW78" t="inlineStr">
        <is>
          <t>disabled</t>
        </is>
      </c>
      <c r="AIX78" t="inlineStr">
        <is>
          <t>disabled</t>
        </is>
      </c>
      <c r="AIY78" t="inlineStr">
        <is>
          <t>disabled</t>
        </is>
      </c>
      <c r="AIZ78" t="inlineStr">
        <is>
          <t>disabled</t>
        </is>
      </c>
      <c r="AJA78" t="inlineStr">
        <is>
          <t>disabled</t>
        </is>
      </c>
      <c r="AJB78" t="inlineStr">
        <is>
          <t>disabled</t>
        </is>
      </c>
      <c r="AJC78" t="inlineStr">
        <is>
          <t>disabled</t>
        </is>
      </c>
      <c r="AJD78" t="inlineStr">
        <is>
          <t>disabled</t>
        </is>
      </c>
      <c r="AJE78" t="inlineStr">
        <is>
          <t>disabled</t>
        </is>
      </c>
      <c r="AJF78" t="inlineStr">
        <is>
          <t>disabled</t>
        </is>
      </c>
      <c r="AJG78" t="inlineStr">
        <is>
          <t>disabled</t>
        </is>
      </c>
      <c r="AJH78" t="inlineStr">
        <is>
          <t>disabled</t>
        </is>
      </c>
      <c r="AJI78" t="inlineStr">
        <is>
          <t>disabled</t>
        </is>
      </c>
      <c r="AJJ78" t="inlineStr">
        <is>
          <t>disabled</t>
        </is>
      </c>
      <c r="AJK78" t="inlineStr">
        <is>
          <t>disabled</t>
        </is>
      </c>
      <c r="AJL78" t="inlineStr">
        <is>
          <t>disabled</t>
        </is>
      </c>
      <c r="AJM78" t="inlineStr">
        <is>
          <t>disabled</t>
        </is>
      </c>
      <c r="AJN78" t="inlineStr">
        <is>
          <t>disabled</t>
        </is>
      </c>
      <c r="AJO78" t="inlineStr">
        <is>
          <t>disabled</t>
        </is>
      </c>
      <c r="AJP78" t="inlineStr">
        <is>
          <t>disabled</t>
        </is>
      </c>
      <c r="AJQ78" t="inlineStr">
        <is>
          <t>disabled</t>
        </is>
      </c>
      <c r="AJR78" t="inlineStr">
        <is>
          <t>disabled</t>
        </is>
      </c>
      <c r="AJS78" t="inlineStr">
        <is>
          <t>disabled</t>
        </is>
      </c>
      <c r="AJT78" t="inlineStr">
        <is>
          <t>disabled</t>
        </is>
      </c>
      <c r="AJU78" t="inlineStr">
        <is>
          <t>disabled</t>
        </is>
      </c>
      <c r="AJV78" t="inlineStr">
        <is>
          <t>disabled</t>
        </is>
      </c>
      <c r="AJW78" t="inlineStr">
        <is>
          <t>disabled</t>
        </is>
      </c>
      <c r="AJX78" t="inlineStr">
        <is>
          <t>disabled</t>
        </is>
      </c>
      <c r="AJY78" t="inlineStr">
        <is>
          <t>disabled</t>
        </is>
      </c>
      <c r="AJZ78" t="inlineStr">
        <is>
          <t>disabled</t>
        </is>
      </c>
      <c r="AKA78" t="inlineStr">
        <is>
          <t>disabled</t>
        </is>
      </c>
      <c r="AKB78" t="inlineStr">
        <is>
          <t>disabled</t>
        </is>
      </c>
      <c r="AKC78" t="inlineStr">
        <is>
          <t>disabled</t>
        </is>
      </c>
      <c r="AKD78" t="inlineStr">
        <is>
          <t>disabled</t>
        </is>
      </c>
      <c r="AKE78" t="inlineStr">
        <is>
          <t>disabled</t>
        </is>
      </c>
      <c r="AKF78" t="inlineStr">
        <is>
          <t>disabled</t>
        </is>
      </c>
      <c r="AKG78" t="inlineStr">
        <is>
          <t>disabled</t>
        </is>
      </c>
      <c r="AKH78" t="inlineStr">
        <is>
          <t>disabled</t>
        </is>
      </c>
      <c r="AKI78" t="inlineStr">
        <is>
          <t>disabled</t>
        </is>
      </c>
      <c r="AKJ78" t="inlineStr">
        <is>
          <t>disabled</t>
        </is>
      </c>
      <c r="AKK78" t="inlineStr">
        <is>
          <t>disabled</t>
        </is>
      </c>
      <c r="AKL78" t="inlineStr">
        <is>
          <t>disabled</t>
        </is>
      </c>
      <c r="AKM78" t="inlineStr">
        <is>
          <t>disabled</t>
        </is>
      </c>
      <c r="AKN78" t="inlineStr">
        <is>
          <t>disabled</t>
        </is>
      </c>
      <c r="AKO78" t="inlineStr">
        <is>
          <t>disabled</t>
        </is>
      </c>
      <c r="AKP78" t="inlineStr">
        <is>
          <t>disabled</t>
        </is>
      </c>
      <c r="AKQ78" t="inlineStr">
        <is>
          <t>disabled</t>
        </is>
      </c>
      <c r="AKR78" t="inlineStr">
        <is>
          <t>disabled</t>
        </is>
      </c>
      <c r="AKS78" t="inlineStr">
        <is>
          <t>disabled</t>
        </is>
      </c>
      <c r="AKT78" t="inlineStr">
        <is>
          <t>disabled</t>
        </is>
      </c>
      <c r="AKU78" t="inlineStr">
        <is>
          <t>disabled</t>
        </is>
      </c>
      <c r="AKV78" t="inlineStr">
        <is>
          <t>disabled</t>
        </is>
      </c>
      <c r="AKW78" t="inlineStr">
        <is>
          <t>disabled</t>
        </is>
      </c>
      <c r="AKX78" t="inlineStr">
        <is>
          <t>disabled</t>
        </is>
      </c>
      <c r="AKY78" t="inlineStr">
        <is>
          <t>disabled</t>
        </is>
      </c>
      <c r="AKZ78" t="inlineStr">
        <is>
          <t>disabled</t>
        </is>
      </c>
      <c r="ALA78" t="inlineStr">
        <is>
          <t>disabled</t>
        </is>
      </c>
      <c r="ALB78" t="inlineStr">
        <is>
          <t>disabled</t>
        </is>
      </c>
      <c r="ALC78" t="inlineStr">
        <is>
          <t>disabled</t>
        </is>
      </c>
      <c r="ALD78" t="inlineStr">
        <is>
          <t>disabled</t>
        </is>
      </c>
      <c r="ALE78" t="inlineStr">
        <is>
          <t>disabled</t>
        </is>
      </c>
      <c r="ALF78" t="inlineStr">
        <is>
          <t>disabled</t>
        </is>
      </c>
      <c r="ALG78" t="inlineStr">
        <is>
          <t>disabled</t>
        </is>
      </c>
      <c r="ALH78" t="inlineStr">
        <is>
          <t>disabled</t>
        </is>
      </c>
      <c r="ALI78" t="inlineStr">
        <is>
          <t>disabled</t>
        </is>
      </c>
      <c r="ALJ78" t="inlineStr">
        <is>
          <t>disabled</t>
        </is>
      </c>
      <c r="ALK78" t="inlineStr">
        <is>
          <t>disabled</t>
        </is>
      </c>
      <c r="ALL78" t="inlineStr">
        <is>
          <t>disabled</t>
        </is>
      </c>
      <c r="ALM78" t="inlineStr">
        <is>
          <t>disabled</t>
        </is>
      </c>
      <c r="ALN78" t="inlineStr">
        <is>
          <t>disabled</t>
        </is>
      </c>
      <c r="ALO78" t="inlineStr">
        <is>
          <t>disabled</t>
        </is>
      </c>
      <c r="ALP78" t="inlineStr">
        <is>
          <t>disabled</t>
        </is>
      </c>
      <c r="ALQ78" t="inlineStr">
        <is>
          <t>disabled</t>
        </is>
      </c>
      <c r="ALR78" t="inlineStr">
        <is>
          <t>disabled</t>
        </is>
      </c>
      <c r="ALS78" t="inlineStr">
        <is>
          <t>disabled</t>
        </is>
      </c>
      <c r="ALT78" t="inlineStr">
        <is>
          <t>disabled</t>
        </is>
      </c>
      <c r="ALU78" t="inlineStr">
        <is>
          <t>disabled</t>
        </is>
      </c>
      <c r="ALV78" t="inlineStr">
        <is>
          <t>disabled</t>
        </is>
      </c>
      <c r="ALW78" t="inlineStr">
        <is>
          <t>disabled</t>
        </is>
      </c>
      <c r="ALX78" t="inlineStr">
        <is>
          <t>disabled</t>
        </is>
      </c>
      <c r="ALY78" t="inlineStr">
        <is>
          <t>disabled</t>
        </is>
      </c>
      <c r="ALZ78" t="inlineStr">
        <is>
          <t>disabled</t>
        </is>
      </c>
      <c r="AMA78" t="inlineStr">
        <is>
          <t>disabled</t>
        </is>
      </c>
      <c r="AMB78" t="inlineStr">
        <is>
          <t>disabled</t>
        </is>
      </c>
      <c r="AMC78" t="inlineStr">
        <is>
          <t>disabled</t>
        </is>
      </c>
      <c r="AMD78" t="inlineStr">
        <is>
          <t>disabled</t>
        </is>
      </c>
      <c r="AME78" t="inlineStr">
        <is>
          <t>disabled</t>
        </is>
      </c>
      <c r="AMF78" t="inlineStr">
        <is>
          <t>disabled</t>
        </is>
      </c>
      <c r="AMG78" t="inlineStr">
        <is>
          <t>disabled</t>
        </is>
      </c>
      <c r="AMH78" t="inlineStr">
        <is>
          <t>disabled</t>
        </is>
      </c>
      <c r="AMI78" t="inlineStr">
        <is>
          <t>disabled</t>
        </is>
      </c>
      <c r="AMJ78" t="inlineStr">
        <is>
          <t>disabled</t>
        </is>
      </c>
      <c r="AMK78" t="inlineStr">
        <is>
          <t>disabled</t>
        </is>
      </c>
      <c r="AML78" t="inlineStr">
        <is>
          <t>disabled</t>
        </is>
      </c>
      <c r="AMM78" t="inlineStr">
        <is>
          <t>disabled</t>
        </is>
      </c>
      <c r="AMN78" t="inlineStr">
        <is>
          <t>disabled</t>
        </is>
      </c>
      <c r="AMO78" t="inlineStr">
        <is>
          <t>disabled</t>
        </is>
      </c>
      <c r="AMP78" t="inlineStr">
        <is>
          <t>disabled</t>
        </is>
      </c>
      <c r="AMQ78" t="inlineStr">
        <is>
          <t>disabled</t>
        </is>
      </c>
      <c r="AMR78" t="inlineStr">
        <is>
          <t>disabled</t>
        </is>
      </c>
      <c r="AMS78" t="inlineStr">
        <is>
          <t>disabled</t>
        </is>
      </c>
      <c r="AMT78" t="inlineStr">
        <is>
          <t>disabled</t>
        </is>
      </c>
      <c r="AMU78" t="inlineStr">
        <is>
          <t>disabled</t>
        </is>
      </c>
      <c r="AMV78" t="inlineStr">
        <is>
          <t>disabled</t>
        </is>
      </c>
      <c r="AMW78" t="inlineStr">
        <is>
          <t>disabled</t>
        </is>
      </c>
      <c r="AMX78" t="inlineStr">
        <is>
          <t>disabled</t>
        </is>
      </c>
      <c r="AMY78" t="inlineStr">
        <is>
          <t>disabled</t>
        </is>
      </c>
      <c r="AMZ78" t="inlineStr">
        <is>
          <t>disabled</t>
        </is>
      </c>
      <c r="ANA78" t="inlineStr">
        <is>
          <t>disabled</t>
        </is>
      </c>
      <c r="ANB78" t="inlineStr">
        <is>
          <t>disabled</t>
        </is>
      </c>
      <c r="ANC78" t="inlineStr">
        <is>
          <t>disabled</t>
        </is>
      </c>
      <c r="AND78" t="inlineStr">
        <is>
          <t>disabled</t>
        </is>
      </c>
      <c r="ANE78" t="inlineStr">
        <is>
          <t>disabled</t>
        </is>
      </c>
      <c r="ANF78" t="inlineStr">
        <is>
          <t>disabled</t>
        </is>
      </c>
      <c r="ANG78" t="inlineStr">
        <is>
          <t>disabled</t>
        </is>
      </c>
      <c r="ANH78" t="inlineStr">
        <is>
          <t>disabled</t>
        </is>
      </c>
      <c r="ANI78" t="inlineStr">
        <is>
          <t>disabled</t>
        </is>
      </c>
      <c r="ANJ78" t="inlineStr">
        <is>
          <t>disabled</t>
        </is>
      </c>
      <c r="ANK78" t="inlineStr">
        <is>
          <t>disabled</t>
        </is>
      </c>
      <c r="ANL78" t="inlineStr">
        <is>
          <t>disabled</t>
        </is>
      </c>
      <c r="ANM78" t="inlineStr">
        <is>
          <t>disabled</t>
        </is>
      </c>
      <c r="ANN78" t="inlineStr">
        <is>
          <t>disabled</t>
        </is>
      </c>
      <c r="ANO78" t="inlineStr">
        <is>
          <t>disabled</t>
        </is>
      </c>
      <c r="ANP78" t="inlineStr">
        <is>
          <t>disabled</t>
        </is>
      </c>
      <c r="ANQ78" t="inlineStr">
        <is>
          <t>disabled</t>
        </is>
      </c>
      <c r="ANR78" t="inlineStr">
        <is>
          <t>disabled</t>
        </is>
      </c>
      <c r="ANS78" t="inlineStr">
        <is>
          <t>disabled</t>
        </is>
      </c>
      <c r="ANT78" t="inlineStr">
        <is>
          <t>disabled</t>
        </is>
      </c>
      <c r="ANU78" t="inlineStr">
        <is>
          <t>disabled</t>
        </is>
      </c>
      <c r="ANV78" t="inlineStr">
        <is>
          <t>disabled</t>
        </is>
      </c>
      <c r="ANW78" t="inlineStr">
        <is>
          <t>disabled</t>
        </is>
      </c>
      <c r="ANX78" t="inlineStr">
        <is>
          <t>disabled</t>
        </is>
      </c>
      <c r="ANY78" t="inlineStr">
        <is>
          <t>disabled</t>
        </is>
      </c>
      <c r="ANZ78" t="inlineStr">
        <is>
          <t>disabled</t>
        </is>
      </c>
      <c r="AOA78" t="inlineStr">
        <is>
          <t>disabled</t>
        </is>
      </c>
      <c r="AOB78" t="inlineStr">
        <is>
          <t>disabled</t>
        </is>
      </c>
      <c r="AOC78" t="inlineStr">
        <is>
          <t>disabled</t>
        </is>
      </c>
      <c r="AOD78" t="inlineStr">
        <is>
          <t>disabled</t>
        </is>
      </c>
      <c r="AOE78" t="inlineStr">
        <is>
          <t>disabled</t>
        </is>
      </c>
      <c r="AOF78" t="inlineStr">
        <is>
          <t>disabled</t>
        </is>
      </c>
      <c r="AOG78" t="inlineStr">
        <is>
          <t>disabled</t>
        </is>
      </c>
      <c r="AOH78" t="inlineStr">
        <is>
          <t>disabled</t>
        </is>
      </c>
      <c r="AOI78" t="inlineStr">
        <is>
          <t>disabled</t>
        </is>
      </c>
      <c r="AOJ78" t="inlineStr">
        <is>
          <t>disabled</t>
        </is>
      </c>
      <c r="AOK78" t="inlineStr">
        <is>
          <t>disabled</t>
        </is>
      </c>
      <c r="AOL78" t="inlineStr">
        <is>
          <t>disabled</t>
        </is>
      </c>
      <c r="AOM78" t="inlineStr">
        <is>
          <t>disabled</t>
        </is>
      </c>
      <c r="AON78" t="inlineStr">
        <is>
          <t>disabled</t>
        </is>
      </c>
      <c r="AOO78" t="inlineStr">
        <is>
          <t>disabled</t>
        </is>
      </c>
      <c r="AOP78" t="inlineStr">
        <is>
          <t>disabled</t>
        </is>
      </c>
      <c r="AOQ78" t="inlineStr">
        <is>
          <t>disabled</t>
        </is>
      </c>
      <c r="AOR78" t="inlineStr">
        <is>
          <t>disabled</t>
        </is>
      </c>
      <c r="AOS78" t="inlineStr">
        <is>
          <t>disabled</t>
        </is>
      </c>
      <c r="AOT78" t="inlineStr">
        <is>
          <t>disabled</t>
        </is>
      </c>
      <c r="AOU78" t="inlineStr">
        <is>
          <t>disabled</t>
        </is>
      </c>
      <c r="AOV78" t="inlineStr">
        <is>
          <t>disabled</t>
        </is>
      </c>
      <c r="AOW78" t="inlineStr">
        <is>
          <t>disabled</t>
        </is>
      </c>
      <c r="AOX78" t="inlineStr">
        <is>
          <t>disabled</t>
        </is>
      </c>
      <c r="AOY78" t="inlineStr">
        <is>
          <t>disabled</t>
        </is>
      </c>
      <c r="AOZ78" t="inlineStr">
        <is>
          <t>disabled</t>
        </is>
      </c>
      <c r="APA78" t="inlineStr">
        <is>
          <t>disabled</t>
        </is>
      </c>
      <c r="APB78" t="inlineStr">
        <is>
          <t>disabled</t>
        </is>
      </c>
      <c r="APC78" t="inlineStr">
        <is>
          <t>disabled</t>
        </is>
      </c>
      <c r="APD78" t="inlineStr">
        <is>
          <t>disabled</t>
        </is>
      </c>
      <c r="APE78" t="inlineStr">
        <is>
          <t>disabled</t>
        </is>
      </c>
      <c r="APF78" t="inlineStr">
        <is>
          <t>disabled</t>
        </is>
      </c>
      <c r="APG78" t="inlineStr">
        <is>
          <t>disabled</t>
        </is>
      </c>
      <c r="APH78" t="inlineStr">
        <is>
          <t>disabled</t>
        </is>
      </c>
      <c r="API78" t="inlineStr">
        <is>
          <t>disabled</t>
        </is>
      </c>
      <c r="APJ78" t="inlineStr">
        <is>
          <t>disabled</t>
        </is>
      </c>
      <c r="APK78" t="inlineStr">
        <is>
          <t>disabled</t>
        </is>
      </c>
      <c r="APL78" t="inlineStr">
        <is>
          <t>disabled</t>
        </is>
      </c>
      <c r="APM78" t="inlineStr">
        <is>
          <t>disabled</t>
        </is>
      </c>
      <c r="APN78" t="inlineStr">
        <is>
          <t>disabled</t>
        </is>
      </c>
      <c r="APO78" t="inlineStr">
        <is>
          <t>disabled</t>
        </is>
      </c>
      <c r="APP78" t="inlineStr">
        <is>
          <t>disabled</t>
        </is>
      </c>
      <c r="APQ78" t="inlineStr">
        <is>
          <t>disabled</t>
        </is>
      </c>
      <c r="APR78" t="inlineStr">
        <is>
          <t>disabled</t>
        </is>
      </c>
      <c r="APS78" t="inlineStr">
        <is>
          <t>disabled</t>
        </is>
      </c>
      <c r="APT78" t="inlineStr">
        <is>
          <t>disabled</t>
        </is>
      </c>
      <c r="APU78" t="inlineStr">
        <is>
          <t>disabled</t>
        </is>
      </c>
      <c r="APV78" t="inlineStr">
        <is>
          <t>disabled</t>
        </is>
      </c>
      <c r="APW78" t="inlineStr">
        <is>
          <t>disabled</t>
        </is>
      </c>
      <c r="APX78" t="inlineStr">
        <is>
          <t>disabled</t>
        </is>
      </c>
      <c r="APY78" t="inlineStr">
        <is>
          <t>disabled</t>
        </is>
      </c>
      <c r="APZ78" t="inlineStr">
        <is>
          <t>disabled</t>
        </is>
      </c>
      <c r="AQA78" t="inlineStr">
        <is>
          <t>disabled</t>
        </is>
      </c>
      <c r="AQB78" t="inlineStr">
        <is>
          <t>disabled</t>
        </is>
      </c>
      <c r="AQC78" t="inlineStr">
        <is>
          <t>disabled</t>
        </is>
      </c>
      <c r="AQD78" t="inlineStr">
        <is>
          <t>disabled</t>
        </is>
      </c>
      <c r="AQE78" t="inlineStr">
        <is>
          <t>disabled</t>
        </is>
      </c>
      <c r="AQF78" t="inlineStr">
        <is>
          <t>disabled</t>
        </is>
      </c>
      <c r="AQG78" t="inlineStr">
        <is>
          <t>disabled</t>
        </is>
      </c>
      <c r="AQH78" t="inlineStr">
        <is>
          <t>disabled</t>
        </is>
      </c>
      <c r="AQI78" t="inlineStr">
        <is>
          <t>disabled</t>
        </is>
      </c>
      <c r="AQJ78" t="inlineStr">
        <is>
          <t>disabled</t>
        </is>
      </c>
      <c r="AQK78" t="inlineStr">
        <is>
          <t>disabled</t>
        </is>
      </c>
      <c r="AQL78" t="inlineStr">
        <is>
          <t>disabled</t>
        </is>
      </c>
      <c r="AQM78" t="inlineStr">
        <is>
          <t>disabled</t>
        </is>
      </c>
      <c r="AQN78" t="inlineStr">
        <is>
          <t>disabled</t>
        </is>
      </c>
      <c r="AQO78" t="inlineStr">
        <is>
          <t>disabled</t>
        </is>
      </c>
      <c r="AQP78" t="inlineStr">
        <is>
          <t>disabled</t>
        </is>
      </c>
      <c r="AQQ78" t="inlineStr">
        <is>
          <t>disabled</t>
        </is>
      </c>
      <c r="AQR78" t="inlineStr">
        <is>
          <t>disabled</t>
        </is>
      </c>
      <c r="AQS78" t="inlineStr">
        <is>
          <t>disabled</t>
        </is>
      </c>
      <c r="AQT78" t="inlineStr">
        <is>
          <t>disabled</t>
        </is>
      </c>
      <c r="AQU78" t="inlineStr">
        <is>
          <t>disabled</t>
        </is>
      </c>
      <c r="AQV78" t="inlineStr">
        <is>
          <t>disabled</t>
        </is>
      </c>
      <c r="AQW78" t="inlineStr">
        <is>
          <t>disabled</t>
        </is>
      </c>
      <c r="AQX78" t="inlineStr">
        <is>
          <t>disabled</t>
        </is>
      </c>
      <c r="AQY78" t="inlineStr">
        <is>
          <t>disabled</t>
        </is>
      </c>
      <c r="AQZ78" t="inlineStr">
        <is>
          <t>disabled</t>
        </is>
      </c>
      <c r="ARA78" t="inlineStr">
        <is>
          <t>disabled</t>
        </is>
      </c>
      <c r="ARB78" t="inlineStr">
        <is>
          <t>disabled</t>
        </is>
      </c>
      <c r="ARC78" t="inlineStr">
        <is>
          <t>disabled</t>
        </is>
      </c>
      <c r="ARD78" t="inlineStr">
        <is>
          <t>disabled</t>
        </is>
      </c>
      <c r="ARE78" t="inlineStr">
        <is>
          <t>disabled</t>
        </is>
      </c>
      <c r="ARF78" t="inlineStr">
        <is>
          <t>disabled</t>
        </is>
      </c>
      <c r="ARG78" t="inlineStr">
        <is>
          <t>disabled</t>
        </is>
      </c>
      <c r="ARH78" t="inlineStr">
        <is>
          <t>disabled</t>
        </is>
      </c>
      <c r="ARI78" t="inlineStr">
        <is>
          <t>disabled</t>
        </is>
      </c>
      <c r="ARJ78" t="inlineStr">
        <is>
          <t>disabled</t>
        </is>
      </c>
      <c r="ARK78" t="inlineStr">
        <is>
          <t>disabled</t>
        </is>
      </c>
      <c r="ARL78" t="inlineStr">
        <is>
          <t>disabled</t>
        </is>
      </c>
      <c r="ARM78" t="inlineStr">
        <is>
          <t>disabled</t>
        </is>
      </c>
      <c r="ARN78" t="inlineStr">
        <is>
          <t>disabled</t>
        </is>
      </c>
      <c r="ARO78" t="inlineStr">
        <is>
          <t>disabled</t>
        </is>
      </c>
      <c r="ARP78" t="inlineStr">
        <is>
          <t>disabled</t>
        </is>
      </c>
      <c r="ARQ78" t="inlineStr">
        <is>
          <t>disabled</t>
        </is>
      </c>
      <c r="ARR78" t="inlineStr">
        <is>
          <t>disabled</t>
        </is>
      </c>
      <c r="ARS78" t="inlineStr">
        <is>
          <t>disabled</t>
        </is>
      </c>
      <c r="ART78" t="inlineStr">
        <is>
          <t>disabled</t>
        </is>
      </c>
      <c r="ARU78" t="inlineStr">
        <is>
          <t>disabled</t>
        </is>
      </c>
      <c r="ARV78" t="inlineStr">
        <is>
          <t>disabled</t>
        </is>
      </c>
      <c r="ARW78" t="inlineStr">
        <is>
          <t>disabled</t>
        </is>
      </c>
      <c r="ARX78" t="inlineStr">
        <is>
          <t>disabled</t>
        </is>
      </c>
      <c r="ARY78" t="inlineStr">
        <is>
          <t>disabled</t>
        </is>
      </c>
      <c r="ARZ78" t="inlineStr">
        <is>
          <t>disabled</t>
        </is>
      </c>
      <c r="ASA78" t="inlineStr">
        <is>
          <t>disabled</t>
        </is>
      </c>
      <c r="ASB78" t="inlineStr">
        <is>
          <t>disabled</t>
        </is>
      </c>
      <c r="ASC78" t="inlineStr">
        <is>
          <t>disabled</t>
        </is>
      </c>
      <c r="ASD78" t="inlineStr">
        <is>
          <t>disabled</t>
        </is>
      </c>
      <c r="ASE78" t="inlineStr">
        <is>
          <t>disabled</t>
        </is>
      </c>
      <c r="ASF78" t="inlineStr">
        <is>
          <t>disabled</t>
        </is>
      </c>
      <c r="ASG78" t="inlineStr">
        <is>
          <t>disabled</t>
        </is>
      </c>
      <c r="ASH78" t="inlineStr">
        <is>
          <t>disabled</t>
        </is>
      </c>
      <c r="ASI78" t="inlineStr">
        <is>
          <t>disabled</t>
        </is>
      </c>
      <c r="ASJ78" t="inlineStr">
        <is>
          <t>disabled</t>
        </is>
      </c>
      <c r="ASK78" t="inlineStr">
        <is>
          <t>disabled</t>
        </is>
      </c>
      <c r="ASL78" t="inlineStr">
        <is>
          <t>disabled</t>
        </is>
      </c>
      <c r="ASM78" t="inlineStr">
        <is>
          <t>disabled</t>
        </is>
      </c>
      <c r="ASN78" t="inlineStr">
        <is>
          <t>disabled</t>
        </is>
      </c>
      <c r="ASO78" t="inlineStr">
        <is>
          <t>disabled</t>
        </is>
      </c>
      <c r="ASP78" t="inlineStr">
        <is>
          <t>disabled</t>
        </is>
      </c>
      <c r="ASQ78" t="inlineStr">
        <is>
          <t>disabled</t>
        </is>
      </c>
      <c r="ASR78" t="inlineStr">
        <is>
          <t>disabled</t>
        </is>
      </c>
      <c r="ASS78" t="inlineStr">
        <is>
          <t>disabled</t>
        </is>
      </c>
    </row>
    <row r="79">
      <c r="A79" t="inlineStr">
        <is>
          <t>30471_condition_require</t>
        </is>
      </c>
      <c r="GR79" t="inlineStr">
        <is>
          <t>condition_require</t>
        </is>
      </c>
      <c r="GS79" t="inlineStr">
        <is>
          <t>condition_require</t>
        </is>
      </c>
      <c r="HA79" t="inlineStr">
        <is>
          <t>condition_require</t>
        </is>
      </c>
      <c r="HB79" t="inlineStr">
        <is>
          <t>condition_require</t>
        </is>
      </c>
      <c r="HC79" t="inlineStr">
        <is>
          <t>condition_require</t>
        </is>
      </c>
      <c r="HD79" t="inlineStr">
        <is>
          <t>condition_require</t>
        </is>
      </c>
      <c r="HE79" t="inlineStr">
        <is>
          <t>condition_require</t>
        </is>
      </c>
      <c r="HF79" t="inlineStr">
        <is>
          <t>condition_require</t>
        </is>
      </c>
      <c r="HG79" t="inlineStr">
        <is>
          <t>condition_require</t>
        </is>
      </c>
      <c r="HH79" t="inlineStr">
        <is>
          <t>condition_require</t>
        </is>
      </c>
      <c r="HI79" t="inlineStr">
        <is>
          <t>condition_require</t>
        </is>
      </c>
      <c r="HJ79" t="inlineStr">
        <is>
          <t>condition_require</t>
        </is>
      </c>
      <c r="HK79" t="inlineStr">
        <is>
          <t>condition_require</t>
        </is>
      </c>
      <c r="HL79" t="inlineStr">
        <is>
          <t>condition_require</t>
        </is>
      </c>
      <c r="HM79" t="inlineStr">
        <is>
          <t>condition_require</t>
        </is>
      </c>
      <c r="HN79" t="inlineStr">
        <is>
          <t>condition_require</t>
        </is>
      </c>
      <c r="HO79" t="inlineStr">
        <is>
          <t>condition_require</t>
        </is>
      </c>
      <c r="HP79" t="inlineStr">
        <is>
          <t>condition_require</t>
        </is>
      </c>
      <c r="HQ79" t="inlineStr">
        <is>
          <t>condition_require</t>
        </is>
      </c>
      <c r="HR79" t="inlineStr">
        <is>
          <t>condition_require</t>
        </is>
      </c>
      <c r="HS79" t="inlineStr">
        <is>
          <t>condition_require</t>
        </is>
      </c>
      <c r="HT79" t="inlineStr">
        <is>
          <t>condition_require</t>
        </is>
      </c>
      <c r="HU79" t="inlineStr">
        <is>
          <t>condition_require</t>
        </is>
      </c>
      <c r="HV79" t="inlineStr">
        <is>
          <t>condition_require</t>
        </is>
      </c>
      <c r="HW79" t="inlineStr">
        <is>
          <t>condition_require</t>
        </is>
      </c>
      <c r="HX79" t="inlineStr">
        <is>
          <t>condition_require</t>
        </is>
      </c>
      <c r="HY79" t="inlineStr">
        <is>
          <t>condition_require</t>
        </is>
      </c>
      <c r="HZ79" t="inlineStr">
        <is>
          <t>condition_require</t>
        </is>
      </c>
      <c r="IA79" t="inlineStr">
        <is>
          <t>condition_require</t>
        </is>
      </c>
      <c r="IB79" t="inlineStr">
        <is>
          <t>condition_require</t>
        </is>
      </c>
      <c r="IC79" t="inlineStr">
        <is>
          <t>condition_require</t>
        </is>
      </c>
      <c r="ID79" t="inlineStr">
        <is>
          <t>condition_require</t>
        </is>
      </c>
      <c r="IE79" t="inlineStr">
        <is>
          <t>condition_require</t>
        </is>
      </c>
      <c r="IF79" t="inlineStr">
        <is>
          <t>condition_require</t>
        </is>
      </c>
      <c r="AUA79" t="inlineStr">
        <is>
          <t>condition_require</t>
        </is>
      </c>
    </row>
    <row r="80">
      <c r="A80" t="inlineStr">
        <is>
          <t>30472_require</t>
        </is>
      </c>
      <c r="E80" t="inlineStr">
        <is>
          <t>require</t>
        </is>
      </c>
      <c r="L80" t="inlineStr">
        <is>
          <t>require</t>
        </is>
      </c>
      <c r="M80" t="inlineStr">
        <is>
          <t>require</t>
        </is>
      </c>
      <c r="N80" t="inlineStr">
        <is>
          <t>require</t>
        </is>
      </c>
      <c r="DS80" t="inlineStr">
        <is>
          <t>require</t>
        </is>
      </c>
      <c r="DT80" t="inlineStr">
        <is>
          <t>require</t>
        </is>
      </c>
      <c r="DU80" t="inlineStr">
        <is>
          <t>require</t>
        </is>
      </c>
      <c r="DV80" t="inlineStr">
        <is>
          <t>require</t>
        </is>
      </c>
      <c r="DW80" t="inlineStr">
        <is>
          <t>require</t>
        </is>
      </c>
      <c r="DX80" t="inlineStr">
        <is>
          <t>require</t>
        </is>
      </c>
      <c r="DY80" t="inlineStr">
        <is>
          <t>require</t>
        </is>
      </c>
      <c r="DZ80" t="inlineStr">
        <is>
          <t>require</t>
        </is>
      </c>
      <c r="EA80" t="inlineStr">
        <is>
          <t>require</t>
        </is>
      </c>
      <c r="EB80" t="inlineStr">
        <is>
          <t>require</t>
        </is>
      </c>
      <c r="EC80" t="inlineStr">
        <is>
          <t>require</t>
        </is>
      </c>
      <c r="ED80" t="inlineStr">
        <is>
          <t>require</t>
        </is>
      </c>
      <c r="EE80" t="inlineStr">
        <is>
          <t>require</t>
        </is>
      </c>
      <c r="EF80" t="inlineStr">
        <is>
          <t>require</t>
        </is>
      </c>
      <c r="EG80" t="inlineStr">
        <is>
          <t>require</t>
        </is>
      </c>
      <c r="EH80" t="inlineStr">
        <is>
          <t>require</t>
        </is>
      </c>
      <c r="EI80" t="inlineStr">
        <is>
          <t>require</t>
        </is>
      </c>
      <c r="EJ80" t="inlineStr">
        <is>
          <t>require</t>
        </is>
      </c>
      <c r="EK80" t="inlineStr">
        <is>
          <t>require</t>
        </is>
      </c>
      <c r="EL80" t="inlineStr">
        <is>
          <t>require</t>
        </is>
      </c>
      <c r="EM80" t="inlineStr">
        <is>
          <t>require</t>
        </is>
      </c>
      <c r="EN80" t="inlineStr">
        <is>
          <t>require</t>
        </is>
      </c>
      <c r="EO80" t="inlineStr">
        <is>
          <t>require</t>
        </is>
      </c>
      <c r="EP80" t="inlineStr">
        <is>
          <t>require</t>
        </is>
      </c>
      <c r="EQ80" t="inlineStr">
        <is>
          <t>require</t>
        </is>
      </c>
      <c r="ER80" t="inlineStr">
        <is>
          <t>require</t>
        </is>
      </c>
      <c r="ES80" t="inlineStr">
        <is>
          <t>require</t>
        </is>
      </c>
      <c r="ET80" t="inlineStr">
        <is>
          <t>require</t>
        </is>
      </c>
      <c r="EU80" t="inlineStr">
        <is>
          <t>require</t>
        </is>
      </c>
      <c r="EV80" t="inlineStr">
        <is>
          <t>require</t>
        </is>
      </c>
      <c r="EW80" t="inlineStr">
        <is>
          <t>require</t>
        </is>
      </c>
      <c r="EX80" t="inlineStr">
        <is>
          <t>require</t>
        </is>
      </c>
      <c r="EY80" t="inlineStr">
        <is>
          <t>require</t>
        </is>
      </c>
      <c r="EZ80" t="inlineStr">
        <is>
          <t>require</t>
        </is>
      </c>
      <c r="FA80" t="inlineStr">
        <is>
          <t>require</t>
        </is>
      </c>
      <c r="FB80" t="inlineStr">
        <is>
          <t>require</t>
        </is>
      </c>
      <c r="FC80" t="inlineStr">
        <is>
          <t>require</t>
        </is>
      </c>
      <c r="FD80" t="inlineStr">
        <is>
          <t>require</t>
        </is>
      </c>
      <c r="FE80" t="inlineStr">
        <is>
          <t>require</t>
        </is>
      </c>
      <c r="FF80" t="inlineStr">
        <is>
          <t>require</t>
        </is>
      </c>
      <c r="FG80" t="inlineStr">
        <is>
          <t>require</t>
        </is>
      </c>
      <c r="FH80" t="inlineStr">
        <is>
          <t>require</t>
        </is>
      </c>
      <c r="FI80" t="inlineStr">
        <is>
          <t>require</t>
        </is>
      </c>
      <c r="FJ80" t="inlineStr">
        <is>
          <t>require</t>
        </is>
      </c>
      <c r="FK80" t="inlineStr">
        <is>
          <t>require</t>
        </is>
      </c>
      <c r="FL80" t="inlineStr">
        <is>
          <t>require</t>
        </is>
      </c>
      <c r="FM80" t="inlineStr">
        <is>
          <t>require</t>
        </is>
      </c>
      <c r="FN80" t="inlineStr">
        <is>
          <t>require</t>
        </is>
      </c>
      <c r="FO80" t="inlineStr">
        <is>
          <t>require</t>
        </is>
      </c>
      <c r="FP80" t="inlineStr">
        <is>
          <t>require</t>
        </is>
      </c>
      <c r="FQ80" t="inlineStr">
        <is>
          <t>require</t>
        </is>
      </c>
      <c r="AHC80" t="inlineStr">
        <is>
          <t>require</t>
        </is>
      </c>
      <c r="AHD80" t="inlineStr">
        <is>
          <t>require</t>
        </is>
      </c>
      <c r="AHE80" t="inlineStr">
        <is>
          <t>require</t>
        </is>
      </c>
      <c r="AHF80" t="inlineStr">
        <is>
          <t>require</t>
        </is>
      </c>
      <c r="AHG80" t="inlineStr">
        <is>
          <t>require</t>
        </is>
      </c>
      <c r="AHJ80" t="inlineStr">
        <is>
          <t>require</t>
        </is>
      </c>
      <c r="AHM80" t="inlineStr">
        <is>
          <t>require</t>
        </is>
      </c>
      <c r="AHN80" t="inlineStr">
        <is>
          <t>require</t>
        </is>
      </c>
      <c r="AST80" t="inlineStr">
        <is>
          <t>require</t>
        </is>
      </c>
      <c r="ATD80" t="inlineStr">
        <is>
          <t>require</t>
        </is>
      </c>
      <c r="ATE80" t="inlineStr">
        <is>
          <t>require</t>
        </is>
      </c>
      <c r="ATG80" t="inlineStr">
        <is>
          <t>require</t>
        </is>
      </c>
      <c r="ATI80" t="inlineStr">
        <is>
          <t>require</t>
        </is>
      </c>
      <c r="ATJ80" t="inlineStr">
        <is>
          <t>require</t>
        </is>
      </c>
      <c r="ATK80" t="inlineStr">
        <is>
          <t>require</t>
        </is>
      </c>
      <c r="ATL80" t="inlineStr">
        <is>
          <t>require</t>
        </is>
      </c>
      <c r="ATN80" t="inlineStr">
        <is>
          <t>require</t>
        </is>
      </c>
      <c r="ATO80" t="inlineStr">
        <is>
          <t>require</t>
        </is>
      </c>
      <c r="ATP80" t="inlineStr">
        <is>
          <t>require</t>
        </is>
      </c>
      <c r="ATV80" t="inlineStr">
        <is>
          <t>require</t>
        </is>
      </c>
      <c r="ATZ80" t="inlineStr">
        <is>
          <t>require</t>
        </is>
      </c>
      <c r="AVZ80" t="inlineStr">
        <is>
          <t>require</t>
        </is>
      </c>
      <c r="AWA80" t="inlineStr">
        <is>
          <t>require</t>
        </is>
      </c>
      <c r="AWB80" t="inlineStr">
        <is>
          <t>require</t>
        </is>
      </c>
    </row>
    <row r="81">
      <c r="A81" t="inlineStr">
        <is>
          <t>30472_disabled</t>
        </is>
      </c>
      <c r="FT81" t="inlineStr">
        <is>
          <t>disabled</t>
        </is>
      </c>
      <c r="FW81" t="inlineStr">
        <is>
          <t>disabled</t>
        </is>
      </c>
      <c r="FX81" t="inlineStr">
        <is>
          <t>disabled</t>
        </is>
      </c>
      <c r="FY81" t="inlineStr">
        <is>
          <t>disabled</t>
        </is>
      </c>
      <c r="FZ81" t="inlineStr">
        <is>
          <t>disabled</t>
        </is>
      </c>
      <c r="GA81" t="inlineStr">
        <is>
          <t>disabled</t>
        </is>
      </c>
      <c r="GB81" t="inlineStr">
        <is>
          <t>disabled</t>
        </is>
      </c>
      <c r="GC81" t="inlineStr">
        <is>
          <t>disabled</t>
        </is>
      </c>
      <c r="GD81" t="inlineStr">
        <is>
          <t>disabled</t>
        </is>
      </c>
      <c r="GE81" t="inlineStr">
        <is>
          <t>disabled</t>
        </is>
      </c>
      <c r="IH81" t="inlineStr">
        <is>
          <t>disabled</t>
        </is>
      </c>
      <c r="II81" t="inlineStr">
        <is>
          <t>disabled</t>
        </is>
      </c>
      <c r="IJ81" t="inlineStr">
        <is>
          <t>disabled</t>
        </is>
      </c>
      <c r="IK81" t="inlineStr">
        <is>
          <t>disabled</t>
        </is>
      </c>
      <c r="IL81" t="inlineStr">
        <is>
          <t>disabled</t>
        </is>
      </c>
      <c r="IM81" t="inlineStr">
        <is>
          <t>disabled</t>
        </is>
      </c>
      <c r="IN81" t="inlineStr">
        <is>
          <t>disabled</t>
        </is>
      </c>
      <c r="IO81" t="inlineStr">
        <is>
          <t>disabled</t>
        </is>
      </c>
      <c r="IP81" t="inlineStr">
        <is>
          <t>disabled</t>
        </is>
      </c>
      <c r="IQ81" t="inlineStr">
        <is>
          <t>disabled</t>
        </is>
      </c>
      <c r="IR81" t="inlineStr">
        <is>
          <t>disabled</t>
        </is>
      </c>
      <c r="IS81" t="inlineStr">
        <is>
          <t>disabled</t>
        </is>
      </c>
      <c r="IT81" t="inlineStr">
        <is>
          <t>disabled</t>
        </is>
      </c>
      <c r="IU81" t="inlineStr">
        <is>
          <t>disabled</t>
        </is>
      </c>
      <c r="IV81" t="inlineStr">
        <is>
          <t>disabled</t>
        </is>
      </c>
      <c r="IW81" t="inlineStr">
        <is>
          <t>disabled</t>
        </is>
      </c>
      <c r="IX81" t="inlineStr">
        <is>
          <t>disabled</t>
        </is>
      </c>
      <c r="IY81" t="inlineStr">
        <is>
          <t>disabled</t>
        </is>
      </c>
      <c r="IZ81" t="inlineStr">
        <is>
          <t>disabled</t>
        </is>
      </c>
      <c r="JA81" t="inlineStr">
        <is>
          <t>disabled</t>
        </is>
      </c>
      <c r="JB81" t="inlineStr">
        <is>
          <t>disabled</t>
        </is>
      </c>
      <c r="JC81" t="inlineStr">
        <is>
          <t>disabled</t>
        </is>
      </c>
      <c r="JD81" t="inlineStr">
        <is>
          <t>disabled</t>
        </is>
      </c>
      <c r="JE81" t="inlineStr">
        <is>
          <t>disabled</t>
        </is>
      </c>
      <c r="JF81" t="inlineStr">
        <is>
          <t>disabled</t>
        </is>
      </c>
      <c r="JG81" t="inlineStr">
        <is>
          <t>disabled</t>
        </is>
      </c>
      <c r="JH81" t="inlineStr">
        <is>
          <t>disabled</t>
        </is>
      </c>
      <c r="JI81" t="inlineStr">
        <is>
          <t>disabled</t>
        </is>
      </c>
      <c r="JJ81" t="inlineStr">
        <is>
          <t>disabled</t>
        </is>
      </c>
      <c r="JK81" t="inlineStr">
        <is>
          <t>disabled</t>
        </is>
      </c>
      <c r="JL81" t="inlineStr">
        <is>
          <t>disabled</t>
        </is>
      </c>
      <c r="JM81" t="inlineStr">
        <is>
          <t>disabled</t>
        </is>
      </c>
      <c r="JN81" t="inlineStr">
        <is>
          <t>disabled</t>
        </is>
      </c>
      <c r="JO81" t="inlineStr">
        <is>
          <t>disabled</t>
        </is>
      </c>
      <c r="JP81" t="inlineStr">
        <is>
          <t>disabled</t>
        </is>
      </c>
      <c r="JQ81" t="inlineStr">
        <is>
          <t>disabled</t>
        </is>
      </c>
      <c r="JR81" t="inlineStr">
        <is>
          <t>disabled</t>
        </is>
      </c>
      <c r="JS81" t="inlineStr">
        <is>
          <t>disabled</t>
        </is>
      </c>
      <c r="JT81" t="inlineStr">
        <is>
          <t>disabled</t>
        </is>
      </c>
      <c r="JV81" t="inlineStr">
        <is>
          <t>disabled</t>
        </is>
      </c>
      <c r="JW81" t="inlineStr">
        <is>
          <t>disabled</t>
        </is>
      </c>
      <c r="JX81" t="inlineStr">
        <is>
          <t>disabled</t>
        </is>
      </c>
      <c r="JY81" t="inlineStr">
        <is>
          <t>disabled</t>
        </is>
      </c>
      <c r="JZ81" t="inlineStr">
        <is>
          <t>disabled</t>
        </is>
      </c>
      <c r="KA81" t="inlineStr">
        <is>
          <t>disabled</t>
        </is>
      </c>
      <c r="KB81" t="inlineStr">
        <is>
          <t>disabled</t>
        </is>
      </c>
      <c r="KC81" t="inlineStr">
        <is>
          <t>disabled</t>
        </is>
      </c>
      <c r="KD81" t="inlineStr">
        <is>
          <t>disabled</t>
        </is>
      </c>
      <c r="KE81" t="inlineStr">
        <is>
          <t>disabled</t>
        </is>
      </c>
      <c r="KG81" t="inlineStr">
        <is>
          <t>disabled</t>
        </is>
      </c>
      <c r="KH81" t="inlineStr">
        <is>
          <t>disabled</t>
        </is>
      </c>
      <c r="KI81" t="inlineStr">
        <is>
          <t>disabled</t>
        </is>
      </c>
      <c r="KJ81" t="inlineStr">
        <is>
          <t>disabled</t>
        </is>
      </c>
      <c r="KK81" t="inlineStr">
        <is>
          <t>disabled</t>
        </is>
      </c>
      <c r="KL81" t="inlineStr">
        <is>
          <t>disabled</t>
        </is>
      </c>
      <c r="KM81" t="inlineStr">
        <is>
          <t>disabled</t>
        </is>
      </c>
      <c r="KN81" t="inlineStr">
        <is>
          <t>disabled</t>
        </is>
      </c>
      <c r="KO81" t="inlineStr">
        <is>
          <t>disabled</t>
        </is>
      </c>
      <c r="KQ81" t="inlineStr">
        <is>
          <t>disabled</t>
        </is>
      </c>
      <c r="KR81" t="inlineStr">
        <is>
          <t>disabled</t>
        </is>
      </c>
      <c r="KS81" t="inlineStr">
        <is>
          <t>disabled</t>
        </is>
      </c>
      <c r="KT81" t="inlineStr">
        <is>
          <t>disabled</t>
        </is>
      </c>
      <c r="KU81" t="inlineStr">
        <is>
          <t>disabled</t>
        </is>
      </c>
      <c r="KV81" t="inlineStr">
        <is>
          <t>disabled</t>
        </is>
      </c>
      <c r="KW81" t="inlineStr">
        <is>
          <t>disabled</t>
        </is>
      </c>
      <c r="KX81" t="inlineStr">
        <is>
          <t>disabled</t>
        </is>
      </c>
      <c r="KY81" t="inlineStr">
        <is>
          <t>disabled</t>
        </is>
      </c>
      <c r="LA81" t="inlineStr">
        <is>
          <t>disabled</t>
        </is>
      </c>
      <c r="LB81" t="inlineStr">
        <is>
          <t>disabled</t>
        </is>
      </c>
      <c r="LC81" t="inlineStr">
        <is>
          <t>disabled</t>
        </is>
      </c>
      <c r="LD81" t="inlineStr">
        <is>
          <t>disabled</t>
        </is>
      </c>
      <c r="LE81" t="inlineStr">
        <is>
          <t>disabled</t>
        </is>
      </c>
      <c r="LF81" t="inlineStr">
        <is>
          <t>disabled</t>
        </is>
      </c>
      <c r="LG81" t="inlineStr">
        <is>
          <t>disabled</t>
        </is>
      </c>
      <c r="LH81" t="inlineStr">
        <is>
          <t>disabled</t>
        </is>
      </c>
      <c r="LI81" t="inlineStr">
        <is>
          <t>disabled</t>
        </is>
      </c>
      <c r="LJ81" t="inlineStr">
        <is>
          <t>disabled</t>
        </is>
      </c>
      <c r="LK81" t="inlineStr">
        <is>
          <t>disabled</t>
        </is>
      </c>
      <c r="LL81" t="inlineStr">
        <is>
          <t>disabled</t>
        </is>
      </c>
      <c r="LM81" t="inlineStr">
        <is>
          <t>disabled</t>
        </is>
      </c>
      <c r="LN81" t="inlineStr">
        <is>
          <t>disabled</t>
        </is>
      </c>
      <c r="LO81" t="inlineStr">
        <is>
          <t>disabled</t>
        </is>
      </c>
      <c r="LP81" t="inlineStr">
        <is>
          <t>disabled</t>
        </is>
      </c>
      <c r="LQ81" t="inlineStr">
        <is>
          <t>disabled</t>
        </is>
      </c>
      <c r="LR81" t="inlineStr">
        <is>
          <t>disabled</t>
        </is>
      </c>
      <c r="LS81" t="inlineStr">
        <is>
          <t>disabled</t>
        </is>
      </c>
      <c r="LV81" t="inlineStr">
        <is>
          <t>disabled</t>
        </is>
      </c>
      <c r="LW81" t="inlineStr">
        <is>
          <t>disabled</t>
        </is>
      </c>
      <c r="LX81" t="inlineStr">
        <is>
          <t>disabled</t>
        </is>
      </c>
      <c r="LY81" t="inlineStr">
        <is>
          <t>disabled</t>
        </is>
      </c>
      <c r="LZ81" t="inlineStr">
        <is>
          <t>disabled</t>
        </is>
      </c>
      <c r="MA81" t="inlineStr">
        <is>
          <t>disabled</t>
        </is>
      </c>
      <c r="MB81" t="inlineStr">
        <is>
          <t>disabled</t>
        </is>
      </c>
      <c r="MC81" t="inlineStr">
        <is>
          <t>disabled</t>
        </is>
      </c>
      <c r="MD81" t="inlineStr">
        <is>
          <t>disabled</t>
        </is>
      </c>
      <c r="ME81" t="inlineStr">
        <is>
          <t>disabled</t>
        </is>
      </c>
      <c r="MF81" t="inlineStr">
        <is>
          <t>disabled</t>
        </is>
      </c>
      <c r="MG81" t="inlineStr">
        <is>
          <t>disabled</t>
        </is>
      </c>
      <c r="MH81" t="inlineStr">
        <is>
          <t>disabled</t>
        </is>
      </c>
      <c r="MI81" t="inlineStr">
        <is>
          <t>disabled</t>
        </is>
      </c>
      <c r="MJ81" t="inlineStr">
        <is>
          <t>disabled</t>
        </is>
      </c>
      <c r="MK81" t="inlineStr">
        <is>
          <t>disabled</t>
        </is>
      </c>
      <c r="ML81" t="inlineStr">
        <is>
          <t>disabled</t>
        </is>
      </c>
      <c r="MM81" t="inlineStr">
        <is>
          <t>disabled</t>
        </is>
      </c>
      <c r="MN81" t="inlineStr">
        <is>
          <t>disabled</t>
        </is>
      </c>
      <c r="MO81" t="inlineStr">
        <is>
          <t>disabled</t>
        </is>
      </c>
      <c r="MP81" t="inlineStr">
        <is>
          <t>disabled</t>
        </is>
      </c>
      <c r="MQ81" t="inlineStr">
        <is>
          <t>disabled</t>
        </is>
      </c>
      <c r="MR81" t="inlineStr">
        <is>
          <t>disabled</t>
        </is>
      </c>
      <c r="MS81" t="inlineStr">
        <is>
          <t>disabled</t>
        </is>
      </c>
      <c r="MT81" t="inlineStr">
        <is>
          <t>disabled</t>
        </is>
      </c>
      <c r="MU81" t="inlineStr">
        <is>
          <t>disabled</t>
        </is>
      </c>
      <c r="MV81" t="inlineStr">
        <is>
          <t>disabled</t>
        </is>
      </c>
      <c r="MW81" t="inlineStr">
        <is>
          <t>disabled</t>
        </is>
      </c>
      <c r="MX81" t="inlineStr">
        <is>
          <t>disabled</t>
        </is>
      </c>
      <c r="MY81" t="inlineStr">
        <is>
          <t>disabled</t>
        </is>
      </c>
      <c r="MZ81" t="inlineStr">
        <is>
          <t>disabled</t>
        </is>
      </c>
      <c r="NA81" t="inlineStr">
        <is>
          <t>disabled</t>
        </is>
      </c>
      <c r="NB81" t="inlineStr">
        <is>
          <t>disabled</t>
        </is>
      </c>
      <c r="NC81" t="inlineStr">
        <is>
          <t>disabled</t>
        </is>
      </c>
      <c r="ND81" t="inlineStr">
        <is>
          <t>disabled</t>
        </is>
      </c>
      <c r="NE81" t="inlineStr">
        <is>
          <t>disabled</t>
        </is>
      </c>
      <c r="NF81" t="inlineStr">
        <is>
          <t>disabled</t>
        </is>
      </c>
      <c r="NG81" t="inlineStr">
        <is>
          <t>disabled</t>
        </is>
      </c>
      <c r="NH81" t="inlineStr">
        <is>
          <t>disabled</t>
        </is>
      </c>
      <c r="NI81" t="inlineStr">
        <is>
          <t>disabled</t>
        </is>
      </c>
      <c r="NJ81" t="inlineStr">
        <is>
          <t>disabled</t>
        </is>
      </c>
      <c r="NK81" t="inlineStr">
        <is>
          <t>disabled</t>
        </is>
      </c>
      <c r="NL81" t="inlineStr">
        <is>
          <t>disabled</t>
        </is>
      </c>
      <c r="NM81" t="inlineStr">
        <is>
          <t>disabled</t>
        </is>
      </c>
      <c r="NN81" t="inlineStr">
        <is>
          <t>disabled</t>
        </is>
      </c>
      <c r="NO81" t="inlineStr">
        <is>
          <t>disabled</t>
        </is>
      </c>
      <c r="NP81" t="inlineStr">
        <is>
          <t>disabled</t>
        </is>
      </c>
      <c r="NQ81" t="inlineStr">
        <is>
          <t>disabled</t>
        </is>
      </c>
      <c r="NR81" t="inlineStr">
        <is>
          <t>disabled</t>
        </is>
      </c>
      <c r="NS81" t="inlineStr">
        <is>
          <t>disabled</t>
        </is>
      </c>
      <c r="NT81" t="inlineStr">
        <is>
          <t>disabled</t>
        </is>
      </c>
      <c r="NU81" t="inlineStr">
        <is>
          <t>disabled</t>
        </is>
      </c>
      <c r="NV81" t="inlineStr">
        <is>
          <t>disabled</t>
        </is>
      </c>
      <c r="NW81" t="inlineStr">
        <is>
          <t>disabled</t>
        </is>
      </c>
      <c r="NX81" t="inlineStr">
        <is>
          <t>disabled</t>
        </is>
      </c>
      <c r="NY81" t="inlineStr">
        <is>
          <t>disabled</t>
        </is>
      </c>
      <c r="NZ81" t="inlineStr">
        <is>
          <t>disabled</t>
        </is>
      </c>
      <c r="OA81" t="inlineStr">
        <is>
          <t>disabled</t>
        </is>
      </c>
      <c r="OB81" t="inlineStr">
        <is>
          <t>disabled</t>
        </is>
      </c>
      <c r="OC81" t="inlineStr">
        <is>
          <t>disabled</t>
        </is>
      </c>
      <c r="OD81" t="inlineStr">
        <is>
          <t>disabled</t>
        </is>
      </c>
      <c r="OE81" t="inlineStr">
        <is>
          <t>disabled</t>
        </is>
      </c>
      <c r="OF81" t="inlineStr">
        <is>
          <t>disabled</t>
        </is>
      </c>
      <c r="OG81" t="inlineStr">
        <is>
          <t>disabled</t>
        </is>
      </c>
      <c r="OH81" t="inlineStr">
        <is>
          <t>disabled</t>
        </is>
      </c>
      <c r="OI81" t="inlineStr">
        <is>
          <t>disabled</t>
        </is>
      </c>
      <c r="OJ81" t="inlineStr">
        <is>
          <t>disabled</t>
        </is>
      </c>
      <c r="OK81" t="inlineStr">
        <is>
          <t>disabled</t>
        </is>
      </c>
      <c r="OL81" t="inlineStr">
        <is>
          <t>disabled</t>
        </is>
      </c>
      <c r="OM81" t="inlineStr">
        <is>
          <t>disabled</t>
        </is>
      </c>
      <c r="ON81" t="inlineStr">
        <is>
          <t>disabled</t>
        </is>
      </c>
      <c r="OO81" t="inlineStr">
        <is>
          <t>disabled</t>
        </is>
      </c>
      <c r="OP81" t="inlineStr">
        <is>
          <t>disabled</t>
        </is>
      </c>
      <c r="OQ81" t="inlineStr">
        <is>
          <t>disabled</t>
        </is>
      </c>
      <c r="OR81" t="inlineStr">
        <is>
          <t>disabled</t>
        </is>
      </c>
      <c r="OS81" t="inlineStr">
        <is>
          <t>disabled</t>
        </is>
      </c>
      <c r="OT81" t="inlineStr">
        <is>
          <t>disabled</t>
        </is>
      </c>
      <c r="OU81" t="inlineStr">
        <is>
          <t>disabled</t>
        </is>
      </c>
      <c r="OV81" t="inlineStr">
        <is>
          <t>disabled</t>
        </is>
      </c>
      <c r="OW81" t="inlineStr">
        <is>
          <t>disabled</t>
        </is>
      </c>
      <c r="OX81" t="inlineStr">
        <is>
          <t>disabled</t>
        </is>
      </c>
      <c r="OY81" t="inlineStr">
        <is>
          <t>disabled</t>
        </is>
      </c>
      <c r="OZ81" t="inlineStr">
        <is>
          <t>disabled</t>
        </is>
      </c>
      <c r="PA81" t="inlineStr">
        <is>
          <t>disabled</t>
        </is>
      </c>
      <c r="PB81" t="inlineStr">
        <is>
          <t>disabled</t>
        </is>
      </c>
      <c r="PC81" t="inlineStr">
        <is>
          <t>disabled</t>
        </is>
      </c>
      <c r="PD81" t="inlineStr">
        <is>
          <t>disabled</t>
        </is>
      </c>
      <c r="PE81" t="inlineStr">
        <is>
          <t>disabled</t>
        </is>
      </c>
      <c r="PF81" t="inlineStr">
        <is>
          <t>disabled</t>
        </is>
      </c>
      <c r="PG81" t="inlineStr">
        <is>
          <t>disabled</t>
        </is>
      </c>
      <c r="PH81" t="inlineStr">
        <is>
          <t>disabled</t>
        </is>
      </c>
      <c r="PI81" t="inlineStr">
        <is>
          <t>disabled</t>
        </is>
      </c>
      <c r="PJ81" t="inlineStr">
        <is>
          <t>disabled</t>
        </is>
      </c>
      <c r="PK81" t="inlineStr">
        <is>
          <t>disabled</t>
        </is>
      </c>
      <c r="PL81" t="inlineStr">
        <is>
          <t>disabled</t>
        </is>
      </c>
      <c r="PM81" t="inlineStr">
        <is>
          <t>disabled</t>
        </is>
      </c>
      <c r="PN81" t="inlineStr">
        <is>
          <t>disabled</t>
        </is>
      </c>
      <c r="PO81" t="inlineStr">
        <is>
          <t>disabled</t>
        </is>
      </c>
      <c r="PP81" t="inlineStr">
        <is>
          <t>disabled</t>
        </is>
      </c>
      <c r="PQ81" t="inlineStr">
        <is>
          <t>disabled</t>
        </is>
      </c>
      <c r="PR81" t="inlineStr">
        <is>
          <t>disabled</t>
        </is>
      </c>
      <c r="PS81" t="inlineStr">
        <is>
          <t>disabled</t>
        </is>
      </c>
      <c r="PT81" t="inlineStr">
        <is>
          <t>disabled</t>
        </is>
      </c>
      <c r="PU81" t="inlineStr">
        <is>
          <t>disabled</t>
        </is>
      </c>
      <c r="PV81" t="inlineStr">
        <is>
          <t>disabled</t>
        </is>
      </c>
      <c r="PW81" t="inlineStr">
        <is>
          <t>disabled</t>
        </is>
      </c>
      <c r="PX81" t="inlineStr">
        <is>
          <t>disabled</t>
        </is>
      </c>
      <c r="PY81" t="inlineStr">
        <is>
          <t>disabled</t>
        </is>
      </c>
      <c r="PZ81" t="inlineStr">
        <is>
          <t>disabled</t>
        </is>
      </c>
      <c r="QA81" t="inlineStr">
        <is>
          <t>disabled</t>
        </is>
      </c>
      <c r="QB81" t="inlineStr">
        <is>
          <t>disabled</t>
        </is>
      </c>
      <c r="QC81" t="inlineStr">
        <is>
          <t>disabled</t>
        </is>
      </c>
      <c r="QD81" t="inlineStr">
        <is>
          <t>disabled</t>
        </is>
      </c>
      <c r="QE81" t="inlineStr">
        <is>
          <t>disabled</t>
        </is>
      </c>
      <c r="QF81" t="inlineStr">
        <is>
          <t>disabled</t>
        </is>
      </c>
      <c r="QG81" t="inlineStr">
        <is>
          <t>disabled</t>
        </is>
      </c>
      <c r="QH81" t="inlineStr">
        <is>
          <t>disabled</t>
        </is>
      </c>
      <c r="QI81" t="inlineStr">
        <is>
          <t>disabled</t>
        </is>
      </c>
      <c r="QJ81" t="inlineStr">
        <is>
          <t>disabled</t>
        </is>
      </c>
      <c r="QK81" t="inlineStr">
        <is>
          <t>disabled</t>
        </is>
      </c>
      <c r="QL81" t="inlineStr">
        <is>
          <t>disabled</t>
        </is>
      </c>
      <c r="QM81" t="inlineStr">
        <is>
          <t>disabled</t>
        </is>
      </c>
      <c r="QN81" t="inlineStr">
        <is>
          <t>disabled</t>
        </is>
      </c>
      <c r="QO81" t="inlineStr">
        <is>
          <t>disabled</t>
        </is>
      </c>
      <c r="QP81" t="inlineStr">
        <is>
          <t>disabled</t>
        </is>
      </c>
      <c r="QQ81" t="inlineStr">
        <is>
          <t>disabled</t>
        </is>
      </c>
      <c r="QR81" t="inlineStr">
        <is>
          <t>disabled</t>
        </is>
      </c>
      <c r="QS81" t="inlineStr">
        <is>
          <t>disabled</t>
        </is>
      </c>
      <c r="QT81" t="inlineStr">
        <is>
          <t>disabled</t>
        </is>
      </c>
      <c r="QU81" t="inlineStr">
        <is>
          <t>disabled</t>
        </is>
      </c>
      <c r="QV81" t="inlineStr">
        <is>
          <t>disabled</t>
        </is>
      </c>
      <c r="QW81" t="inlineStr">
        <is>
          <t>disabled</t>
        </is>
      </c>
      <c r="QX81" t="inlineStr">
        <is>
          <t>disabled</t>
        </is>
      </c>
      <c r="QY81" t="inlineStr">
        <is>
          <t>disabled</t>
        </is>
      </c>
      <c r="QZ81" t="inlineStr">
        <is>
          <t>disabled</t>
        </is>
      </c>
      <c r="RA81" t="inlineStr">
        <is>
          <t>disabled</t>
        </is>
      </c>
      <c r="RB81" t="inlineStr">
        <is>
          <t>disabled</t>
        </is>
      </c>
      <c r="RC81" t="inlineStr">
        <is>
          <t>disabled</t>
        </is>
      </c>
      <c r="RD81" t="inlineStr">
        <is>
          <t>disabled</t>
        </is>
      </c>
      <c r="RE81" t="inlineStr">
        <is>
          <t>disabled</t>
        </is>
      </c>
      <c r="RF81" t="inlineStr">
        <is>
          <t>disabled</t>
        </is>
      </c>
      <c r="RG81" t="inlineStr">
        <is>
          <t>disabled</t>
        </is>
      </c>
      <c r="RH81" t="inlineStr">
        <is>
          <t>disabled</t>
        </is>
      </c>
      <c r="RI81" t="inlineStr">
        <is>
          <t>disabled</t>
        </is>
      </c>
      <c r="RJ81" t="inlineStr">
        <is>
          <t>disabled</t>
        </is>
      </c>
      <c r="RK81" t="inlineStr">
        <is>
          <t>disabled</t>
        </is>
      </c>
      <c r="RL81" t="inlineStr">
        <is>
          <t>disabled</t>
        </is>
      </c>
      <c r="RM81" t="inlineStr">
        <is>
          <t>disabled</t>
        </is>
      </c>
      <c r="RN81" t="inlineStr">
        <is>
          <t>disabled</t>
        </is>
      </c>
      <c r="RO81" t="inlineStr">
        <is>
          <t>disabled</t>
        </is>
      </c>
      <c r="RP81" t="inlineStr">
        <is>
          <t>disabled</t>
        </is>
      </c>
      <c r="RQ81" t="inlineStr">
        <is>
          <t>disabled</t>
        </is>
      </c>
      <c r="RR81" t="inlineStr">
        <is>
          <t>disabled</t>
        </is>
      </c>
      <c r="RS81" t="inlineStr">
        <is>
          <t>disabled</t>
        </is>
      </c>
      <c r="RT81" t="inlineStr">
        <is>
          <t>disabled</t>
        </is>
      </c>
      <c r="RU81" t="inlineStr">
        <is>
          <t>disabled</t>
        </is>
      </c>
      <c r="RV81" t="inlineStr">
        <is>
          <t>disabled</t>
        </is>
      </c>
      <c r="RW81" t="inlineStr">
        <is>
          <t>disabled</t>
        </is>
      </c>
      <c r="RX81" t="inlineStr">
        <is>
          <t>disabled</t>
        </is>
      </c>
      <c r="RY81" t="inlineStr">
        <is>
          <t>disabled</t>
        </is>
      </c>
      <c r="RZ81" t="inlineStr">
        <is>
          <t>disabled</t>
        </is>
      </c>
      <c r="SA81" t="inlineStr">
        <is>
          <t>disabled</t>
        </is>
      </c>
      <c r="SB81" t="inlineStr">
        <is>
          <t>disabled</t>
        </is>
      </c>
      <c r="SC81" t="inlineStr">
        <is>
          <t>disabled</t>
        </is>
      </c>
      <c r="SD81" t="inlineStr">
        <is>
          <t>disabled</t>
        </is>
      </c>
      <c r="SE81" t="inlineStr">
        <is>
          <t>disabled</t>
        </is>
      </c>
      <c r="SF81" t="inlineStr">
        <is>
          <t>disabled</t>
        </is>
      </c>
      <c r="SG81" t="inlineStr">
        <is>
          <t>disabled</t>
        </is>
      </c>
      <c r="SH81" t="inlineStr">
        <is>
          <t>disabled</t>
        </is>
      </c>
      <c r="SI81" t="inlineStr">
        <is>
          <t>disabled</t>
        </is>
      </c>
      <c r="SJ81" t="inlineStr">
        <is>
          <t>disabled</t>
        </is>
      </c>
      <c r="SK81" t="inlineStr">
        <is>
          <t>disabled</t>
        </is>
      </c>
      <c r="SL81" t="inlineStr">
        <is>
          <t>disabled</t>
        </is>
      </c>
      <c r="SM81" t="inlineStr">
        <is>
          <t>disabled</t>
        </is>
      </c>
      <c r="SN81" t="inlineStr">
        <is>
          <t>disabled</t>
        </is>
      </c>
      <c r="SO81" t="inlineStr">
        <is>
          <t>disabled</t>
        </is>
      </c>
      <c r="SP81" t="inlineStr">
        <is>
          <t>disabled</t>
        </is>
      </c>
      <c r="SQ81" t="inlineStr">
        <is>
          <t>disabled</t>
        </is>
      </c>
      <c r="SR81" t="inlineStr">
        <is>
          <t>disabled</t>
        </is>
      </c>
      <c r="SS81" t="inlineStr">
        <is>
          <t>disabled</t>
        </is>
      </c>
      <c r="ST81" t="inlineStr">
        <is>
          <t>disabled</t>
        </is>
      </c>
      <c r="SU81" t="inlineStr">
        <is>
          <t>disabled</t>
        </is>
      </c>
      <c r="SV81" t="inlineStr">
        <is>
          <t>disabled</t>
        </is>
      </c>
      <c r="SW81" t="inlineStr">
        <is>
          <t>disabled</t>
        </is>
      </c>
      <c r="SX81" t="inlineStr">
        <is>
          <t>disabled</t>
        </is>
      </c>
      <c r="SY81" t="inlineStr">
        <is>
          <t>disabled</t>
        </is>
      </c>
      <c r="SZ81" t="inlineStr">
        <is>
          <t>disabled</t>
        </is>
      </c>
      <c r="TA81" t="inlineStr">
        <is>
          <t>disabled</t>
        </is>
      </c>
      <c r="TB81" t="inlineStr">
        <is>
          <t>disabled</t>
        </is>
      </c>
      <c r="TC81" t="inlineStr">
        <is>
          <t>disabled</t>
        </is>
      </c>
      <c r="TD81" t="inlineStr">
        <is>
          <t>disabled</t>
        </is>
      </c>
      <c r="TE81" t="inlineStr">
        <is>
          <t>disabled</t>
        </is>
      </c>
      <c r="TF81" t="inlineStr">
        <is>
          <t>disabled</t>
        </is>
      </c>
      <c r="TG81" t="inlineStr">
        <is>
          <t>disabled</t>
        </is>
      </c>
      <c r="TH81" t="inlineStr">
        <is>
          <t>disabled</t>
        </is>
      </c>
      <c r="TI81" t="inlineStr">
        <is>
          <t>disabled</t>
        </is>
      </c>
      <c r="TJ81" t="inlineStr">
        <is>
          <t>disabled</t>
        </is>
      </c>
      <c r="TK81" t="inlineStr">
        <is>
          <t>disabled</t>
        </is>
      </c>
      <c r="TL81" t="inlineStr">
        <is>
          <t>disabled</t>
        </is>
      </c>
      <c r="TM81" t="inlineStr">
        <is>
          <t>disabled</t>
        </is>
      </c>
      <c r="TN81" t="inlineStr">
        <is>
          <t>disabled</t>
        </is>
      </c>
      <c r="TO81" t="inlineStr">
        <is>
          <t>disabled</t>
        </is>
      </c>
      <c r="TP81" t="inlineStr">
        <is>
          <t>disabled</t>
        </is>
      </c>
      <c r="TQ81" t="inlineStr">
        <is>
          <t>disabled</t>
        </is>
      </c>
      <c r="TR81" t="inlineStr">
        <is>
          <t>disabled</t>
        </is>
      </c>
      <c r="TS81" t="inlineStr">
        <is>
          <t>disabled</t>
        </is>
      </c>
      <c r="TT81" t="inlineStr">
        <is>
          <t>disabled</t>
        </is>
      </c>
      <c r="TU81" t="inlineStr">
        <is>
          <t>disabled</t>
        </is>
      </c>
      <c r="TV81" t="inlineStr">
        <is>
          <t>disabled</t>
        </is>
      </c>
      <c r="TW81" t="inlineStr">
        <is>
          <t>disabled</t>
        </is>
      </c>
      <c r="TX81" t="inlineStr">
        <is>
          <t>disabled</t>
        </is>
      </c>
      <c r="TY81" t="inlineStr">
        <is>
          <t>disabled</t>
        </is>
      </c>
      <c r="TZ81" t="inlineStr">
        <is>
          <t>disabled</t>
        </is>
      </c>
      <c r="UA81" t="inlineStr">
        <is>
          <t>disabled</t>
        </is>
      </c>
      <c r="UB81" t="inlineStr">
        <is>
          <t>disabled</t>
        </is>
      </c>
      <c r="UC81" t="inlineStr">
        <is>
          <t>disabled</t>
        </is>
      </c>
      <c r="UD81" t="inlineStr">
        <is>
          <t>disabled</t>
        </is>
      </c>
      <c r="UE81" t="inlineStr">
        <is>
          <t>disabled</t>
        </is>
      </c>
      <c r="UF81" t="inlineStr">
        <is>
          <t>disabled</t>
        </is>
      </c>
      <c r="UG81" t="inlineStr">
        <is>
          <t>disabled</t>
        </is>
      </c>
      <c r="UH81" t="inlineStr">
        <is>
          <t>disabled</t>
        </is>
      </c>
      <c r="UI81" t="inlineStr">
        <is>
          <t>disabled</t>
        </is>
      </c>
      <c r="UJ81" t="inlineStr">
        <is>
          <t>disabled</t>
        </is>
      </c>
      <c r="UK81" t="inlineStr">
        <is>
          <t>disabled</t>
        </is>
      </c>
      <c r="UL81" t="inlineStr">
        <is>
          <t>disabled</t>
        </is>
      </c>
      <c r="UM81" t="inlineStr">
        <is>
          <t>disabled</t>
        </is>
      </c>
      <c r="UN81" t="inlineStr">
        <is>
          <t>disabled</t>
        </is>
      </c>
      <c r="UO81" t="inlineStr">
        <is>
          <t>disabled</t>
        </is>
      </c>
      <c r="UP81" t="inlineStr">
        <is>
          <t>disabled</t>
        </is>
      </c>
      <c r="UQ81" t="inlineStr">
        <is>
          <t>disabled</t>
        </is>
      </c>
      <c r="UR81" t="inlineStr">
        <is>
          <t>disabled</t>
        </is>
      </c>
      <c r="US81" t="inlineStr">
        <is>
          <t>disabled</t>
        </is>
      </c>
      <c r="UT81" t="inlineStr">
        <is>
          <t>disabled</t>
        </is>
      </c>
      <c r="UU81" t="inlineStr">
        <is>
          <t>disabled</t>
        </is>
      </c>
      <c r="UV81" t="inlineStr">
        <is>
          <t>disabled</t>
        </is>
      </c>
      <c r="UW81" t="inlineStr">
        <is>
          <t>disabled</t>
        </is>
      </c>
      <c r="UX81" t="inlineStr">
        <is>
          <t>disabled</t>
        </is>
      </c>
      <c r="UY81" t="inlineStr">
        <is>
          <t>disabled</t>
        </is>
      </c>
      <c r="UZ81" t="inlineStr">
        <is>
          <t>disabled</t>
        </is>
      </c>
      <c r="VA81" t="inlineStr">
        <is>
          <t>disabled</t>
        </is>
      </c>
      <c r="VB81" t="inlineStr">
        <is>
          <t>disabled</t>
        </is>
      </c>
      <c r="VC81" t="inlineStr">
        <is>
          <t>disabled</t>
        </is>
      </c>
      <c r="VD81" t="inlineStr">
        <is>
          <t>disabled</t>
        </is>
      </c>
      <c r="VE81" t="inlineStr">
        <is>
          <t>disabled</t>
        </is>
      </c>
      <c r="VF81" t="inlineStr">
        <is>
          <t>disabled</t>
        </is>
      </c>
      <c r="VG81" t="inlineStr">
        <is>
          <t>disabled</t>
        </is>
      </c>
      <c r="VH81" t="inlineStr">
        <is>
          <t>disabled</t>
        </is>
      </c>
      <c r="VI81" t="inlineStr">
        <is>
          <t>disabled</t>
        </is>
      </c>
      <c r="VJ81" t="inlineStr">
        <is>
          <t>disabled</t>
        </is>
      </c>
      <c r="VK81" t="inlineStr">
        <is>
          <t>disabled</t>
        </is>
      </c>
      <c r="VL81" t="inlineStr">
        <is>
          <t>disabled</t>
        </is>
      </c>
      <c r="VM81" t="inlineStr">
        <is>
          <t>disabled</t>
        </is>
      </c>
      <c r="VN81" t="inlineStr">
        <is>
          <t>disabled</t>
        </is>
      </c>
      <c r="VO81" t="inlineStr">
        <is>
          <t>disabled</t>
        </is>
      </c>
      <c r="VP81" t="inlineStr">
        <is>
          <t>disabled</t>
        </is>
      </c>
      <c r="VQ81" t="inlineStr">
        <is>
          <t>disabled</t>
        </is>
      </c>
      <c r="VR81" t="inlineStr">
        <is>
          <t>disabled</t>
        </is>
      </c>
      <c r="VS81" t="inlineStr">
        <is>
          <t>disabled</t>
        </is>
      </c>
      <c r="VT81" t="inlineStr">
        <is>
          <t>disabled</t>
        </is>
      </c>
      <c r="VU81" t="inlineStr">
        <is>
          <t>disabled</t>
        </is>
      </c>
      <c r="VV81" t="inlineStr">
        <is>
          <t>disabled</t>
        </is>
      </c>
      <c r="VW81" t="inlineStr">
        <is>
          <t>disabled</t>
        </is>
      </c>
      <c r="VX81" t="inlineStr">
        <is>
          <t>disabled</t>
        </is>
      </c>
      <c r="VY81" t="inlineStr">
        <is>
          <t>disabled</t>
        </is>
      </c>
      <c r="VZ81" t="inlineStr">
        <is>
          <t>disabled</t>
        </is>
      </c>
      <c r="WA81" t="inlineStr">
        <is>
          <t>disabled</t>
        </is>
      </c>
      <c r="WB81" t="inlineStr">
        <is>
          <t>disabled</t>
        </is>
      </c>
      <c r="WC81" t="inlineStr">
        <is>
          <t>disabled</t>
        </is>
      </c>
      <c r="WD81" t="inlineStr">
        <is>
          <t>disabled</t>
        </is>
      </c>
      <c r="WE81" t="inlineStr">
        <is>
          <t>disabled</t>
        </is>
      </c>
      <c r="WF81" t="inlineStr">
        <is>
          <t>disabled</t>
        </is>
      </c>
      <c r="WG81" t="inlineStr">
        <is>
          <t>disabled</t>
        </is>
      </c>
      <c r="WH81" t="inlineStr">
        <is>
          <t>disabled</t>
        </is>
      </c>
      <c r="WI81" t="inlineStr">
        <is>
          <t>disabled</t>
        </is>
      </c>
      <c r="WJ81" t="inlineStr">
        <is>
          <t>disabled</t>
        </is>
      </c>
      <c r="WK81" t="inlineStr">
        <is>
          <t>disabled</t>
        </is>
      </c>
      <c r="WL81" t="inlineStr">
        <is>
          <t>disabled</t>
        </is>
      </c>
      <c r="WM81" t="inlineStr">
        <is>
          <t>disabled</t>
        </is>
      </c>
      <c r="WN81" t="inlineStr">
        <is>
          <t>disabled</t>
        </is>
      </c>
      <c r="WO81" t="inlineStr">
        <is>
          <t>disabled</t>
        </is>
      </c>
      <c r="WP81" t="inlineStr">
        <is>
          <t>disabled</t>
        </is>
      </c>
      <c r="WQ81" t="inlineStr">
        <is>
          <t>disabled</t>
        </is>
      </c>
      <c r="WR81" t="inlineStr">
        <is>
          <t>disabled</t>
        </is>
      </c>
      <c r="WS81" t="inlineStr">
        <is>
          <t>disabled</t>
        </is>
      </c>
      <c r="WT81" t="inlineStr">
        <is>
          <t>disabled</t>
        </is>
      </c>
      <c r="WU81" t="inlineStr">
        <is>
          <t>disabled</t>
        </is>
      </c>
      <c r="WV81" t="inlineStr">
        <is>
          <t>disabled</t>
        </is>
      </c>
      <c r="WW81" t="inlineStr">
        <is>
          <t>disabled</t>
        </is>
      </c>
      <c r="WX81" t="inlineStr">
        <is>
          <t>disabled</t>
        </is>
      </c>
      <c r="WY81" t="inlineStr">
        <is>
          <t>disabled</t>
        </is>
      </c>
      <c r="WZ81" t="inlineStr">
        <is>
          <t>disabled</t>
        </is>
      </c>
      <c r="XA81" t="inlineStr">
        <is>
          <t>disabled</t>
        </is>
      </c>
      <c r="XB81" t="inlineStr">
        <is>
          <t>disabled</t>
        </is>
      </c>
      <c r="XC81" t="inlineStr">
        <is>
          <t>disabled</t>
        </is>
      </c>
      <c r="XD81" t="inlineStr">
        <is>
          <t>disabled</t>
        </is>
      </c>
      <c r="XE81" t="inlineStr">
        <is>
          <t>disabled</t>
        </is>
      </c>
      <c r="XF81" t="inlineStr">
        <is>
          <t>disabled</t>
        </is>
      </c>
      <c r="XG81" t="inlineStr">
        <is>
          <t>disabled</t>
        </is>
      </c>
      <c r="XH81" t="inlineStr">
        <is>
          <t>disabled</t>
        </is>
      </c>
      <c r="XI81" t="inlineStr">
        <is>
          <t>disabled</t>
        </is>
      </c>
      <c r="XJ81" t="inlineStr">
        <is>
          <t>disabled</t>
        </is>
      </c>
      <c r="XK81" t="inlineStr">
        <is>
          <t>disabled</t>
        </is>
      </c>
      <c r="XL81" t="inlineStr">
        <is>
          <t>disabled</t>
        </is>
      </c>
      <c r="XM81" t="inlineStr">
        <is>
          <t>disabled</t>
        </is>
      </c>
      <c r="XN81" t="inlineStr">
        <is>
          <t>disabled</t>
        </is>
      </c>
      <c r="XO81" t="inlineStr">
        <is>
          <t>disabled</t>
        </is>
      </c>
      <c r="XP81" t="inlineStr">
        <is>
          <t>disabled</t>
        </is>
      </c>
      <c r="XQ81" t="inlineStr">
        <is>
          <t>disabled</t>
        </is>
      </c>
      <c r="XR81" t="inlineStr">
        <is>
          <t>disabled</t>
        </is>
      </c>
      <c r="XS81" t="inlineStr">
        <is>
          <t>disabled</t>
        </is>
      </c>
      <c r="XT81" t="inlineStr">
        <is>
          <t>disabled</t>
        </is>
      </c>
      <c r="XU81" t="inlineStr">
        <is>
          <t>disabled</t>
        </is>
      </c>
      <c r="XV81" t="inlineStr">
        <is>
          <t>disabled</t>
        </is>
      </c>
      <c r="XW81" t="inlineStr">
        <is>
          <t>disabled</t>
        </is>
      </c>
      <c r="XX81" t="inlineStr">
        <is>
          <t>disabled</t>
        </is>
      </c>
      <c r="XY81" t="inlineStr">
        <is>
          <t>disabled</t>
        </is>
      </c>
      <c r="XZ81" t="inlineStr">
        <is>
          <t>disabled</t>
        </is>
      </c>
      <c r="YA81" t="inlineStr">
        <is>
          <t>disabled</t>
        </is>
      </c>
      <c r="YB81" t="inlineStr">
        <is>
          <t>disabled</t>
        </is>
      </c>
      <c r="YC81" t="inlineStr">
        <is>
          <t>disabled</t>
        </is>
      </c>
      <c r="YD81" t="inlineStr">
        <is>
          <t>disabled</t>
        </is>
      </c>
      <c r="YE81" t="inlineStr">
        <is>
          <t>disabled</t>
        </is>
      </c>
      <c r="YF81" t="inlineStr">
        <is>
          <t>disabled</t>
        </is>
      </c>
      <c r="YG81" t="inlineStr">
        <is>
          <t>disabled</t>
        </is>
      </c>
      <c r="YH81" t="inlineStr">
        <is>
          <t>disabled</t>
        </is>
      </c>
      <c r="YI81" t="inlineStr">
        <is>
          <t>disabled</t>
        </is>
      </c>
      <c r="YJ81" t="inlineStr">
        <is>
          <t>disabled</t>
        </is>
      </c>
      <c r="YK81" t="inlineStr">
        <is>
          <t>disabled</t>
        </is>
      </c>
      <c r="YL81" t="inlineStr">
        <is>
          <t>disabled</t>
        </is>
      </c>
      <c r="YM81" t="inlineStr">
        <is>
          <t>disabled</t>
        </is>
      </c>
      <c r="YN81" t="inlineStr">
        <is>
          <t>disabled</t>
        </is>
      </c>
      <c r="YO81" t="inlineStr">
        <is>
          <t>disabled</t>
        </is>
      </c>
      <c r="YP81" t="inlineStr">
        <is>
          <t>disabled</t>
        </is>
      </c>
      <c r="YQ81" t="inlineStr">
        <is>
          <t>disabled</t>
        </is>
      </c>
      <c r="YR81" t="inlineStr">
        <is>
          <t>disabled</t>
        </is>
      </c>
      <c r="YS81" t="inlineStr">
        <is>
          <t>disabled</t>
        </is>
      </c>
      <c r="YT81" t="inlineStr">
        <is>
          <t>disabled</t>
        </is>
      </c>
      <c r="YU81" t="inlineStr">
        <is>
          <t>disabled</t>
        </is>
      </c>
      <c r="YV81" t="inlineStr">
        <is>
          <t>disabled</t>
        </is>
      </c>
      <c r="YW81" t="inlineStr">
        <is>
          <t>disabled</t>
        </is>
      </c>
      <c r="YX81" t="inlineStr">
        <is>
          <t>disabled</t>
        </is>
      </c>
      <c r="YY81" t="inlineStr">
        <is>
          <t>disabled</t>
        </is>
      </c>
      <c r="YZ81" t="inlineStr">
        <is>
          <t>disabled</t>
        </is>
      </c>
      <c r="ZA81" t="inlineStr">
        <is>
          <t>disabled</t>
        </is>
      </c>
      <c r="ZB81" t="inlineStr">
        <is>
          <t>disabled</t>
        </is>
      </c>
      <c r="ZC81" t="inlineStr">
        <is>
          <t>disabled</t>
        </is>
      </c>
      <c r="ZD81" t="inlineStr">
        <is>
          <t>disabled</t>
        </is>
      </c>
      <c r="ZE81" t="inlineStr">
        <is>
          <t>disabled</t>
        </is>
      </c>
      <c r="ZF81" t="inlineStr">
        <is>
          <t>disabled</t>
        </is>
      </c>
      <c r="ZG81" t="inlineStr">
        <is>
          <t>disabled</t>
        </is>
      </c>
      <c r="ZH81" t="inlineStr">
        <is>
          <t>disabled</t>
        </is>
      </c>
      <c r="ZI81" t="inlineStr">
        <is>
          <t>disabled</t>
        </is>
      </c>
      <c r="ZJ81" t="inlineStr">
        <is>
          <t>disabled</t>
        </is>
      </c>
      <c r="ZK81" t="inlineStr">
        <is>
          <t>disabled</t>
        </is>
      </c>
      <c r="ZL81" t="inlineStr">
        <is>
          <t>disabled</t>
        </is>
      </c>
      <c r="ZM81" t="inlineStr">
        <is>
          <t>disabled</t>
        </is>
      </c>
      <c r="ZN81" t="inlineStr">
        <is>
          <t>disabled</t>
        </is>
      </c>
      <c r="ZO81" t="inlineStr">
        <is>
          <t>disabled</t>
        </is>
      </c>
      <c r="ZP81" t="inlineStr">
        <is>
          <t>disabled</t>
        </is>
      </c>
      <c r="ZQ81" t="inlineStr">
        <is>
          <t>disabled</t>
        </is>
      </c>
      <c r="ZR81" t="inlineStr">
        <is>
          <t>disabled</t>
        </is>
      </c>
      <c r="ZS81" t="inlineStr">
        <is>
          <t>disabled</t>
        </is>
      </c>
      <c r="ZT81" t="inlineStr">
        <is>
          <t>disabled</t>
        </is>
      </c>
      <c r="ZU81" t="inlineStr">
        <is>
          <t>disabled</t>
        </is>
      </c>
      <c r="ZV81" t="inlineStr">
        <is>
          <t>disabled</t>
        </is>
      </c>
      <c r="ZW81" t="inlineStr">
        <is>
          <t>disabled</t>
        </is>
      </c>
      <c r="ZX81" t="inlineStr">
        <is>
          <t>disabled</t>
        </is>
      </c>
      <c r="ZY81" t="inlineStr">
        <is>
          <t>disabled</t>
        </is>
      </c>
      <c r="ZZ81" t="inlineStr">
        <is>
          <t>disabled</t>
        </is>
      </c>
      <c r="AAA81" t="inlineStr">
        <is>
          <t>disabled</t>
        </is>
      </c>
      <c r="AAB81" t="inlineStr">
        <is>
          <t>disabled</t>
        </is>
      </c>
      <c r="AAC81" t="inlineStr">
        <is>
          <t>disabled</t>
        </is>
      </c>
      <c r="AAD81" t="inlineStr">
        <is>
          <t>disabled</t>
        </is>
      </c>
      <c r="AAE81" t="inlineStr">
        <is>
          <t>disabled</t>
        </is>
      </c>
      <c r="AAF81" t="inlineStr">
        <is>
          <t>disabled</t>
        </is>
      </c>
      <c r="AAG81" t="inlineStr">
        <is>
          <t>disabled</t>
        </is>
      </c>
      <c r="AAH81" t="inlineStr">
        <is>
          <t>disabled</t>
        </is>
      </c>
      <c r="AAI81" t="inlineStr">
        <is>
          <t>disabled</t>
        </is>
      </c>
      <c r="AAJ81" t="inlineStr">
        <is>
          <t>disabled</t>
        </is>
      </c>
      <c r="AAK81" t="inlineStr">
        <is>
          <t>disabled</t>
        </is>
      </c>
      <c r="AAL81" t="inlineStr">
        <is>
          <t>disabled</t>
        </is>
      </c>
      <c r="AAM81" t="inlineStr">
        <is>
          <t>disabled</t>
        </is>
      </c>
      <c r="AAN81" t="inlineStr">
        <is>
          <t>disabled</t>
        </is>
      </c>
      <c r="AAO81" t="inlineStr">
        <is>
          <t>disabled</t>
        </is>
      </c>
      <c r="AAP81" t="inlineStr">
        <is>
          <t>disabled</t>
        </is>
      </c>
      <c r="AAQ81" t="inlineStr">
        <is>
          <t>disabled</t>
        </is>
      </c>
      <c r="AAR81" t="inlineStr">
        <is>
          <t>disabled</t>
        </is>
      </c>
      <c r="AAS81" t="inlineStr">
        <is>
          <t>disabled</t>
        </is>
      </c>
      <c r="AAT81" t="inlineStr">
        <is>
          <t>disabled</t>
        </is>
      </c>
      <c r="AAU81" t="inlineStr">
        <is>
          <t>disabled</t>
        </is>
      </c>
      <c r="AAV81" t="inlineStr">
        <is>
          <t>disabled</t>
        </is>
      </c>
      <c r="AAW81" t="inlineStr">
        <is>
          <t>disabled</t>
        </is>
      </c>
      <c r="AAX81" t="inlineStr">
        <is>
          <t>disabled</t>
        </is>
      </c>
      <c r="AAY81" t="inlineStr">
        <is>
          <t>disabled</t>
        </is>
      </c>
      <c r="AAZ81" t="inlineStr">
        <is>
          <t>disabled</t>
        </is>
      </c>
      <c r="ABA81" t="inlineStr">
        <is>
          <t>disabled</t>
        </is>
      </c>
      <c r="ABB81" t="inlineStr">
        <is>
          <t>disabled</t>
        </is>
      </c>
      <c r="ABC81" t="inlineStr">
        <is>
          <t>disabled</t>
        </is>
      </c>
      <c r="ABD81" t="inlineStr">
        <is>
          <t>disabled</t>
        </is>
      </c>
      <c r="ABE81" t="inlineStr">
        <is>
          <t>disabled</t>
        </is>
      </c>
      <c r="ABF81" t="inlineStr">
        <is>
          <t>disabled</t>
        </is>
      </c>
      <c r="ABG81" t="inlineStr">
        <is>
          <t>disabled</t>
        </is>
      </c>
      <c r="ABH81" t="inlineStr">
        <is>
          <t>disabled</t>
        </is>
      </c>
      <c r="ABI81" t="inlineStr">
        <is>
          <t>disabled</t>
        </is>
      </c>
      <c r="ABJ81" t="inlineStr">
        <is>
          <t>disabled</t>
        </is>
      </c>
      <c r="ABK81" t="inlineStr">
        <is>
          <t>disabled</t>
        </is>
      </c>
      <c r="ABL81" t="inlineStr">
        <is>
          <t>disabled</t>
        </is>
      </c>
      <c r="ABM81" t="inlineStr">
        <is>
          <t>disabled</t>
        </is>
      </c>
      <c r="ABN81" t="inlineStr">
        <is>
          <t>disabled</t>
        </is>
      </c>
      <c r="ABO81" t="inlineStr">
        <is>
          <t>disabled</t>
        </is>
      </c>
      <c r="ABP81" t="inlineStr">
        <is>
          <t>disabled</t>
        </is>
      </c>
      <c r="ABQ81" t="inlineStr">
        <is>
          <t>disabled</t>
        </is>
      </c>
      <c r="ABR81" t="inlineStr">
        <is>
          <t>disabled</t>
        </is>
      </c>
      <c r="ABS81" t="inlineStr">
        <is>
          <t>disabled</t>
        </is>
      </c>
      <c r="ABT81" t="inlineStr">
        <is>
          <t>disabled</t>
        </is>
      </c>
      <c r="ABU81" t="inlineStr">
        <is>
          <t>disabled</t>
        </is>
      </c>
      <c r="ABV81" t="inlineStr">
        <is>
          <t>disabled</t>
        </is>
      </c>
      <c r="ABW81" t="inlineStr">
        <is>
          <t>disabled</t>
        </is>
      </c>
      <c r="ABX81" t="inlineStr">
        <is>
          <t>disabled</t>
        </is>
      </c>
      <c r="ABY81" t="inlineStr">
        <is>
          <t>disabled</t>
        </is>
      </c>
      <c r="ABZ81" t="inlineStr">
        <is>
          <t>disabled</t>
        </is>
      </c>
      <c r="ACA81" t="inlineStr">
        <is>
          <t>disabled</t>
        </is>
      </c>
      <c r="ACB81" t="inlineStr">
        <is>
          <t>disabled</t>
        </is>
      </c>
      <c r="ACC81" t="inlineStr">
        <is>
          <t>disabled</t>
        </is>
      </c>
      <c r="ACD81" t="inlineStr">
        <is>
          <t>disabled</t>
        </is>
      </c>
      <c r="ACE81" t="inlineStr">
        <is>
          <t>disabled</t>
        </is>
      </c>
      <c r="ACF81" t="inlineStr">
        <is>
          <t>disabled</t>
        </is>
      </c>
      <c r="ACG81" t="inlineStr">
        <is>
          <t>disabled</t>
        </is>
      </c>
      <c r="ACH81" t="inlineStr">
        <is>
          <t>disabled</t>
        </is>
      </c>
      <c r="ACI81" t="inlineStr">
        <is>
          <t>disabled</t>
        </is>
      </c>
      <c r="ACJ81" t="inlineStr">
        <is>
          <t>disabled</t>
        </is>
      </c>
      <c r="ACK81" t="inlineStr">
        <is>
          <t>disabled</t>
        </is>
      </c>
      <c r="ACL81" t="inlineStr">
        <is>
          <t>disabled</t>
        </is>
      </c>
      <c r="ACM81" t="inlineStr">
        <is>
          <t>disabled</t>
        </is>
      </c>
      <c r="ACN81" t="inlineStr">
        <is>
          <t>disabled</t>
        </is>
      </c>
      <c r="ACO81" t="inlineStr">
        <is>
          <t>disabled</t>
        </is>
      </c>
      <c r="ACP81" t="inlineStr">
        <is>
          <t>disabled</t>
        </is>
      </c>
      <c r="ACQ81" t="inlineStr">
        <is>
          <t>disabled</t>
        </is>
      </c>
      <c r="ACR81" t="inlineStr">
        <is>
          <t>disabled</t>
        </is>
      </c>
      <c r="ACS81" t="inlineStr">
        <is>
          <t>disabled</t>
        </is>
      </c>
      <c r="ACT81" t="inlineStr">
        <is>
          <t>disabled</t>
        </is>
      </c>
      <c r="ACU81" t="inlineStr">
        <is>
          <t>disabled</t>
        </is>
      </c>
      <c r="ACV81" t="inlineStr">
        <is>
          <t>disabled</t>
        </is>
      </c>
      <c r="ACW81" t="inlineStr">
        <is>
          <t>disabled</t>
        </is>
      </c>
      <c r="ACX81" t="inlineStr">
        <is>
          <t>disabled</t>
        </is>
      </c>
      <c r="ACY81" t="inlineStr">
        <is>
          <t>disabled</t>
        </is>
      </c>
      <c r="ACZ81" t="inlineStr">
        <is>
          <t>disabled</t>
        </is>
      </c>
      <c r="ADA81" t="inlineStr">
        <is>
          <t>disabled</t>
        </is>
      </c>
      <c r="ADB81" t="inlineStr">
        <is>
          <t>disabled</t>
        </is>
      </c>
      <c r="ADC81" t="inlineStr">
        <is>
          <t>disabled</t>
        </is>
      </c>
      <c r="ADD81" t="inlineStr">
        <is>
          <t>disabled</t>
        </is>
      </c>
      <c r="ADE81" t="inlineStr">
        <is>
          <t>disabled</t>
        </is>
      </c>
      <c r="ADF81" t="inlineStr">
        <is>
          <t>disabled</t>
        </is>
      </c>
      <c r="ADG81" t="inlineStr">
        <is>
          <t>disabled</t>
        </is>
      </c>
      <c r="ADH81" t="inlineStr">
        <is>
          <t>disabled</t>
        </is>
      </c>
      <c r="ADI81" t="inlineStr">
        <is>
          <t>disabled</t>
        </is>
      </c>
      <c r="ADJ81" t="inlineStr">
        <is>
          <t>disabled</t>
        </is>
      </c>
      <c r="ADK81" t="inlineStr">
        <is>
          <t>disabled</t>
        </is>
      </c>
      <c r="ADL81" t="inlineStr">
        <is>
          <t>disabled</t>
        </is>
      </c>
      <c r="ADM81" t="inlineStr">
        <is>
          <t>disabled</t>
        </is>
      </c>
      <c r="ADN81" t="inlineStr">
        <is>
          <t>disabled</t>
        </is>
      </c>
      <c r="ADO81" t="inlineStr">
        <is>
          <t>disabled</t>
        </is>
      </c>
      <c r="ADP81" t="inlineStr">
        <is>
          <t>disabled</t>
        </is>
      </c>
      <c r="ADQ81" t="inlineStr">
        <is>
          <t>disabled</t>
        </is>
      </c>
      <c r="ADR81" t="inlineStr">
        <is>
          <t>disabled</t>
        </is>
      </c>
      <c r="ADS81" t="inlineStr">
        <is>
          <t>disabled</t>
        </is>
      </c>
      <c r="ADT81" t="inlineStr">
        <is>
          <t>disabled</t>
        </is>
      </c>
      <c r="ADU81" t="inlineStr">
        <is>
          <t>disabled</t>
        </is>
      </c>
      <c r="ADV81" t="inlineStr">
        <is>
          <t>disabled</t>
        </is>
      </c>
      <c r="ADW81" t="inlineStr">
        <is>
          <t>disabled</t>
        </is>
      </c>
      <c r="ADX81" t="inlineStr">
        <is>
          <t>disabled</t>
        </is>
      </c>
      <c r="ADY81" t="inlineStr">
        <is>
          <t>disabled</t>
        </is>
      </c>
      <c r="ADZ81" t="inlineStr">
        <is>
          <t>disabled</t>
        </is>
      </c>
      <c r="AEA81" t="inlineStr">
        <is>
          <t>disabled</t>
        </is>
      </c>
      <c r="AEB81" t="inlineStr">
        <is>
          <t>disabled</t>
        </is>
      </c>
      <c r="AEC81" t="inlineStr">
        <is>
          <t>disabled</t>
        </is>
      </c>
      <c r="AED81" t="inlineStr">
        <is>
          <t>disabled</t>
        </is>
      </c>
      <c r="AEE81" t="inlineStr">
        <is>
          <t>disabled</t>
        </is>
      </c>
      <c r="AEF81" t="inlineStr">
        <is>
          <t>disabled</t>
        </is>
      </c>
      <c r="AEG81" t="inlineStr">
        <is>
          <t>disabled</t>
        </is>
      </c>
      <c r="AEH81" t="inlineStr">
        <is>
          <t>disabled</t>
        </is>
      </c>
      <c r="AEI81" t="inlineStr">
        <is>
          <t>disabled</t>
        </is>
      </c>
      <c r="AEJ81" t="inlineStr">
        <is>
          <t>disabled</t>
        </is>
      </c>
      <c r="AEK81" t="inlineStr">
        <is>
          <t>disabled</t>
        </is>
      </c>
      <c r="AEL81" t="inlineStr">
        <is>
          <t>disabled</t>
        </is>
      </c>
      <c r="AEM81" t="inlineStr">
        <is>
          <t>disabled</t>
        </is>
      </c>
      <c r="AEN81" t="inlineStr">
        <is>
          <t>disabled</t>
        </is>
      </c>
      <c r="AEO81" t="inlineStr">
        <is>
          <t>disabled</t>
        </is>
      </c>
      <c r="AEP81" t="inlineStr">
        <is>
          <t>disabled</t>
        </is>
      </c>
      <c r="AEQ81" t="inlineStr">
        <is>
          <t>disabled</t>
        </is>
      </c>
      <c r="AER81" t="inlineStr">
        <is>
          <t>disabled</t>
        </is>
      </c>
      <c r="AES81" t="inlineStr">
        <is>
          <t>disabled</t>
        </is>
      </c>
      <c r="AET81" t="inlineStr">
        <is>
          <t>disabled</t>
        </is>
      </c>
      <c r="AEU81" t="inlineStr">
        <is>
          <t>disabled</t>
        </is>
      </c>
      <c r="AEV81" t="inlineStr">
        <is>
          <t>disabled</t>
        </is>
      </c>
      <c r="AEW81" t="inlineStr">
        <is>
          <t>disabled</t>
        </is>
      </c>
      <c r="AEX81" t="inlineStr">
        <is>
          <t>disabled</t>
        </is>
      </c>
      <c r="AEY81" t="inlineStr">
        <is>
          <t>disabled</t>
        </is>
      </c>
      <c r="AEZ81" t="inlineStr">
        <is>
          <t>disabled</t>
        </is>
      </c>
      <c r="AFA81" t="inlineStr">
        <is>
          <t>disabled</t>
        </is>
      </c>
      <c r="AFB81" t="inlineStr">
        <is>
          <t>disabled</t>
        </is>
      </c>
      <c r="AFC81" t="inlineStr">
        <is>
          <t>disabled</t>
        </is>
      </c>
      <c r="AFD81" t="inlineStr">
        <is>
          <t>disabled</t>
        </is>
      </c>
      <c r="AFE81" t="inlineStr">
        <is>
          <t>disabled</t>
        </is>
      </c>
      <c r="AFF81" t="inlineStr">
        <is>
          <t>disabled</t>
        </is>
      </c>
      <c r="AFG81" t="inlineStr">
        <is>
          <t>disabled</t>
        </is>
      </c>
      <c r="AFH81" t="inlineStr">
        <is>
          <t>disabled</t>
        </is>
      </c>
      <c r="AFI81" t="inlineStr">
        <is>
          <t>disabled</t>
        </is>
      </c>
      <c r="AFJ81" t="inlineStr">
        <is>
          <t>disabled</t>
        </is>
      </c>
      <c r="AFK81" t="inlineStr">
        <is>
          <t>disabled</t>
        </is>
      </c>
      <c r="AFL81" t="inlineStr">
        <is>
          <t>disabled</t>
        </is>
      </c>
      <c r="AFM81" t="inlineStr">
        <is>
          <t>disabled</t>
        </is>
      </c>
      <c r="AFN81" t="inlineStr">
        <is>
          <t>disabled</t>
        </is>
      </c>
      <c r="AFO81" t="inlineStr">
        <is>
          <t>disabled</t>
        </is>
      </c>
      <c r="AFP81" t="inlineStr">
        <is>
          <t>disabled</t>
        </is>
      </c>
      <c r="AFQ81" t="inlineStr">
        <is>
          <t>disabled</t>
        </is>
      </c>
      <c r="AFR81" t="inlineStr">
        <is>
          <t>disabled</t>
        </is>
      </c>
      <c r="AFS81" t="inlineStr">
        <is>
          <t>disabled</t>
        </is>
      </c>
      <c r="AFT81" t="inlineStr">
        <is>
          <t>disabled</t>
        </is>
      </c>
      <c r="AFU81" t="inlineStr">
        <is>
          <t>disabled</t>
        </is>
      </c>
      <c r="AFV81" t="inlineStr">
        <is>
          <t>disabled</t>
        </is>
      </c>
      <c r="AFW81" t="inlineStr">
        <is>
          <t>disabled</t>
        </is>
      </c>
      <c r="AFX81" t="inlineStr">
        <is>
          <t>disabled</t>
        </is>
      </c>
      <c r="AFY81" t="inlineStr">
        <is>
          <t>disabled</t>
        </is>
      </c>
      <c r="AFZ81" t="inlineStr">
        <is>
          <t>disabled</t>
        </is>
      </c>
      <c r="AGA81" t="inlineStr">
        <is>
          <t>disabled</t>
        </is>
      </c>
      <c r="AGB81" t="inlineStr">
        <is>
          <t>disabled</t>
        </is>
      </c>
      <c r="AGC81" t="inlineStr">
        <is>
          <t>disabled</t>
        </is>
      </c>
      <c r="AGD81" t="inlineStr">
        <is>
          <t>disabled</t>
        </is>
      </c>
      <c r="AGE81" t="inlineStr">
        <is>
          <t>disabled</t>
        </is>
      </c>
      <c r="AGF81" t="inlineStr">
        <is>
          <t>disabled</t>
        </is>
      </c>
      <c r="AGG81" t="inlineStr">
        <is>
          <t>disabled</t>
        </is>
      </c>
      <c r="AGH81" t="inlineStr">
        <is>
          <t>disabled</t>
        </is>
      </c>
      <c r="AGI81" t="inlineStr">
        <is>
          <t>disabled</t>
        </is>
      </c>
      <c r="AGJ81" t="inlineStr">
        <is>
          <t>disabled</t>
        </is>
      </c>
      <c r="AGK81" t="inlineStr">
        <is>
          <t>disabled</t>
        </is>
      </c>
      <c r="AGL81" t="inlineStr">
        <is>
          <t>disabled</t>
        </is>
      </c>
      <c r="AGM81" t="inlineStr">
        <is>
          <t>disabled</t>
        </is>
      </c>
      <c r="AGN81" t="inlineStr">
        <is>
          <t>disabled</t>
        </is>
      </c>
      <c r="AGO81" t="inlineStr">
        <is>
          <t>disabled</t>
        </is>
      </c>
      <c r="AGP81" t="inlineStr">
        <is>
          <t>disabled</t>
        </is>
      </c>
      <c r="AGQ81" t="inlineStr">
        <is>
          <t>disabled</t>
        </is>
      </c>
      <c r="AGR81" t="inlineStr">
        <is>
          <t>disabled</t>
        </is>
      </c>
      <c r="AGS81" t="inlineStr">
        <is>
          <t>disabled</t>
        </is>
      </c>
      <c r="AGT81" t="inlineStr">
        <is>
          <t>disabled</t>
        </is>
      </c>
      <c r="AGU81" t="inlineStr">
        <is>
          <t>disabled</t>
        </is>
      </c>
      <c r="AGV81" t="inlineStr">
        <is>
          <t>disabled</t>
        </is>
      </c>
      <c r="AGW81" t="inlineStr">
        <is>
          <t>disabled</t>
        </is>
      </c>
      <c r="AGX81" t="inlineStr">
        <is>
          <t>disabled</t>
        </is>
      </c>
      <c r="AGY81" t="inlineStr">
        <is>
          <t>disabled</t>
        </is>
      </c>
      <c r="AGZ81" t="inlineStr">
        <is>
          <t>disabled</t>
        </is>
      </c>
      <c r="AHA81" t="inlineStr">
        <is>
          <t>disabled</t>
        </is>
      </c>
      <c r="AHB81" t="inlineStr">
        <is>
          <t>disabled</t>
        </is>
      </c>
      <c r="AHY81" t="inlineStr">
        <is>
          <t>disabled</t>
        </is>
      </c>
      <c r="AHZ81" t="inlineStr">
        <is>
          <t>disabled</t>
        </is>
      </c>
      <c r="AIA81" t="inlineStr">
        <is>
          <t>disabled</t>
        </is>
      </c>
      <c r="AIB81" t="inlineStr">
        <is>
          <t>disabled</t>
        </is>
      </c>
      <c r="AIC81" t="inlineStr">
        <is>
          <t>disabled</t>
        </is>
      </c>
      <c r="AID81" t="inlineStr">
        <is>
          <t>disabled</t>
        </is>
      </c>
      <c r="AIE81" t="inlineStr">
        <is>
          <t>disabled</t>
        </is>
      </c>
      <c r="AIF81" t="inlineStr">
        <is>
          <t>disabled</t>
        </is>
      </c>
      <c r="AIG81" t="inlineStr">
        <is>
          <t>disabled</t>
        </is>
      </c>
      <c r="AIH81" t="inlineStr">
        <is>
          <t>disabled</t>
        </is>
      </c>
      <c r="AII81" t="inlineStr">
        <is>
          <t>disabled</t>
        </is>
      </c>
      <c r="AIJ81" t="inlineStr">
        <is>
          <t>disabled</t>
        </is>
      </c>
      <c r="AIK81" t="inlineStr">
        <is>
          <t>disabled</t>
        </is>
      </c>
      <c r="AIL81" t="inlineStr">
        <is>
          <t>disabled</t>
        </is>
      </c>
      <c r="AIM81" t="inlineStr">
        <is>
          <t>disabled</t>
        </is>
      </c>
      <c r="AIN81" t="inlineStr">
        <is>
          <t>disabled</t>
        </is>
      </c>
      <c r="AIO81" t="inlineStr">
        <is>
          <t>disabled</t>
        </is>
      </c>
      <c r="AIP81" t="inlineStr">
        <is>
          <t>disabled</t>
        </is>
      </c>
      <c r="AIQ81" t="inlineStr">
        <is>
          <t>disabled</t>
        </is>
      </c>
      <c r="AIR81" t="inlineStr">
        <is>
          <t>disabled</t>
        </is>
      </c>
      <c r="AIS81" t="inlineStr">
        <is>
          <t>disabled</t>
        </is>
      </c>
      <c r="AIT81" t="inlineStr">
        <is>
          <t>disabled</t>
        </is>
      </c>
      <c r="AIU81" t="inlineStr">
        <is>
          <t>disabled</t>
        </is>
      </c>
      <c r="AIV81" t="inlineStr">
        <is>
          <t>disabled</t>
        </is>
      </c>
      <c r="AIW81" t="inlineStr">
        <is>
          <t>disabled</t>
        </is>
      </c>
      <c r="AIX81" t="inlineStr">
        <is>
          <t>disabled</t>
        </is>
      </c>
      <c r="AIY81" t="inlineStr">
        <is>
          <t>disabled</t>
        </is>
      </c>
      <c r="AIZ81" t="inlineStr">
        <is>
          <t>disabled</t>
        </is>
      </c>
      <c r="AJA81" t="inlineStr">
        <is>
          <t>disabled</t>
        </is>
      </c>
      <c r="AJB81" t="inlineStr">
        <is>
          <t>disabled</t>
        </is>
      </c>
      <c r="AJC81" t="inlineStr">
        <is>
          <t>disabled</t>
        </is>
      </c>
      <c r="AJD81" t="inlineStr">
        <is>
          <t>disabled</t>
        </is>
      </c>
      <c r="AJE81" t="inlineStr">
        <is>
          <t>disabled</t>
        </is>
      </c>
      <c r="AJF81" t="inlineStr">
        <is>
          <t>disabled</t>
        </is>
      </c>
      <c r="AJG81" t="inlineStr">
        <is>
          <t>disabled</t>
        </is>
      </c>
      <c r="AJH81" t="inlineStr">
        <is>
          <t>disabled</t>
        </is>
      </c>
      <c r="AJI81" t="inlineStr">
        <is>
          <t>disabled</t>
        </is>
      </c>
      <c r="AJJ81" t="inlineStr">
        <is>
          <t>disabled</t>
        </is>
      </c>
      <c r="AJK81" t="inlineStr">
        <is>
          <t>disabled</t>
        </is>
      </c>
      <c r="AJL81" t="inlineStr">
        <is>
          <t>disabled</t>
        </is>
      </c>
      <c r="AJM81" t="inlineStr">
        <is>
          <t>disabled</t>
        </is>
      </c>
      <c r="AJN81" t="inlineStr">
        <is>
          <t>disabled</t>
        </is>
      </c>
      <c r="AJO81" t="inlineStr">
        <is>
          <t>disabled</t>
        </is>
      </c>
      <c r="AJP81" t="inlineStr">
        <is>
          <t>disabled</t>
        </is>
      </c>
      <c r="AJQ81" t="inlineStr">
        <is>
          <t>disabled</t>
        </is>
      </c>
      <c r="AJR81" t="inlineStr">
        <is>
          <t>disabled</t>
        </is>
      </c>
      <c r="AJS81" t="inlineStr">
        <is>
          <t>disabled</t>
        </is>
      </c>
      <c r="AJT81" t="inlineStr">
        <is>
          <t>disabled</t>
        </is>
      </c>
      <c r="AJU81" t="inlineStr">
        <is>
          <t>disabled</t>
        </is>
      </c>
      <c r="AJV81" t="inlineStr">
        <is>
          <t>disabled</t>
        </is>
      </c>
      <c r="AJW81" t="inlineStr">
        <is>
          <t>disabled</t>
        </is>
      </c>
      <c r="AJX81" t="inlineStr">
        <is>
          <t>disabled</t>
        </is>
      </c>
      <c r="AJY81" t="inlineStr">
        <is>
          <t>disabled</t>
        </is>
      </c>
      <c r="AJZ81" t="inlineStr">
        <is>
          <t>disabled</t>
        </is>
      </c>
      <c r="AKA81" t="inlineStr">
        <is>
          <t>disabled</t>
        </is>
      </c>
      <c r="AKB81" t="inlineStr">
        <is>
          <t>disabled</t>
        </is>
      </c>
      <c r="AKC81" t="inlineStr">
        <is>
          <t>disabled</t>
        </is>
      </c>
      <c r="AKD81" t="inlineStr">
        <is>
          <t>disabled</t>
        </is>
      </c>
      <c r="AKE81" t="inlineStr">
        <is>
          <t>disabled</t>
        </is>
      </c>
      <c r="AKF81" t="inlineStr">
        <is>
          <t>disabled</t>
        </is>
      </c>
      <c r="AKG81" t="inlineStr">
        <is>
          <t>disabled</t>
        </is>
      </c>
      <c r="AKH81" t="inlineStr">
        <is>
          <t>disabled</t>
        </is>
      </c>
      <c r="AKI81" t="inlineStr">
        <is>
          <t>disabled</t>
        </is>
      </c>
      <c r="AKJ81" t="inlineStr">
        <is>
          <t>disabled</t>
        </is>
      </c>
      <c r="AKK81" t="inlineStr">
        <is>
          <t>disabled</t>
        </is>
      </c>
      <c r="AKL81" t="inlineStr">
        <is>
          <t>disabled</t>
        </is>
      </c>
      <c r="AKM81" t="inlineStr">
        <is>
          <t>disabled</t>
        </is>
      </c>
      <c r="AKN81" t="inlineStr">
        <is>
          <t>disabled</t>
        </is>
      </c>
      <c r="AKO81" t="inlineStr">
        <is>
          <t>disabled</t>
        </is>
      </c>
      <c r="AKP81" t="inlineStr">
        <is>
          <t>disabled</t>
        </is>
      </c>
      <c r="AKQ81" t="inlineStr">
        <is>
          <t>disabled</t>
        </is>
      </c>
      <c r="AKR81" t="inlineStr">
        <is>
          <t>disabled</t>
        </is>
      </c>
      <c r="AKS81" t="inlineStr">
        <is>
          <t>disabled</t>
        </is>
      </c>
      <c r="AKT81" t="inlineStr">
        <is>
          <t>disabled</t>
        </is>
      </c>
      <c r="AKU81" t="inlineStr">
        <is>
          <t>disabled</t>
        </is>
      </c>
      <c r="AKV81" t="inlineStr">
        <is>
          <t>disabled</t>
        </is>
      </c>
      <c r="AKW81" t="inlineStr">
        <is>
          <t>disabled</t>
        </is>
      </c>
      <c r="AKX81" t="inlineStr">
        <is>
          <t>disabled</t>
        </is>
      </c>
      <c r="AKY81" t="inlineStr">
        <is>
          <t>disabled</t>
        </is>
      </c>
      <c r="AKZ81" t="inlineStr">
        <is>
          <t>disabled</t>
        </is>
      </c>
      <c r="ALA81" t="inlineStr">
        <is>
          <t>disabled</t>
        </is>
      </c>
      <c r="ALB81" t="inlineStr">
        <is>
          <t>disabled</t>
        </is>
      </c>
      <c r="ALC81" t="inlineStr">
        <is>
          <t>disabled</t>
        </is>
      </c>
      <c r="ALD81" t="inlineStr">
        <is>
          <t>disabled</t>
        </is>
      </c>
      <c r="ALE81" t="inlineStr">
        <is>
          <t>disabled</t>
        </is>
      </c>
      <c r="ALF81" t="inlineStr">
        <is>
          <t>disabled</t>
        </is>
      </c>
      <c r="ALG81" t="inlineStr">
        <is>
          <t>disabled</t>
        </is>
      </c>
      <c r="ALH81" t="inlineStr">
        <is>
          <t>disabled</t>
        </is>
      </c>
      <c r="ALI81" t="inlineStr">
        <is>
          <t>disabled</t>
        </is>
      </c>
      <c r="ALJ81" t="inlineStr">
        <is>
          <t>disabled</t>
        </is>
      </c>
      <c r="ALK81" t="inlineStr">
        <is>
          <t>disabled</t>
        </is>
      </c>
      <c r="ALL81" t="inlineStr">
        <is>
          <t>disabled</t>
        </is>
      </c>
      <c r="ALM81" t="inlineStr">
        <is>
          <t>disabled</t>
        </is>
      </c>
      <c r="ALN81" t="inlineStr">
        <is>
          <t>disabled</t>
        </is>
      </c>
      <c r="ALO81" t="inlineStr">
        <is>
          <t>disabled</t>
        </is>
      </c>
      <c r="ALP81" t="inlineStr">
        <is>
          <t>disabled</t>
        </is>
      </c>
      <c r="ALQ81" t="inlineStr">
        <is>
          <t>disabled</t>
        </is>
      </c>
      <c r="ALR81" t="inlineStr">
        <is>
          <t>disabled</t>
        </is>
      </c>
      <c r="ALS81" t="inlineStr">
        <is>
          <t>disabled</t>
        </is>
      </c>
      <c r="ALT81" t="inlineStr">
        <is>
          <t>disabled</t>
        </is>
      </c>
      <c r="ALU81" t="inlineStr">
        <is>
          <t>disabled</t>
        </is>
      </c>
      <c r="ALV81" t="inlineStr">
        <is>
          <t>disabled</t>
        </is>
      </c>
      <c r="ALW81" t="inlineStr">
        <is>
          <t>disabled</t>
        </is>
      </c>
      <c r="ALX81" t="inlineStr">
        <is>
          <t>disabled</t>
        </is>
      </c>
      <c r="ALY81" t="inlineStr">
        <is>
          <t>disabled</t>
        </is>
      </c>
      <c r="ALZ81" t="inlineStr">
        <is>
          <t>disabled</t>
        </is>
      </c>
      <c r="AMA81" t="inlineStr">
        <is>
          <t>disabled</t>
        </is>
      </c>
      <c r="AMB81" t="inlineStr">
        <is>
          <t>disabled</t>
        </is>
      </c>
      <c r="AMC81" t="inlineStr">
        <is>
          <t>disabled</t>
        </is>
      </c>
      <c r="AMD81" t="inlineStr">
        <is>
          <t>disabled</t>
        </is>
      </c>
      <c r="AME81" t="inlineStr">
        <is>
          <t>disabled</t>
        </is>
      </c>
      <c r="AMF81" t="inlineStr">
        <is>
          <t>disabled</t>
        </is>
      </c>
      <c r="AMG81" t="inlineStr">
        <is>
          <t>disabled</t>
        </is>
      </c>
      <c r="AMH81" t="inlineStr">
        <is>
          <t>disabled</t>
        </is>
      </c>
      <c r="AMI81" t="inlineStr">
        <is>
          <t>disabled</t>
        </is>
      </c>
      <c r="AMJ81" t="inlineStr">
        <is>
          <t>disabled</t>
        </is>
      </c>
      <c r="AMK81" t="inlineStr">
        <is>
          <t>disabled</t>
        </is>
      </c>
      <c r="AML81" t="inlineStr">
        <is>
          <t>disabled</t>
        </is>
      </c>
      <c r="AMM81" t="inlineStr">
        <is>
          <t>disabled</t>
        </is>
      </c>
      <c r="AMN81" t="inlineStr">
        <is>
          <t>disabled</t>
        </is>
      </c>
      <c r="AMO81" t="inlineStr">
        <is>
          <t>disabled</t>
        </is>
      </c>
      <c r="AMP81" t="inlineStr">
        <is>
          <t>disabled</t>
        </is>
      </c>
      <c r="AMQ81" t="inlineStr">
        <is>
          <t>disabled</t>
        </is>
      </c>
      <c r="AMR81" t="inlineStr">
        <is>
          <t>disabled</t>
        </is>
      </c>
      <c r="AMS81" t="inlineStr">
        <is>
          <t>disabled</t>
        </is>
      </c>
      <c r="AMT81" t="inlineStr">
        <is>
          <t>disabled</t>
        </is>
      </c>
      <c r="AMU81" t="inlineStr">
        <is>
          <t>disabled</t>
        </is>
      </c>
      <c r="AMV81" t="inlineStr">
        <is>
          <t>disabled</t>
        </is>
      </c>
      <c r="AMW81" t="inlineStr">
        <is>
          <t>disabled</t>
        </is>
      </c>
      <c r="AMX81" t="inlineStr">
        <is>
          <t>disabled</t>
        </is>
      </c>
      <c r="AMY81" t="inlineStr">
        <is>
          <t>disabled</t>
        </is>
      </c>
      <c r="AMZ81" t="inlineStr">
        <is>
          <t>disabled</t>
        </is>
      </c>
      <c r="ANA81" t="inlineStr">
        <is>
          <t>disabled</t>
        </is>
      </c>
      <c r="ANB81" t="inlineStr">
        <is>
          <t>disabled</t>
        </is>
      </c>
      <c r="ANC81" t="inlineStr">
        <is>
          <t>disabled</t>
        </is>
      </c>
      <c r="AND81" t="inlineStr">
        <is>
          <t>disabled</t>
        </is>
      </c>
      <c r="ANE81" t="inlineStr">
        <is>
          <t>disabled</t>
        </is>
      </c>
      <c r="ANF81" t="inlineStr">
        <is>
          <t>disabled</t>
        </is>
      </c>
      <c r="ANG81" t="inlineStr">
        <is>
          <t>disabled</t>
        </is>
      </c>
      <c r="ANH81" t="inlineStr">
        <is>
          <t>disabled</t>
        </is>
      </c>
      <c r="ANI81" t="inlineStr">
        <is>
          <t>disabled</t>
        </is>
      </c>
      <c r="ANJ81" t="inlineStr">
        <is>
          <t>disabled</t>
        </is>
      </c>
      <c r="ANK81" t="inlineStr">
        <is>
          <t>disabled</t>
        </is>
      </c>
      <c r="ANL81" t="inlineStr">
        <is>
          <t>disabled</t>
        </is>
      </c>
      <c r="ANM81" t="inlineStr">
        <is>
          <t>disabled</t>
        </is>
      </c>
      <c r="ANN81" t="inlineStr">
        <is>
          <t>disabled</t>
        </is>
      </c>
      <c r="ANO81" t="inlineStr">
        <is>
          <t>disabled</t>
        </is>
      </c>
      <c r="ANP81" t="inlineStr">
        <is>
          <t>disabled</t>
        </is>
      </c>
      <c r="ANQ81" t="inlineStr">
        <is>
          <t>disabled</t>
        </is>
      </c>
      <c r="ANR81" t="inlineStr">
        <is>
          <t>disabled</t>
        </is>
      </c>
      <c r="ANS81" t="inlineStr">
        <is>
          <t>disabled</t>
        </is>
      </c>
      <c r="ANT81" t="inlineStr">
        <is>
          <t>disabled</t>
        </is>
      </c>
      <c r="ANU81" t="inlineStr">
        <is>
          <t>disabled</t>
        </is>
      </c>
      <c r="ANV81" t="inlineStr">
        <is>
          <t>disabled</t>
        </is>
      </c>
      <c r="ANW81" t="inlineStr">
        <is>
          <t>disabled</t>
        </is>
      </c>
      <c r="ANX81" t="inlineStr">
        <is>
          <t>disabled</t>
        </is>
      </c>
      <c r="ANY81" t="inlineStr">
        <is>
          <t>disabled</t>
        </is>
      </c>
      <c r="ANZ81" t="inlineStr">
        <is>
          <t>disabled</t>
        </is>
      </c>
      <c r="AOA81" t="inlineStr">
        <is>
          <t>disabled</t>
        </is>
      </c>
      <c r="AOB81" t="inlineStr">
        <is>
          <t>disabled</t>
        </is>
      </c>
      <c r="AOC81" t="inlineStr">
        <is>
          <t>disabled</t>
        </is>
      </c>
      <c r="AOD81" t="inlineStr">
        <is>
          <t>disabled</t>
        </is>
      </c>
      <c r="AOE81" t="inlineStr">
        <is>
          <t>disabled</t>
        </is>
      </c>
      <c r="AOF81" t="inlineStr">
        <is>
          <t>disabled</t>
        </is>
      </c>
      <c r="AOG81" t="inlineStr">
        <is>
          <t>disabled</t>
        </is>
      </c>
      <c r="AOH81" t="inlineStr">
        <is>
          <t>disabled</t>
        </is>
      </c>
      <c r="AOI81" t="inlineStr">
        <is>
          <t>disabled</t>
        </is>
      </c>
      <c r="AOJ81" t="inlineStr">
        <is>
          <t>disabled</t>
        </is>
      </c>
      <c r="AOK81" t="inlineStr">
        <is>
          <t>disabled</t>
        </is>
      </c>
      <c r="AOL81" t="inlineStr">
        <is>
          <t>disabled</t>
        </is>
      </c>
      <c r="AOM81" t="inlineStr">
        <is>
          <t>disabled</t>
        </is>
      </c>
      <c r="AON81" t="inlineStr">
        <is>
          <t>disabled</t>
        </is>
      </c>
      <c r="AOO81" t="inlineStr">
        <is>
          <t>disabled</t>
        </is>
      </c>
      <c r="AOP81" t="inlineStr">
        <is>
          <t>disabled</t>
        </is>
      </c>
      <c r="AOQ81" t="inlineStr">
        <is>
          <t>disabled</t>
        </is>
      </c>
      <c r="AOR81" t="inlineStr">
        <is>
          <t>disabled</t>
        </is>
      </c>
      <c r="AOS81" t="inlineStr">
        <is>
          <t>disabled</t>
        </is>
      </c>
      <c r="AOT81" t="inlineStr">
        <is>
          <t>disabled</t>
        </is>
      </c>
      <c r="AOU81" t="inlineStr">
        <is>
          <t>disabled</t>
        </is>
      </c>
      <c r="AOV81" t="inlineStr">
        <is>
          <t>disabled</t>
        </is>
      </c>
      <c r="AOW81" t="inlineStr">
        <is>
          <t>disabled</t>
        </is>
      </c>
      <c r="AOX81" t="inlineStr">
        <is>
          <t>disabled</t>
        </is>
      </c>
      <c r="AOY81" t="inlineStr">
        <is>
          <t>disabled</t>
        </is>
      </c>
      <c r="AOZ81" t="inlineStr">
        <is>
          <t>disabled</t>
        </is>
      </c>
      <c r="APA81" t="inlineStr">
        <is>
          <t>disabled</t>
        </is>
      </c>
      <c r="APB81" t="inlineStr">
        <is>
          <t>disabled</t>
        </is>
      </c>
      <c r="APC81" t="inlineStr">
        <is>
          <t>disabled</t>
        </is>
      </c>
      <c r="APD81" t="inlineStr">
        <is>
          <t>disabled</t>
        </is>
      </c>
      <c r="APE81" t="inlineStr">
        <is>
          <t>disabled</t>
        </is>
      </c>
      <c r="APF81" t="inlineStr">
        <is>
          <t>disabled</t>
        </is>
      </c>
      <c r="APG81" t="inlineStr">
        <is>
          <t>disabled</t>
        </is>
      </c>
      <c r="APH81" t="inlineStr">
        <is>
          <t>disabled</t>
        </is>
      </c>
      <c r="API81" t="inlineStr">
        <is>
          <t>disabled</t>
        </is>
      </c>
      <c r="APJ81" t="inlineStr">
        <is>
          <t>disabled</t>
        </is>
      </c>
      <c r="APK81" t="inlineStr">
        <is>
          <t>disabled</t>
        </is>
      </c>
      <c r="APL81" t="inlineStr">
        <is>
          <t>disabled</t>
        </is>
      </c>
      <c r="APM81" t="inlineStr">
        <is>
          <t>disabled</t>
        </is>
      </c>
      <c r="APN81" t="inlineStr">
        <is>
          <t>disabled</t>
        </is>
      </c>
      <c r="APO81" t="inlineStr">
        <is>
          <t>disabled</t>
        </is>
      </c>
      <c r="APP81" t="inlineStr">
        <is>
          <t>disabled</t>
        </is>
      </c>
      <c r="APQ81" t="inlineStr">
        <is>
          <t>disabled</t>
        </is>
      </c>
      <c r="APR81" t="inlineStr">
        <is>
          <t>disabled</t>
        </is>
      </c>
      <c r="APS81" t="inlineStr">
        <is>
          <t>disabled</t>
        </is>
      </c>
      <c r="APT81" t="inlineStr">
        <is>
          <t>disabled</t>
        </is>
      </c>
      <c r="APU81" t="inlineStr">
        <is>
          <t>disabled</t>
        </is>
      </c>
      <c r="APV81" t="inlineStr">
        <is>
          <t>disabled</t>
        </is>
      </c>
      <c r="APW81" t="inlineStr">
        <is>
          <t>disabled</t>
        </is>
      </c>
      <c r="APX81" t="inlineStr">
        <is>
          <t>disabled</t>
        </is>
      </c>
      <c r="APY81" t="inlineStr">
        <is>
          <t>disabled</t>
        </is>
      </c>
      <c r="APZ81" t="inlineStr">
        <is>
          <t>disabled</t>
        </is>
      </c>
      <c r="AQA81" t="inlineStr">
        <is>
          <t>disabled</t>
        </is>
      </c>
      <c r="AQB81" t="inlineStr">
        <is>
          <t>disabled</t>
        </is>
      </c>
      <c r="AQC81" t="inlineStr">
        <is>
          <t>disabled</t>
        </is>
      </c>
      <c r="AQD81" t="inlineStr">
        <is>
          <t>disabled</t>
        </is>
      </c>
      <c r="AQE81" t="inlineStr">
        <is>
          <t>disabled</t>
        </is>
      </c>
      <c r="AQF81" t="inlineStr">
        <is>
          <t>disabled</t>
        </is>
      </c>
      <c r="AQG81" t="inlineStr">
        <is>
          <t>disabled</t>
        </is>
      </c>
      <c r="AQH81" t="inlineStr">
        <is>
          <t>disabled</t>
        </is>
      </c>
      <c r="AQI81" t="inlineStr">
        <is>
          <t>disabled</t>
        </is>
      </c>
      <c r="AQJ81" t="inlineStr">
        <is>
          <t>disabled</t>
        </is>
      </c>
      <c r="AQK81" t="inlineStr">
        <is>
          <t>disabled</t>
        </is>
      </c>
      <c r="AQL81" t="inlineStr">
        <is>
          <t>disabled</t>
        </is>
      </c>
      <c r="AQM81" t="inlineStr">
        <is>
          <t>disabled</t>
        </is>
      </c>
      <c r="AQN81" t="inlineStr">
        <is>
          <t>disabled</t>
        </is>
      </c>
      <c r="AQO81" t="inlineStr">
        <is>
          <t>disabled</t>
        </is>
      </c>
      <c r="AQP81" t="inlineStr">
        <is>
          <t>disabled</t>
        </is>
      </c>
      <c r="AQQ81" t="inlineStr">
        <is>
          <t>disabled</t>
        </is>
      </c>
      <c r="AQR81" t="inlineStr">
        <is>
          <t>disabled</t>
        </is>
      </c>
      <c r="AQS81" t="inlineStr">
        <is>
          <t>disabled</t>
        </is>
      </c>
      <c r="AQT81" t="inlineStr">
        <is>
          <t>disabled</t>
        </is>
      </c>
      <c r="AQU81" t="inlineStr">
        <is>
          <t>disabled</t>
        </is>
      </c>
      <c r="AQV81" t="inlineStr">
        <is>
          <t>disabled</t>
        </is>
      </c>
      <c r="AQW81" t="inlineStr">
        <is>
          <t>disabled</t>
        </is>
      </c>
      <c r="AQX81" t="inlineStr">
        <is>
          <t>disabled</t>
        </is>
      </c>
      <c r="AQY81" t="inlineStr">
        <is>
          <t>disabled</t>
        </is>
      </c>
      <c r="AQZ81" t="inlineStr">
        <is>
          <t>disabled</t>
        </is>
      </c>
      <c r="ARA81" t="inlineStr">
        <is>
          <t>disabled</t>
        </is>
      </c>
      <c r="ARB81" t="inlineStr">
        <is>
          <t>disabled</t>
        </is>
      </c>
      <c r="ARC81" t="inlineStr">
        <is>
          <t>disabled</t>
        </is>
      </c>
      <c r="ARD81" t="inlineStr">
        <is>
          <t>disabled</t>
        </is>
      </c>
      <c r="ARE81" t="inlineStr">
        <is>
          <t>disabled</t>
        </is>
      </c>
      <c r="ARF81" t="inlineStr">
        <is>
          <t>disabled</t>
        </is>
      </c>
      <c r="ARG81" t="inlineStr">
        <is>
          <t>disabled</t>
        </is>
      </c>
      <c r="ARH81" t="inlineStr">
        <is>
          <t>disabled</t>
        </is>
      </c>
      <c r="ARI81" t="inlineStr">
        <is>
          <t>disabled</t>
        </is>
      </c>
      <c r="ARJ81" t="inlineStr">
        <is>
          <t>disabled</t>
        </is>
      </c>
      <c r="ARK81" t="inlineStr">
        <is>
          <t>disabled</t>
        </is>
      </c>
      <c r="ARL81" t="inlineStr">
        <is>
          <t>disabled</t>
        </is>
      </c>
      <c r="ARM81" t="inlineStr">
        <is>
          <t>disabled</t>
        </is>
      </c>
      <c r="ARN81" t="inlineStr">
        <is>
          <t>disabled</t>
        </is>
      </c>
      <c r="ARO81" t="inlineStr">
        <is>
          <t>disabled</t>
        </is>
      </c>
      <c r="ARP81" t="inlineStr">
        <is>
          <t>disabled</t>
        </is>
      </c>
      <c r="ARQ81" t="inlineStr">
        <is>
          <t>disabled</t>
        </is>
      </c>
      <c r="ARR81" t="inlineStr">
        <is>
          <t>disabled</t>
        </is>
      </c>
      <c r="ARS81" t="inlineStr">
        <is>
          <t>disabled</t>
        </is>
      </c>
      <c r="ART81" t="inlineStr">
        <is>
          <t>disabled</t>
        </is>
      </c>
      <c r="ARU81" t="inlineStr">
        <is>
          <t>disabled</t>
        </is>
      </c>
      <c r="ARV81" t="inlineStr">
        <is>
          <t>disabled</t>
        </is>
      </c>
      <c r="ARW81" t="inlineStr">
        <is>
          <t>disabled</t>
        </is>
      </c>
      <c r="ARX81" t="inlineStr">
        <is>
          <t>disabled</t>
        </is>
      </c>
      <c r="ARY81" t="inlineStr">
        <is>
          <t>disabled</t>
        </is>
      </c>
      <c r="ARZ81" t="inlineStr">
        <is>
          <t>disabled</t>
        </is>
      </c>
      <c r="ASA81" t="inlineStr">
        <is>
          <t>disabled</t>
        </is>
      </c>
      <c r="ASB81" t="inlineStr">
        <is>
          <t>disabled</t>
        </is>
      </c>
      <c r="ASC81" t="inlineStr">
        <is>
          <t>disabled</t>
        </is>
      </c>
      <c r="ASD81" t="inlineStr">
        <is>
          <t>disabled</t>
        </is>
      </c>
      <c r="ASE81" t="inlineStr">
        <is>
          <t>disabled</t>
        </is>
      </c>
      <c r="ASF81" t="inlineStr">
        <is>
          <t>disabled</t>
        </is>
      </c>
      <c r="ASG81" t="inlineStr">
        <is>
          <t>disabled</t>
        </is>
      </c>
      <c r="ASH81" t="inlineStr">
        <is>
          <t>disabled</t>
        </is>
      </c>
      <c r="ASI81" t="inlineStr">
        <is>
          <t>disabled</t>
        </is>
      </c>
      <c r="ASJ81" t="inlineStr">
        <is>
          <t>disabled</t>
        </is>
      </c>
      <c r="ASK81" t="inlineStr">
        <is>
          <t>disabled</t>
        </is>
      </c>
      <c r="ASL81" t="inlineStr">
        <is>
          <t>disabled</t>
        </is>
      </c>
      <c r="ASM81" t="inlineStr">
        <is>
          <t>disabled</t>
        </is>
      </c>
      <c r="ASN81" t="inlineStr">
        <is>
          <t>disabled</t>
        </is>
      </c>
      <c r="ASO81" t="inlineStr">
        <is>
          <t>disabled</t>
        </is>
      </c>
      <c r="ASP81" t="inlineStr">
        <is>
          <t>disabled</t>
        </is>
      </c>
      <c r="ASQ81" t="inlineStr">
        <is>
          <t>disabled</t>
        </is>
      </c>
      <c r="ASR81" t="inlineStr">
        <is>
          <t>disabled</t>
        </is>
      </c>
      <c r="ASS81" t="inlineStr">
        <is>
          <t>disabled</t>
        </is>
      </c>
    </row>
    <row r="82">
      <c r="A82" t="inlineStr">
        <is>
          <t>30472_condition_require</t>
        </is>
      </c>
      <c r="GR82" t="inlineStr">
        <is>
          <t>condition_require</t>
        </is>
      </c>
      <c r="GS82" t="inlineStr">
        <is>
          <t>condition_require</t>
        </is>
      </c>
      <c r="HA82" t="inlineStr">
        <is>
          <t>condition_require</t>
        </is>
      </c>
      <c r="HB82" t="inlineStr">
        <is>
          <t>condition_require</t>
        </is>
      </c>
      <c r="HC82" t="inlineStr">
        <is>
          <t>condition_require</t>
        </is>
      </c>
      <c r="HD82" t="inlineStr">
        <is>
          <t>condition_require</t>
        </is>
      </c>
      <c r="HE82" t="inlineStr">
        <is>
          <t>condition_require</t>
        </is>
      </c>
      <c r="HF82" t="inlineStr">
        <is>
          <t>condition_require</t>
        </is>
      </c>
      <c r="HG82" t="inlineStr">
        <is>
          <t>condition_require</t>
        </is>
      </c>
      <c r="HH82" t="inlineStr">
        <is>
          <t>condition_require</t>
        </is>
      </c>
      <c r="HI82" t="inlineStr">
        <is>
          <t>condition_require</t>
        </is>
      </c>
      <c r="HJ82" t="inlineStr">
        <is>
          <t>condition_require</t>
        </is>
      </c>
      <c r="HK82" t="inlineStr">
        <is>
          <t>condition_require</t>
        </is>
      </c>
      <c r="HL82" t="inlineStr">
        <is>
          <t>condition_require</t>
        </is>
      </c>
      <c r="HM82" t="inlineStr">
        <is>
          <t>condition_require</t>
        </is>
      </c>
      <c r="HN82" t="inlineStr">
        <is>
          <t>condition_require</t>
        </is>
      </c>
      <c r="HO82" t="inlineStr">
        <is>
          <t>condition_require</t>
        </is>
      </c>
      <c r="HP82" t="inlineStr">
        <is>
          <t>condition_require</t>
        </is>
      </c>
      <c r="HQ82" t="inlineStr">
        <is>
          <t>condition_require</t>
        </is>
      </c>
      <c r="HR82" t="inlineStr">
        <is>
          <t>condition_require</t>
        </is>
      </c>
      <c r="HS82" t="inlineStr">
        <is>
          <t>condition_require</t>
        </is>
      </c>
      <c r="HT82" t="inlineStr">
        <is>
          <t>condition_require</t>
        </is>
      </c>
      <c r="HU82" t="inlineStr">
        <is>
          <t>condition_require</t>
        </is>
      </c>
      <c r="HV82" t="inlineStr">
        <is>
          <t>condition_require</t>
        </is>
      </c>
      <c r="HW82" t="inlineStr">
        <is>
          <t>condition_require</t>
        </is>
      </c>
      <c r="HX82" t="inlineStr">
        <is>
          <t>condition_require</t>
        </is>
      </c>
      <c r="HY82" t="inlineStr">
        <is>
          <t>condition_require</t>
        </is>
      </c>
      <c r="HZ82" t="inlineStr">
        <is>
          <t>condition_require</t>
        </is>
      </c>
      <c r="IA82" t="inlineStr">
        <is>
          <t>condition_require</t>
        </is>
      </c>
      <c r="IB82" t="inlineStr">
        <is>
          <t>condition_require</t>
        </is>
      </c>
      <c r="IC82" t="inlineStr">
        <is>
          <t>condition_require</t>
        </is>
      </c>
      <c r="ID82" t="inlineStr">
        <is>
          <t>condition_require</t>
        </is>
      </c>
      <c r="IE82" t="inlineStr">
        <is>
          <t>condition_require</t>
        </is>
      </c>
      <c r="IF82" t="inlineStr">
        <is>
          <t>condition_require</t>
        </is>
      </c>
      <c r="AUA82" t="inlineStr">
        <is>
          <t>condition_require</t>
        </is>
      </c>
    </row>
    <row r="83">
      <c r="A83" t="inlineStr">
        <is>
          <t>30473_require</t>
        </is>
      </c>
      <c r="E83" t="inlineStr">
        <is>
          <t>require</t>
        </is>
      </c>
      <c r="L83" t="inlineStr">
        <is>
          <t>require</t>
        </is>
      </c>
      <c r="M83" t="inlineStr">
        <is>
          <t>require</t>
        </is>
      </c>
      <c r="N83" t="inlineStr">
        <is>
          <t>require</t>
        </is>
      </c>
      <c r="DS83" t="inlineStr">
        <is>
          <t>require</t>
        </is>
      </c>
      <c r="DT83" t="inlineStr">
        <is>
          <t>require</t>
        </is>
      </c>
      <c r="DU83" t="inlineStr">
        <is>
          <t>require</t>
        </is>
      </c>
      <c r="DV83" t="inlineStr">
        <is>
          <t>require</t>
        </is>
      </c>
      <c r="DW83" t="inlineStr">
        <is>
          <t>require</t>
        </is>
      </c>
      <c r="DX83" t="inlineStr">
        <is>
          <t>require</t>
        </is>
      </c>
      <c r="DY83" t="inlineStr">
        <is>
          <t>require</t>
        </is>
      </c>
      <c r="DZ83" t="inlineStr">
        <is>
          <t>require</t>
        </is>
      </c>
      <c r="EA83" t="inlineStr">
        <is>
          <t>require</t>
        </is>
      </c>
      <c r="EB83" t="inlineStr">
        <is>
          <t>require</t>
        </is>
      </c>
      <c r="EC83" t="inlineStr">
        <is>
          <t>require</t>
        </is>
      </c>
      <c r="ED83" t="inlineStr">
        <is>
          <t>require</t>
        </is>
      </c>
      <c r="EE83" t="inlineStr">
        <is>
          <t>require</t>
        </is>
      </c>
      <c r="EF83" t="inlineStr">
        <is>
          <t>require</t>
        </is>
      </c>
      <c r="EG83" t="inlineStr">
        <is>
          <t>require</t>
        </is>
      </c>
      <c r="EH83" t="inlineStr">
        <is>
          <t>require</t>
        </is>
      </c>
      <c r="EI83" t="inlineStr">
        <is>
          <t>require</t>
        </is>
      </c>
      <c r="EJ83" t="inlineStr">
        <is>
          <t>require</t>
        </is>
      </c>
      <c r="EK83" t="inlineStr">
        <is>
          <t>require</t>
        </is>
      </c>
      <c r="EL83" t="inlineStr">
        <is>
          <t>require</t>
        </is>
      </c>
      <c r="EM83" t="inlineStr">
        <is>
          <t>require</t>
        </is>
      </c>
      <c r="EN83" t="inlineStr">
        <is>
          <t>require</t>
        </is>
      </c>
      <c r="EO83" t="inlineStr">
        <is>
          <t>require</t>
        </is>
      </c>
      <c r="EP83" t="inlineStr">
        <is>
          <t>require</t>
        </is>
      </c>
      <c r="EQ83" t="inlineStr">
        <is>
          <t>require</t>
        </is>
      </c>
      <c r="ER83" t="inlineStr">
        <is>
          <t>require</t>
        </is>
      </c>
      <c r="ES83" t="inlineStr">
        <is>
          <t>require</t>
        </is>
      </c>
      <c r="ET83" t="inlineStr">
        <is>
          <t>require</t>
        </is>
      </c>
      <c r="EU83" t="inlineStr">
        <is>
          <t>require</t>
        </is>
      </c>
      <c r="EV83" t="inlineStr">
        <is>
          <t>require</t>
        </is>
      </c>
      <c r="EW83" t="inlineStr">
        <is>
          <t>require</t>
        </is>
      </c>
      <c r="EX83" t="inlineStr">
        <is>
          <t>require</t>
        </is>
      </c>
      <c r="EY83" t="inlineStr">
        <is>
          <t>require</t>
        </is>
      </c>
      <c r="EZ83" t="inlineStr">
        <is>
          <t>require</t>
        </is>
      </c>
      <c r="FA83" t="inlineStr">
        <is>
          <t>require</t>
        </is>
      </c>
      <c r="FB83" t="inlineStr">
        <is>
          <t>require</t>
        </is>
      </c>
      <c r="FC83" t="inlineStr">
        <is>
          <t>require</t>
        </is>
      </c>
      <c r="FD83" t="inlineStr">
        <is>
          <t>require</t>
        </is>
      </c>
      <c r="FE83" t="inlineStr">
        <is>
          <t>require</t>
        </is>
      </c>
      <c r="FF83" t="inlineStr">
        <is>
          <t>require</t>
        </is>
      </c>
      <c r="FG83" t="inlineStr">
        <is>
          <t>require</t>
        </is>
      </c>
      <c r="FH83" t="inlineStr">
        <is>
          <t>require</t>
        </is>
      </c>
      <c r="FI83" t="inlineStr">
        <is>
          <t>require</t>
        </is>
      </c>
      <c r="FJ83" t="inlineStr">
        <is>
          <t>require</t>
        </is>
      </c>
      <c r="FK83" t="inlineStr">
        <is>
          <t>require</t>
        </is>
      </c>
      <c r="FL83" t="inlineStr">
        <is>
          <t>require</t>
        </is>
      </c>
      <c r="FM83" t="inlineStr">
        <is>
          <t>require</t>
        </is>
      </c>
      <c r="FN83" t="inlineStr">
        <is>
          <t>require</t>
        </is>
      </c>
      <c r="FO83" t="inlineStr">
        <is>
          <t>require</t>
        </is>
      </c>
      <c r="FP83" t="inlineStr">
        <is>
          <t>require</t>
        </is>
      </c>
      <c r="FQ83" t="inlineStr">
        <is>
          <t>require</t>
        </is>
      </c>
      <c r="AHC83" t="inlineStr">
        <is>
          <t>require</t>
        </is>
      </c>
      <c r="AHD83" t="inlineStr">
        <is>
          <t>require</t>
        </is>
      </c>
      <c r="AHE83" t="inlineStr">
        <is>
          <t>require</t>
        </is>
      </c>
      <c r="AHF83" t="inlineStr">
        <is>
          <t>require</t>
        </is>
      </c>
      <c r="AHG83" t="inlineStr">
        <is>
          <t>require</t>
        </is>
      </c>
      <c r="AHJ83" t="inlineStr">
        <is>
          <t>require</t>
        </is>
      </c>
      <c r="AHM83" t="inlineStr">
        <is>
          <t>require</t>
        </is>
      </c>
      <c r="AHN83" t="inlineStr">
        <is>
          <t>require</t>
        </is>
      </c>
      <c r="AST83" t="inlineStr">
        <is>
          <t>require</t>
        </is>
      </c>
      <c r="ATD83" t="inlineStr">
        <is>
          <t>require</t>
        </is>
      </c>
      <c r="ATE83" t="inlineStr">
        <is>
          <t>require</t>
        </is>
      </c>
      <c r="ATG83" t="inlineStr">
        <is>
          <t>require</t>
        </is>
      </c>
      <c r="ATI83" t="inlineStr">
        <is>
          <t>require</t>
        </is>
      </c>
      <c r="ATJ83" t="inlineStr">
        <is>
          <t>require</t>
        </is>
      </c>
      <c r="ATK83" t="inlineStr">
        <is>
          <t>require</t>
        </is>
      </c>
      <c r="ATL83" t="inlineStr">
        <is>
          <t>require</t>
        </is>
      </c>
      <c r="ATN83" t="inlineStr">
        <is>
          <t>require</t>
        </is>
      </c>
      <c r="ATO83" t="inlineStr">
        <is>
          <t>require</t>
        </is>
      </c>
      <c r="ATP83" t="inlineStr">
        <is>
          <t>require</t>
        </is>
      </c>
      <c r="ATV83" t="inlineStr">
        <is>
          <t>require</t>
        </is>
      </c>
      <c r="ATZ83" t="inlineStr">
        <is>
          <t>require</t>
        </is>
      </c>
      <c r="AVZ83" t="inlineStr">
        <is>
          <t>require</t>
        </is>
      </c>
      <c r="AWA83" t="inlineStr">
        <is>
          <t>require</t>
        </is>
      </c>
      <c r="AWB83" t="inlineStr">
        <is>
          <t>require</t>
        </is>
      </c>
    </row>
    <row r="84">
      <c r="A84" t="inlineStr">
        <is>
          <t>30473_disabled</t>
        </is>
      </c>
      <c r="FT84" t="inlineStr">
        <is>
          <t>disabled</t>
        </is>
      </c>
      <c r="FW84" t="inlineStr">
        <is>
          <t>disabled</t>
        </is>
      </c>
      <c r="FX84" t="inlineStr">
        <is>
          <t>disabled</t>
        </is>
      </c>
      <c r="FY84" t="inlineStr">
        <is>
          <t>disabled</t>
        </is>
      </c>
      <c r="FZ84" t="inlineStr">
        <is>
          <t>disabled</t>
        </is>
      </c>
      <c r="GA84" t="inlineStr">
        <is>
          <t>disabled</t>
        </is>
      </c>
      <c r="GB84" t="inlineStr">
        <is>
          <t>disabled</t>
        </is>
      </c>
      <c r="GC84" t="inlineStr">
        <is>
          <t>disabled</t>
        </is>
      </c>
      <c r="GD84" t="inlineStr">
        <is>
          <t>disabled</t>
        </is>
      </c>
      <c r="GE84" t="inlineStr">
        <is>
          <t>disabled</t>
        </is>
      </c>
      <c r="GO84" t="inlineStr">
        <is>
          <t>disabled</t>
        </is>
      </c>
      <c r="IH84" t="inlineStr">
        <is>
          <t>disabled</t>
        </is>
      </c>
      <c r="II84" t="inlineStr">
        <is>
          <t>disabled</t>
        </is>
      </c>
      <c r="IJ84" t="inlineStr">
        <is>
          <t>disabled</t>
        </is>
      </c>
      <c r="IK84" t="inlineStr">
        <is>
          <t>disabled</t>
        </is>
      </c>
      <c r="IL84" t="inlineStr">
        <is>
          <t>disabled</t>
        </is>
      </c>
      <c r="IM84" t="inlineStr">
        <is>
          <t>disabled</t>
        </is>
      </c>
      <c r="IN84" t="inlineStr">
        <is>
          <t>disabled</t>
        </is>
      </c>
      <c r="IO84" t="inlineStr">
        <is>
          <t>disabled</t>
        </is>
      </c>
      <c r="IP84" t="inlineStr">
        <is>
          <t>disabled</t>
        </is>
      </c>
      <c r="JT84" t="inlineStr">
        <is>
          <t>disabled</t>
        </is>
      </c>
      <c r="JV84" t="inlineStr">
        <is>
          <t>disabled</t>
        </is>
      </c>
      <c r="JW84" t="inlineStr">
        <is>
          <t>disabled</t>
        </is>
      </c>
      <c r="JX84" t="inlineStr">
        <is>
          <t>disabled</t>
        </is>
      </c>
      <c r="JY84" t="inlineStr">
        <is>
          <t>disabled</t>
        </is>
      </c>
      <c r="JZ84" t="inlineStr">
        <is>
          <t>disabled</t>
        </is>
      </c>
      <c r="KA84" t="inlineStr">
        <is>
          <t>disabled</t>
        </is>
      </c>
      <c r="KB84" t="inlineStr">
        <is>
          <t>disabled</t>
        </is>
      </c>
      <c r="KC84" t="inlineStr">
        <is>
          <t>disabled</t>
        </is>
      </c>
      <c r="KD84" t="inlineStr">
        <is>
          <t>disabled</t>
        </is>
      </c>
      <c r="KE84" t="inlineStr">
        <is>
          <t>disabled</t>
        </is>
      </c>
      <c r="KG84" t="inlineStr">
        <is>
          <t>disabled</t>
        </is>
      </c>
      <c r="KH84" t="inlineStr">
        <is>
          <t>disabled</t>
        </is>
      </c>
      <c r="KI84" t="inlineStr">
        <is>
          <t>disabled</t>
        </is>
      </c>
      <c r="KJ84" t="inlineStr">
        <is>
          <t>disabled</t>
        </is>
      </c>
      <c r="KK84" t="inlineStr">
        <is>
          <t>disabled</t>
        </is>
      </c>
      <c r="KL84" t="inlineStr">
        <is>
          <t>disabled</t>
        </is>
      </c>
      <c r="KM84" t="inlineStr">
        <is>
          <t>disabled</t>
        </is>
      </c>
      <c r="KN84" t="inlineStr">
        <is>
          <t>disabled</t>
        </is>
      </c>
      <c r="KO84" t="inlineStr">
        <is>
          <t>disabled</t>
        </is>
      </c>
      <c r="KQ84" t="inlineStr">
        <is>
          <t>disabled</t>
        </is>
      </c>
      <c r="KR84" t="inlineStr">
        <is>
          <t>disabled</t>
        </is>
      </c>
      <c r="KS84" t="inlineStr">
        <is>
          <t>disabled</t>
        </is>
      </c>
      <c r="KT84" t="inlineStr">
        <is>
          <t>disabled</t>
        </is>
      </c>
      <c r="KU84" t="inlineStr">
        <is>
          <t>disabled</t>
        </is>
      </c>
      <c r="KV84" t="inlineStr">
        <is>
          <t>disabled</t>
        </is>
      </c>
      <c r="KW84" t="inlineStr">
        <is>
          <t>disabled</t>
        </is>
      </c>
      <c r="KX84" t="inlineStr">
        <is>
          <t>disabled</t>
        </is>
      </c>
      <c r="KY84" t="inlineStr">
        <is>
          <t>disabled</t>
        </is>
      </c>
      <c r="LA84" t="inlineStr">
        <is>
          <t>disabled</t>
        </is>
      </c>
      <c r="LB84" t="inlineStr">
        <is>
          <t>disabled</t>
        </is>
      </c>
      <c r="LC84" t="inlineStr">
        <is>
          <t>disabled</t>
        </is>
      </c>
      <c r="LD84" t="inlineStr">
        <is>
          <t>disabled</t>
        </is>
      </c>
      <c r="LE84" t="inlineStr">
        <is>
          <t>disabled</t>
        </is>
      </c>
      <c r="LF84" t="inlineStr">
        <is>
          <t>disabled</t>
        </is>
      </c>
      <c r="LG84" t="inlineStr">
        <is>
          <t>disabled</t>
        </is>
      </c>
      <c r="LH84" t="inlineStr">
        <is>
          <t>disabled</t>
        </is>
      </c>
      <c r="LI84" t="inlineStr">
        <is>
          <t>disabled</t>
        </is>
      </c>
      <c r="LK84" t="inlineStr">
        <is>
          <t>disabled</t>
        </is>
      </c>
      <c r="LL84" t="inlineStr">
        <is>
          <t>disabled</t>
        </is>
      </c>
      <c r="LM84" t="inlineStr">
        <is>
          <t>disabled</t>
        </is>
      </c>
      <c r="LN84" t="inlineStr">
        <is>
          <t>disabled</t>
        </is>
      </c>
      <c r="LO84" t="inlineStr">
        <is>
          <t>disabled</t>
        </is>
      </c>
      <c r="LP84" t="inlineStr">
        <is>
          <t>disabled</t>
        </is>
      </c>
      <c r="LQ84" t="inlineStr">
        <is>
          <t>disabled</t>
        </is>
      </c>
      <c r="LR84" t="inlineStr">
        <is>
          <t>disabled</t>
        </is>
      </c>
      <c r="LS84" t="inlineStr">
        <is>
          <t>disabled</t>
        </is>
      </c>
      <c r="LV84" t="inlineStr">
        <is>
          <t>disabled</t>
        </is>
      </c>
      <c r="LW84" t="inlineStr">
        <is>
          <t>disabled</t>
        </is>
      </c>
      <c r="LX84" t="inlineStr">
        <is>
          <t>disabled</t>
        </is>
      </c>
      <c r="LY84" t="inlineStr">
        <is>
          <t>disabled</t>
        </is>
      </c>
      <c r="LZ84" t="inlineStr">
        <is>
          <t>disabled</t>
        </is>
      </c>
      <c r="MA84" t="inlineStr">
        <is>
          <t>disabled</t>
        </is>
      </c>
      <c r="MB84" t="inlineStr">
        <is>
          <t>disabled</t>
        </is>
      </c>
      <c r="MC84" t="inlineStr">
        <is>
          <t>disabled</t>
        </is>
      </c>
      <c r="MD84" t="inlineStr">
        <is>
          <t>disabled</t>
        </is>
      </c>
      <c r="MI84" t="inlineStr">
        <is>
          <t>disabled</t>
        </is>
      </c>
      <c r="MJ84" t="inlineStr">
        <is>
          <t>disabled</t>
        </is>
      </c>
      <c r="MK84" t="inlineStr">
        <is>
          <t>disabled</t>
        </is>
      </c>
      <c r="ML84" t="inlineStr">
        <is>
          <t>disabled</t>
        </is>
      </c>
      <c r="MM84" t="inlineStr">
        <is>
          <t>disabled</t>
        </is>
      </c>
      <c r="MN84" t="inlineStr">
        <is>
          <t>disabled</t>
        </is>
      </c>
      <c r="MO84" t="inlineStr">
        <is>
          <t>disabled</t>
        </is>
      </c>
      <c r="MP84" t="inlineStr">
        <is>
          <t>disabled</t>
        </is>
      </c>
      <c r="MQ84" t="inlineStr">
        <is>
          <t>disabled</t>
        </is>
      </c>
      <c r="MR84" t="inlineStr">
        <is>
          <t>disabled</t>
        </is>
      </c>
      <c r="MS84" t="inlineStr">
        <is>
          <t>disabled</t>
        </is>
      </c>
      <c r="MT84" t="inlineStr">
        <is>
          <t>disabled</t>
        </is>
      </c>
      <c r="MU84" t="inlineStr">
        <is>
          <t>disabled</t>
        </is>
      </c>
      <c r="MV84" t="inlineStr">
        <is>
          <t>disabled</t>
        </is>
      </c>
      <c r="MW84" t="inlineStr">
        <is>
          <t>disabled</t>
        </is>
      </c>
      <c r="MX84" t="inlineStr">
        <is>
          <t>disabled</t>
        </is>
      </c>
      <c r="MY84" t="inlineStr">
        <is>
          <t>disabled</t>
        </is>
      </c>
      <c r="MZ84" t="inlineStr">
        <is>
          <t>disabled</t>
        </is>
      </c>
      <c r="NA84" t="inlineStr">
        <is>
          <t>disabled</t>
        </is>
      </c>
      <c r="NB84" t="inlineStr">
        <is>
          <t>disabled</t>
        </is>
      </c>
      <c r="NC84" t="inlineStr">
        <is>
          <t>disabled</t>
        </is>
      </c>
      <c r="ND84" t="inlineStr">
        <is>
          <t>disabled</t>
        </is>
      </c>
      <c r="NE84" t="inlineStr">
        <is>
          <t>disabled</t>
        </is>
      </c>
      <c r="NF84" t="inlineStr">
        <is>
          <t>disabled</t>
        </is>
      </c>
      <c r="NG84" t="inlineStr">
        <is>
          <t>disabled</t>
        </is>
      </c>
      <c r="NH84" t="inlineStr">
        <is>
          <t>disabled</t>
        </is>
      </c>
      <c r="NI84" t="inlineStr">
        <is>
          <t>disabled</t>
        </is>
      </c>
      <c r="NJ84" t="inlineStr">
        <is>
          <t>disabled</t>
        </is>
      </c>
      <c r="NK84" t="inlineStr">
        <is>
          <t>disabled</t>
        </is>
      </c>
      <c r="NL84" t="inlineStr">
        <is>
          <t>disabled</t>
        </is>
      </c>
      <c r="NM84" t="inlineStr">
        <is>
          <t>disabled</t>
        </is>
      </c>
      <c r="NN84" t="inlineStr">
        <is>
          <t>disabled</t>
        </is>
      </c>
      <c r="NO84" t="inlineStr">
        <is>
          <t>disabled</t>
        </is>
      </c>
      <c r="NP84" t="inlineStr">
        <is>
          <t>disabled</t>
        </is>
      </c>
      <c r="NQ84" t="inlineStr">
        <is>
          <t>disabled</t>
        </is>
      </c>
      <c r="NR84" t="inlineStr">
        <is>
          <t>disabled</t>
        </is>
      </c>
      <c r="NS84" t="inlineStr">
        <is>
          <t>disabled</t>
        </is>
      </c>
      <c r="NT84" t="inlineStr">
        <is>
          <t>disabled</t>
        </is>
      </c>
      <c r="NU84" t="inlineStr">
        <is>
          <t>disabled</t>
        </is>
      </c>
      <c r="NV84" t="inlineStr">
        <is>
          <t>disabled</t>
        </is>
      </c>
      <c r="NW84" t="inlineStr">
        <is>
          <t>disabled</t>
        </is>
      </c>
      <c r="NX84" t="inlineStr">
        <is>
          <t>disabled</t>
        </is>
      </c>
      <c r="NY84" t="inlineStr">
        <is>
          <t>disabled</t>
        </is>
      </c>
      <c r="NZ84" t="inlineStr">
        <is>
          <t>disabled</t>
        </is>
      </c>
      <c r="OA84" t="inlineStr">
        <is>
          <t>disabled</t>
        </is>
      </c>
      <c r="OB84" t="inlineStr">
        <is>
          <t>disabled</t>
        </is>
      </c>
      <c r="OC84" t="inlineStr">
        <is>
          <t>disabled</t>
        </is>
      </c>
      <c r="OD84" t="inlineStr">
        <is>
          <t>disabled</t>
        </is>
      </c>
      <c r="OE84" t="inlineStr">
        <is>
          <t>disabled</t>
        </is>
      </c>
      <c r="OF84" t="inlineStr">
        <is>
          <t>disabled</t>
        </is>
      </c>
      <c r="OG84" t="inlineStr">
        <is>
          <t>disabled</t>
        </is>
      </c>
      <c r="OH84" t="inlineStr">
        <is>
          <t>disabled</t>
        </is>
      </c>
      <c r="OI84" t="inlineStr">
        <is>
          <t>disabled</t>
        </is>
      </c>
      <c r="OJ84" t="inlineStr">
        <is>
          <t>disabled</t>
        </is>
      </c>
      <c r="OK84" t="inlineStr">
        <is>
          <t>disabled</t>
        </is>
      </c>
      <c r="OL84" t="inlineStr">
        <is>
          <t>disabled</t>
        </is>
      </c>
      <c r="OM84" t="inlineStr">
        <is>
          <t>disabled</t>
        </is>
      </c>
      <c r="ON84" t="inlineStr">
        <is>
          <t>disabled</t>
        </is>
      </c>
      <c r="OO84" t="inlineStr">
        <is>
          <t>disabled</t>
        </is>
      </c>
      <c r="OP84" t="inlineStr">
        <is>
          <t>disabled</t>
        </is>
      </c>
      <c r="OQ84" t="inlineStr">
        <is>
          <t>disabled</t>
        </is>
      </c>
      <c r="OR84" t="inlineStr">
        <is>
          <t>disabled</t>
        </is>
      </c>
      <c r="OS84" t="inlineStr">
        <is>
          <t>disabled</t>
        </is>
      </c>
      <c r="OT84" t="inlineStr">
        <is>
          <t>disabled</t>
        </is>
      </c>
      <c r="OU84" t="inlineStr">
        <is>
          <t>disabled</t>
        </is>
      </c>
      <c r="OV84" t="inlineStr">
        <is>
          <t>disabled</t>
        </is>
      </c>
      <c r="OW84" t="inlineStr">
        <is>
          <t>disabled</t>
        </is>
      </c>
      <c r="OX84" t="inlineStr">
        <is>
          <t>disabled</t>
        </is>
      </c>
      <c r="OY84" t="inlineStr">
        <is>
          <t>disabled</t>
        </is>
      </c>
      <c r="OZ84" t="inlineStr">
        <is>
          <t>disabled</t>
        </is>
      </c>
      <c r="PA84" t="inlineStr">
        <is>
          <t>disabled</t>
        </is>
      </c>
      <c r="PB84" t="inlineStr">
        <is>
          <t>disabled</t>
        </is>
      </c>
      <c r="PC84" t="inlineStr">
        <is>
          <t>disabled</t>
        </is>
      </c>
      <c r="PD84" t="inlineStr">
        <is>
          <t>disabled</t>
        </is>
      </c>
      <c r="PE84" t="inlineStr">
        <is>
          <t>disabled</t>
        </is>
      </c>
      <c r="PF84" t="inlineStr">
        <is>
          <t>disabled</t>
        </is>
      </c>
      <c r="PG84" t="inlineStr">
        <is>
          <t>disabled</t>
        </is>
      </c>
      <c r="PH84" t="inlineStr">
        <is>
          <t>disabled</t>
        </is>
      </c>
      <c r="PI84" t="inlineStr">
        <is>
          <t>disabled</t>
        </is>
      </c>
      <c r="PJ84" t="inlineStr">
        <is>
          <t>disabled</t>
        </is>
      </c>
      <c r="PK84" t="inlineStr">
        <is>
          <t>disabled</t>
        </is>
      </c>
      <c r="PL84" t="inlineStr">
        <is>
          <t>disabled</t>
        </is>
      </c>
      <c r="PM84" t="inlineStr">
        <is>
          <t>disabled</t>
        </is>
      </c>
      <c r="PN84" t="inlineStr">
        <is>
          <t>disabled</t>
        </is>
      </c>
      <c r="PO84" t="inlineStr">
        <is>
          <t>disabled</t>
        </is>
      </c>
      <c r="PP84" t="inlineStr">
        <is>
          <t>disabled</t>
        </is>
      </c>
      <c r="PQ84" t="inlineStr">
        <is>
          <t>disabled</t>
        </is>
      </c>
      <c r="PR84" t="inlineStr">
        <is>
          <t>disabled</t>
        </is>
      </c>
      <c r="PS84" t="inlineStr">
        <is>
          <t>disabled</t>
        </is>
      </c>
      <c r="PT84" t="inlineStr">
        <is>
          <t>disabled</t>
        </is>
      </c>
      <c r="PU84" t="inlineStr">
        <is>
          <t>disabled</t>
        </is>
      </c>
      <c r="PV84" t="inlineStr">
        <is>
          <t>disabled</t>
        </is>
      </c>
      <c r="PW84" t="inlineStr">
        <is>
          <t>disabled</t>
        </is>
      </c>
      <c r="PX84" t="inlineStr">
        <is>
          <t>disabled</t>
        </is>
      </c>
      <c r="PY84" t="inlineStr">
        <is>
          <t>disabled</t>
        </is>
      </c>
      <c r="PZ84" t="inlineStr">
        <is>
          <t>disabled</t>
        </is>
      </c>
      <c r="QA84" t="inlineStr">
        <is>
          <t>disabled</t>
        </is>
      </c>
      <c r="QB84" t="inlineStr">
        <is>
          <t>disabled</t>
        </is>
      </c>
      <c r="QC84" t="inlineStr">
        <is>
          <t>disabled</t>
        </is>
      </c>
      <c r="QD84" t="inlineStr">
        <is>
          <t>disabled</t>
        </is>
      </c>
      <c r="QE84" t="inlineStr">
        <is>
          <t>disabled</t>
        </is>
      </c>
      <c r="QF84" t="inlineStr">
        <is>
          <t>disabled</t>
        </is>
      </c>
      <c r="QG84" t="inlineStr">
        <is>
          <t>disabled</t>
        </is>
      </c>
      <c r="QH84" t="inlineStr">
        <is>
          <t>disabled</t>
        </is>
      </c>
      <c r="QI84" t="inlineStr">
        <is>
          <t>disabled</t>
        </is>
      </c>
      <c r="QJ84" t="inlineStr">
        <is>
          <t>disabled</t>
        </is>
      </c>
      <c r="QK84" t="inlineStr">
        <is>
          <t>disabled</t>
        </is>
      </c>
      <c r="QL84" t="inlineStr">
        <is>
          <t>disabled</t>
        </is>
      </c>
      <c r="QM84" t="inlineStr">
        <is>
          <t>disabled</t>
        </is>
      </c>
      <c r="QN84" t="inlineStr">
        <is>
          <t>disabled</t>
        </is>
      </c>
      <c r="QO84" t="inlineStr">
        <is>
          <t>disabled</t>
        </is>
      </c>
      <c r="QP84" t="inlineStr">
        <is>
          <t>disabled</t>
        </is>
      </c>
      <c r="QQ84" t="inlineStr">
        <is>
          <t>disabled</t>
        </is>
      </c>
      <c r="QR84" t="inlineStr">
        <is>
          <t>disabled</t>
        </is>
      </c>
      <c r="QS84" t="inlineStr">
        <is>
          <t>disabled</t>
        </is>
      </c>
      <c r="QT84" t="inlineStr">
        <is>
          <t>disabled</t>
        </is>
      </c>
      <c r="QU84" t="inlineStr">
        <is>
          <t>disabled</t>
        </is>
      </c>
      <c r="QV84" t="inlineStr">
        <is>
          <t>disabled</t>
        </is>
      </c>
      <c r="QW84" t="inlineStr">
        <is>
          <t>disabled</t>
        </is>
      </c>
      <c r="QX84" t="inlineStr">
        <is>
          <t>disabled</t>
        </is>
      </c>
      <c r="QY84" t="inlineStr">
        <is>
          <t>disabled</t>
        </is>
      </c>
      <c r="QZ84" t="inlineStr">
        <is>
          <t>disabled</t>
        </is>
      </c>
      <c r="RA84" t="inlineStr">
        <is>
          <t>disabled</t>
        </is>
      </c>
      <c r="RB84" t="inlineStr">
        <is>
          <t>disabled</t>
        </is>
      </c>
      <c r="RC84" t="inlineStr">
        <is>
          <t>disabled</t>
        </is>
      </c>
      <c r="RD84" t="inlineStr">
        <is>
          <t>disabled</t>
        </is>
      </c>
      <c r="RE84" t="inlineStr">
        <is>
          <t>disabled</t>
        </is>
      </c>
      <c r="RF84" t="inlineStr">
        <is>
          <t>disabled</t>
        </is>
      </c>
      <c r="RG84" t="inlineStr">
        <is>
          <t>disabled</t>
        </is>
      </c>
      <c r="RH84" t="inlineStr">
        <is>
          <t>disabled</t>
        </is>
      </c>
      <c r="RI84" t="inlineStr">
        <is>
          <t>disabled</t>
        </is>
      </c>
      <c r="RJ84" t="inlineStr">
        <is>
          <t>disabled</t>
        </is>
      </c>
      <c r="RK84" t="inlineStr">
        <is>
          <t>disabled</t>
        </is>
      </c>
      <c r="RL84" t="inlineStr">
        <is>
          <t>disabled</t>
        </is>
      </c>
      <c r="RM84" t="inlineStr">
        <is>
          <t>disabled</t>
        </is>
      </c>
      <c r="RN84" t="inlineStr">
        <is>
          <t>disabled</t>
        </is>
      </c>
      <c r="RO84" t="inlineStr">
        <is>
          <t>disabled</t>
        </is>
      </c>
      <c r="RP84" t="inlineStr">
        <is>
          <t>disabled</t>
        </is>
      </c>
      <c r="RQ84" t="inlineStr">
        <is>
          <t>disabled</t>
        </is>
      </c>
      <c r="RR84" t="inlineStr">
        <is>
          <t>disabled</t>
        </is>
      </c>
      <c r="RS84" t="inlineStr">
        <is>
          <t>disabled</t>
        </is>
      </c>
      <c r="RT84" t="inlineStr">
        <is>
          <t>disabled</t>
        </is>
      </c>
      <c r="RU84" t="inlineStr">
        <is>
          <t>disabled</t>
        </is>
      </c>
      <c r="RV84" t="inlineStr">
        <is>
          <t>disabled</t>
        </is>
      </c>
      <c r="RW84" t="inlineStr">
        <is>
          <t>disabled</t>
        </is>
      </c>
      <c r="RX84" t="inlineStr">
        <is>
          <t>disabled</t>
        </is>
      </c>
      <c r="RY84" t="inlineStr">
        <is>
          <t>disabled</t>
        </is>
      </c>
      <c r="RZ84" t="inlineStr">
        <is>
          <t>disabled</t>
        </is>
      </c>
      <c r="SA84" t="inlineStr">
        <is>
          <t>disabled</t>
        </is>
      </c>
      <c r="SB84" t="inlineStr">
        <is>
          <t>disabled</t>
        </is>
      </c>
      <c r="SC84" t="inlineStr">
        <is>
          <t>disabled</t>
        </is>
      </c>
      <c r="SD84" t="inlineStr">
        <is>
          <t>disabled</t>
        </is>
      </c>
      <c r="SE84" t="inlineStr">
        <is>
          <t>disabled</t>
        </is>
      </c>
      <c r="SF84" t="inlineStr">
        <is>
          <t>disabled</t>
        </is>
      </c>
      <c r="SG84" t="inlineStr">
        <is>
          <t>disabled</t>
        </is>
      </c>
      <c r="SH84" t="inlineStr">
        <is>
          <t>disabled</t>
        </is>
      </c>
      <c r="SI84" t="inlineStr">
        <is>
          <t>disabled</t>
        </is>
      </c>
      <c r="SJ84" t="inlineStr">
        <is>
          <t>disabled</t>
        </is>
      </c>
      <c r="SK84" t="inlineStr">
        <is>
          <t>disabled</t>
        </is>
      </c>
      <c r="SL84" t="inlineStr">
        <is>
          <t>disabled</t>
        </is>
      </c>
      <c r="SM84" t="inlineStr">
        <is>
          <t>disabled</t>
        </is>
      </c>
      <c r="SN84" t="inlineStr">
        <is>
          <t>disabled</t>
        </is>
      </c>
      <c r="SO84" t="inlineStr">
        <is>
          <t>disabled</t>
        </is>
      </c>
      <c r="SP84" t="inlineStr">
        <is>
          <t>disabled</t>
        </is>
      </c>
      <c r="SQ84" t="inlineStr">
        <is>
          <t>disabled</t>
        </is>
      </c>
      <c r="SR84" t="inlineStr">
        <is>
          <t>disabled</t>
        </is>
      </c>
      <c r="SS84" t="inlineStr">
        <is>
          <t>disabled</t>
        </is>
      </c>
      <c r="ST84" t="inlineStr">
        <is>
          <t>disabled</t>
        </is>
      </c>
      <c r="SU84" t="inlineStr">
        <is>
          <t>disabled</t>
        </is>
      </c>
      <c r="SV84" t="inlineStr">
        <is>
          <t>disabled</t>
        </is>
      </c>
      <c r="SW84" t="inlineStr">
        <is>
          <t>disabled</t>
        </is>
      </c>
      <c r="SX84" t="inlineStr">
        <is>
          <t>disabled</t>
        </is>
      </c>
      <c r="SY84" t="inlineStr">
        <is>
          <t>disabled</t>
        </is>
      </c>
      <c r="SZ84" t="inlineStr">
        <is>
          <t>disabled</t>
        </is>
      </c>
      <c r="TA84" t="inlineStr">
        <is>
          <t>disabled</t>
        </is>
      </c>
      <c r="TB84" t="inlineStr">
        <is>
          <t>disabled</t>
        </is>
      </c>
      <c r="TC84" t="inlineStr">
        <is>
          <t>disabled</t>
        </is>
      </c>
      <c r="TD84" t="inlineStr">
        <is>
          <t>disabled</t>
        </is>
      </c>
      <c r="TE84" t="inlineStr">
        <is>
          <t>disabled</t>
        </is>
      </c>
      <c r="TF84" t="inlineStr">
        <is>
          <t>disabled</t>
        </is>
      </c>
      <c r="TG84" t="inlineStr">
        <is>
          <t>disabled</t>
        </is>
      </c>
      <c r="TH84" t="inlineStr">
        <is>
          <t>disabled</t>
        </is>
      </c>
      <c r="TI84" t="inlineStr">
        <is>
          <t>disabled</t>
        </is>
      </c>
      <c r="TJ84" t="inlineStr">
        <is>
          <t>disabled</t>
        </is>
      </c>
      <c r="TK84" t="inlineStr">
        <is>
          <t>disabled</t>
        </is>
      </c>
      <c r="TL84" t="inlineStr">
        <is>
          <t>disabled</t>
        </is>
      </c>
      <c r="TM84" t="inlineStr">
        <is>
          <t>disabled</t>
        </is>
      </c>
      <c r="TN84" t="inlineStr">
        <is>
          <t>disabled</t>
        </is>
      </c>
      <c r="TO84" t="inlineStr">
        <is>
          <t>disabled</t>
        </is>
      </c>
      <c r="TP84" t="inlineStr">
        <is>
          <t>disabled</t>
        </is>
      </c>
      <c r="TQ84" t="inlineStr">
        <is>
          <t>disabled</t>
        </is>
      </c>
      <c r="TR84" t="inlineStr">
        <is>
          <t>disabled</t>
        </is>
      </c>
      <c r="TS84" t="inlineStr">
        <is>
          <t>disabled</t>
        </is>
      </c>
      <c r="TT84" t="inlineStr">
        <is>
          <t>disabled</t>
        </is>
      </c>
      <c r="TU84" t="inlineStr">
        <is>
          <t>disabled</t>
        </is>
      </c>
      <c r="TV84" t="inlineStr">
        <is>
          <t>disabled</t>
        </is>
      </c>
      <c r="TW84" t="inlineStr">
        <is>
          <t>disabled</t>
        </is>
      </c>
      <c r="TX84" t="inlineStr">
        <is>
          <t>disabled</t>
        </is>
      </c>
      <c r="TY84" t="inlineStr">
        <is>
          <t>disabled</t>
        </is>
      </c>
      <c r="TZ84" t="inlineStr">
        <is>
          <t>disabled</t>
        </is>
      </c>
      <c r="UA84" t="inlineStr">
        <is>
          <t>disabled</t>
        </is>
      </c>
      <c r="UB84" t="inlineStr">
        <is>
          <t>disabled</t>
        </is>
      </c>
      <c r="UC84" t="inlineStr">
        <is>
          <t>disabled</t>
        </is>
      </c>
      <c r="UD84" t="inlineStr">
        <is>
          <t>disabled</t>
        </is>
      </c>
      <c r="UE84" t="inlineStr">
        <is>
          <t>disabled</t>
        </is>
      </c>
      <c r="UF84" t="inlineStr">
        <is>
          <t>disabled</t>
        </is>
      </c>
      <c r="UG84" t="inlineStr">
        <is>
          <t>disabled</t>
        </is>
      </c>
      <c r="UH84" t="inlineStr">
        <is>
          <t>disabled</t>
        </is>
      </c>
      <c r="UI84" t="inlineStr">
        <is>
          <t>disabled</t>
        </is>
      </c>
      <c r="UJ84" t="inlineStr">
        <is>
          <t>disabled</t>
        </is>
      </c>
      <c r="UK84" t="inlineStr">
        <is>
          <t>disabled</t>
        </is>
      </c>
      <c r="UL84" t="inlineStr">
        <is>
          <t>disabled</t>
        </is>
      </c>
      <c r="UM84" t="inlineStr">
        <is>
          <t>disabled</t>
        </is>
      </c>
      <c r="UN84" t="inlineStr">
        <is>
          <t>disabled</t>
        </is>
      </c>
      <c r="UO84" t="inlineStr">
        <is>
          <t>disabled</t>
        </is>
      </c>
      <c r="UP84" t="inlineStr">
        <is>
          <t>disabled</t>
        </is>
      </c>
      <c r="UQ84" t="inlineStr">
        <is>
          <t>disabled</t>
        </is>
      </c>
      <c r="UR84" t="inlineStr">
        <is>
          <t>disabled</t>
        </is>
      </c>
      <c r="US84" t="inlineStr">
        <is>
          <t>disabled</t>
        </is>
      </c>
      <c r="UT84" t="inlineStr">
        <is>
          <t>disabled</t>
        </is>
      </c>
      <c r="UU84" t="inlineStr">
        <is>
          <t>disabled</t>
        </is>
      </c>
      <c r="UV84" t="inlineStr">
        <is>
          <t>disabled</t>
        </is>
      </c>
      <c r="UW84" t="inlineStr">
        <is>
          <t>disabled</t>
        </is>
      </c>
      <c r="UX84" t="inlineStr">
        <is>
          <t>disabled</t>
        </is>
      </c>
      <c r="UY84" t="inlineStr">
        <is>
          <t>disabled</t>
        </is>
      </c>
      <c r="UZ84" t="inlineStr">
        <is>
          <t>disabled</t>
        </is>
      </c>
      <c r="VA84" t="inlineStr">
        <is>
          <t>disabled</t>
        </is>
      </c>
      <c r="VB84" t="inlineStr">
        <is>
          <t>disabled</t>
        </is>
      </c>
      <c r="VC84" t="inlineStr">
        <is>
          <t>disabled</t>
        </is>
      </c>
      <c r="VD84" t="inlineStr">
        <is>
          <t>disabled</t>
        </is>
      </c>
      <c r="VE84" t="inlineStr">
        <is>
          <t>disabled</t>
        </is>
      </c>
      <c r="VF84" t="inlineStr">
        <is>
          <t>disabled</t>
        </is>
      </c>
      <c r="VG84" t="inlineStr">
        <is>
          <t>disabled</t>
        </is>
      </c>
      <c r="VH84" t="inlineStr">
        <is>
          <t>disabled</t>
        </is>
      </c>
      <c r="VI84" t="inlineStr">
        <is>
          <t>disabled</t>
        </is>
      </c>
      <c r="VJ84" t="inlineStr">
        <is>
          <t>disabled</t>
        </is>
      </c>
      <c r="VK84" t="inlineStr">
        <is>
          <t>disabled</t>
        </is>
      </c>
      <c r="VL84" t="inlineStr">
        <is>
          <t>disabled</t>
        </is>
      </c>
      <c r="VM84" t="inlineStr">
        <is>
          <t>disabled</t>
        </is>
      </c>
      <c r="VN84" t="inlineStr">
        <is>
          <t>disabled</t>
        </is>
      </c>
      <c r="VO84" t="inlineStr">
        <is>
          <t>disabled</t>
        </is>
      </c>
      <c r="VP84" t="inlineStr">
        <is>
          <t>disabled</t>
        </is>
      </c>
      <c r="VQ84" t="inlineStr">
        <is>
          <t>disabled</t>
        </is>
      </c>
      <c r="VR84" t="inlineStr">
        <is>
          <t>disabled</t>
        </is>
      </c>
      <c r="VS84" t="inlineStr">
        <is>
          <t>disabled</t>
        </is>
      </c>
      <c r="VT84" t="inlineStr">
        <is>
          <t>disabled</t>
        </is>
      </c>
      <c r="VU84" t="inlineStr">
        <is>
          <t>disabled</t>
        </is>
      </c>
      <c r="VV84" t="inlineStr">
        <is>
          <t>disabled</t>
        </is>
      </c>
      <c r="VW84" t="inlineStr">
        <is>
          <t>disabled</t>
        </is>
      </c>
      <c r="VX84" t="inlineStr">
        <is>
          <t>disabled</t>
        </is>
      </c>
      <c r="VY84" t="inlineStr">
        <is>
          <t>disabled</t>
        </is>
      </c>
      <c r="VZ84" t="inlineStr">
        <is>
          <t>disabled</t>
        </is>
      </c>
      <c r="WA84" t="inlineStr">
        <is>
          <t>disabled</t>
        </is>
      </c>
      <c r="WB84" t="inlineStr">
        <is>
          <t>disabled</t>
        </is>
      </c>
      <c r="WC84" t="inlineStr">
        <is>
          <t>disabled</t>
        </is>
      </c>
      <c r="WD84" t="inlineStr">
        <is>
          <t>disabled</t>
        </is>
      </c>
      <c r="WE84" t="inlineStr">
        <is>
          <t>disabled</t>
        </is>
      </c>
      <c r="WF84" t="inlineStr">
        <is>
          <t>disabled</t>
        </is>
      </c>
      <c r="WG84" t="inlineStr">
        <is>
          <t>disabled</t>
        </is>
      </c>
      <c r="WH84" t="inlineStr">
        <is>
          <t>disabled</t>
        </is>
      </c>
      <c r="WI84" t="inlineStr">
        <is>
          <t>disabled</t>
        </is>
      </c>
      <c r="WJ84" t="inlineStr">
        <is>
          <t>disabled</t>
        </is>
      </c>
      <c r="WK84" t="inlineStr">
        <is>
          <t>disabled</t>
        </is>
      </c>
      <c r="WL84" t="inlineStr">
        <is>
          <t>disabled</t>
        </is>
      </c>
      <c r="WM84" t="inlineStr">
        <is>
          <t>disabled</t>
        </is>
      </c>
      <c r="WN84" t="inlineStr">
        <is>
          <t>disabled</t>
        </is>
      </c>
      <c r="WO84" t="inlineStr">
        <is>
          <t>disabled</t>
        </is>
      </c>
      <c r="WP84" t="inlineStr">
        <is>
          <t>disabled</t>
        </is>
      </c>
      <c r="WQ84" t="inlineStr">
        <is>
          <t>disabled</t>
        </is>
      </c>
      <c r="WR84" t="inlineStr">
        <is>
          <t>disabled</t>
        </is>
      </c>
      <c r="WS84" t="inlineStr">
        <is>
          <t>disabled</t>
        </is>
      </c>
      <c r="WT84" t="inlineStr">
        <is>
          <t>disabled</t>
        </is>
      </c>
      <c r="WU84" t="inlineStr">
        <is>
          <t>disabled</t>
        </is>
      </c>
      <c r="WV84" t="inlineStr">
        <is>
          <t>disabled</t>
        </is>
      </c>
      <c r="WW84" t="inlineStr">
        <is>
          <t>disabled</t>
        </is>
      </c>
      <c r="WX84" t="inlineStr">
        <is>
          <t>disabled</t>
        </is>
      </c>
      <c r="WY84" t="inlineStr">
        <is>
          <t>disabled</t>
        </is>
      </c>
      <c r="WZ84" t="inlineStr">
        <is>
          <t>disabled</t>
        </is>
      </c>
      <c r="XA84" t="inlineStr">
        <is>
          <t>disabled</t>
        </is>
      </c>
      <c r="XB84" t="inlineStr">
        <is>
          <t>disabled</t>
        </is>
      </c>
      <c r="XC84" t="inlineStr">
        <is>
          <t>disabled</t>
        </is>
      </c>
      <c r="XD84" t="inlineStr">
        <is>
          <t>disabled</t>
        </is>
      </c>
      <c r="XE84" t="inlineStr">
        <is>
          <t>disabled</t>
        </is>
      </c>
      <c r="XF84" t="inlineStr">
        <is>
          <t>disabled</t>
        </is>
      </c>
      <c r="XG84" t="inlineStr">
        <is>
          <t>disabled</t>
        </is>
      </c>
      <c r="XH84" t="inlineStr">
        <is>
          <t>disabled</t>
        </is>
      </c>
      <c r="XI84" t="inlineStr">
        <is>
          <t>disabled</t>
        </is>
      </c>
      <c r="XJ84" t="inlineStr">
        <is>
          <t>disabled</t>
        </is>
      </c>
      <c r="XK84" t="inlineStr">
        <is>
          <t>disabled</t>
        </is>
      </c>
      <c r="XL84" t="inlineStr">
        <is>
          <t>disabled</t>
        </is>
      </c>
      <c r="XM84" t="inlineStr">
        <is>
          <t>disabled</t>
        </is>
      </c>
      <c r="XN84" t="inlineStr">
        <is>
          <t>disabled</t>
        </is>
      </c>
      <c r="XO84" t="inlineStr">
        <is>
          <t>disabled</t>
        </is>
      </c>
      <c r="XP84" t="inlineStr">
        <is>
          <t>disabled</t>
        </is>
      </c>
      <c r="XQ84" t="inlineStr">
        <is>
          <t>disabled</t>
        </is>
      </c>
      <c r="XR84" t="inlineStr">
        <is>
          <t>disabled</t>
        </is>
      </c>
      <c r="XS84" t="inlineStr">
        <is>
          <t>disabled</t>
        </is>
      </c>
      <c r="XT84" t="inlineStr">
        <is>
          <t>disabled</t>
        </is>
      </c>
      <c r="XU84" t="inlineStr">
        <is>
          <t>disabled</t>
        </is>
      </c>
      <c r="XV84" t="inlineStr">
        <is>
          <t>disabled</t>
        </is>
      </c>
      <c r="XW84" t="inlineStr">
        <is>
          <t>disabled</t>
        </is>
      </c>
      <c r="XX84" t="inlineStr">
        <is>
          <t>disabled</t>
        </is>
      </c>
      <c r="XY84" t="inlineStr">
        <is>
          <t>disabled</t>
        </is>
      </c>
      <c r="XZ84" t="inlineStr">
        <is>
          <t>disabled</t>
        </is>
      </c>
      <c r="YA84" t="inlineStr">
        <is>
          <t>disabled</t>
        </is>
      </c>
      <c r="YB84" t="inlineStr">
        <is>
          <t>disabled</t>
        </is>
      </c>
      <c r="YC84" t="inlineStr">
        <is>
          <t>disabled</t>
        </is>
      </c>
      <c r="YD84" t="inlineStr">
        <is>
          <t>disabled</t>
        </is>
      </c>
      <c r="YE84" t="inlineStr">
        <is>
          <t>disabled</t>
        </is>
      </c>
      <c r="YF84" t="inlineStr">
        <is>
          <t>disabled</t>
        </is>
      </c>
      <c r="YG84" t="inlineStr">
        <is>
          <t>disabled</t>
        </is>
      </c>
      <c r="YH84" t="inlineStr">
        <is>
          <t>disabled</t>
        </is>
      </c>
      <c r="YI84" t="inlineStr">
        <is>
          <t>disabled</t>
        </is>
      </c>
      <c r="YJ84" t="inlineStr">
        <is>
          <t>disabled</t>
        </is>
      </c>
      <c r="YK84" t="inlineStr">
        <is>
          <t>disabled</t>
        </is>
      </c>
      <c r="YL84" t="inlineStr">
        <is>
          <t>disabled</t>
        </is>
      </c>
      <c r="YM84" t="inlineStr">
        <is>
          <t>disabled</t>
        </is>
      </c>
      <c r="YN84" t="inlineStr">
        <is>
          <t>disabled</t>
        </is>
      </c>
      <c r="YO84" t="inlineStr">
        <is>
          <t>disabled</t>
        </is>
      </c>
      <c r="YP84" t="inlineStr">
        <is>
          <t>disabled</t>
        </is>
      </c>
      <c r="YQ84" t="inlineStr">
        <is>
          <t>disabled</t>
        </is>
      </c>
      <c r="YR84" t="inlineStr">
        <is>
          <t>disabled</t>
        </is>
      </c>
      <c r="YS84" t="inlineStr">
        <is>
          <t>disabled</t>
        </is>
      </c>
      <c r="YT84" t="inlineStr">
        <is>
          <t>disabled</t>
        </is>
      </c>
      <c r="YU84" t="inlineStr">
        <is>
          <t>disabled</t>
        </is>
      </c>
      <c r="YV84" t="inlineStr">
        <is>
          <t>disabled</t>
        </is>
      </c>
      <c r="YW84" t="inlineStr">
        <is>
          <t>disabled</t>
        </is>
      </c>
      <c r="YX84" t="inlineStr">
        <is>
          <t>disabled</t>
        </is>
      </c>
      <c r="YY84" t="inlineStr">
        <is>
          <t>disabled</t>
        </is>
      </c>
      <c r="YZ84" t="inlineStr">
        <is>
          <t>disabled</t>
        </is>
      </c>
      <c r="ZA84" t="inlineStr">
        <is>
          <t>disabled</t>
        </is>
      </c>
      <c r="ZB84" t="inlineStr">
        <is>
          <t>disabled</t>
        </is>
      </c>
      <c r="ZC84" t="inlineStr">
        <is>
          <t>disabled</t>
        </is>
      </c>
      <c r="ZD84" t="inlineStr">
        <is>
          <t>disabled</t>
        </is>
      </c>
      <c r="ZE84" t="inlineStr">
        <is>
          <t>disabled</t>
        </is>
      </c>
      <c r="ZF84" t="inlineStr">
        <is>
          <t>disabled</t>
        </is>
      </c>
      <c r="ZG84" t="inlineStr">
        <is>
          <t>disabled</t>
        </is>
      </c>
      <c r="ZH84" t="inlineStr">
        <is>
          <t>disabled</t>
        </is>
      </c>
      <c r="ZI84" t="inlineStr">
        <is>
          <t>disabled</t>
        </is>
      </c>
      <c r="ZJ84" t="inlineStr">
        <is>
          <t>disabled</t>
        </is>
      </c>
      <c r="ZK84" t="inlineStr">
        <is>
          <t>disabled</t>
        </is>
      </c>
      <c r="ZL84" t="inlineStr">
        <is>
          <t>disabled</t>
        </is>
      </c>
      <c r="ZM84" t="inlineStr">
        <is>
          <t>disabled</t>
        </is>
      </c>
      <c r="ZN84" t="inlineStr">
        <is>
          <t>disabled</t>
        </is>
      </c>
      <c r="ZO84" t="inlineStr">
        <is>
          <t>disabled</t>
        </is>
      </c>
      <c r="ZP84" t="inlineStr">
        <is>
          <t>disabled</t>
        </is>
      </c>
      <c r="ZQ84" t="inlineStr">
        <is>
          <t>disabled</t>
        </is>
      </c>
      <c r="ZR84" t="inlineStr">
        <is>
          <t>disabled</t>
        </is>
      </c>
      <c r="ZS84" t="inlineStr">
        <is>
          <t>disabled</t>
        </is>
      </c>
      <c r="ZT84" t="inlineStr">
        <is>
          <t>disabled</t>
        </is>
      </c>
      <c r="ZU84" t="inlineStr">
        <is>
          <t>disabled</t>
        </is>
      </c>
      <c r="ZV84" t="inlineStr">
        <is>
          <t>disabled</t>
        </is>
      </c>
      <c r="ZW84" t="inlineStr">
        <is>
          <t>disabled</t>
        </is>
      </c>
      <c r="ZX84" t="inlineStr">
        <is>
          <t>disabled</t>
        </is>
      </c>
      <c r="ZY84" t="inlineStr">
        <is>
          <t>disabled</t>
        </is>
      </c>
      <c r="ZZ84" t="inlineStr">
        <is>
          <t>disabled</t>
        </is>
      </c>
      <c r="AAA84" t="inlineStr">
        <is>
          <t>disabled</t>
        </is>
      </c>
      <c r="AAB84" t="inlineStr">
        <is>
          <t>disabled</t>
        </is>
      </c>
      <c r="AAC84" t="inlineStr">
        <is>
          <t>disabled</t>
        </is>
      </c>
      <c r="AAD84" t="inlineStr">
        <is>
          <t>disabled</t>
        </is>
      </c>
      <c r="AAE84" t="inlineStr">
        <is>
          <t>disabled</t>
        </is>
      </c>
      <c r="AAF84" t="inlineStr">
        <is>
          <t>disabled</t>
        </is>
      </c>
      <c r="AAG84" t="inlineStr">
        <is>
          <t>disabled</t>
        </is>
      </c>
      <c r="AAH84" t="inlineStr">
        <is>
          <t>disabled</t>
        </is>
      </c>
      <c r="AAI84" t="inlineStr">
        <is>
          <t>disabled</t>
        </is>
      </c>
      <c r="AAJ84" t="inlineStr">
        <is>
          <t>disabled</t>
        </is>
      </c>
      <c r="AAK84" t="inlineStr">
        <is>
          <t>disabled</t>
        </is>
      </c>
      <c r="AAL84" t="inlineStr">
        <is>
          <t>disabled</t>
        </is>
      </c>
      <c r="AAM84" t="inlineStr">
        <is>
          <t>disabled</t>
        </is>
      </c>
      <c r="AAN84" t="inlineStr">
        <is>
          <t>disabled</t>
        </is>
      </c>
      <c r="AAO84" t="inlineStr">
        <is>
          <t>disabled</t>
        </is>
      </c>
      <c r="AAP84" t="inlineStr">
        <is>
          <t>disabled</t>
        </is>
      </c>
      <c r="AAQ84" t="inlineStr">
        <is>
          <t>disabled</t>
        </is>
      </c>
      <c r="AAR84" t="inlineStr">
        <is>
          <t>disabled</t>
        </is>
      </c>
      <c r="AAS84" t="inlineStr">
        <is>
          <t>disabled</t>
        </is>
      </c>
      <c r="AAT84" t="inlineStr">
        <is>
          <t>disabled</t>
        </is>
      </c>
      <c r="AAU84" t="inlineStr">
        <is>
          <t>disabled</t>
        </is>
      </c>
      <c r="AAV84" t="inlineStr">
        <is>
          <t>disabled</t>
        </is>
      </c>
      <c r="AAW84" t="inlineStr">
        <is>
          <t>disabled</t>
        </is>
      </c>
      <c r="AAX84" t="inlineStr">
        <is>
          <t>disabled</t>
        </is>
      </c>
      <c r="AAY84" t="inlineStr">
        <is>
          <t>disabled</t>
        </is>
      </c>
      <c r="AAZ84" t="inlineStr">
        <is>
          <t>disabled</t>
        </is>
      </c>
      <c r="ABA84" t="inlineStr">
        <is>
          <t>disabled</t>
        </is>
      </c>
      <c r="ABB84" t="inlineStr">
        <is>
          <t>disabled</t>
        </is>
      </c>
      <c r="ABC84" t="inlineStr">
        <is>
          <t>disabled</t>
        </is>
      </c>
      <c r="ABD84" t="inlineStr">
        <is>
          <t>disabled</t>
        </is>
      </c>
      <c r="ABE84" t="inlineStr">
        <is>
          <t>disabled</t>
        </is>
      </c>
      <c r="ABF84" t="inlineStr">
        <is>
          <t>disabled</t>
        </is>
      </c>
      <c r="ABG84" t="inlineStr">
        <is>
          <t>disabled</t>
        </is>
      </c>
      <c r="ABH84" t="inlineStr">
        <is>
          <t>disabled</t>
        </is>
      </c>
      <c r="ABI84" t="inlineStr">
        <is>
          <t>disabled</t>
        </is>
      </c>
      <c r="ABJ84" t="inlineStr">
        <is>
          <t>disabled</t>
        </is>
      </c>
      <c r="ABK84" t="inlineStr">
        <is>
          <t>disabled</t>
        </is>
      </c>
      <c r="ABL84" t="inlineStr">
        <is>
          <t>disabled</t>
        </is>
      </c>
      <c r="ABM84" t="inlineStr">
        <is>
          <t>disabled</t>
        </is>
      </c>
      <c r="ABN84" t="inlineStr">
        <is>
          <t>disabled</t>
        </is>
      </c>
      <c r="ABO84" t="inlineStr">
        <is>
          <t>disabled</t>
        </is>
      </c>
      <c r="ABP84" t="inlineStr">
        <is>
          <t>disabled</t>
        </is>
      </c>
      <c r="ABQ84" t="inlineStr">
        <is>
          <t>disabled</t>
        </is>
      </c>
      <c r="ABR84" t="inlineStr">
        <is>
          <t>disabled</t>
        </is>
      </c>
      <c r="ABS84" t="inlineStr">
        <is>
          <t>disabled</t>
        </is>
      </c>
      <c r="ABT84" t="inlineStr">
        <is>
          <t>disabled</t>
        </is>
      </c>
      <c r="ABU84" t="inlineStr">
        <is>
          <t>disabled</t>
        </is>
      </c>
      <c r="ABV84" t="inlineStr">
        <is>
          <t>disabled</t>
        </is>
      </c>
      <c r="ABW84" t="inlineStr">
        <is>
          <t>disabled</t>
        </is>
      </c>
      <c r="ABX84" t="inlineStr">
        <is>
          <t>disabled</t>
        </is>
      </c>
      <c r="ABY84" t="inlineStr">
        <is>
          <t>disabled</t>
        </is>
      </c>
      <c r="ABZ84" t="inlineStr">
        <is>
          <t>disabled</t>
        </is>
      </c>
      <c r="ACA84" t="inlineStr">
        <is>
          <t>disabled</t>
        </is>
      </c>
      <c r="ACB84" t="inlineStr">
        <is>
          <t>disabled</t>
        </is>
      </c>
      <c r="ACC84" t="inlineStr">
        <is>
          <t>disabled</t>
        </is>
      </c>
      <c r="ACD84" t="inlineStr">
        <is>
          <t>disabled</t>
        </is>
      </c>
      <c r="ACE84" t="inlineStr">
        <is>
          <t>disabled</t>
        </is>
      </c>
      <c r="ACF84" t="inlineStr">
        <is>
          <t>disabled</t>
        </is>
      </c>
      <c r="ACG84" t="inlineStr">
        <is>
          <t>disabled</t>
        </is>
      </c>
      <c r="ACH84" t="inlineStr">
        <is>
          <t>disabled</t>
        </is>
      </c>
      <c r="ACI84" t="inlineStr">
        <is>
          <t>disabled</t>
        </is>
      </c>
      <c r="ACJ84" t="inlineStr">
        <is>
          <t>disabled</t>
        </is>
      </c>
      <c r="ACK84" t="inlineStr">
        <is>
          <t>disabled</t>
        </is>
      </c>
      <c r="ACL84" t="inlineStr">
        <is>
          <t>disabled</t>
        </is>
      </c>
      <c r="ACM84" t="inlineStr">
        <is>
          <t>disabled</t>
        </is>
      </c>
      <c r="ACN84" t="inlineStr">
        <is>
          <t>disabled</t>
        </is>
      </c>
      <c r="ACO84" t="inlineStr">
        <is>
          <t>disabled</t>
        </is>
      </c>
      <c r="ACP84" t="inlineStr">
        <is>
          <t>disabled</t>
        </is>
      </c>
      <c r="ACQ84" t="inlineStr">
        <is>
          <t>disabled</t>
        </is>
      </c>
      <c r="ACR84" t="inlineStr">
        <is>
          <t>disabled</t>
        </is>
      </c>
      <c r="ACS84" t="inlineStr">
        <is>
          <t>disabled</t>
        </is>
      </c>
      <c r="ACT84" t="inlineStr">
        <is>
          <t>disabled</t>
        </is>
      </c>
      <c r="ACU84" t="inlineStr">
        <is>
          <t>disabled</t>
        </is>
      </c>
      <c r="ACV84" t="inlineStr">
        <is>
          <t>disabled</t>
        </is>
      </c>
      <c r="ACW84" t="inlineStr">
        <is>
          <t>disabled</t>
        </is>
      </c>
      <c r="ACX84" t="inlineStr">
        <is>
          <t>disabled</t>
        </is>
      </c>
      <c r="ACY84" t="inlineStr">
        <is>
          <t>disabled</t>
        </is>
      </c>
      <c r="ACZ84" t="inlineStr">
        <is>
          <t>disabled</t>
        </is>
      </c>
      <c r="ADA84" t="inlineStr">
        <is>
          <t>disabled</t>
        </is>
      </c>
      <c r="ADB84" t="inlineStr">
        <is>
          <t>disabled</t>
        </is>
      </c>
      <c r="ADC84" t="inlineStr">
        <is>
          <t>disabled</t>
        </is>
      </c>
      <c r="ADD84" t="inlineStr">
        <is>
          <t>disabled</t>
        </is>
      </c>
      <c r="ADE84" t="inlineStr">
        <is>
          <t>disabled</t>
        </is>
      </c>
      <c r="ADF84" t="inlineStr">
        <is>
          <t>disabled</t>
        </is>
      </c>
      <c r="ADG84" t="inlineStr">
        <is>
          <t>disabled</t>
        </is>
      </c>
      <c r="ADH84" t="inlineStr">
        <is>
          <t>disabled</t>
        </is>
      </c>
      <c r="ADI84" t="inlineStr">
        <is>
          <t>disabled</t>
        </is>
      </c>
      <c r="ADJ84" t="inlineStr">
        <is>
          <t>disabled</t>
        </is>
      </c>
      <c r="ADK84" t="inlineStr">
        <is>
          <t>disabled</t>
        </is>
      </c>
      <c r="ADL84" t="inlineStr">
        <is>
          <t>disabled</t>
        </is>
      </c>
      <c r="ADM84" t="inlineStr">
        <is>
          <t>disabled</t>
        </is>
      </c>
      <c r="ADN84" t="inlineStr">
        <is>
          <t>disabled</t>
        </is>
      </c>
      <c r="ADO84" t="inlineStr">
        <is>
          <t>disabled</t>
        </is>
      </c>
      <c r="ADP84" t="inlineStr">
        <is>
          <t>disabled</t>
        </is>
      </c>
      <c r="ADQ84" t="inlineStr">
        <is>
          <t>disabled</t>
        </is>
      </c>
      <c r="ADR84" t="inlineStr">
        <is>
          <t>disabled</t>
        </is>
      </c>
      <c r="ADS84" t="inlineStr">
        <is>
          <t>disabled</t>
        </is>
      </c>
      <c r="ADT84" t="inlineStr">
        <is>
          <t>disabled</t>
        </is>
      </c>
      <c r="ADU84" t="inlineStr">
        <is>
          <t>disabled</t>
        </is>
      </c>
      <c r="ADV84" t="inlineStr">
        <is>
          <t>disabled</t>
        </is>
      </c>
      <c r="ADW84" t="inlineStr">
        <is>
          <t>disabled</t>
        </is>
      </c>
      <c r="ADX84" t="inlineStr">
        <is>
          <t>disabled</t>
        </is>
      </c>
      <c r="ADY84" t="inlineStr">
        <is>
          <t>disabled</t>
        </is>
      </c>
      <c r="ADZ84" t="inlineStr">
        <is>
          <t>disabled</t>
        </is>
      </c>
      <c r="AEA84" t="inlineStr">
        <is>
          <t>disabled</t>
        </is>
      </c>
      <c r="AEB84" t="inlineStr">
        <is>
          <t>disabled</t>
        </is>
      </c>
      <c r="AEC84" t="inlineStr">
        <is>
          <t>disabled</t>
        </is>
      </c>
      <c r="AED84" t="inlineStr">
        <is>
          <t>disabled</t>
        </is>
      </c>
      <c r="AEE84" t="inlineStr">
        <is>
          <t>disabled</t>
        </is>
      </c>
      <c r="AEF84" t="inlineStr">
        <is>
          <t>disabled</t>
        </is>
      </c>
      <c r="AEG84" t="inlineStr">
        <is>
          <t>disabled</t>
        </is>
      </c>
      <c r="AEH84" t="inlineStr">
        <is>
          <t>disabled</t>
        </is>
      </c>
      <c r="AEI84" t="inlineStr">
        <is>
          <t>disabled</t>
        </is>
      </c>
      <c r="AEJ84" t="inlineStr">
        <is>
          <t>disabled</t>
        </is>
      </c>
      <c r="AEK84" t="inlineStr">
        <is>
          <t>disabled</t>
        </is>
      </c>
      <c r="AEL84" t="inlineStr">
        <is>
          <t>disabled</t>
        </is>
      </c>
      <c r="AEM84" t="inlineStr">
        <is>
          <t>disabled</t>
        </is>
      </c>
      <c r="AEN84" t="inlineStr">
        <is>
          <t>disabled</t>
        </is>
      </c>
      <c r="AEO84" t="inlineStr">
        <is>
          <t>disabled</t>
        </is>
      </c>
      <c r="AEP84" t="inlineStr">
        <is>
          <t>disabled</t>
        </is>
      </c>
      <c r="AEQ84" t="inlineStr">
        <is>
          <t>disabled</t>
        </is>
      </c>
      <c r="AER84" t="inlineStr">
        <is>
          <t>disabled</t>
        </is>
      </c>
      <c r="AES84" t="inlineStr">
        <is>
          <t>disabled</t>
        </is>
      </c>
      <c r="AET84" t="inlineStr">
        <is>
          <t>disabled</t>
        </is>
      </c>
      <c r="AEU84" t="inlineStr">
        <is>
          <t>disabled</t>
        </is>
      </c>
      <c r="AEV84" t="inlineStr">
        <is>
          <t>disabled</t>
        </is>
      </c>
      <c r="AEW84" t="inlineStr">
        <is>
          <t>disabled</t>
        </is>
      </c>
      <c r="AEX84" t="inlineStr">
        <is>
          <t>disabled</t>
        </is>
      </c>
      <c r="AEY84" t="inlineStr">
        <is>
          <t>disabled</t>
        </is>
      </c>
      <c r="AEZ84" t="inlineStr">
        <is>
          <t>disabled</t>
        </is>
      </c>
      <c r="AFA84" t="inlineStr">
        <is>
          <t>disabled</t>
        </is>
      </c>
      <c r="AFB84" t="inlineStr">
        <is>
          <t>disabled</t>
        </is>
      </c>
      <c r="AFC84" t="inlineStr">
        <is>
          <t>disabled</t>
        </is>
      </c>
      <c r="AFD84" t="inlineStr">
        <is>
          <t>disabled</t>
        </is>
      </c>
      <c r="AFE84" t="inlineStr">
        <is>
          <t>disabled</t>
        </is>
      </c>
      <c r="AFF84" t="inlineStr">
        <is>
          <t>disabled</t>
        </is>
      </c>
      <c r="AFG84" t="inlineStr">
        <is>
          <t>disabled</t>
        </is>
      </c>
      <c r="AFH84" t="inlineStr">
        <is>
          <t>disabled</t>
        </is>
      </c>
      <c r="AFI84" t="inlineStr">
        <is>
          <t>disabled</t>
        </is>
      </c>
      <c r="AFJ84" t="inlineStr">
        <is>
          <t>disabled</t>
        </is>
      </c>
      <c r="AFK84" t="inlineStr">
        <is>
          <t>disabled</t>
        </is>
      </c>
      <c r="AFL84" t="inlineStr">
        <is>
          <t>disabled</t>
        </is>
      </c>
      <c r="AFM84" t="inlineStr">
        <is>
          <t>disabled</t>
        </is>
      </c>
      <c r="AFN84" t="inlineStr">
        <is>
          <t>disabled</t>
        </is>
      </c>
      <c r="AFO84" t="inlineStr">
        <is>
          <t>disabled</t>
        </is>
      </c>
      <c r="AFP84" t="inlineStr">
        <is>
          <t>disabled</t>
        </is>
      </c>
      <c r="AFQ84" t="inlineStr">
        <is>
          <t>disabled</t>
        </is>
      </c>
      <c r="AFR84" t="inlineStr">
        <is>
          <t>disabled</t>
        </is>
      </c>
      <c r="AFS84" t="inlineStr">
        <is>
          <t>disabled</t>
        </is>
      </c>
      <c r="AFT84" t="inlineStr">
        <is>
          <t>disabled</t>
        </is>
      </c>
      <c r="AFU84" t="inlineStr">
        <is>
          <t>disabled</t>
        </is>
      </c>
      <c r="AFV84" t="inlineStr">
        <is>
          <t>disabled</t>
        </is>
      </c>
      <c r="AFW84" t="inlineStr">
        <is>
          <t>disabled</t>
        </is>
      </c>
      <c r="AFX84" t="inlineStr">
        <is>
          <t>disabled</t>
        </is>
      </c>
      <c r="AFY84" t="inlineStr">
        <is>
          <t>disabled</t>
        </is>
      </c>
      <c r="AFZ84" t="inlineStr">
        <is>
          <t>disabled</t>
        </is>
      </c>
      <c r="AGA84" t="inlineStr">
        <is>
          <t>disabled</t>
        </is>
      </c>
      <c r="AGB84" t="inlineStr">
        <is>
          <t>disabled</t>
        </is>
      </c>
      <c r="AGC84" t="inlineStr">
        <is>
          <t>disabled</t>
        </is>
      </c>
      <c r="AGD84" t="inlineStr">
        <is>
          <t>disabled</t>
        </is>
      </c>
      <c r="AGE84" t="inlineStr">
        <is>
          <t>disabled</t>
        </is>
      </c>
      <c r="AGF84" t="inlineStr">
        <is>
          <t>disabled</t>
        </is>
      </c>
      <c r="AGG84" t="inlineStr">
        <is>
          <t>disabled</t>
        </is>
      </c>
      <c r="AGH84" t="inlineStr">
        <is>
          <t>disabled</t>
        </is>
      </c>
      <c r="AGI84" t="inlineStr">
        <is>
          <t>disabled</t>
        </is>
      </c>
      <c r="AGJ84" t="inlineStr">
        <is>
          <t>disabled</t>
        </is>
      </c>
      <c r="AGK84" t="inlineStr">
        <is>
          <t>disabled</t>
        </is>
      </c>
      <c r="AGL84" t="inlineStr">
        <is>
          <t>disabled</t>
        </is>
      </c>
      <c r="AGM84" t="inlineStr">
        <is>
          <t>disabled</t>
        </is>
      </c>
      <c r="AGN84" t="inlineStr">
        <is>
          <t>disabled</t>
        </is>
      </c>
      <c r="AGO84" t="inlineStr">
        <is>
          <t>disabled</t>
        </is>
      </c>
      <c r="AGP84" t="inlineStr">
        <is>
          <t>disabled</t>
        </is>
      </c>
      <c r="AGQ84" t="inlineStr">
        <is>
          <t>disabled</t>
        </is>
      </c>
      <c r="AGR84" t="inlineStr">
        <is>
          <t>disabled</t>
        </is>
      </c>
      <c r="AGS84" t="inlineStr">
        <is>
          <t>disabled</t>
        </is>
      </c>
      <c r="AGT84" t="inlineStr">
        <is>
          <t>disabled</t>
        </is>
      </c>
      <c r="AGU84" t="inlineStr">
        <is>
          <t>disabled</t>
        </is>
      </c>
      <c r="AGV84" t="inlineStr">
        <is>
          <t>disabled</t>
        </is>
      </c>
      <c r="AGW84" t="inlineStr">
        <is>
          <t>disabled</t>
        </is>
      </c>
      <c r="AGX84" t="inlineStr">
        <is>
          <t>disabled</t>
        </is>
      </c>
      <c r="AGY84" t="inlineStr">
        <is>
          <t>disabled</t>
        </is>
      </c>
      <c r="AGZ84" t="inlineStr">
        <is>
          <t>disabled</t>
        </is>
      </c>
      <c r="AHA84" t="inlineStr">
        <is>
          <t>disabled</t>
        </is>
      </c>
      <c r="AHB84" t="inlineStr">
        <is>
          <t>disabled</t>
        </is>
      </c>
      <c r="AHY84" t="inlineStr">
        <is>
          <t>disabled</t>
        </is>
      </c>
      <c r="AHZ84" t="inlineStr">
        <is>
          <t>disabled</t>
        </is>
      </c>
      <c r="AIA84" t="inlineStr">
        <is>
          <t>disabled</t>
        </is>
      </c>
      <c r="AIB84" t="inlineStr">
        <is>
          <t>disabled</t>
        </is>
      </c>
      <c r="AIC84" t="inlineStr">
        <is>
          <t>disabled</t>
        </is>
      </c>
      <c r="AID84" t="inlineStr">
        <is>
          <t>disabled</t>
        </is>
      </c>
      <c r="AIE84" t="inlineStr">
        <is>
          <t>disabled</t>
        </is>
      </c>
      <c r="AIF84" t="inlineStr">
        <is>
          <t>disabled</t>
        </is>
      </c>
      <c r="AIG84" t="inlineStr">
        <is>
          <t>disabled</t>
        </is>
      </c>
      <c r="AIH84" t="inlineStr">
        <is>
          <t>disabled</t>
        </is>
      </c>
      <c r="AII84" t="inlineStr">
        <is>
          <t>disabled</t>
        </is>
      </c>
      <c r="AIJ84" t="inlineStr">
        <is>
          <t>disabled</t>
        </is>
      </c>
      <c r="AIK84" t="inlineStr">
        <is>
          <t>disabled</t>
        </is>
      </c>
      <c r="AIL84" t="inlineStr">
        <is>
          <t>disabled</t>
        </is>
      </c>
      <c r="AIM84" t="inlineStr">
        <is>
          <t>disabled</t>
        </is>
      </c>
      <c r="AIN84" t="inlineStr">
        <is>
          <t>disabled</t>
        </is>
      </c>
      <c r="AIO84" t="inlineStr">
        <is>
          <t>disabled</t>
        </is>
      </c>
      <c r="AIP84" t="inlineStr">
        <is>
          <t>disabled</t>
        </is>
      </c>
      <c r="AIQ84" t="inlineStr">
        <is>
          <t>disabled</t>
        </is>
      </c>
      <c r="AIR84" t="inlineStr">
        <is>
          <t>disabled</t>
        </is>
      </c>
      <c r="AIS84" t="inlineStr">
        <is>
          <t>disabled</t>
        </is>
      </c>
      <c r="AIT84" t="inlineStr">
        <is>
          <t>disabled</t>
        </is>
      </c>
      <c r="AIU84" t="inlineStr">
        <is>
          <t>disabled</t>
        </is>
      </c>
      <c r="AIV84" t="inlineStr">
        <is>
          <t>disabled</t>
        </is>
      </c>
      <c r="AIW84" t="inlineStr">
        <is>
          <t>disabled</t>
        </is>
      </c>
      <c r="AIX84" t="inlineStr">
        <is>
          <t>disabled</t>
        </is>
      </c>
      <c r="AIY84" t="inlineStr">
        <is>
          <t>disabled</t>
        </is>
      </c>
      <c r="AIZ84" t="inlineStr">
        <is>
          <t>disabled</t>
        </is>
      </c>
      <c r="AJA84" t="inlineStr">
        <is>
          <t>disabled</t>
        </is>
      </c>
      <c r="AJB84" t="inlineStr">
        <is>
          <t>disabled</t>
        </is>
      </c>
      <c r="AJC84" t="inlineStr">
        <is>
          <t>disabled</t>
        </is>
      </c>
      <c r="AJD84" t="inlineStr">
        <is>
          <t>disabled</t>
        </is>
      </c>
      <c r="AJE84" t="inlineStr">
        <is>
          <t>disabled</t>
        </is>
      </c>
      <c r="AJF84" t="inlineStr">
        <is>
          <t>disabled</t>
        </is>
      </c>
      <c r="AJG84" t="inlineStr">
        <is>
          <t>disabled</t>
        </is>
      </c>
      <c r="AJH84" t="inlineStr">
        <is>
          <t>disabled</t>
        </is>
      </c>
      <c r="AJI84" t="inlineStr">
        <is>
          <t>disabled</t>
        </is>
      </c>
      <c r="AJJ84" t="inlineStr">
        <is>
          <t>disabled</t>
        </is>
      </c>
      <c r="AJK84" t="inlineStr">
        <is>
          <t>disabled</t>
        </is>
      </c>
      <c r="AJL84" t="inlineStr">
        <is>
          <t>disabled</t>
        </is>
      </c>
      <c r="AJM84" t="inlineStr">
        <is>
          <t>disabled</t>
        </is>
      </c>
      <c r="AJN84" t="inlineStr">
        <is>
          <t>disabled</t>
        </is>
      </c>
      <c r="AJO84" t="inlineStr">
        <is>
          <t>disabled</t>
        </is>
      </c>
      <c r="AJP84" t="inlineStr">
        <is>
          <t>disabled</t>
        </is>
      </c>
      <c r="AJQ84" t="inlineStr">
        <is>
          <t>disabled</t>
        </is>
      </c>
      <c r="AJR84" t="inlineStr">
        <is>
          <t>disabled</t>
        </is>
      </c>
      <c r="AJS84" t="inlineStr">
        <is>
          <t>disabled</t>
        </is>
      </c>
      <c r="AJT84" t="inlineStr">
        <is>
          <t>disabled</t>
        </is>
      </c>
      <c r="AJU84" t="inlineStr">
        <is>
          <t>disabled</t>
        </is>
      </c>
      <c r="AJV84" t="inlineStr">
        <is>
          <t>disabled</t>
        </is>
      </c>
      <c r="AJW84" t="inlineStr">
        <is>
          <t>disabled</t>
        </is>
      </c>
      <c r="AJX84" t="inlineStr">
        <is>
          <t>disabled</t>
        </is>
      </c>
      <c r="AJY84" t="inlineStr">
        <is>
          <t>disabled</t>
        </is>
      </c>
      <c r="AJZ84" t="inlineStr">
        <is>
          <t>disabled</t>
        </is>
      </c>
      <c r="AKA84" t="inlineStr">
        <is>
          <t>disabled</t>
        </is>
      </c>
      <c r="AKB84" t="inlineStr">
        <is>
          <t>disabled</t>
        </is>
      </c>
      <c r="AKC84" t="inlineStr">
        <is>
          <t>disabled</t>
        </is>
      </c>
      <c r="AKD84" t="inlineStr">
        <is>
          <t>disabled</t>
        </is>
      </c>
      <c r="AKE84" t="inlineStr">
        <is>
          <t>disabled</t>
        </is>
      </c>
      <c r="AKF84" t="inlineStr">
        <is>
          <t>disabled</t>
        </is>
      </c>
      <c r="AKG84" t="inlineStr">
        <is>
          <t>disabled</t>
        </is>
      </c>
      <c r="AKH84" t="inlineStr">
        <is>
          <t>disabled</t>
        </is>
      </c>
      <c r="AKI84" t="inlineStr">
        <is>
          <t>disabled</t>
        </is>
      </c>
      <c r="AKJ84" t="inlineStr">
        <is>
          <t>disabled</t>
        </is>
      </c>
      <c r="AKK84" t="inlineStr">
        <is>
          <t>disabled</t>
        </is>
      </c>
      <c r="AKL84" t="inlineStr">
        <is>
          <t>disabled</t>
        </is>
      </c>
      <c r="AKM84" t="inlineStr">
        <is>
          <t>disabled</t>
        </is>
      </c>
      <c r="AKN84" t="inlineStr">
        <is>
          <t>disabled</t>
        </is>
      </c>
      <c r="AKO84" t="inlineStr">
        <is>
          <t>disabled</t>
        </is>
      </c>
      <c r="AKP84" t="inlineStr">
        <is>
          <t>disabled</t>
        </is>
      </c>
      <c r="AKQ84" t="inlineStr">
        <is>
          <t>disabled</t>
        </is>
      </c>
      <c r="AKR84" t="inlineStr">
        <is>
          <t>disabled</t>
        </is>
      </c>
      <c r="AKS84" t="inlineStr">
        <is>
          <t>disabled</t>
        </is>
      </c>
      <c r="AKT84" t="inlineStr">
        <is>
          <t>disabled</t>
        </is>
      </c>
      <c r="AKU84" t="inlineStr">
        <is>
          <t>disabled</t>
        </is>
      </c>
      <c r="AKV84" t="inlineStr">
        <is>
          <t>disabled</t>
        </is>
      </c>
      <c r="AKW84" t="inlineStr">
        <is>
          <t>disabled</t>
        </is>
      </c>
      <c r="AKX84" t="inlineStr">
        <is>
          <t>disabled</t>
        </is>
      </c>
      <c r="AKY84" t="inlineStr">
        <is>
          <t>disabled</t>
        </is>
      </c>
      <c r="AKZ84" t="inlineStr">
        <is>
          <t>disabled</t>
        </is>
      </c>
      <c r="ALA84" t="inlineStr">
        <is>
          <t>disabled</t>
        </is>
      </c>
      <c r="ALB84" t="inlineStr">
        <is>
          <t>disabled</t>
        </is>
      </c>
      <c r="ALC84" t="inlineStr">
        <is>
          <t>disabled</t>
        </is>
      </c>
      <c r="ALD84" t="inlineStr">
        <is>
          <t>disabled</t>
        </is>
      </c>
      <c r="ALE84" t="inlineStr">
        <is>
          <t>disabled</t>
        </is>
      </c>
      <c r="ALF84" t="inlineStr">
        <is>
          <t>disabled</t>
        </is>
      </c>
      <c r="ALG84" t="inlineStr">
        <is>
          <t>disabled</t>
        </is>
      </c>
      <c r="ALH84" t="inlineStr">
        <is>
          <t>disabled</t>
        </is>
      </c>
      <c r="ALI84" t="inlineStr">
        <is>
          <t>disabled</t>
        </is>
      </c>
      <c r="ALJ84" t="inlineStr">
        <is>
          <t>disabled</t>
        </is>
      </c>
      <c r="ALK84" t="inlineStr">
        <is>
          <t>disabled</t>
        </is>
      </c>
      <c r="ALL84" t="inlineStr">
        <is>
          <t>disabled</t>
        </is>
      </c>
      <c r="ALM84" t="inlineStr">
        <is>
          <t>disabled</t>
        </is>
      </c>
      <c r="ALN84" t="inlineStr">
        <is>
          <t>disabled</t>
        </is>
      </c>
      <c r="ALO84" t="inlineStr">
        <is>
          <t>disabled</t>
        </is>
      </c>
      <c r="ALP84" t="inlineStr">
        <is>
          <t>disabled</t>
        </is>
      </c>
      <c r="ALQ84" t="inlineStr">
        <is>
          <t>disabled</t>
        </is>
      </c>
      <c r="ALR84" t="inlineStr">
        <is>
          <t>disabled</t>
        </is>
      </c>
      <c r="ALS84" t="inlineStr">
        <is>
          <t>disabled</t>
        </is>
      </c>
      <c r="ALT84" t="inlineStr">
        <is>
          <t>disabled</t>
        </is>
      </c>
      <c r="ALU84" t="inlineStr">
        <is>
          <t>disabled</t>
        </is>
      </c>
      <c r="ALV84" t="inlineStr">
        <is>
          <t>disabled</t>
        </is>
      </c>
      <c r="ALW84" t="inlineStr">
        <is>
          <t>disabled</t>
        </is>
      </c>
      <c r="ALX84" t="inlineStr">
        <is>
          <t>disabled</t>
        </is>
      </c>
      <c r="ALY84" t="inlineStr">
        <is>
          <t>disabled</t>
        </is>
      </c>
      <c r="ALZ84" t="inlineStr">
        <is>
          <t>disabled</t>
        </is>
      </c>
      <c r="AMA84" t="inlineStr">
        <is>
          <t>disabled</t>
        </is>
      </c>
      <c r="AMB84" t="inlineStr">
        <is>
          <t>disabled</t>
        </is>
      </c>
      <c r="AMC84" t="inlineStr">
        <is>
          <t>disabled</t>
        </is>
      </c>
      <c r="AMD84" t="inlineStr">
        <is>
          <t>disabled</t>
        </is>
      </c>
      <c r="AME84" t="inlineStr">
        <is>
          <t>disabled</t>
        </is>
      </c>
      <c r="AMF84" t="inlineStr">
        <is>
          <t>disabled</t>
        </is>
      </c>
      <c r="AMG84" t="inlineStr">
        <is>
          <t>disabled</t>
        </is>
      </c>
      <c r="AMH84" t="inlineStr">
        <is>
          <t>disabled</t>
        </is>
      </c>
      <c r="AMI84" t="inlineStr">
        <is>
          <t>disabled</t>
        </is>
      </c>
      <c r="AMJ84" t="inlineStr">
        <is>
          <t>disabled</t>
        </is>
      </c>
      <c r="AMK84" t="inlineStr">
        <is>
          <t>disabled</t>
        </is>
      </c>
      <c r="AML84" t="inlineStr">
        <is>
          <t>disabled</t>
        </is>
      </c>
      <c r="AMM84" t="inlineStr">
        <is>
          <t>disabled</t>
        </is>
      </c>
      <c r="AMN84" t="inlineStr">
        <is>
          <t>disabled</t>
        </is>
      </c>
      <c r="AMO84" t="inlineStr">
        <is>
          <t>disabled</t>
        </is>
      </c>
      <c r="AMP84" t="inlineStr">
        <is>
          <t>disabled</t>
        </is>
      </c>
      <c r="AMQ84" t="inlineStr">
        <is>
          <t>disabled</t>
        </is>
      </c>
      <c r="AMR84" t="inlineStr">
        <is>
          <t>disabled</t>
        </is>
      </c>
      <c r="AMS84" t="inlineStr">
        <is>
          <t>disabled</t>
        </is>
      </c>
      <c r="AMT84" t="inlineStr">
        <is>
          <t>disabled</t>
        </is>
      </c>
      <c r="AMU84" t="inlineStr">
        <is>
          <t>disabled</t>
        </is>
      </c>
      <c r="AMV84" t="inlineStr">
        <is>
          <t>disabled</t>
        </is>
      </c>
      <c r="AMW84" t="inlineStr">
        <is>
          <t>disabled</t>
        </is>
      </c>
      <c r="AMX84" t="inlineStr">
        <is>
          <t>disabled</t>
        </is>
      </c>
      <c r="AMY84" t="inlineStr">
        <is>
          <t>disabled</t>
        </is>
      </c>
      <c r="AMZ84" t="inlineStr">
        <is>
          <t>disabled</t>
        </is>
      </c>
      <c r="ANA84" t="inlineStr">
        <is>
          <t>disabled</t>
        </is>
      </c>
      <c r="ANB84" t="inlineStr">
        <is>
          <t>disabled</t>
        </is>
      </c>
      <c r="ANC84" t="inlineStr">
        <is>
          <t>disabled</t>
        </is>
      </c>
      <c r="AND84" t="inlineStr">
        <is>
          <t>disabled</t>
        </is>
      </c>
      <c r="ANE84" t="inlineStr">
        <is>
          <t>disabled</t>
        </is>
      </c>
      <c r="ANF84" t="inlineStr">
        <is>
          <t>disabled</t>
        </is>
      </c>
      <c r="ANG84" t="inlineStr">
        <is>
          <t>disabled</t>
        </is>
      </c>
      <c r="ANH84" t="inlineStr">
        <is>
          <t>disabled</t>
        </is>
      </c>
      <c r="ANI84" t="inlineStr">
        <is>
          <t>disabled</t>
        </is>
      </c>
      <c r="ANJ84" t="inlineStr">
        <is>
          <t>disabled</t>
        </is>
      </c>
      <c r="ANK84" t="inlineStr">
        <is>
          <t>disabled</t>
        </is>
      </c>
      <c r="ANL84" t="inlineStr">
        <is>
          <t>disabled</t>
        </is>
      </c>
      <c r="ANM84" t="inlineStr">
        <is>
          <t>disabled</t>
        </is>
      </c>
      <c r="ANN84" t="inlineStr">
        <is>
          <t>disabled</t>
        </is>
      </c>
      <c r="ANO84" t="inlineStr">
        <is>
          <t>disabled</t>
        </is>
      </c>
      <c r="ANP84" t="inlineStr">
        <is>
          <t>disabled</t>
        </is>
      </c>
      <c r="ANQ84" t="inlineStr">
        <is>
          <t>disabled</t>
        </is>
      </c>
      <c r="ANR84" t="inlineStr">
        <is>
          <t>disabled</t>
        </is>
      </c>
      <c r="ANS84" t="inlineStr">
        <is>
          <t>disabled</t>
        </is>
      </c>
      <c r="ANT84" t="inlineStr">
        <is>
          <t>disabled</t>
        </is>
      </c>
      <c r="ANU84" t="inlineStr">
        <is>
          <t>disabled</t>
        </is>
      </c>
      <c r="ANV84" t="inlineStr">
        <is>
          <t>disabled</t>
        </is>
      </c>
      <c r="ANW84" t="inlineStr">
        <is>
          <t>disabled</t>
        </is>
      </c>
      <c r="ANX84" t="inlineStr">
        <is>
          <t>disabled</t>
        </is>
      </c>
      <c r="ANY84" t="inlineStr">
        <is>
          <t>disabled</t>
        </is>
      </c>
      <c r="ANZ84" t="inlineStr">
        <is>
          <t>disabled</t>
        </is>
      </c>
      <c r="AOA84" t="inlineStr">
        <is>
          <t>disabled</t>
        </is>
      </c>
      <c r="AOB84" t="inlineStr">
        <is>
          <t>disabled</t>
        </is>
      </c>
      <c r="AOC84" t="inlineStr">
        <is>
          <t>disabled</t>
        </is>
      </c>
      <c r="AOD84" t="inlineStr">
        <is>
          <t>disabled</t>
        </is>
      </c>
      <c r="AOE84" t="inlineStr">
        <is>
          <t>disabled</t>
        </is>
      </c>
      <c r="AOF84" t="inlineStr">
        <is>
          <t>disabled</t>
        </is>
      </c>
      <c r="AOG84" t="inlineStr">
        <is>
          <t>disabled</t>
        </is>
      </c>
      <c r="AOH84" t="inlineStr">
        <is>
          <t>disabled</t>
        </is>
      </c>
      <c r="AOI84" t="inlineStr">
        <is>
          <t>disabled</t>
        </is>
      </c>
      <c r="AOJ84" t="inlineStr">
        <is>
          <t>disabled</t>
        </is>
      </c>
      <c r="AOK84" t="inlineStr">
        <is>
          <t>disabled</t>
        </is>
      </c>
      <c r="AOL84" t="inlineStr">
        <is>
          <t>disabled</t>
        </is>
      </c>
      <c r="AOM84" t="inlineStr">
        <is>
          <t>disabled</t>
        </is>
      </c>
      <c r="AON84" t="inlineStr">
        <is>
          <t>disabled</t>
        </is>
      </c>
      <c r="AOO84" t="inlineStr">
        <is>
          <t>disabled</t>
        </is>
      </c>
      <c r="AOP84" t="inlineStr">
        <is>
          <t>disabled</t>
        </is>
      </c>
      <c r="AOQ84" t="inlineStr">
        <is>
          <t>disabled</t>
        </is>
      </c>
      <c r="AOR84" t="inlineStr">
        <is>
          <t>disabled</t>
        </is>
      </c>
      <c r="AOS84" t="inlineStr">
        <is>
          <t>disabled</t>
        </is>
      </c>
      <c r="AOT84" t="inlineStr">
        <is>
          <t>disabled</t>
        </is>
      </c>
      <c r="AOU84" t="inlineStr">
        <is>
          <t>disabled</t>
        </is>
      </c>
      <c r="AOV84" t="inlineStr">
        <is>
          <t>disabled</t>
        </is>
      </c>
      <c r="AOW84" t="inlineStr">
        <is>
          <t>disabled</t>
        </is>
      </c>
      <c r="AOX84" t="inlineStr">
        <is>
          <t>disabled</t>
        </is>
      </c>
      <c r="AOY84" t="inlineStr">
        <is>
          <t>disabled</t>
        </is>
      </c>
      <c r="AOZ84" t="inlineStr">
        <is>
          <t>disabled</t>
        </is>
      </c>
      <c r="APA84" t="inlineStr">
        <is>
          <t>disabled</t>
        </is>
      </c>
      <c r="APB84" t="inlineStr">
        <is>
          <t>disabled</t>
        </is>
      </c>
      <c r="APC84" t="inlineStr">
        <is>
          <t>disabled</t>
        </is>
      </c>
      <c r="APD84" t="inlineStr">
        <is>
          <t>disabled</t>
        </is>
      </c>
      <c r="APE84" t="inlineStr">
        <is>
          <t>disabled</t>
        </is>
      </c>
      <c r="APF84" t="inlineStr">
        <is>
          <t>disabled</t>
        </is>
      </c>
      <c r="APG84" t="inlineStr">
        <is>
          <t>disabled</t>
        </is>
      </c>
      <c r="APH84" t="inlineStr">
        <is>
          <t>disabled</t>
        </is>
      </c>
      <c r="API84" t="inlineStr">
        <is>
          <t>disabled</t>
        </is>
      </c>
      <c r="APJ84" t="inlineStr">
        <is>
          <t>disabled</t>
        </is>
      </c>
      <c r="APK84" t="inlineStr">
        <is>
          <t>disabled</t>
        </is>
      </c>
      <c r="APL84" t="inlineStr">
        <is>
          <t>disabled</t>
        </is>
      </c>
      <c r="APM84" t="inlineStr">
        <is>
          <t>disabled</t>
        </is>
      </c>
      <c r="APN84" t="inlineStr">
        <is>
          <t>disabled</t>
        </is>
      </c>
      <c r="APO84" t="inlineStr">
        <is>
          <t>disabled</t>
        </is>
      </c>
      <c r="APP84" t="inlineStr">
        <is>
          <t>disabled</t>
        </is>
      </c>
      <c r="APQ84" t="inlineStr">
        <is>
          <t>disabled</t>
        </is>
      </c>
      <c r="APR84" t="inlineStr">
        <is>
          <t>disabled</t>
        </is>
      </c>
      <c r="APS84" t="inlineStr">
        <is>
          <t>disabled</t>
        </is>
      </c>
      <c r="APT84" t="inlineStr">
        <is>
          <t>disabled</t>
        </is>
      </c>
      <c r="APU84" t="inlineStr">
        <is>
          <t>disabled</t>
        </is>
      </c>
      <c r="APV84" t="inlineStr">
        <is>
          <t>disabled</t>
        </is>
      </c>
      <c r="APW84" t="inlineStr">
        <is>
          <t>disabled</t>
        </is>
      </c>
      <c r="APX84" t="inlineStr">
        <is>
          <t>disabled</t>
        </is>
      </c>
      <c r="APY84" t="inlineStr">
        <is>
          <t>disabled</t>
        </is>
      </c>
      <c r="APZ84" t="inlineStr">
        <is>
          <t>disabled</t>
        </is>
      </c>
      <c r="AQA84" t="inlineStr">
        <is>
          <t>disabled</t>
        </is>
      </c>
      <c r="AQB84" t="inlineStr">
        <is>
          <t>disabled</t>
        </is>
      </c>
      <c r="AQC84" t="inlineStr">
        <is>
          <t>disabled</t>
        </is>
      </c>
      <c r="AQD84" t="inlineStr">
        <is>
          <t>disabled</t>
        </is>
      </c>
      <c r="AQE84" t="inlineStr">
        <is>
          <t>disabled</t>
        </is>
      </c>
      <c r="AQF84" t="inlineStr">
        <is>
          <t>disabled</t>
        </is>
      </c>
      <c r="AQG84" t="inlineStr">
        <is>
          <t>disabled</t>
        </is>
      </c>
      <c r="AQH84" t="inlineStr">
        <is>
          <t>disabled</t>
        </is>
      </c>
      <c r="AQI84" t="inlineStr">
        <is>
          <t>disabled</t>
        </is>
      </c>
      <c r="AQJ84" t="inlineStr">
        <is>
          <t>disabled</t>
        </is>
      </c>
      <c r="AQK84" t="inlineStr">
        <is>
          <t>disabled</t>
        </is>
      </c>
      <c r="AQL84" t="inlineStr">
        <is>
          <t>disabled</t>
        </is>
      </c>
      <c r="AQM84" t="inlineStr">
        <is>
          <t>disabled</t>
        </is>
      </c>
      <c r="AQN84" t="inlineStr">
        <is>
          <t>disabled</t>
        </is>
      </c>
      <c r="AQO84" t="inlineStr">
        <is>
          <t>disabled</t>
        </is>
      </c>
      <c r="AQP84" t="inlineStr">
        <is>
          <t>disabled</t>
        </is>
      </c>
      <c r="AQQ84" t="inlineStr">
        <is>
          <t>disabled</t>
        </is>
      </c>
      <c r="AQR84" t="inlineStr">
        <is>
          <t>disabled</t>
        </is>
      </c>
      <c r="AQS84" t="inlineStr">
        <is>
          <t>disabled</t>
        </is>
      </c>
      <c r="AQT84" t="inlineStr">
        <is>
          <t>disabled</t>
        </is>
      </c>
      <c r="AQU84" t="inlineStr">
        <is>
          <t>disabled</t>
        </is>
      </c>
      <c r="AQV84" t="inlineStr">
        <is>
          <t>disabled</t>
        </is>
      </c>
      <c r="AQW84" t="inlineStr">
        <is>
          <t>disabled</t>
        </is>
      </c>
      <c r="AQX84" t="inlineStr">
        <is>
          <t>disabled</t>
        </is>
      </c>
      <c r="AQY84" t="inlineStr">
        <is>
          <t>disabled</t>
        </is>
      </c>
      <c r="AQZ84" t="inlineStr">
        <is>
          <t>disabled</t>
        </is>
      </c>
      <c r="ARA84" t="inlineStr">
        <is>
          <t>disabled</t>
        </is>
      </c>
      <c r="ARB84" t="inlineStr">
        <is>
          <t>disabled</t>
        </is>
      </c>
      <c r="ARC84" t="inlineStr">
        <is>
          <t>disabled</t>
        </is>
      </c>
      <c r="ARD84" t="inlineStr">
        <is>
          <t>disabled</t>
        </is>
      </c>
      <c r="ARE84" t="inlineStr">
        <is>
          <t>disabled</t>
        </is>
      </c>
      <c r="ARF84" t="inlineStr">
        <is>
          <t>disabled</t>
        </is>
      </c>
      <c r="ARG84" t="inlineStr">
        <is>
          <t>disabled</t>
        </is>
      </c>
      <c r="ARH84" t="inlineStr">
        <is>
          <t>disabled</t>
        </is>
      </c>
      <c r="ARI84" t="inlineStr">
        <is>
          <t>disabled</t>
        </is>
      </c>
      <c r="ARJ84" t="inlineStr">
        <is>
          <t>disabled</t>
        </is>
      </c>
      <c r="ARK84" t="inlineStr">
        <is>
          <t>disabled</t>
        </is>
      </c>
      <c r="ARL84" t="inlineStr">
        <is>
          <t>disabled</t>
        </is>
      </c>
      <c r="ARM84" t="inlineStr">
        <is>
          <t>disabled</t>
        </is>
      </c>
      <c r="ARN84" t="inlineStr">
        <is>
          <t>disabled</t>
        </is>
      </c>
      <c r="ARO84" t="inlineStr">
        <is>
          <t>disabled</t>
        </is>
      </c>
      <c r="ARP84" t="inlineStr">
        <is>
          <t>disabled</t>
        </is>
      </c>
      <c r="ARQ84" t="inlineStr">
        <is>
          <t>disabled</t>
        </is>
      </c>
      <c r="ARR84" t="inlineStr">
        <is>
          <t>disabled</t>
        </is>
      </c>
      <c r="ARS84" t="inlineStr">
        <is>
          <t>disabled</t>
        </is>
      </c>
      <c r="ART84" t="inlineStr">
        <is>
          <t>disabled</t>
        </is>
      </c>
      <c r="ARU84" t="inlineStr">
        <is>
          <t>disabled</t>
        </is>
      </c>
      <c r="ARV84" t="inlineStr">
        <is>
          <t>disabled</t>
        </is>
      </c>
      <c r="ARW84" t="inlineStr">
        <is>
          <t>disabled</t>
        </is>
      </c>
      <c r="ARX84" t="inlineStr">
        <is>
          <t>disabled</t>
        </is>
      </c>
      <c r="ARY84" t="inlineStr">
        <is>
          <t>disabled</t>
        </is>
      </c>
      <c r="ARZ84" t="inlineStr">
        <is>
          <t>disabled</t>
        </is>
      </c>
      <c r="ASA84" t="inlineStr">
        <is>
          <t>disabled</t>
        </is>
      </c>
      <c r="ASB84" t="inlineStr">
        <is>
          <t>disabled</t>
        </is>
      </c>
      <c r="ASC84" t="inlineStr">
        <is>
          <t>disabled</t>
        </is>
      </c>
      <c r="ASD84" t="inlineStr">
        <is>
          <t>disabled</t>
        </is>
      </c>
      <c r="ASE84" t="inlineStr">
        <is>
          <t>disabled</t>
        </is>
      </c>
      <c r="ASF84" t="inlineStr">
        <is>
          <t>disabled</t>
        </is>
      </c>
      <c r="ASG84" t="inlineStr">
        <is>
          <t>disabled</t>
        </is>
      </c>
      <c r="ASH84" t="inlineStr">
        <is>
          <t>disabled</t>
        </is>
      </c>
      <c r="ASI84" t="inlineStr">
        <is>
          <t>disabled</t>
        </is>
      </c>
      <c r="ASJ84" t="inlineStr">
        <is>
          <t>disabled</t>
        </is>
      </c>
      <c r="ASK84" t="inlineStr">
        <is>
          <t>disabled</t>
        </is>
      </c>
      <c r="ASL84" t="inlineStr">
        <is>
          <t>disabled</t>
        </is>
      </c>
      <c r="ASM84" t="inlineStr">
        <is>
          <t>disabled</t>
        </is>
      </c>
      <c r="ASN84" t="inlineStr">
        <is>
          <t>disabled</t>
        </is>
      </c>
      <c r="ASO84" t="inlineStr">
        <is>
          <t>disabled</t>
        </is>
      </c>
      <c r="ASP84" t="inlineStr">
        <is>
          <t>disabled</t>
        </is>
      </c>
      <c r="ASQ84" t="inlineStr">
        <is>
          <t>disabled</t>
        </is>
      </c>
      <c r="ASR84" t="inlineStr">
        <is>
          <t>disabled</t>
        </is>
      </c>
      <c r="ASS84" t="inlineStr">
        <is>
          <t>disabled</t>
        </is>
      </c>
    </row>
    <row r="85">
      <c r="A85" t="inlineStr">
        <is>
          <t>30473_condition_require</t>
        </is>
      </c>
      <c r="GR85" t="inlineStr">
        <is>
          <t>condition_require</t>
        </is>
      </c>
      <c r="GS85" t="inlineStr">
        <is>
          <t>condition_require</t>
        </is>
      </c>
      <c r="HA85" t="inlineStr">
        <is>
          <t>condition_require</t>
        </is>
      </c>
      <c r="HB85" t="inlineStr">
        <is>
          <t>condition_require</t>
        </is>
      </c>
      <c r="HC85" t="inlineStr">
        <is>
          <t>condition_require</t>
        </is>
      </c>
      <c r="HD85" t="inlineStr">
        <is>
          <t>condition_require</t>
        </is>
      </c>
      <c r="HE85" t="inlineStr">
        <is>
          <t>condition_require</t>
        </is>
      </c>
      <c r="HF85" t="inlineStr">
        <is>
          <t>condition_require</t>
        </is>
      </c>
      <c r="HG85" t="inlineStr">
        <is>
          <t>condition_require</t>
        </is>
      </c>
      <c r="HH85" t="inlineStr">
        <is>
          <t>condition_require</t>
        </is>
      </c>
      <c r="HI85" t="inlineStr">
        <is>
          <t>condition_require</t>
        </is>
      </c>
      <c r="HJ85" t="inlineStr">
        <is>
          <t>condition_require</t>
        </is>
      </c>
      <c r="HK85" t="inlineStr">
        <is>
          <t>condition_require</t>
        </is>
      </c>
      <c r="HL85" t="inlineStr">
        <is>
          <t>condition_require</t>
        </is>
      </c>
      <c r="HM85" t="inlineStr">
        <is>
          <t>condition_require</t>
        </is>
      </c>
      <c r="HN85" t="inlineStr">
        <is>
          <t>condition_require</t>
        </is>
      </c>
      <c r="HO85" t="inlineStr">
        <is>
          <t>condition_require</t>
        </is>
      </c>
      <c r="HP85" t="inlineStr">
        <is>
          <t>condition_require</t>
        </is>
      </c>
      <c r="HQ85" t="inlineStr">
        <is>
          <t>condition_require</t>
        </is>
      </c>
      <c r="HR85" t="inlineStr">
        <is>
          <t>condition_require</t>
        </is>
      </c>
      <c r="HS85" t="inlineStr">
        <is>
          <t>condition_require</t>
        </is>
      </c>
      <c r="HT85" t="inlineStr">
        <is>
          <t>condition_require</t>
        </is>
      </c>
      <c r="HU85" t="inlineStr">
        <is>
          <t>condition_require</t>
        </is>
      </c>
      <c r="HV85" t="inlineStr">
        <is>
          <t>condition_require</t>
        </is>
      </c>
      <c r="HW85" t="inlineStr">
        <is>
          <t>condition_require</t>
        </is>
      </c>
      <c r="HX85" t="inlineStr">
        <is>
          <t>condition_require</t>
        </is>
      </c>
      <c r="HY85" t="inlineStr">
        <is>
          <t>condition_require</t>
        </is>
      </c>
      <c r="HZ85" t="inlineStr">
        <is>
          <t>condition_require</t>
        </is>
      </c>
      <c r="IA85" t="inlineStr">
        <is>
          <t>condition_require</t>
        </is>
      </c>
      <c r="IB85" t="inlineStr">
        <is>
          <t>condition_require</t>
        </is>
      </c>
      <c r="IC85" t="inlineStr">
        <is>
          <t>condition_require</t>
        </is>
      </c>
      <c r="ID85" t="inlineStr">
        <is>
          <t>condition_require</t>
        </is>
      </c>
      <c r="IE85" t="inlineStr">
        <is>
          <t>condition_require</t>
        </is>
      </c>
      <c r="IF85" t="inlineStr">
        <is>
          <t>condition_require</t>
        </is>
      </c>
      <c r="AUA85" t="inlineStr">
        <is>
          <t>condition_require</t>
        </is>
      </c>
    </row>
    <row r="86">
      <c r="A86" t="inlineStr">
        <is>
          <t>30474_require</t>
        </is>
      </c>
      <c r="E86" t="inlineStr">
        <is>
          <t>require</t>
        </is>
      </c>
      <c r="L86" t="inlineStr">
        <is>
          <t>require</t>
        </is>
      </c>
      <c r="M86" t="inlineStr">
        <is>
          <t>require</t>
        </is>
      </c>
      <c r="N86" t="inlineStr">
        <is>
          <t>require</t>
        </is>
      </c>
      <c r="DS86" t="inlineStr">
        <is>
          <t>require</t>
        </is>
      </c>
      <c r="DT86" t="inlineStr">
        <is>
          <t>require</t>
        </is>
      </c>
      <c r="DU86" t="inlineStr">
        <is>
          <t>require</t>
        </is>
      </c>
      <c r="DV86" t="inlineStr">
        <is>
          <t>require</t>
        </is>
      </c>
      <c r="DW86" t="inlineStr">
        <is>
          <t>require</t>
        </is>
      </c>
      <c r="DX86" t="inlineStr">
        <is>
          <t>require</t>
        </is>
      </c>
      <c r="DY86" t="inlineStr">
        <is>
          <t>require</t>
        </is>
      </c>
      <c r="DZ86" t="inlineStr">
        <is>
          <t>require</t>
        </is>
      </c>
      <c r="EA86" t="inlineStr">
        <is>
          <t>require</t>
        </is>
      </c>
      <c r="EB86" t="inlineStr">
        <is>
          <t>require</t>
        </is>
      </c>
      <c r="EC86" t="inlineStr">
        <is>
          <t>require</t>
        </is>
      </c>
      <c r="ED86" t="inlineStr">
        <is>
          <t>require</t>
        </is>
      </c>
      <c r="EE86" t="inlineStr">
        <is>
          <t>require</t>
        </is>
      </c>
      <c r="EF86" t="inlineStr">
        <is>
          <t>require</t>
        </is>
      </c>
      <c r="EG86" t="inlineStr">
        <is>
          <t>require</t>
        </is>
      </c>
      <c r="EH86" t="inlineStr">
        <is>
          <t>require</t>
        </is>
      </c>
      <c r="EI86" t="inlineStr">
        <is>
          <t>require</t>
        </is>
      </c>
      <c r="EJ86" t="inlineStr">
        <is>
          <t>require</t>
        </is>
      </c>
      <c r="EK86" t="inlineStr">
        <is>
          <t>require</t>
        </is>
      </c>
      <c r="EL86" t="inlineStr">
        <is>
          <t>require</t>
        </is>
      </c>
      <c r="EM86" t="inlineStr">
        <is>
          <t>require</t>
        </is>
      </c>
      <c r="EN86" t="inlineStr">
        <is>
          <t>require</t>
        </is>
      </c>
      <c r="EO86" t="inlineStr">
        <is>
          <t>require</t>
        </is>
      </c>
      <c r="EP86" t="inlineStr">
        <is>
          <t>require</t>
        </is>
      </c>
      <c r="EQ86" t="inlineStr">
        <is>
          <t>require</t>
        </is>
      </c>
      <c r="ER86" t="inlineStr">
        <is>
          <t>require</t>
        </is>
      </c>
      <c r="ES86" t="inlineStr">
        <is>
          <t>require</t>
        </is>
      </c>
      <c r="ET86" t="inlineStr">
        <is>
          <t>require</t>
        </is>
      </c>
      <c r="EU86" t="inlineStr">
        <is>
          <t>require</t>
        </is>
      </c>
      <c r="EV86" t="inlineStr">
        <is>
          <t>require</t>
        </is>
      </c>
      <c r="EW86" t="inlineStr">
        <is>
          <t>require</t>
        </is>
      </c>
      <c r="EX86" t="inlineStr">
        <is>
          <t>require</t>
        </is>
      </c>
      <c r="EY86" t="inlineStr">
        <is>
          <t>require</t>
        </is>
      </c>
      <c r="EZ86" t="inlineStr">
        <is>
          <t>require</t>
        </is>
      </c>
      <c r="FA86" t="inlineStr">
        <is>
          <t>require</t>
        </is>
      </c>
      <c r="FB86" t="inlineStr">
        <is>
          <t>require</t>
        </is>
      </c>
      <c r="FC86" t="inlineStr">
        <is>
          <t>require</t>
        </is>
      </c>
      <c r="FD86" t="inlineStr">
        <is>
          <t>require</t>
        </is>
      </c>
      <c r="FE86" t="inlineStr">
        <is>
          <t>require</t>
        </is>
      </c>
      <c r="FF86" t="inlineStr">
        <is>
          <t>require</t>
        </is>
      </c>
      <c r="FG86" t="inlineStr">
        <is>
          <t>require</t>
        </is>
      </c>
      <c r="FH86" t="inlineStr">
        <is>
          <t>require</t>
        </is>
      </c>
      <c r="FI86" t="inlineStr">
        <is>
          <t>require</t>
        </is>
      </c>
      <c r="FJ86" t="inlineStr">
        <is>
          <t>require</t>
        </is>
      </c>
      <c r="FK86" t="inlineStr">
        <is>
          <t>require</t>
        </is>
      </c>
      <c r="FL86" t="inlineStr">
        <is>
          <t>require</t>
        </is>
      </c>
      <c r="FM86" t="inlineStr">
        <is>
          <t>require</t>
        </is>
      </c>
      <c r="FN86" t="inlineStr">
        <is>
          <t>require</t>
        </is>
      </c>
      <c r="FO86" t="inlineStr">
        <is>
          <t>require</t>
        </is>
      </c>
      <c r="FP86" t="inlineStr">
        <is>
          <t>require</t>
        </is>
      </c>
      <c r="FQ86" t="inlineStr">
        <is>
          <t>require</t>
        </is>
      </c>
      <c r="AHC86" t="inlineStr">
        <is>
          <t>require</t>
        </is>
      </c>
      <c r="AHD86" t="inlineStr">
        <is>
          <t>require</t>
        </is>
      </c>
      <c r="AHE86" t="inlineStr">
        <is>
          <t>require</t>
        </is>
      </c>
      <c r="AHF86" t="inlineStr">
        <is>
          <t>require</t>
        </is>
      </c>
      <c r="AHG86" t="inlineStr">
        <is>
          <t>require</t>
        </is>
      </c>
      <c r="AHJ86" t="inlineStr">
        <is>
          <t>require</t>
        </is>
      </c>
      <c r="AHM86" t="inlineStr">
        <is>
          <t>require</t>
        </is>
      </c>
      <c r="AHN86" t="inlineStr">
        <is>
          <t>require</t>
        </is>
      </c>
      <c r="AST86" t="inlineStr">
        <is>
          <t>require</t>
        </is>
      </c>
      <c r="ATD86" t="inlineStr">
        <is>
          <t>require</t>
        </is>
      </c>
      <c r="ATE86" t="inlineStr">
        <is>
          <t>require</t>
        </is>
      </c>
      <c r="ATG86" t="inlineStr">
        <is>
          <t>require</t>
        </is>
      </c>
      <c r="ATI86" t="inlineStr">
        <is>
          <t>require</t>
        </is>
      </c>
      <c r="ATJ86" t="inlineStr">
        <is>
          <t>require</t>
        </is>
      </c>
      <c r="ATK86" t="inlineStr">
        <is>
          <t>require</t>
        </is>
      </c>
      <c r="ATL86" t="inlineStr">
        <is>
          <t>require</t>
        </is>
      </c>
      <c r="ATN86" t="inlineStr">
        <is>
          <t>require</t>
        </is>
      </c>
      <c r="ATO86" t="inlineStr">
        <is>
          <t>require</t>
        </is>
      </c>
      <c r="ATP86" t="inlineStr">
        <is>
          <t>require</t>
        </is>
      </c>
      <c r="ATV86" t="inlineStr">
        <is>
          <t>require</t>
        </is>
      </c>
      <c r="ATZ86" t="inlineStr">
        <is>
          <t>require</t>
        </is>
      </c>
      <c r="AVZ86" t="inlineStr">
        <is>
          <t>require</t>
        </is>
      </c>
      <c r="AWA86" t="inlineStr">
        <is>
          <t>require</t>
        </is>
      </c>
      <c r="AWB86" t="inlineStr">
        <is>
          <t>require</t>
        </is>
      </c>
    </row>
    <row r="87">
      <c r="A87" t="inlineStr">
        <is>
          <t>30474_disabled</t>
        </is>
      </c>
      <c r="FT87" t="inlineStr">
        <is>
          <t>disabled</t>
        </is>
      </c>
      <c r="FW87" t="inlineStr">
        <is>
          <t>disabled</t>
        </is>
      </c>
      <c r="FX87" t="inlineStr">
        <is>
          <t>disabled</t>
        </is>
      </c>
      <c r="FY87" t="inlineStr">
        <is>
          <t>disabled</t>
        </is>
      </c>
      <c r="FZ87" t="inlineStr">
        <is>
          <t>disabled</t>
        </is>
      </c>
      <c r="GA87" t="inlineStr">
        <is>
          <t>disabled</t>
        </is>
      </c>
      <c r="GB87" t="inlineStr">
        <is>
          <t>disabled</t>
        </is>
      </c>
      <c r="GC87" t="inlineStr">
        <is>
          <t>disabled</t>
        </is>
      </c>
      <c r="GD87" t="inlineStr">
        <is>
          <t>disabled</t>
        </is>
      </c>
      <c r="GE87" t="inlineStr">
        <is>
          <t>disabled</t>
        </is>
      </c>
      <c r="GP87" t="inlineStr">
        <is>
          <t>disabled</t>
        </is>
      </c>
      <c r="IH87" t="inlineStr">
        <is>
          <t>disabled</t>
        </is>
      </c>
      <c r="II87" t="inlineStr">
        <is>
          <t>disabled</t>
        </is>
      </c>
      <c r="IJ87" t="inlineStr">
        <is>
          <t>disabled</t>
        </is>
      </c>
      <c r="IK87" t="inlineStr">
        <is>
          <t>disabled</t>
        </is>
      </c>
      <c r="IL87" t="inlineStr">
        <is>
          <t>disabled</t>
        </is>
      </c>
      <c r="IM87" t="inlineStr">
        <is>
          <t>disabled</t>
        </is>
      </c>
      <c r="IN87" t="inlineStr">
        <is>
          <t>disabled</t>
        </is>
      </c>
      <c r="IO87" t="inlineStr">
        <is>
          <t>disabled</t>
        </is>
      </c>
      <c r="IP87" t="inlineStr">
        <is>
          <t>disabled</t>
        </is>
      </c>
      <c r="IR87" t="inlineStr">
        <is>
          <t>disabled</t>
        </is>
      </c>
      <c r="IS87" t="inlineStr">
        <is>
          <t>disabled</t>
        </is>
      </c>
      <c r="IT87" t="inlineStr">
        <is>
          <t>disabled</t>
        </is>
      </c>
      <c r="IU87" t="inlineStr">
        <is>
          <t>disabled</t>
        </is>
      </c>
      <c r="IV87" t="inlineStr">
        <is>
          <t>disabled</t>
        </is>
      </c>
      <c r="IW87" t="inlineStr">
        <is>
          <t>disabled</t>
        </is>
      </c>
      <c r="IX87" t="inlineStr">
        <is>
          <t>disabled</t>
        </is>
      </c>
      <c r="IY87" t="inlineStr">
        <is>
          <t>disabled</t>
        </is>
      </c>
      <c r="IZ87" t="inlineStr">
        <is>
          <t>disabled</t>
        </is>
      </c>
      <c r="JA87" t="inlineStr">
        <is>
          <t>disabled</t>
        </is>
      </c>
      <c r="JB87" t="inlineStr">
        <is>
          <t>disabled</t>
        </is>
      </c>
      <c r="JC87" t="inlineStr">
        <is>
          <t>disabled</t>
        </is>
      </c>
      <c r="JD87" t="inlineStr">
        <is>
          <t>disabled</t>
        </is>
      </c>
      <c r="JE87" t="inlineStr">
        <is>
          <t>disabled</t>
        </is>
      </c>
      <c r="JF87" t="inlineStr">
        <is>
          <t>disabled</t>
        </is>
      </c>
      <c r="JG87" t="inlineStr">
        <is>
          <t>disabled</t>
        </is>
      </c>
      <c r="JH87" t="inlineStr">
        <is>
          <t>disabled</t>
        </is>
      </c>
      <c r="JI87" t="inlineStr">
        <is>
          <t>disabled</t>
        </is>
      </c>
      <c r="JJ87" t="inlineStr">
        <is>
          <t>disabled</t>
        </is>
      </c>
      <c r="JK87" t="inlineStr">
        <is>
          <t>disabled</t>
        </is>
      </c>
      <c r="JL87" t="inlineStr">
        <is>
          <t>disabled</t>
        </is>
      </c>
      <c r="JM87" t="inlineStr">
        <is>
          <t>disabled</t>
        </is>
      </c>
      <c r="JN87" t="inlineStr">
        <is>
          <t>disabled</t>
        </is>
      </c>
      <c r="JO87" t="inlineStr">
        <is>
          <t>disabled</t>
        </is>
      </c>
      <c r="JP87" t="inlineStr">
        <is>
          <t>disabled</t>
        </is>
      </c>
      <c r="JQ87" t="inlineStr">
        <is>
          <t>disabled</t>
        </is>
      </c>
      <c r="JR87" t="inlineStr">
        <is>
          <t>disabled</t>
        </is>
      </c>
      <c r="JS87" t="inlineStr">
        <is>
          <t>disabled</t>
        </is>
      </c>
      <c r="JT87" t="inlineStr">
        <is>
          <t>disabled</t>
        </is>
      </c>
      <c r="JV87" t="inlineStr">
        <is>
          <t>disabled</t>
        </is>
      </c>
      <c r="JW87" t="inlineStr">
        <is>
          <t>disabled</t>
        </is>
      </c>
      <c r="JX87" t="inlineStr">
        <is>
          <t>disabled</t>
        </is>
      </c>
      <c r="JY87" t="inlineStr">
        <is>
          <t>disabled</t>
        </is>
      </c>
      <c r="JZ87" t="inlineStr">
        <is>
          <t>disabled</t>
        </is>
      </c>
      <c r="KA87" t="inlineStr">
        <is>
          <t>disabled</t>
        </is>
      </c>
      <c r="KB87" t="inlineStr">
        <is>
          <t>disabled</t>
        </is>
      </c>
      <c r="KC87" t="inlineStr">
        <is>
          <t>disabled</t>
        </is>
      </c>
      <c r="KD87" t="inlineStr">
        <is>
          <t>disabled</t>
        </is>
      </c>
      <c r="KE87" t="inlineStr">
        <is>
          <t>disabled</t>
        </is>
      </c>
      <c r="KG87" t="inlineStr">
        <is>
          <t>disabled</t>
        </is>
      </c>
      <c r="KH87" t="inlineStr">
        <is>
          <t>disabled</t>
        </is>
      </c>
      <c r="KI87" t="inlineStr">
        <is>
          <t>disabled</t>
        </is>
      </c>
      <c r="KJ87" t="inlineStr">
        <is>
          <t>disabled</t>
        </is>
      </c>
      <c r="KK87" t="inlineStr">
        <is>
          <t>disabled</t>
        </is>
      </c>
      <c r="KL87" t="inlineStr">
        <is>
          <t>disabled</t>
        </is>
      </c>
      <c r="KM87" t="inlineStr">
        <is>
          <t>disabled</t>
        </is>
      </c>
      <c r="KN87" t="inlineStr">
        <is>
          <t>disabled</t>
        </is>
      </c>
      <c r="KO87" t="inlineStr">
        <is>
          <t>disabled</t>
        </is>
      </c>
      <c r="KQ87" t="inlineStr">
        <is>
          <t>disabled</t>
        </is>
      </c>
      <c r="KR87" t="inlineStr">
        <is>
          <t>disabled</t>
        </is>
      </c>
      <c r="KS87" t="inlineStr">
        <is>
          <t>disabled</t>
        </is>
      </c>
      <c r="KT87" t="inlineStr">
        <is>
          <t>disabled</t>
        </is>
      </c>
      <c r="KU87" t="inlineStr">
        <is>
          <t>disabled</t>
        </is>
      </c>
      <c r="KV87" t="inlineStr">
        <is>
          <t>disabled</t>
        </is>
      </c>
      <c r="KW87" t="inlineStr">
        <is>
          <t>disabled</t>
        </is>
      </c>
      <c r="KX87" t="inlineStr">
        <is>
          <t>disabled</t>
        </is>
      </c>
      <c r="KY87" t="inlineStr">
        <is>
          <t>disabled</t>
        </is>
      </c>
      <c r="LA87" t="inlineStr">
        <is>
          <t>disabled</t>
        </is>
      </c>
      <c r="LB87" t="inlineStr">
        <is>
          <t>disabled</t>
        </is>
      </c>
      <c r="LC87" t="inlineStr">
        <is>
          <t>disabled</t>
        </is>
      </c>
      <c r="LD87" t="inlineStr">
        <is>
          <t>disabled</t>
        </is>
      </c>
      <c r="LE87" t="inlineStr">
        <is>
          <t>disabled</t>
        </is>
      </c>
      <c r="LF87" t="inlineStr">
        <is>
          <t>disabled</t>
        </is>
      </c>
      <c r="LG87" t="inlineStr">
        <is>
          <t>disabled</t>
        </is>
      </c>
      <c r="LH87" t="inlineStr">
        <is>
          <t>disabled</t>
        </is>
      </c>
      <c r="LI87" t="inlineStr">
        <is>
          <t>disabled</t>
        </is>
      </c>
      <c r="LK87" t="inlineStr">
        <is>
          <t>disabled</t>
        </is>
      </c>
      <c r="LL87" t="inlineStr">
        <is>
          <t>disabled</t>
        </is>
      </c>
      <c r="LM87" t="inlineStr">
        <is>
          <t>disabled</t>
        </is>
      </c>
      <c r="LN87" t="inlineStr">
        <is>
          <t>disabled</t>
        </is>
      </c>
      <c r="LO87" t="inlineStr">
        <is>
          <t>disabled</t>
        </is>
      </c>
      <c r="LP87" t="inlineStr">
        <is>
          <t>disabled</t>
        </is>
      </c>
      <c r="LQ87" t="inlineStr">
        <is>
          <t>disabled</t>
        </is>
      </c>
      <c r="LR87" t="inlineStr">
        <is>
          <t>disabled</t>
        </is>
      </c>
      <c r="LS87" t="inlineStr">
        <is>
          <t>disabled</t>
        </is>
      </c>
      <c r="LV87" t="inlineStr">
        <is>
          <t>disabled</t>
        </is>
      </c>
      <c r="LW87" t="inlineStr">
        <is>
          <t>disabled</t>
        </is>
      </c>
      <c r="LX87" t="inlineStr">
        <is>
          <t>disabled</t>
        </is>
      </c>
      <c r="LY87" t="inlineStr">
        <is>
          <t>disabled</t>
        </is>
      </c>
      <c r="LZ87" t="inlineStr">
        <is>
          <t>disabled</t>
        </is>
      </c>
      <c r="MA87" t="inlineStr">
        <is>
          <t>disabled</t>
        </is>
      </c>
      <c r="MB87" t="inlineStr">
        <is>
          <t>disabled</t>
        </is>
      </c>
      <c r="MC87" t="inlineStr">
        <is>
          <t>disabled</t>
        </is>
      </c>
      <c r="MD87" t="inlineStr">
        <is>
          <t>disabled</t>
        </is>
      </c>
      <c r="MI87" t="inlineStr">
        <is>
          <t>disabled</t>
        </is>
      </c>
      <c r="MJ87" t="inlineStr">
        <is>
          <t>disabled</t>
        </is>
      </c>
      <c r="MK87" t="inlineStr">
        <is>
          <t>disabled</t>
        </is>
      </c>
      <c r="ML87" t="inlineStr">
        <is>
          <t>disabled</t>
        </is>
      </c>
      <c r="MM87" t="inlineStr">
        <is>
          <t>disabled</t>
        </is>
      </c>
      <c r="MN87" t="inlineStr">
        <is>
          <t>disabled</t>
        </is>
      </c>
      <c r="MO87" t="inlineStr">
        <is>
          <t>disabled</t>
        </is>
      </c>
      <c r="MP87" t="inlineStr">
        <is>
          <t>disabled</t>
        </is>
      </c>
      <c r="MQ87" t="inlineStr">
        <is>
          <t>disabled</t>
        </is>
      </c>
      <c r="MR87" t="inlineStr">
        <is>
          <t>disabled</t>
        </is>
      </c>
      <c r="MS87" t="inlineStr">
        <is>
          <t>disabled</t>
        </is>
      </c>
      <c r="MT87" t="inlineStr">
        <is>
          <t>disabled</t>
        </is>
      </c>
      <c r="MU87" t="inlineStr">
        <is>
          <t>disabled</t>
        </is>
      </c>
      <c r="MV87" t="inlineStr">
        <is>
          <t>disabled</t>
        </is>
      </c>
      <c r="MW87" t="inlineStr">
        <is>
          <t>disabled</t>
        </is>
      </c>
      <c r="MX87" t="inlineStr">
        <is>
          <t>disabled</t>
        </is>
      </c>
      <c r="MY87" t="inlineStr">
        <is>
          <t>disabled</t>
        </is>
      </c>
      <c r="MZ87" t="inlineStr">
        <is>
          <t>disabled</t>
        </is>
      </c>
      <c r="NA87" t="inlineStr">
        <is>
          <t>disabled</t>
        </is>
      </c>
      <c r="NB87" t="inlineStr">
        <is>
          <t>disabled</t>
        </is>
      </c>
      <c r="NC87" t="inlineStr">
        <is>
          <t>disabled</t>
        </is>
      </c>
      <c r="ND87" t="inlineStr">
        <is>
          <t>disabled</t>
        </is>
      </c>
      <c r="NE87" t="inlineStr">
        <is>
          <t>disabled</t>
        </is>
      </c>
      <c r="NF87" t="inlineStr">
        <is>
          <t>disabled</t>
        </is>
      </c>
      <c r="NG87" t="inlineStr">
        <is>
          <t>disabled</t>
        </is>
      </c>
      <c r="NH87" t="inlineStr">
        <is>
          <t>disabled</t>
        </is>
      </c>
      <c r="NI87" t="inlineStr">
        <is>
          <t>disabled</t>
        </is>
      </c>
      <c r="NJ87" t="inlineStr">
        <is>
          <t>disabled</t>
        </is>
      </c>
      <c r="NK87" t="inlineStr">
        <is>
          <t>disabled</t>
        </is>
      </c>
      <c r="NL87" t="inlineStr">
        <is>
          <t>disabled</t>
        </is>
      </c>
      <c r="NM87" t="inlineStr">
        <is>
          <t>disabled</t>
        </is>
      </c>
      <c r="NN87" t="inlineStr">
        <is>
          <t>disabled</t>
        </is>
      </c>
      <c r="NO87" t="inlineStr">
        <is>
          <t>disabled</t>
        </is>
      </c>
      <c r="NP87" t="inlineStr">
        <is>
          <t>disabled</t>
        </is>
      </c>
      <c r="NQ87" t="inlineStr">
        <is>
          <t>disabled</t>
        </is>
      </c>
      <c r="NR87" t="inlineStr">
        <is>
          <t>disabled</t>
        </is>
      </c>
      <c r="NS87" t="inlineStr">
        <is>
          <t>disabled</t>
        </is>
      </c>
      <c r="NT87" t="inlineStr">
        <is>
          <t>disabled</t>
        </is>
      </c>
      <c r="NU87" t="inlineStr">
        <is>
          <t>disabled</t>
        </is>
      </c>
      <c r="NV87" t="inlineStr">
        <is>
          <t>disabled</t>
        </is>
      </c>
      <c r="NW87" t="inlineStr">
        <is>
          <t>disabled</t>
        </is>
      </c>
      <c r="NX87" t="inlineStr">
        <is>
          <t>disabled</t>
        </is>
      </c>
      <c r="NY87" t="inlineStr">
        <is>
          <t>disabled</t>
        </is>
      </c>
      <c r="NZ87" t="inlineStr">
        <is>
          <t>disabled</t>
        </is>
      </c>
      <c r="OA87" t="inlineStr">
        <is>
          <t>disabled</t>
        </is>
      </c>
      <c r="OB87" t="inlineStr">
        <is>
          <t>disabled</t>
        </is>
      </c>
      <c r="OC87" t="inlineStr">
        <is>
          <t>disabled</t>
        </is>
      </c>
      <c r="OD87" t="inlineStr">
        <is>
          <t>disabled</t>
        </is>
      </c>
      <c r="OE87" t="inlineStr">
        <is>
          <t>disabled</t>
        </is>
      </c>
      <c r="OF87" t="inlineStr">
        <is>
          <t>disabled</t>
        </is>
      </c>
      <c r="OG87" t="inlineStr">
        <is>
          <t>disabled</t>
        </is>
      </c>
      <c r="OH87" t="inlineStr">
        <is>
          <t>disabled</t>
        </is>
      </c>
      <c r="OI87" t="inlineStr">
        <is>
          <t>disabled</t>
        </is>
      </c>
      <c r="OJ87" t="inlineStr">
        <is>
          <t>disabled</t>
        </is>
      </c>
      <c r="OK87" t="inlineStr">
        <is>
          <t>disabled</t>
        </is>
      </c>
      <c r="OL87" t="inlineStr">
        <is>
          <t>disabled</t>
        </is>
      </c>
      <c r="OM87" t="inlineStr">
        <is>
          <t>disabled</t>
        </is>
      </c>
      <c r="ON87" t="inlineStr">
        <is>
          <t>disabled</t>
        </is>
      </c>
      <c r="OO87" t="inlineStr">
        <is>
          <t>disabled</t>
        </is>
      </c>
      <c r="OP87" t="inlineStr">
        <is>
          <t>disabled</t>
        </is>
      </c>
      <c r="OQ87" t="inlineStr">
        <is>
          <t>disabled</t>
        </is>
      </c>
      <c r="OR87" t="inlineStr">
        <is>
          <t>disabled</t>
        </is>
      </c>
      <c r="OS87" t="inlineStr">
        <is>
          <t>disabled</t>
        </is>
      </c>
      <c r="OT87" t="inlineStr">
        <is>
          <t>disabled</t>
        </is>
      </c>
      <c r="OU87" t="inlineStr">
        <is>
          <t>disabled</t>
        </is>
      </c>
      <c r="OV87" t="inlineStr">
        <is>
          <t>disabled</t>
        </is>
      </c>
      <c r="OW87" t="inlineStr">
        <is>
          <t>disabled</t>
        </is>
      </c>
      <c r="OX87" t="inlineStr">
        <is>
          <t>disabled</t>
        </is>
      </c>
      <c r="OY87" t="inlineStr">
        <is>
          <t>disabled</t>
        </is>
      </c>
      <c r="OZ87" t="inlineStr">
        <is>
          <t>disabled</t>
        </is>
      </c>
      <c r="PA87" t="inlineStr">
        <is>
          <t>disabled</t>
        </is>
      </c>
      <c r="PB87" t="inlineStr">
        <is>
          <t>disabled</t>
        </is>
      </c>
      <c r="PC87" t="inlineStr">
        <is>
          <t>disabled</t>
        </is>
      </c>
      <c r="PD87" t="inlineStr">
        <is>
          <t>disabled</t>
        </is>
      </c>
      <c r="PE87" t="inlineStr">
        <is>
          <t>disabled</t>
        </is>
      </c>
      <c r="PF87" t="inlineStr">
        <is>
          <t>disabled</t>
        </is>
      </c>
      <c r="PG87" t="inlineStr">
        <is>
          <t>disabled</t>
        </is>
      </c>
      <c r="PH87" t="inlineStr">
        <is>
          <t>disabled</t>
        </is>
      </c>
      <c r="PI87" t="inlineStr">
        <is>
          <t>disabled</t>
        </is>
      </c>
      <c r="PJ87" t="inlineStr">
        <is>
          <t>disabled</t>
        </is>
      </c>
      <c r="PK87" t="inlineStr">
        <is>
          <t>disabled</t>
        </is>
      </c>
      <c r="PL87" t="inlineStr">
        <is>
          <t>disabled</t>
        </is>
      </c>
      <c r="PM87" t="inlineStr">
        <is>
          <t>disabled</t>
        </is>
      </c>
      <c r="PN87" t="inlineStr">
        <is>
          <t>disabled</t>
        </is>
      </c>
      <c r="PO87" t="inlineStr">
        <is>
          <t>disabled</t>
        </is>
      </c>
      <c r="PP87" t="inlineStr">
        <is>
          <t>disabled</t>
        </is>
      </c>
      <c r="PQ87" t="inlineStr">
        <is>
          <t>disabled</t>
        </is>
      </c>
      <c r="PR87" t="inlineStr">
        <is>
          <t>disabled</t>
        </is>
      </c>
      <c r="PS87" t="inlineStr">
        <is>
          <t>disabled</t>
        </is>
      </c>
      <c r="PT87" t="inlineStr">
        <is>
          <t>disabled</t>
        </is>
      </c>
      <c r="PU87" t="inlineStr">
        <is>
          <t>disabled</t>
        </is>
      </c>
      <c r="PV87" t="inlineStr">
        <is>
          <t>disabled</t>
        </is>
      </c>
      <c r="PW87" t="inlineStr">
        <is>
          <t>disabled</t>
        </is>
      </c>
      <c r="PX87" t="inlineStr">
        <is>
          <t>disabled</t>
        </is>
      </c>
      <c r="PY87" t="inlineStr">
        <is>
          <t>disabled</t>
        </is>
      </c>
      <c r="PZ87" t="inlineStr">
        <is>
          <t>disabled</t>
        </is>
      </c>
      <c r="QA87" t="inlineStr">
        <is>
          <t>disabled</t>
        </is>
      </c>
      <c r="QB87" t="inlineStr">
        <is>
          <t>disabled</t>
        </is>
      </c>
      <c r="QC87" t="inlineStr">
        <is>
          <t>disabled</t>
        </is>
      </c>
      <c r="QD87" t="inlineStr">
        <is>
          <t>disabled</t>
        </is>
      </c>
      <c r="QE87" t="inlineStr">
        <is>
          <t>disabled</t>
        </is>
      </c>
      <c r="QF87" t="inlineStr">
        <is>
          <t>disabled</t>
        </is>
      </c>
      <c r="QG87" t="inlineStr">
        <is>
          <t>disabled</t>
        </is>
      </c>
      <c r="QH87" t="inlineStr">
        <is>
          <t>disabled</t>
        </is>
      </c>
      <c r="QI87" t="inlineStr">
        <is>
          <t>disabled</t>
        </is>
      </c>
      <c r="QJ87" t="inlineStr">
        <is>
          <t>disabled</t>
        </is>
      </c>
      <c r="QK87" t="inlineStr">
        <is>
          <t>disabled</t>
        </is>
      </c>
      <c r="QL87" t="inlineStr">
        <is>
          <t>disabled</t>
        </is>
      </c>
      <c r="QM87" t="inlineStr">
        <is>
          <t>disabled</t>
        </is>
      </c>
      <c r="QN87" t="inlineStr">
        <is>
          <t>disabled</t>
        </is>
      </c>
      <c r="QO87" t="inlineStr">
        <is>
          <t>disabled</t>
        </is>
      </c>
      <c r="QP87" t="inlineStr">
        <is>
          <t>disabled</t>
        </is>
      </c>
      <c r="QQ87" t="inlineStr">
        <is>
          <t>disabled</t>
        </is>
      </c>
      <c r="QR87" t="inlineStr">
        <is>
          <t>disabled</t>
        </is>
      </c>
      <c r="QS87" t="inlineStr">
        <is>
          <t>disabled</t>
        </is>
      </c>
      <c r="QT87" t="inlineStr">
        <is>
          <t>disabled</t>
        </is>
      </c>
      <c r="QU87" t="inlineStr">
        <is>
          <t>disabled</t>
        </is>
      </c>
      <c r="QV87" t="inlineStr">
        <is>
          <t>disabled</t>
        </is>
      </c>
      <c r="QW87" t="inlineStr">
        <is>
          <t>disabled</t>
        </is>
      </c>
      <c r="QX87" t="inlineStr">
        <is>
          <t>disabled</t>
        </is>
      </c>
      <c r="QY87" t="inlineStr">
        <is>
          <t>disabled</t>
        </is>
      </c>
      <c r="QZ87" t="inlineStr">
        <is>
          <t>disabled</t>
        </is>
      </c>
      <c r="RA87" t="inlineStr">
        <is>
          <t>disabled</t>
        </is>
      </c>
      <c r="RB87" t="inlineStr">
        <is>
          <t>disabled</t>
        </is>
      </c>
      <c r="RC87" t="inlineStr">
        <is>
          <t>disabled</t>
        </is>
      </c>
      <c r="RD87" t="inlineStr">
        <is>
          <t>disabled</t>
        </is>
      </c>
      <c r="RE87" t="inlineStr">
        <is>
          <t>disabled</t>
        </is>
      </c>
      <c r="RF87" t="inlineStr">
        <is>
          <t>disabled</t>
        </is>
      </c>
      <c r="RG87" t="inlineStr">
        <is>
          <t>disabled</t>
        </is>
      </c>
      <c r="RH87" t="inlineStr">
        <is>
          <t>disabled</t>
        </is>
      </c>
      <c r="RI87" t="inlineStr">
        <is>
          <t>disabled</t>
        </is>
      </c>
      <c r="RJ87" t="inlineStr">
        <is>
          <t>disabled</t>
        </is>
      </c>
      <c r="RK87" t="inlineStr">
        <is>
          <t>disabled</t>
        </is>
      </c>
      <c r="RL87" t="inlineStr">
        <is>
          <t>disabled</t>
        </is>
      </c>
      <c r="RM87" t="inlineStr">
        <is>
          <t>disabled</t>
        </is>
      </c>
      <c r="RN87" t="inlineStr">
        <is>
          <t>disabled</t>
        </is>
      </c>
      <c r="RO87" t="inlineStr">
        <is>
          <t>disabled</t>
        </is>
      </c>
      <c r="RP87" t="inlineStr">
        <is>
          <t>disabled</t>
        </is>
      </c>
      <c r="RQ87" t="inlineStr">
        <is>
          <t>disabled</t>
        </is>
      </c>
      <c r="RR87" t="inlineStr">
        <is>
          <t>disabled</t>
        </is>
      </c>
      <c r="RS87" t="inlineStr">
        <is>
          <t>disabled</t>
        </is>
      </c>
      <c r="RT87" t="inlineStr">
        <is>
          <t>disabled</t>
        </is>
      </c>
      <c r="RU87" t="inlineStr">
        <is>
          <t>disabled</t>
        </is>
      </c>
      <c r="RV87" t="inlineStr">
        <is>
          <t>disabled</t>
        </is>
      </c>
      <c r="RW87" t="inlineStr">
        <is>
          <t>disabled</t>
        </is>
      </c>
      <c r="RX87" t="inlineStr">
        <is>
          <t>disabled</t>
        </is>
      </c>
      <c r="RY87" t="inlineStr">
        <is>
          <t>disabled</t>
        </is>
      </c>
      <c r="RZ87" t="inlineStr">
        <is>
          <t>disabled</t>
        </is>
      </c>
      <c r="SA87" t="inlineStr">
        <is>
          <t>disabled</t>
        </is>
      </c>
      <c r="SB87" t="inlineStr">
        <is>
          <t>disabled</t>
        </is>
      </c>
      <c r="SC87" t="inlineStr">
        <is>
          <t>disabled</t>
        </is>
      </c>
      <c r="SD87" t="inlineStr">
        <is>
          <t>disabled</t>
        </is>
      </c>
      <c r="SE87" t="inlineStr">
        <is>
          <t>disabled</t>
        </is>
      </c>
      <c r="SF87" t="inlineStr">
        <is>
          <t>disabled</t>
        </is>
      </c>
      <c r="SG87" t="inlineStr">
        <is>
          <t>disabled</t>
        </is>
      </c>
      <c r="SH87" t="inlineStr">
        <is>
          <t>disabled</t>
        </is>
      </c>
      <c r="SI87" t="inlineStr">
        <is>
          <t>disabled</t>
        </is>
      </c>
      <c r="SJ87" t="inlineStr">
        <is>
          <t>disabled</t>
        </is>
      </c>
      <c r="SK87" t="inlineStr">
        <is>
          <t>disabled</t>
        </is>
      </c>
      <c r="SL87" t="inlineStr">
        <is>
          <t>disabled</t>
        </is>
      </c>
      <c r="SM87" t="inlineStr">
        <is>
          <t>disabled</t>
        </is>
      </c>
      <c r="SN87" t="inlineStr">
        <is>
          <t>disabled</t>
        </is>
      </c>
      <c r="SO87" t="inlineStr">
        <is>
          <t>disabled</t>
        </is>
      </c>
      <c r="SP87" t="inlineStr">
        <is>
          <t>disabled</t>
        </is>
      </c>
      <c r="SQ87" t="inlineStr">
        <is>
          <t>disabled</t>
        </is>
      </c>
      <c r="SR87" t="inlineStr">
        <is>
          <t>disabled</t>
        </is>
      </c>
      <c r="SS87" t="inlineStr">
        <is>
          <t>disabled</t>
        </is>
      </c>
      <c r="ST87" t="inlineStr">
        <is>
          <t>disabled</t>
        </is>
      </c>
      <c r="SU87" t="inlineStr">
        <is>
          <t>disabled</t>
        </is>
      </c>
      <c r="SV87" t="inlineStr">
        <is>
          <t>disabled</t>
        </is>
      </c>
      <c r="SW87" t="inlineStr">
        <is>
          <t>disabled</t>
        </is>
      </c>
      <c r="SX87" t="inlineStr">
        <is>
          <t>disabled</t>
        </is>
      </c>
      <c r="SY87" t="inlineStr">
        <is>
          <t>disabled</t>
        </is>
      </c>
      <c r="SZ87" t="inlineStr">
        <is>
          <t>disabled</t>
        </is>
      </c>
      <c r="TA87" t="inlineStr">
        <is>
          <t>disabled</t>
        </is>
      </c>
      <c r="TB87" t="inlineStr">
        <is>
          <t>disabled</t>
        </is>
      </c>
      <c r="TC87" t="inlineStr">
        <is>
          <t>disabled</t>
        </is>
      </c>
      <c r="TD87" t="inlineStr">
        <is>
          <t>disabled</t>
        </is>
      </c>
      <c r="TE87" t="inlineStr">
        <is>
          <t>disabled</t>
        </is>
      </c>
      <c r="TF87" t="inlineStr">
        <is>
          <t>disabled</t>
        </is>
      </c>
      <c r="TG87" t="inlineStr">
        <is>
          <t>disabled</t>
        </is>
      </c>
      <c r="TH87" t="inlineStr">
        <is>
          <t>disabled</t>
        </is>
      </c>
      <c r="TI87" t="inlineStr">
        <is>
          <t>disabled</t>
        </is>
      </c>
      <c r="TJ87" t="inlineStr">
        <is>
          <t>disabled</t>
        </is>
      </c>
      <c r="TK87" t="inlineStr">
        <is>
          <t>disabled</t>
        </is>
      </c>
      <c r="TL87" t="inlineStr">
        <is>
          <t>disabled</t>
        </is>
      </c>
      <c r="TM87" t="inlineStr">
        <is>
          <t>disabled</t>
        </is>
      </c>
      <c r="TN87" t="inlineStr">
        <is>
          <t>disabled</t>
        </is>
      </c>
      <c r="TO87" t="inlineStr">
        <is>
          <t>disabled</t>
        </is>
      </c>
      <c r="TP87" t="inlineStr">
        <is>
          <t>disabled</t>
        </is>
      </c>
      <c r="TQ87" t="inlineStr">
        <is>
          <t>disabled</t>
        </is>
      </c>
      <c r="TR87" t="inlineStr">
        <is>
          <t>disabled</t>
        </is>
      </c>
      <c r="TS87" t="inlineStr">
        <is>
          <t>disabled</t>
        </is>
      </c>
      <c r="TT87" t="inlineStr">
        <is>
          <t>disabled</t>
        </is>
      </c>
      <c r="TU87" t="inlineStr">
        <is>
          <t>disabled</t>
        </is>
      </c>
      <c r="TV87" t="inlineStr">
        <is>
          <t>disabled</t>
        </is>
      </c>
      <c r="TW87" t="inlineStr">
        <is>
          <t>disabled</t>
        </is>
      </c>
      <c r="TX87" t="inlineStr">
        <is>
          <t>disabled</t>
        </is>
      </c>
      <c r="TY87" t="inlineStr">
        <is>
          <t>disabled</t>
        </is>
      </c>
      <c r="TZ87" t="inlineStr">
        <is>
          <t>disabled</t>
        </is>
      </c>
      <c r="UA87" t="inlineStr">
        <is>
          <t>disabled</t>
        </is>
      </c>
      <c r="UB87" t="inlineStr">
        <is>
          <t>disabled</t>
        </is>
      </c>
      <c r="UC87" t="inlineStr">
        <is>
          <t>disabled</t>
        </is>
      </c>
      <c r="UD87" t="inlineStr">
        <is>
          <t>disabled</t>
        </is>
      </c>
      <c r="UE87" t="inlineStr">
        <is>
          <t>disabled</t>
        </is>
      </c>
      <c r="UF87" t="inlineStr">
        <is>
          <t>disabled</t>
        </is>
      </c>
      <c r="UG87" t="inlineStr">
        <is>
          <t>disabled</t>
        </is>
      </c>
      <c r="UH87" t="inlineStr">
        <is>
          <t>disabled</t>
        </is>
      </c>
      <c r="UI87" t="inlineStr">
        <is>
          <t>disabled</t>
        </is>
      </c>
      <c r="UJ87" t="inlineStr">
        <is>
          <t>disabled</t>
        </is>
      </c>
      <c r="UK87" t="inlineStr">
        <is>
          <t>disabled</t>
        </is>
      </c>
      <c r="UL87" t="inlineStr">
        <is>
          <t>disabled</t>
        </is>
      </c>
      <c r="UM87" t="inlineStr">
        <is>
          <t>disabled</t>
        </is>
      </c>
      <c r="UN87" t="inlineStr">
        <is>
          <t>disabled</t>
        </is>
      </c>
      <c r="UO87" t="inlineStr">
        <is>
          <t>disabled</t>
        </is>
      </c>
      <c r="UP87" t="inlineStr">
        <is>
          <t>disabled</t>
        </is>
      </c>
      <c r="UQ87" t="inlineStr">
        <is>
          <t>disabled</t>
        </is>
      </c>
      <c r="UR87" t="inlineStr">
        <is>
          <t>disabled</t>
        </is>
      </c>
      <c r="US87" t="inlineStr">
        <is>
          <t>disabled</t>
        </is>
      </c>
      <c r="UT87" t="inlineStr">
        <is>
          <t>disabled</t>
        </is>
      </c>
      <c r="UU87" t="inlineStr">
        <is>
          <t>disabled</t>
        </is>
      </c>
      <c r="UV87" t="inlineStr">
        <is>
          <t>disabled</t>
        </is>
      </c>
      <c r="UW87" t="inlineStr">
        <is>
          <t>disabled</t>
        </is>
      </c>
      <c r="UX87" t="inlineStr">
        <is>
          <t>disabled</t>
        </is>
      </c>
      <c r="UY87" t="inlineStr">
        <is>
          <t>disabled</t>
        </is>
      </c>
      <c r="UZ87" t="inlineStr">
        <is>
          <t>disabled</t>
        </is>
      </c>
      <c r="VA87" t="inlineStr">
        <is>
          <t>disabled</t>
        </is>
      </c>
      <c r="VB87" t="inlineStr">
        <is>
          <t>disabled</t>
        </is>
      </c>
      <c r="VC87" t="inlineStr">
        <is>
          <t>disabled</t>
        </is>
      </c>
      <c r="VD87" t="inlineStr">
        <is>
          <t>disabled</t>
        </is>
      </c>
      <c r="VE87" t="inlineStr">
        <is>
          <t>disabled</t>
        </is>
      </c>
      <c r="VF87" t="inlineStr">
        <is>
          <t>disabled</t>
        </is>
      </c>
      <c r="VG87" t="inlineStr">
        <is>
          <t>disabled</t>
        </is>
      </c>
      <c r="VH87" t="inlineStr">
        <is>
          <t>disabled</t>
        </is>
      </c>
      <c r="VI87" t="inlineStr">
        <is>
          <t>disabled</t>
        </is>
      </c>
      <c r="VJ87" t="inlineStr">
        <is>
          <t>disabled</t>
        </is>
      </c>
      <c r="VK87" t="inlineStr">
        <is>
          <t>disabled</t>
        </is>
      </c>
      <c r="VL87" t="inlineStr">
        <is>
          <t>disabled</t>
        </is>
      </c>
      <c r="VM87" t="inlineStr">
        <is>
          <t>disabled</t>
        </is>
      </c>
      <c r="VN87" t="inlineStr">
        <is>
          <t>disabled</t>
        </is>
      </c>
      <c r="VO87" t="inlineStr">
        <is>
          <t>disabled</t>
        </is>
      </c>
      <c r="VP87" t="inlineStr">
        <is>
          <t>disabled</t>
        </is>
      </c>
      <c r="VQ87" t="inlineStr">
        <is>
          <t>disabled</t>
        </is>
      </c>
      <c r="VR87" t="inlineStr">
        <is>
          <t>disabled</t>
        </is>
      </c>
      <c r="VS87" t="inlineStr">
        <is>
          <t>disabled</t>
        </is>
      </c>
      <c r="VT87" t="inlineStr">
        <is>
          <t>disabled</t>
        </is>
      </c>
      <c r="VU87" t="inlineStr">
        <is>
          <t>disabled</t>
        </is>
      </c>
      <c r="VV87" t="inlineStr">
        <is>
          <t>disabled</t>
        </is>
      </c>
      <c r="VW87" t="inlineStr">
        <is>
          <t>disabled</t>
        </is>
      </c>
      <c r="VX87" t="inlineStr">
        <is>
          <t>disabled</t>
        </is>
      </c>
      <c r="VY87" t="inlineStr">
        <is>
          <t>disabled</t>
        </is>
      </c>
      <c r="VZ87" t="inlineStr">
        <is>
          <t>disabled</t>
        </is>
      </c>
      <c r="WA87" t="inlineStr">
        <is>
          <t>disabled</t>
        </is>
      </c>
      <c r="WB87" t="inlineStr">
        <is>
          <t>disabled</t>
        </is>
      </c>
      <c r="WC87" t="inlineStr">
        <is>
          <t>disabled</t>
        </is>
      </c>
      <c r="WD87" t="inlineStr">
        <is>
          <t>disabled</t>
        </is>
      </c>
      <c r="WE87" t="inlineStr">
        <is>
          <t>disabled</t>
        </is>
      </c>
      <c r="WF87" t="inlineStr">
        <is>
          <t>disabled</t>
        </is>
      </c>
      <c r="WG87" t="inlineStr">
        <is>
          <t>disabled</t>
        </is>
      </c>
      <c r="WH87" t="inlineStr">
        <is>
          <t>disabled</t>
        </is>
      </c>
      <c r="WI87" t="inlineStr">
        <is>
          <t>disabled</t>
        </is>
      </c>
      <c r="WJ87" t="inlineStr">
        <is>
          <t>disabled</t>
        </is>
      </c>
      <c r="WK87" t="inlineStr">
        <is>
          <t>disabled</t>
        </is>
      </c>
      <c r="WL87" t="inlineStr">
        <is>
          <t>disabled</t>
        </is>
      </c>
      <c r="WM87" t="inlineStr">
        <is>
          <t>disabled</t>
        </is>
      </c>
      <c r="WN87" t="inlineStr">
        <is>
          <t>disabled</t>
        </is>
      </c>
      <c r="WO87" t="inlineStr">
        <is>
          <t>disabled</t>
        </is>
      </c>
      <c r="WP87" t="inlineStr">
        <is>
          <t>disabled</t>
        </is>
      </c>
      <c r="WQ87" t="inlineStr">
        <is>
          <t>disabled</t>
        </is>
      </c>
      <c r="WR87" t="inlineStr">
        <is>
          <t>disabled</t>
        </is>
      </c>
      <c r="WS87" t="inlineStr">
        <is>
          <t>disabled</t>
        </is>
      </c>
      <c r="WT87" t="inlineStr">
        <is>
          <t>disabled</t>
        </is>
      </c>
      <c r="WU87" t="inlineStr">
        <is>
          <t>disabled</t>
        </is>
      </c>
      <c r="WV87" t="inlineStr">
        <is>
          <t>disabled</t>
        </is>
      </c>
      <c r="WW87" t="inlineStr">
        <is>
          <t>disabled</t>
        </is>
      </c>
      <c r="WX87" t="inlineStr">
        <is>
          <t>disabled</t>
        </is>
      </c>
      <c r="WY87" t="inlineStr">
        <is>
          <t>disabled</t>
        </is>
      </c>
      <c r="WZ87" t="inlineStr">
        <is>
          <t>disabled</t>
        </is>
      </c>
      <c r="XA87" t="inlineStr">
        <is>
          <t>disabled</t>
        </is>
      </c>
      <c r="XB87" t="inlineStr">
        <is>
          <t>disabled</t>
        </is>
      </c>
      <c r="XC87" t="inlineStr">
        <is>
          <t>disabled</t>
        </is>
      </c>
      <c r="XD87" t="inlineStr">
        <is>
          <t>disabled</t>
        </is>
      </c>
      <c r="XE87" t="inlineStr">
        <is>
          <t>disabled</t>
        </is>
      </c>
      <c r="XF87" t="inlineStr">
        <is>
          <t>disabled</t>
        </is>
      </c>
      <c r="XG87" t="inlineStr">
        <is>
          <t>disabled</t>
        </is>
      </c>
      <c r="XH87" t="inlineStr">
        <is>
          <t>disabled</t>
        </is>
      </c>
      <c r="XI87" t="inlineStr">
        <is>
          <t>disabled</t>
        </is>
      </c>
      <c r="XJ87" t="inlineStr">
        <is>
          <t>disabled</t>
        </is>
      </c>
      <c r="XK87" t="inlineStr">
        <is>
          <t>disabled</t>
        </is>
      </c>
      <c r="XL87" t="inlineStr">
        <is>
          <t>disabled</t>
        </is>
      </c>
      <c r="XM87" t="inlineStr">
        <is>
          <t>disabled</t>
        </is>
      </c>
      <c r="XN87" t="inlineStr">
        <is>
          <t>disabled</t>
        </is>
      </c>
      <c r="XO87" t="inlineStr">
        <is>
          <t>disabled</t>
        </is>
      </c>
      <c r="XP87" t="inlineStr">
        <is>
          <t>disabled</t>
        </is>
      </c>
      <c r="XQ87" t="inlineStr">
        <is>
          <t>disabled</t>
        </is>
      </c>
      <c r="XR87" t="inlineStr">
        <is>
          <t>disabled</t>
        </is>
      </c>
      <c r="XS87" t="inlineStr">
        <is>
          <t>disabled</t>
        </is>
      </c>
      <c r="XT87" t="inlineStr">
        <is>
          <t>disabled</t>
        </is>
      </c>
      <c r="XU87" t="inlineStr">
        <is>
          <t>disabled</t>
        </is>
      </c>
      <c r="XV87" t="inlineStr">
        <is>
          <t>disabled</t>
        </is>
      </c>
      <c r="XW87" t="inlineStr">
        <is>
          <t>disabled</t>
        </is>
      </c>
      <c r="XX87" t="inlineStr">
        <is>
          <t>disabled</t>
        </is>
      </c>
      <c r="XY87" t="inlineStr">
        <is>
          <t>disabled</t>
        </is>
      </c>
      <c r="XZ87" t="inlineStr">
        <is>
          <t>disabled</t>
        </is>
      </c>
      <c r="YA87" t="inlineStr">
        <is>
          <t>disabled</t>
        </is>
      </c>
      <c r="YB87" t="inlineStr">
        <is>
          <t>disabled</t>
        </is>
      </c>
      <c r="YC87" t="inlineStr">
        <is>
          <t>disabled</t>
        </is>
      </c>
      <c r="YD87" t="inlineStr">
        <is>
          <t>disabled</t>
        </is>
      </c>
      <c r="YE87" t="inlineStr">
        <is>
          <t>disabled</t>
        </is>
      </c>
      <c r="YF87" t="inlineStr">
        <is>
          <t>disabled</t>
        </is>
      </c>
      <c r="YG87" t="inlineStr">
        <is>
          <t>disabled</t>
        </is>
      </c>
      <c r="YH87" t="inlineStr">
        <is>
          <t>disabled</t>
        </is>
      </c>
      <c r="YI87" t="inlineStr">
        <is>
          <t>disabled</t>
        </is>
      </c>
      <c r="YJ87" t="inlineStr">
        <is>
          <t>disabled</t>
        </is>
      </c>
      <c r="YK87" t="inlineStr">
        <is>
          <t>disabled</t>
        </is>
      </c>
      <c r="YL87" t="inlineStr">
        <is>
          <t>disabled</t>
        </is>
      </c>
      <c r="YM87" t="inlineStr">
        <is>
          <t>disabled</t>
        </is>
      </c>
      <c r="YN87" t="inlineStr">
        <is>
          <t>disabled</t>
        </is>
      </c>
      <c r="YO87" t="inlineStr">
        <is>
          <t>disabled</t>
        </is>
      </c>
      <c r="YP87" t="inlineStr">
        <is>
          <t>disabled</t>
        </is>
      </c>
      <c r="YQ87" t="inlineStr">
        <is>
          <t>disabled</t>
        </is>
      </c>
      <c r="YR87" t="inlineStr">
        <is>
          <t>disabled</t>
        </is>
      </c>
      <c r="YS87" t="inlineStr">
        <is>
          <t>disabled</t>
        </is>
      </c>
      <c r="YT87" t="inlineStr">
        <is>
          <t>disabled</t>
        </is>
      </c>
      <c r="YU87" t="inlineStr">
        <is>
          <t>disabled</t>
        </is>
      </c>
      <c r="YV87" t="inlineStr">
        <is>
          <t>disabled</t>
        </is>
      </c>
      <c r="YW87" t="inlineStr">
        <is>
          <t>disabled</t>
        </is>
      </c>
      <c r="YX87" t="inlineStr">
        <is>
          <t>disabled</t>
        </is>
      </c>
      <c r="YY87" t="inlineStr">
        <is>
          <t>disabled</t>
        </is>
      </c>
      <c r="YZ87" t="inlineStr">
        <is>
          <t>disabled</t>
        </is>
      </c>
      <c r="ZA87" t="inlineStr">
        <is>
          <t>disabled</t>
        </is>
      </c>
      <c r="ZB87" t="inlineStr">
        <is>
          <t>disabled</t>
        </is>
      </c>
      <c r="ZC87" t="inlineStr">
        <is>
          <t>disabled</t>
        </is>
      </c>
      <c r="ZD87" t="inlineStr">
        <is>
          <t>disabled</t>
        </is>
      </c>
      <c r="ZE87" t="inlineStr">
        <is>
          <t>disabled</t>
        </is>
      </c>
      <c r="ZF87" t="inlineStr">
        <is>
          <t>disabled</t>
        </is>
      </c>
      <c r="ZG87" t="inlineStr">
        <is>
          <t>disabled</t>
        </is>
      </c>
      <c r="ZH87" t="inlineStr">
        <is>
          <t>disabled</t>
        </is>
      </c>
      <c r="ZI87" t="inlineStr">
        <is>
          <t>disabled</t>
        </is>
      </c>
      <c r="ZJ87" t="inlineStr">
        <is>
          <t>disabled</t>
        </is>
      </c>
      <c r="ZK87" t="inlineStr">
        <is>
          <t>disabled</t>
        </is>
      </c>
      <c r="ZL87" t="inlineStr">
        <is>
          <t>disabled</t>
        </is>
      </c>
      <c r="ZM87" t="inlineStr">
        <is>
          <t>disabled</t>
        </is>
      </c>
      <c r="ZN87" t="inlineStr">
        <is>
          <t>disabled</t>
        </is>
      </c>
      <c r="ZO87" t="inlineStr">
        <is>
          <t>disabled</t>
        </is>
      </c>
      <c r="ZP87" t="inlineStr">
        <is>
          <t>disabled</t>
        </is>
      </c>
      <c r="ZQ87" t="inlineStr">
        <is>
          <t>disabled</t>
        </is>
      </c>
      <c r="ZR87" t="inlineStr">
        <is>
          <t>disabled</t>
        </is>
      </c>
      <c r="ZS87" t="inlineStr">
        <is>
          <t>disabled</t>
        </is>
      </c>
      <c r="ZT87" t="inlineStr">
        <is>
          <t>disabled</t>
        </is>
      </c>
      <c r="ZU87" t="inlineStr">
        <is>
          <t>disabled</t>
        </is>
      </c>
      <c r="ZV87" t="inlineStr">
        <is>
          <t>disabled</t>
        </is>
      </c>
      <c r="ZW87" t="inlineStr">
        <is>
          <t>disabled</t>
        </is>
      </c>
      <c r="ZX87" t="inlineStr">
        <is>
          <t>disabled</t>
        </is>
      </c>
      <c r="ZY87" t="inlineStr">
        <is>
          <t>disabled</t>
        </is>
      </c>
      <c r="ZZ87" t="inlineStr">
        <is>
          <t>disabled</t>
        </is>
      </c>
      <c r="AAA87" t="inlineStr">
        <is>
          <t>disabled</t>
        </is>
      </c>
      <c r="AAB87" t="inlineStr">
        <is>
          <t>disabled</t>
        </is>
      </c>
      <c r="AAC87" t="inlineStr">
        <is>
          <t>disabled</t>
        </is>
      </c>
      <c r="AAD87" t="inlineStr">
        <is>
          <t>disabled</t>
        </is>
      </c>
      <c r="AAE87" t="inlineStr">
        <is>
          <t>disabled</t>
        </is>
      </c>
      <c r="AAF87" t="inlineStr">
        <is>
          <t>disabled</t>
        </is>
      </c>
      <c r="AAG87" t="inlineStr">
        <is>
          <t>disabled</t>
        </is>
      </c>
      <c r="AAH87" t="inlineStr">
        <is>
          <t>disabled</t>
        </is>
      </c>
      <c r="AAI87" t="inlineStr">
        <is>
          <t>disabled</t>
        </is>
      </c>
      <c r="AAJ87" t="inlineStr">
        <is>
          <t>disabled</t>
        </is>
      </c>
      <c r="AAK87" t="inlineStr">
        <is>
          <t>disabled</t>
        </is>
      </c>
      <c r="AAL87" t="inlineStr">
        <is>
          <t>disabled</t>
        </is>
      </c>
      <c r="AAM87" t="inlineStr">
        <is>
          <t>disabled</t>
        </is>
      </c>
      <c r="AAN87" t="inlineStr">
        <is>
          <t>disabled</t>
        </is>
      </c>
      <c r="AAO87" t="inlineStr">
        <is>
          <t>disabled</t>
        </is>
      </c>
      <c r="AAP87" t="inlineStr">
        <is>
          <t>disabled</t>
        </is>
      </c>
      <c r="AAQ87" t="inlineStr">
        <is>
          <t>disabled</t>
        </is>
      </c>
      <c r="AAR87" t="inlineStr">
        <is>
          <t>disabled</t>
        </is>
      </c>
      <c r="AAS87" t="inlineStr">
        <is>
          <t>disabled</t>
        </is>
      </c>
      <c r="AAT87" t="inlineStr">
        <is>
          <t>disabled</t>
        </is>
      </c>
      <c r="AAU87" t="inlineStr">
        <is>
          <t>disabled</t>
        </is>
      </c>
      <c r="AAV87" t="inlineStr">
        <is>
          <t>disabled</t>
        </is>
      </c>
      <c r="AAW87" t="inlineStr">
        <is>
          <t>disabled</t>
        </is>
      </c>
      <c r="AAX87" t="inlineStr">
        <is>
          <t>disabled</t>
        </is>
      </c>
      <c r="AAY87" t="inlineStr">
        <is>
          <t>disabled</t>
        </is>
      </c>
      <c r="AAZ87" t="inlineStr">
        <is>
          <t>disabled</t>
        </is>
      </c>
      <c r="ABA87" t="inlineStr">
        <is>
          <t>disabled</t>
        </is>
      </c>
      <c r="ABB87" t="inlineStr">
        <is>
          <t>disabled</t>
        </is>
      </c>
      <c r="ABC87" t="inlineStr">
        <is>
          <t>disabled</t>
        </is>
      </c>
      <c r="ABD87" t="inlineStr">
        <is>
          <t>disabled</t>
        </is>
      </c>
      <c r="ABE87" t="inlineStr">
        <is>
          <t>disabled</t>
        </is>
      </c>
      <c r="ABF87" t="inlineStr">
        <is>
          <t>disabled</t>
        </is>
      </c>
      <c r="ABG87" t="inlineStr">
        <is>
          <t>disabled</t>
        </is>
      </c>
      <c r="ABH87" t="inlineStr">
        <is>
          <t>disabled</t>
        </is>
      </c>
      <c r="ABI87" t="inlineStr">
        <is>
          <t>disabled</t>
        </is>
      </c>
      <c r="ABJ87" t="inlineStr">
        <is>
          <t>disabled</t>
        </is>
      </c>
      <c r="ABK87" t="inlineStr">
        <is>
          <t>disabled</t>
        </is>
      </c>
      <c r="ABL87" t="inlineStr">
        <is>
          <t>disabled</t>
        </is>
      </c>
      <c r="ABM87" t="inlineStr">
        <is>
          <t>disabled</t>
        </is>
      </c>
      <c r="ABN87" t="inlineStr">
        <is>
          <t>disabled</t>
        </is>
      </c>
      <c r="ABO87" t="inlineStr">
        <is>
          <t>disabled</t>
        </is>
      </c>
      <c r="ABP87" t="inlineStr">
        <is>
          <t>disabled</t>
        </is>
      </c>
      <c r="ABQ87" t="inlineStr">
        <is>
          <t>disabled</t>
        </is>
      </c>
      <c r="ABR87" t="inlineStr">
        <is>
          <t>disabled</t>
        </is>
      </c>
      <c r="ABS87" t="inlineStr">
        <is>
          <t>disabled</t>
        </is>
      </c>
      <c r="ABT87" t="inlineStr">
        <is>
          <t>disabled</t>
        </is>
      </c>
      <c r="ABU87" t="inlineStr">
        <is>
          <t>disabled</t>
        </is>
      </c>
      <c r="ABV87" t="inlineStr">
        <is>
          <t>disabled</t>
        </is>
      </c>
      <c r="ABW87" t="inlineStr">
        <is>
          <t>disabled</t>
        </is>
      </c>
      <c r="ABX87" t="inlineStr">
        <is>
          <t>disabled</t>
        </is>
      </c>
      <c r="ABY87" t="inlineStr">
        <is>
          <t>disabled</t>
        </is>
      </c>
      <c r="ABZ87" t="inlineStr">
        <is>
          <t>disabled</t>
        </is>
      </c>
      <c r="ACA87" t="inlineStr">
        <is>
          <t>disabled</t>
        </is>
      </c>
      <c r="ACB87" t="inlineStr">
        <is>
          <t>disabled</t>
        </is>
      </c>
      <c r="ACC87" t="inlineStr">
        <is>
          <t>disabled</t>
        </is>
      </c>
      <c r="ACD87" t="inlineStr">
        <is>
          <t>disabled</t>
        </is>
      </c>
      <c r="ACE87" t="inlineStr">
        <is>
          <t>disabled</t>
        </is>
      </c>
      <c r="ACF87" t="inlineStr">
        <is>
          <t>disabled</t>
        </is>
      </c>
      <c r="ACG87" t="inlineStr">
        <is>
          <t>disabled</t>
        </is>
      </c>
      <c r="ACH87" t="inlineStr">
        <is>
          <t>disabled</t>
        </is>
      </c>
      <c r="ACI87" t="inlineStr">
        <is>
          <t>disabled</t>
        </is>
      </c>
      <c r="ACJ87" t="inlineStr">
        <is>
          <t>disabled</t>
        </is>
      </c>
      <c r="ACK87" t="inlineStr">
        <is>
          <t>disabled</t>
        </is>
      </c>
      <c r="ACL87" t="inlineStr">
        <is>
          <t>disabled</t>
        </is>
      </c>
      <c r="ACM87" t="inlineStr">
        <is>
          <t>disabled</t>
        </is>
      </c>
      <c r="ACN87" t="inlineStr">
        <is>
          <t>disabled</t>
        </is>
      </c>
      <c r="ACO87" t="inlineStr">
        <is>
          <t>disabled</t>
        </is>
      </c>
      <c r="ACP87" t="inlineStr">
        <is>
          <t>disabled</t>
        </is>
      </c>
      <c r="ACQ87" t="inlineStr">
        <is>
          <t>disabled</t>
        </is>
      </c>
      <c r="ACR87" t="inlineStr">
        <is>
          <t>disabled</t>
        </is>
      </c>
      <c r="ACS87" t="inlineStr">
        <is>
          <t>disabled</t>
        </is>
      </c>
      <c r="ACT87" t="inlineStr">
        <is>
          <t>disabled</t>
        </is>
      </c>
      <c r="ACU87" t="inlineStr">
        <is>
          <t>disabled</t>
        </is>
      </c>
      <c r="ACV87" t="inlineStr">
        <is>
          <t>disabled</t>
        </is>
      </c>
      <c r="ACW87" t="inlineStr">
        <is>
          <t>disabled</t>
        </is>
      </c>
      <c r="ACX87" t="inlineStr">
        <is>
          <t>disabled</t>
        </is>
      </c>
      <c r="ACY87" t="inlineStr">
        <is>
          <t>disabled</t>
        </is>
      </c>
      <c r="ACZ87" t="inlineStr">
        <is>
          <t>disabled</t>
        </is>
      </c>
      <c r="ADA87" t="inlineStr">
        <is>
          <t>disabled</t>
        </is>
      </c>
      <c r="ADB87" t="inlineStr">
        <is>
          <t>disabled</t>
        </is>
      </c>
      <c r="ADC87" t="inlineStr">
        <is>
          <t>disabled</t>
        </is>
      </c>
      <c r="ADD87" t="inlineStr">
        <is>
          <t>disabled</t>
        </is>
      </c>
      <c r="ADE87" t="inlineStr">
        <is>
          <t>disabled</t>
        </is>
      </c>
      <c r="ADF87" t="inlineStr">
        <is>
          <t>disabled</t>
        </is>
      </c>
      <c r="ADG87" t="inlineStr">
        <is>
          <t>disabled</t>
        </is>
      </c>
      <c r="ADH87" t="inlineStr">
        <is>
          <t>disabled</t>
        </is>
      </c>
      <c r="ADI87" t="inlineStr">
        <is>
          <t>disabled</t>
        </is>
      </c>
      <c r="ADJ87" t="inlineStr">
        <is>
          <t>disabled</t>
        </is>
      </c>
      <c r="ADK87" t="inlineStr">
        <is>
          <t>disabled</t>
        </is>
      </c>
      <c r="ADL87" t="inlineStr">
        <is>
          <t>disabled</t>
        </is>
      </c>
      <c r="ADM87" t="inlineStr">
        <is>
          <t>disabled</t>
        </is>
      </c>
      <c r="ADN87" t="inlineStr">
        <is>
          <t>disabled</t>
        </is>
      </c>
      <c r="ADO87" t="inlineStr">
        <is>
          <t>disabled</t>
        </is>
      </c>
      <c r="ADP87" t="inlineStr">
        <is>
          <t>disabled</t>
        </is>
      </c>
      <c r="ADQ87" t="inlineStr">
        <is>
          <t>disabled</t>
        </is>
      </c>
      <c r="ADR87" t="inlineStr">
        <is>
          <t>disabled</t>
        </is>
      </c>
      <c r="ADS87" t="inlineStr">
        <is>
          <t>disabled</t>
        </is>
      </c>
      <c r="ADT87" t="inlineStr">
        <is>
          <t>disabled</t>
        </is>
      </c>
      <c r="ADU87" t="inlineStr">
        <is>
          <t>disabled</t>
        </is>
      </c>
      <c r="ADV87" t="inlineStr">
        <is>
          <t>disabled</t>
        </is>
      </c>
      <c r="ADW87" t="inlineStr">
        <is>
          <t>disabled</t>
        </is>
      </c>
      <c r="ADX87" t="inlineStr">
        <is>
          <t>disabled</t>
        </is>
      </c>
      <c r="ADY87" t="inlineStr">
        <is>
          <t>disabled</t>
        </is>
      </c>
      <c r="ADZ87" t="inlineStr">
        <is>
          <t>disabled</t>
        </is>
      </c>
      <c r="AEA87" t="inlineStr">
        <is>
          <t>disabled</t>
        </is>
      </c>
      <c r="AEB87" t="inlineStr">
        <is>
          <t>disabled</t>
        </is>
      </c>
      <c r="AEC87" t="inlineStr">
        <is>
          <t>disabled</t>
        </is>
      </c>
      <c r="AED87" t="inlineStr">
        <is>
          <t>disabled</t>
        </is>
      </c>
      <c r="AEE87" t="inlineStr">
        <is>
          <t>disabled</t>
        </is>
      </c>
      <c r="AEF87" t="inlineStr">
        <is>
          <t>disabled</t>
        </is>
      </c>
      <c r="AEG87" t="inlineStr">
        <is>
          <t>disabled</t>
        </is>
      </c>
      <c r="AEH87" t="inlineStr">
        <is>
          <t>disabled</t>
        </is>
      </c>
      <c r="AEI87" t="inlineStr">
        <is>
          <t>disabled</t>
        </is>
      </c>
      <c r="AEJ87" t="inlineStr">
        <is>
          <t>disabled</t>
        </is>
      </c>
      <c r="AEK87" t="inlineStr">
        <is>
          <t>disabled</t>
        </is>
      </c>
      <c r="AEL87" t="inlineStr">
        <is>
          <t>disabled</t>
        </is>
      </c>
      <c r="AEM87" t="inlineStr">
        <is>
          <t>disabled</t>
        </is>
      </c>
      <c r="AEN87" t="inlineStr">
        <is>
          <t>disabled</t>
        </is>
      </c>
      <c r="AEO87" t="inlineStr">
        <is>
          <t>disabled</t>
        </is>
      </c>
      <c r="AEP87" t="inlineStr">
        <is>
          <t>disabled</t>
        </is>
      </c>
      <c r="AEQ87" t="inlineStr">
        <is>
          <t>disabled</t>
        </is>
      </c>
      <c r="AER87" t="inlineStr">
        <is>
          <t>disabled</t>
        </is>
      </c>
      <c r="AES87" t="inlineStr">
        <is>
          <t>disabled</t>
        </is>
      </c>
      <c r="AET87" t="inlineStr">
        <is>
          <t>disabled</t>
        </is>
      </c>
      <c r="AEU87" t="inlineStr">
        <is>
          <t>disabled</t>
        </is>
      </c>
      <c r="AEV87" t="inlineStr">
        <is>
          <t>disabled</t>
        </is>
      </c>
      <c r="AEW87" t="inlineStr">
        <is>
          <t>disabled</t>
        </is>
      </c>
      <c r="AEX87" t="inlineStr">
        <is>
          <t>disabled</t>
        </is>
      </c>
      <c r="AEY87" t="inlineStr">
        <is>
          <t>disabled</t>
        </is>
      </c>
      <c r="AEZ87" t="inlineStr">
        <is>
          <t>disabled</t>
        </is>
      </c>
      <c r="AFA87" t="inlineStr">
        <is>
          <t>disabled</t>
        </is>
      </c>
      <c r="AFB87" t="inlineStr">
        <is>
          <t>disabled</t>
        </is>
      </c>
      <c r="AFC87" t="inlineStr">
        <is>
          <t>disabled</t>
        </is>
      </c>
      <c r="AFD87" t="inlineStr">
        <is>
          <t>disabled</t>
        </is>
      </c>
      <c r="AFE87" t="inlineStr">
        <is>
          <t>disabled</t>
        </is>
      </c>
      <c r="AFF87" t="inlineStr">
        <is>
          <t>disabled</t>
        </is>
      </c>
      <c r="AFG87" t="inlineStr">
        <is>
          <t>disabled</t>
        </is>
      </c>
      <c r="AFH87" t="inlineStr">
        <is>
          <t>disabled</t>
        </is>
      </c>
      <c r="AFI87" t="inlineStr">
        <is>
          <t>disabled</t>
        </is>
      </c>
      <c r="AFJ87" t="inlineStr">
        <is>
          <t>disabled</t>
        </is>
      </c>
      <c r="AFK87" t="inlineStr">
        <is>
          <t>disabled</t>
        </is>
      </c>
      <c r="AFL87" t="inlineStr">
        <is>
          <t>disabled</t>
        </is>
      </c>
      <c r="AFM87" t="inlineStr">
        <is>
          <t>disabled</t>
        </is>
      </c>
      <c r="AFN87" t="inlineStr">
        <is>
          <t>disabled</t>
        </is>
      </c>
      <c r="AFO87" t="inlineStr">
        <is>
          <t>disabled</t>
        </is>
      </c>
      <c r="AFP87" t="inlineStr">
        <is>
          <t>disabled</t>
        </is>
      </c>
      <c r="AFQ87" t="inlineStr">
        <is>
          <t>disabled</t>
        </is>
      </c>
      <c r="AFR87" t="inlineStr">
        <is>
          <t>disabled</t>
        </is>
      </c>
      <c r="AFS87" t="inlineStr">
        <is>
          <t>disabled</t>
        </is>
      </c>
      <c r="AFT87" t="inlineStr">
        <is>
          <t>disabled</t>
        </is>
      </c>
      <c r="AFU87" t="inlineStr">
        <is>
          <t>disabled</t>
        </is>
      </c>
      <c r="AFV87" t="inlineStr">
        <is>
          <t>disabled</t>
        </is>
      </c>
      <c r="AFW87" t="inlineStr">
        <is>
          <t>disabled</t>
        </is>
      </c>
      <c r="AFX87" t="inlineStr">
        <is>
          <t>disabled</t>
        </is>
      </c>
      <c r="AFY87" t="inlineStr">
        <is>
          <t>disabled</t>
        </is>
      </c>
      <c r="AFZ87" t="inlineStr">
        <is>
          <t>disabled</t>
        </is>
      </c>
      <c r="AGA87" t="inlineStr">
        <is>
          <t>disabled</t>
        </is>
      </c>
      <c r="AGB87" t="inlineStr">
        <is>
          <t>disabled</t>
        </is>
      </c>
      <c r="AGC87" t="inlineStr">
        <is>
          <t>disabled</t>
        </is>
      </c>
      <c r="AGD87" t="inlineStr">
        <is>
          <t>disabled</t>
        </is>
      </c>
      <c r="AGE87" t="inlineStr">
        <is>
          <t>disabled</t>
        </is>
      </c>
      <c r="AGF87" t="inlineStr">
        <is>
          <t>disabled</t>
        </is>
      </c>
      <c r="AGG87" t="inlineStr">
        <is>
          <t>disabled</t>
        </is>
      </c>
      <c r="AGH87" t="inlineStr">
        <is>
          <t>disabled</t>
        </is>
      </c>
      <c r="AGI87" t="inlineStr">
        <is>
          <t>disabled</t>
        </is>
      </c>
      <c r="AGJ87" t="inlineStr">
        <is>
          <t>disabled</t>
        </is>
      </c>
      <c r="AGK87" t="inlineStr">
        <is>
          <t>disabled</t>
        </is>
      </c>
      <c r="AGL87" t="inlineStr">
        <is>
          <t>disabled</t>
        </is>
      </c>
      <c r="AGM87" t="inlineStr">
        <is>
          <t>disabled</t>
        </is>
      </c>
      <c r="AGN87" t="inlineStr">
        <is>
          <t>disabled</t>
        </is>
      </c>
      <c r="AGO87" t="inlineStr">
        <is>
          <t>disabled</t>
        </is>
      </c>
      <c r="AGP87" t="inlineStr">
        <is>
          <t>disabled</t>
        </is>
      </c>
      <c r="AGQ87" t="inlineStr">
        <is>
          <t>disabled</t>
        </is>
      </c>
      <c r="AGR87" t="inlineStr">
        <is>
          <t>disabled</t>
        </is>
      </c>
      <c r="AGS87" t="inlineStr">
        <is>
          <t>disabled</t>
        </is>
      </c>
      <c r="AGT87" t="inlineStr">
        <is>
          <t>disabled</t>
        </is>
      </c>
      <c r="AGU87" t="inlineStr">
        <is>
          <t>disabled</t>
        </is>
      </c>
      <c r="AGV87" t="inlineStr">
        <is>
          <t>disabled</t>
        </is>
      </c>
      <c r="AGW87" t="inlineStr">
        <is>
          <t>disabled</t>
        </is>
      </c>
      <c r="AGX87" t="inlineStr">
        <is>
          <t>disabled</t>
        </is>
      </c>
      <c r="AGY87" t="inlineStr">
        <is>
          <t>disabled</t>
        </is>
      </c>
      <c r="AGZ87" t="inlineStr">
        <is>
          <t>disabled</t>
        </is>
      </c>
      <c r="AHA87" t="inlineStr">
        <is>
          <t>disabled</t>
        </is>
      </c>
      <c r="AHB87" t="inlineStr">
        <is>
          <t>disabled</t>
        </is>
      </c>
      <c r="AHY87" t="inlineStr">
        <is>
          <t>disabled</t>
        </is>
      </c>
      <c r="AHZ87" t="inlineStr">
        <is>
          <t>disabled</t>
        </is>
      </c>
      <c r="AIA87" t="inlineStr">
        <is>
          <t>disabled</t>
        </is>
      </c>
      <c r="AIB87" t="inlineStr">
        <is>
          <t>disabled</t>
        </is>
      </c>
      <c r="AIC87" t="inlineStr">
        <is>
          <t>disabled</t>
        </is>
      </c>
      <c r="AID87" t="inlineStr">
        <is>
          <t>disabled</t>
        </is>
      </c>
      <c r="AIE87" t="inlineStr">
        <is>
          <t>disabled</t>
        </is>
      </c>
      <c r="AIF87" t="inlineStr">
        <is>
          <t>disabled</t>
        </is>
      </c>
      <c r="AIG87" t="inlineStr">
        <is>
          <t>disabled</t>
        </is>
      </c>
      <c r="AIH87" t="inlineStr">
        <is>
          <t>disabled</t>
        </is>
      </c>
      <c r="AII87" t="inlineStr">
        <is>
          <t>disabled</t>
        </is>
      </c>
      <c r="AIJ87" t="inlineStr">
        <is>
          <t>disabled</t>
        </is>
      </c>
      <c r="AIK87" t="inlineStr">
        <is>
          <t>disabled</t>
        </is>
      </c>
      <c r="AIL87" t="inlineStr">
        <is>
          <t>disabled</t>
        </is>
      </c>
      <c r="AIM87" t="inlineStr">
        <is>
          <t>disabled</t>
        </is>
      </c>
      <c r="AIN87" t="inlineStr">
        <is>
          <t>disabled</t>
        </is>
      </c>
      <c r="AIO87" t="inlineStr">
        <is>
          <t>disabled</t>
        </is>
      </c>
      <c r="AIP87" t="inlineStr">
        <is>
          <t>disabled</t>
        </is>
      </c>
      <c r="AIQ87" t="inlineStr">
        <is>
          <t>disabled</t>
        </is>
      </c>
      <c r="AIR87" t="inlineStr">
        <is>
          <t>disabled</t>
        </is>
      </c>
      <c r="AIS87" t="inlineStr">
        <is>
          <t>disabled</t>
        </is>
      </c>
      <c r="AIT87" t="inlineStr">
        <is>
          <t>disabled</t>
        </is>
      </c>
      <c r="AIU87" t="inlineStr">
        <is>
          <t>disabled</t>
        </is>
      </c>
      <c r="AIV87" t="inlineStr">
        <is>
          <t>disabled</t>
        </is>
      </c>
      <c r="AIW87" t="inlineStr">
        <is>
          <t>disabled</t>
        </is>
      </c>
      <c r="AIX87" t="inlineStr">
        <is>
          <t>disabled</t>
        </is>
      </c>
      <c r="AIY87" t="inlineStr">
        <is>
          <t>disabled</t>
        </is>
      </c>
      <c r="AIZ87" t="inlineStr">
        <is>
          <t>disabled</t>
        </is>
      </c>
      <c r="AJA87" t="inlineStr">
        <is>
          <t>disabled</t>
        </is>
      </c>
      <c r="AJB87" t="inlineStr">
        <is>
          <t>disabled</t>
        </is>
      </c>
      <c r="AJC87" t="inlineStr">
        <is>
          <t>disabled</t>
        </is>
      </c>
      <c r="AJD87" t="inlineStr">
        <is>
          <t>disabled</t>
        </is>
      </c>
      <c r="AJE87" t="inlineStr">
        <is>
          <t>disabled</t>
        </is>
      </c>
      <c r="AJF87" t="inlineStr">
        <is>
          <t>disabled</t>
        </is>
      </c>
      <c r="AJG87" t="inlineStr">
        <is>
          <t>disabled</t>
        </is>
      </c>
      <c r="AJH87" t="inlineStr">
        <is>
          <t>disabled</t>
        </is>
      </c>
      <c r="AJI87" t="inlineStr">
        <is>
          <t>disabled</t>
        </is>
      </c>
      <c r="AJJ87" t="inlineStr">
        <is>
          <t>disabled</t>
        </is>
      </c>
      <c r="AJK87" t="inlineStr">
        <is>
          <t>disabled</t>
        </is>
      </c>
      <c r="AJL87" t="inlineStr">
        <is>
          <t>disabled</t>
        </is>
      </c>
      <c r="AJM87" t="inlineStr">
        <is>
          <t>disabled</t>
        </is>
      </c>
      <c r="AJN87" t="inlineStr">
        <is>
          <t>disabled</t>
        </is>
      </c>
      <c r="AJO87" t="inlineStr">
        <is>
          <t>disabled</t>
        </is>
      </c>
      <c r="AJP87" t="inlineStr">
        <is>
          <t>disabled</t>
        </is>
      </c>
      <c r="AJQ87" t="inlineStr">
        <is>
          <t>disabled</t>
        </is>
      </c>
      <c r="AJR87" t="inlineStr">
        <is>
          <t>disabled</t>
        </is>
      </c>
      <c r="AJS87" t="inlineStr">
        <is>
          <t>disabled</t>
        </is>
      </c>
      <c r="AJT87" t="inlineStr">
        <is>
          <t>disabled</t>
        </is>
      </c>
      <c r="AJU87" t="inlineStr">
        <is>
          <t>disabled</t>
        </is>
      </c>
      <c r="AJV87" t="inlineStr">
        <is>
          <t>disabled</t>
        </is>
      </c>
      <c r="AJW87" t="inlineStr">
        <is>
          <t>disabled</t>
        </is>
      </c>
      <c r="AJX87" t="inlineStr">
        <is>
          <t>disabled</t>
        </is>
      </c>
      <c r="AJY87" t="inlineStr">
        <is>
          <t>disabled</t>
        </is>
      </c>
      <c r="AJZ87" t="inlineStr">
        <is>
          <t>disabled</t>
        </is>
      </c>
      <c r="AKA87" t="inlineStr">
        <is>
          <t>disabled</t>
        </is>
      </c>
      <c r="AKB87" t="inlineStr">
        <is>
          <t>disabled</t>
        </is>
      </c>
      <c r="AKC87" t="inlineStr">
        <is>
          <t>disabled</t>
        </is>
      </c>
      <c r="AKD87" t="inlineStr">
        <is>
          <t>disabled</t>
        </is>
      </c>
      <c r="AKE87" t="inlineStr">
        <is>
          <t>disabled</t>
        </is>
      </c>
      <c r="AKF87" t="inlineStr">
        <is>
          <t>disabled</t>
        </is>
      </c>
      <c r="AKG87" t="inlineStr">
        <is>
          <t>disabled</t>
        </is>
      </c>
      <c r="AKH87" t="inlineStr">
        <is>
          <t>disabled</t>
        </is>
      </c>
      <c r="AKI87" t="inlineStr">
        <is>
          <t>disabled</t>
        </is>
      </c>
      <c r="AKJ87" t="inlineStr">
        <is>
          <t>disabled</t>
        </is>
      </c>
      <c r="AKK87" t="inlineStr">
        <is>
          <t>disabled</t>
        </is>
      </c>
      <c r="AKL87" t="inlineStr">
        <is>
          <t>disabled</t>
        </is>
      </c>
      <c r="AKM87" t="inlineStr">
        <is>
          <t>disabled</t>
        </is>
      </c>
      <c r="AKN87" t="inlineStr">
        <is>
          <t>disabled</t>
        </is>
      </c>
      <c r="AKO87" t="inlineStr">
        <is>
          <t>disabled</t>
        </is>
      </c>
      <c r="AKP87" t="inlineStr">
        <is>
          <t>disabled</t>
        </is>
      </c>
      <c r="AKQ87" t="inlineStr">
        <is>
          <t>disabled</t>
        </is>
      </c>
      <c r="AKR87" t="inlineStr">
        <is>
          <t>disabled</t>
        </is>
      </c>
      <c r="AKS87" t="inlineStr">
        <is>
          <t>disabled</t>
        </is>
      </c>
      <c r="AKT87" t="inlineStr">
        <is>
          <t>disabled</t>
        </is>
      </c>
      <c r="AKU87" t="inlineStr">
        <is>
          <t>disabled</t>
        </is>
      </c>
      <c r="AKV87" t="inlineStr">
        <is>
          <t>disabled</t>
        </is>
      </c>
      <c r="AKW87" t="inlineStr">
        <is>
          <t>disabled</t>
        </is>
      </c>
      <c r="AKX87" t="inlineStr">
        <is>
          <t>disabled</t>
        </is>
      </c>
      <c r="AKY87" t="inlineStr">
        <is>
          <t>disabled</t>
        </is>
      </c>
      <c r="AKZ87" t="inlineStr">
        <is>
          <t>disabled</t>
        </is>
      </c>
      <c r="ALA87" t="inlineStr">
        <is>
          <t>disabled</t>
        </is>
      </c>
      <c r="ALB87" t="inlineStr">
        <is>
          <t>disabled</t>
        </is>
      </c>
      <c r="ALC87" t="inlineStr">
        <is>
          <t>disabled</t>
        </is>
      </c>
      <c r="ALD87" t="inlineStr">
        <is>
          <t>disabled</t>
        </is>
      </c>
      <c r="ALE87" t="inlineStr">
        <is>
          <t>disabled</t>
        </is>
      </c>
      <c r="ALF87" t="inlineStr">
        <is>
          <t>disabled</t>
        </is>
      </c>
      <c r="ALG87" t="inlineStr">
        <is>
          <t>disabled</t>
        </is>
      </c>
      <c r="ALH87" t="inlineStr">
        <is>
          <t>disabled</t>
        </is>
      </c>
      <c r="ALI87" t="inlineStr">
        <is>
          <t>disabled</t>
        </is>
      </c>
      <c r="ALJ87" t="inlineStr">
        <is>
          <t>disabled</t>
        </is>
      </c>
      <c r="ALK87" t="inlineStr">
        <is>
          <t>disabled</t>
        </is>
      </c>
      <c r="ALL87" t="inlineStr">
        <is>
          <t>disabled</t>
        </is>
      </c>
      <c r="ALM87" t="inlineStr">
        <is>
          <t>disabled</t>
        </is>
      </c>
      <c r="ALN87" t="inlineStr">
        <is>
          <t>disabled</t>
        </is>
      </c>
      <c r="ALO87" t="inlineStr">
        <is>
          <t>disabled</t>
        </is>
      </c>
      <c r="ALP87" t="inlineStr">
        <is>
          <t>disabled</t>
        </is>
      </c>
      <c r="ALQ87" t="inlineStr">
        <is>
          <t>disabled</t>
        </is>
      </c>
      <c r="ALR87" t="inlineStr">
        <is>
          <t>disabled</t>
        </is>
      </c>
      <c r="ALS87" t="inlineStr">
        <is>
          <t>disabled</t>
        </is>
      </c>
      <c r="ALT87" t="inlineStr">
        <is>
          <t>disabled</t>
        </is>
      </c>
      <c r="ALU87" t="inlineStr">
        <is>
          <t>disabled</t>
        </is>
      </c>
      <c r="ALV87" t="inlineStr">
        <is>
          <t>disabled</t>
        </is>
      </c>
      <c r="ALW87" t="inlineStr">
        <is>
          <t>disabled</t>
        </is>
      </c>
      <c r="ALX87" t="inlineStr">
        <is>
          <t>disabled</t>
        </is>
      </c>
      <c r="ALY87" t="inlineStr">
        <is>
          <t>disabled</t>
        </is>
      </c>
      <c r="ALZ87" t="inlineStr">
        <is>
          <t>disabled</t>
        </is>
      </c>
      <c r="AMA87" t="inlineStr">
        <is>
          <t>disabled</t>
        </is>
      </c>
      <c r="AMB87" t="inlineStr">
        <is>
          <t>disabled</t>
        </is>
      </c>
      <c r="AMC87" t="inlineStr">
        <is>
          <t>disabled</t>
        </is>
      </c>
      <c r="AMD87" t="inlineStr">
        <is>
          <t>disabled</t>
        </is>
      </c>
      <c r="AME87" t="inlineStr">
        <is>
          <t>disabled</t>
        </is>
      </c>
      <c r="AMF87" t="inlineStr">
        <is>
          <t>disabled</t>
        </is>
      </c>
      <c r="AMG87" t="inlineStr">
        <is>
          <t>disabled</t>
        </is>
      </c>
      <c r="AMH87" t="inlineStr">
        <is>
          <t>disabled</t>
        </is>
      </c>
      <c r="AMI87" t="inlineStr">
        <is>
          <t>disabled</t>
        </is>
      </c>
      <c r="AMJ87" t="inlineStr">
        <is>
          <t>disabled</t>
        </is>
      </c>
      <c r="AMK87" t="inlineStr">
        <is>
          <t>disabled</t>
        </is>
      </c>
      <c r="AML87" t="inlineStr">
        <is>
          <t>disabled</t>
        </is>
      </c>
      <c r="AMM87" t="inlineStr">
        <is>
          <t>disabled</t>
        </is>
      </c>
      <c r="AMN87" t="inlineStr">
        <is>
          <t>disabled</t>
        </is>
      </c>
      <c r="AMO87" t="inlineStr">
        <is>
          <t>disabled</t>
        </is>
      </c>
      <c r="AMP87" t="inlineStr">
        <is>
          <t>disabled</t>
        </is>
      </c>
      <c r="AMQ87" t="inlineStr">
        <is>
          <t>disabled</t>
        </is>
      </c>
      <c r="AMR87" t="inlineStr">
        <is>
          <t>disabled</t>
        </is>
      </c>
      <c r="AMS87" t="inlineStr">
        <is>
          <t>disabled</t>
        </is>
      </c>
      <c r="AMT87" t="inlineStr">
        <is>
          <t>disabled</t>
        </is>
      </c>
      <c r="AMU87" t="inlineStr">
        <is>
          <t>disabled</t>
        </is>
      </c>
      <c r="AMV87" t="inlineStr">
        <is>
          <t>disabled</t>
        </is>
      </c>
      <c r="AMW87" t="inlineStr">
        <is>
          <t>disabled</t>
        </is>
      </c>
      <c r="AMX87" t="inlineStr">
        <is>
          <t>disabled</t>
        </is>
      </c>
      <c r="AMY87" t="inlineStr">
        <is>
          <t>disabled</t>
        </is>
      </c>
      <c r="AMZ87" t="inlineStr">
        <is>
          <t>disabled</t>
        </is>
      </c>
      <c r="ANA87" t="inlineStr">
        <is>
          <t>disabled</t>
        </is>
      </c>
      <c r="ANB87" t="inlineStr">
        <is>
          <t>disabled</t>
        </is>
      </c>
      <c r="ANC87" t="inlineStr">
        <is>
          <t>disabled</t>
        </is>
      </c>
      <c r="AND87" t="inlineStr">
        <is>
          <t>disabled</t>
        </is>
      </c>
      <c r="ANE87" t="inlineStr">
        <is>
          <t>disabled</t>
        </is>
      </c>
      <c r="ANF87" t="inlineStr">
        <is>
          <t>disabled</t>
        </is>
      </c>
      <c r="ANG87" t="inlineStr">
        <is>
          <t>disabled</t>
        </is>
      </c>
      <c r="ANH87" t="inlineStr">
        <is>
          <t>disabled</t>
        </is>
      </c>
      <c r="ANI87" t="inlineStr">
        <is>
          <t>disabled</t>
        </is>
      </c>
      <c r="ANJ87" t="inlineStr">
        <is>
          <t>disabled</t>
        </is>
      </c>
      <c r="ANK87" t="inlineStr">
        <is>
          <t>disabled</t>
        </is>
      </c>
      <c r="ANL87" t="inlineStr">
        <is>
          <t>disabled</t>
        </is>
      </c>
      <c r="ANM87" t="inlineStr">
        <is>
          <t>disabled</t>
        </is>
      </c>
      <c r="ANN87" t="inlineStr">
        <is>
          <t>disabled</t>
        </is>
      </c>
      <c r="ANO87" t="inlineStr">
        <is>
          <t>disabled</t>
        </is>
      </c>
      <c r="ANP87" t="inlineStr">
        <is>
          <t>disabled</t>
        </is>
      </c>
      <c r="ANQ87" t="inlineStr">
        <is>
          <t>disabled</t>
        </is>
      </c>
      <c r="ANR87" t="inlineStr">
        <is>
          <t>disabled</t>
        </is>
      </c>
      <c r="ANS87" t="inlineStr">
        <is>
          <t>disabled</t>
        </is>
      </c>
      <c r="ANT87" t="inlineStr">
        <is>
          <t>disabled</t>
        </is>
      </c>
      <c r="ANU87" t="inlineStr">
        <is>
          <t>disabled</t>
        </is>
      </c>
      <c r="ANV87" t="inlineStr">
        <is>
          <t>disabled</t>
        </is>
      </c>
      <c r="ANW87" t="inlineStr">
        <is>
          <t>disabled</t>
        </is>
      </c>
      <c r="ANX87" t="inlineStr">
        <is>
          <t>disabled</t>
        </is>
      </c>
      <c r="ANY87" t="inlineStr">
        <is>
          <t>disabled</t>
        </is>
      </c>
      <c r="ANZ87" t="inlineStr">
        <is>
          <t>disabled</t>
        </is>
      </c>
      <c r="AOA87" t="inlineStr">
        <is>
          <t>disabled</t>
        </is>
      </c>
      <c r="AOB87" t="inlineStr">
        <is>
          <t>disabled</t>
        </is>
      </c>
      <c r="AOC87" t="inlineStr">
        <is>
          <t>disabled</t>
        </is>
      </c>
      <c r="AOD87" t="inlineStr">
        <is>
          <t>disabled</t>
        </is>
      </c>
      <c r="AOE87" t="inlineStr">
        <is>
          <t>disabled</t>
        </is>
      </c>
      <c r="AOF87" t="inlineStr">
        <is>
          <t>disabled</t>
        </is>
      </c>
      <c r="AOG87" t="inlineStr">
        <is>
          <t>disabled</t>
        </is>
      </c>
      <c r="AOH87" t="inlineStr">
        <is>
          <t>disabled</t>
        </is>
      </c>
      <c r="AOI87" t="inlineStr">
        <is>
          <t>disabled</t>
        </is>
      </c>
      <c r="AOJ87" t="inlineStr">
        <is>
          <t>disabled</t>
        </is>
      </c>
      <c r="AOK87" t="inlineStr">
        <is>
          <t>disabled</t>
        </is>
      </c>
      <c r="AOL87" t="inlineStr">
        <is>
          <t>disabled</t>
        </is>
      </c>
      <c r="AOM87" t="inlineStr">
        <is>
          <t>disabled</t>
        </is>
      </c>
      <c r="AON87" t="inlineStr">
        <is>
          <t>disabled</t>
        </is>
      </c>
      <c r="AOO87" t="inlineStr">
        <is>
          <t>disabled</t>
        </is>
      </c>
      <c r="AOP87" t="inlineStr">
        <is>
          <t>disabled</t>
        </is>
      </c>
      <c r="AOQ87" t="inlineStr">
        <is>
          <t>disabled</t>
        </is>
      </c>
      <c r="AOR87" t="inlineStr">
        <is>
          <t>disabled</t>
        </is>
      </c>
      <c r="AOS87" t="inlineStr">
        <is>
          <t>disabled</t>
        </is>
      </c>
      <c r="AOT87" t="inlineStr">
        <is>
          <t>disabled</t>
        </is>
      </c>
      <c r="AOU87" t="inlineStr">
        <is>
          <t>disabled</t>
        </is>
      </c>
      <c r="AOV87" t="inlineStr">
        <is>
          <t>disabled</t>
        </is>
      </c>
      <c r="AOW87" t="inlineStr">
        <is>
          <t>disabled</t>
        </is>
      </c>
      <c r="AOX87" t="inlineStr">
        <is>
          <t>disabled</t>
        </is>
      </c>
      <c r="AOY87" t="inlineStr">
        <is>
          <t>disabled</t>
        </is>
      </c>
      <c r="AOZ87" t="inlineStr">
        <is>
          <t>disabled</t>
        </is>
      </c>
      <c r="APA87" t="inlineStr">
        <is>
          <t>disabled</t>
        </is>
      </c>
      <c r="APB87" t="inlineStr">
        <is>
          <t>disabled</t>
        </is>
      </c>
      <c r="APC87" t="inlineStr">
        <is>
          <t>disabled</t>
        </is>
      </c>
      <c r="APD87" t="inlineStr">
        <is>
          <t>disabled</t>
        </is>
      </c>
      <c r="APE87" t="inlineStr">
        <is>
          <t>disabled</t>
        </is>
      </c>
      <c r="APF87" t="inlineStr">
        <is>
          <t>disabled</t>
        </is>
      </c>
      <c r="APG87" t="inlineStr">
        <is>
          <t>disabled</t>
        </is>
      </c>
      <c r="APH87" t="inlineStr">
        <is>
          <t>disabled</t>
        </is>
      </c>
      <c r="API87" t="inlineStr">
        <is>
          <t>disabled</t>
        </is>
      </c>
      <c r="APJ87" t="inlineStr">
        <is>
          <t>disabled</t>
        </is>
      </c>
      <c r="APK87" t="inlineStr">
        <is>
          <t>disabled</t>
        </is>
      </c>
      <c r="APL87" t="inlineStr">
        <is>
          <t>disabled</t>
        </is>
      </c>
      <c r="APM87" t="inlineStr">
        <is>
          <t>disabled</t>
        </is>
      </c>
      <c r="APN87" t="inlineStr">
        <is>
          <t>disabled</t>
        </is>
      </c>
      <c r="APO87" t="inlineStr">
        <is>
          <t>disabled</t>
        </is>
      </c>
      <c r="APP87" t="inlineStr">
        <is>
          <t>disabled</t>
        </is>
      </c>
      <c r="APQ87" t="inlineStr">
        <is>
          <t>disabled</t>
        </is>
      </c>
      <c r="APR87" t="inlineStr">
        <is>
          <t>disabled</t>
        </is>
      </c>
      <c r="APS87" t="inlineStr">
        <is>
          <t>disabled</t>
        </is>
      </c>
      <c r="APT87" t="inlineStr">
        <is>
          <t>disabled</t>
        </is>
      </c>
      <c r="APU87" t="inlineStr">
        <is>
          <t>disabled</t>
        </is>
      </c>
      <c r="APV87" t="inlineStr">
        <is>
          <t>disabled</t>
        </is>
      </c>
      <c r="APW87" t="inlineStr">
        <is>
          <t>disabled</t>
        </is>
      </c>
      <c r="APX87" t="inlineStr">
        <is>
          <t>disabled</t>
        </is>
      </c>
      <c r="APY87" t="inlineStr">
        <is>
          <t>disabled</t>
        </is>
      </c>
      <c r="APZ87" t="inlineStr">
        <is>
          <t>disabled</t>
        </is>
      </c>
      <c r="AQA87" t="inlineStr">
        <is>
          <t>disabled</t>
        </is>
      </c>
      <c r="AQB87" t="inlineStr">
        <is>
          <t>disabled</t>
        </is>
      </c>
      <c r="AQC87" t="inlineStr">
        <is>
          <t>disabled</t>
        </is>
      </c>
      <c r="AQD87" t="inlineStr">
        <is>
          <t>disabled</t>
        </is>
      </c>
      <c r="AQE87" t="inlineStr">
        <is>
          <t>disabled</t>
        </is>
      </c>
      <c r="AQF87" t="inlineStr">
        <is>
          <t>disabled</t>
        </is>
      </c>
      <c r="AQG87" t="inlineStr">
        <is>
          <t>disabled</t>
        </is>
      </c>
      <c r="AQH87" t="inlineStr">
        <is>
          <t>disabled</t>
        </is>
      </c>
      <c r="AQI87" t="inlineStr">
        <is>
          <t>disabled</t>
        </is>
      </c>
      <c r="AQJ87" t="inlineStr">
        <is>
          <t>disabled</t>
        </is>
      </c>
      <c r="AQK87" t="inlineStr">
        <is>
          <t>disabled</t>
        </is>
      </c>
      <c r="AQL87" t="inlineStr">
        <is>
          <t>disabled</t>
        </is>
      </c>
      <c r="AQM87" t="inlineStr">
        <is>
          <t>disabled</t>
        </is>
      </c>
      <c r="AQN87" t="inlineStr">
        <is>
          <t>disabled</t>
        </is>
      </c>
      <c r="AQO87" t="inlineStr">
        <is>
          <t>disabled</t>
        </is>
      </c>
      <c r="AQP87" t="inlineStr">
        <is>
          <t>disabled</t>
        </is>
      </c>
      <c r="AQQ87" t="inlineStr">
        <is>
          <t>disabled</t>
        </is>
      </c>
      <c r="AQR87" t="inlineStr">
        <is>
          <t>disabled</t>
        </is>
      </c>
      <c r="AQS87" t="inlineStr">
        <is>
          <t>disabled</t>
        </is>
      </c>
      <c r="AQT87" t="inlineStr">
        <is>
          <t>disabled</t>
        </is>
      </c>
      <c r="AQU87" t="inlineStr">
        <is>
          <t>disabled</t>
        </is>
      </c>
      <c r="AQV87" t="inlineStr">
        <is>
          <t>disabled</t>
        </is>
      </c>
      <c r="AQW87" t="inlineStr">
        <is>
          <t>disabled</t>
        </is>
      </c>
      <c r="AQX87" t="inlineStr">
        <is>
          <t>disabled</t>
        </is>
      </c>
      <c r="AQY87" t="inlineStr">
        <is>
          <t>disabled</t>
        </is>
      </c>
      <c r="AQZ87" t="inlineStr">
        <is>
          <t>disabled</t>
        </is>
      </c>
      <c r="ARA87" t="inlineStr">
        <is>
          <t>disabled</t>
        </is>
      </c>
      <c r="ARB87" t="inlineStr">
        <is>
          <t>disabled</t>
        </is>
      </c>
      <c r="ARC87" t="inlineStr">
        <is>
          <t>disabled</t>
        </is>
      </c>
      <c r="ARD87" t="inlineStr">
        <is>
          <t>disabled</t>
        </is>
      </c>
      <c r="ARE87" t="inlineStr">
        <is>
          <t>disabled</t>
        </is>
      </c>
      <c r="ARF87" t="inlineStr">
        <is>
          <t>disabled</t>
        </is>
      </c>
      <c r="ARG87" t="inlineStr">
        <is>
          <t>disabled</t>
        </is>
      </c>
      <c r="ARH87" t="inlineStr">
        <is>
          <t>disabled</t>
        </is>
      </c>
      <c r="ARI87" t="inlineStr">
        <is>
          <t>disabled</t>
        </is>
      </c>
      <c r="ARJ87" t="inlineStr">
        <is>
          <t>disabled</t>
        </is>
      </c>
      <c r="ARK87" t="inlineStr">
        <is>
          <t>disabled</t>
        </is>
      </c>
      <c r="ARL87" t="inlineStr">
        <is>
          <t>disabled</t>
        </is>
      </c>
      <c r="ARM87" t="inlineStr">
        <is>
          <t>disabled</t>
        </is>
      </c>
      <c r="ARN87" t="inlineStr">
        <is>
          <t>disabled</t>
        </is>
      </c>
      <c r="ARO87" t="inlineStr">
        <is>
          <t>disabled</t>
        </is>
      </c>
      <c r="ARP87" t="inlineStr">
        <is>
          <t>disabled</t>
        </is>
      </c>
      <c r="ARQ87" t="inlineStr">
        <is>
          <t>disabled</t>
        </is>
      </c>
      <c r="ARR87" t="inlineStr">
        <is>
          <t>disabled</t>
        </is>
      </c>
      <c r="ARS87" t="inlineStr">
        <is>
          <t>disabled</t>
        </is>
      </c>
      <c r="ART87" t="inlineStr">
        <is>
          <t>disabled</t>
        </is>
      </c>
      <c r="ARU87" t="inlineStr">
        <is>
          <t>disabled</t>
        </is>
      </c>
      <c r="ARV87" t="inlineStr">
        <is>
          <t>disabled</t>
        </is>
      </c>
      <c r="ARW87" t="inlineStr">
        <is>
          <t>disabled</t>
        </is>
      </c>
      <c r="ARX87" t="inlineStr">
        <is>
          <t>disabled</t>
        </is>
      </c>
      <c r="ARY87" t="inlineStr">
        <is>
          <t>disabled</t>
        </is>
      </c>
      <c r="ARZ87" t="inlineStr">
        <is>
          <t>disabled</t>
        </is>
      </c>
      <c r="ASA87" t="inlineStr">
        <is>
          <t>disabled</t>
        </is>
      </c>
      <c r="ASB87" t="inlineStr">
        <is>
          <t>disabled</t>
        </is>
      </c>
      <c r="ASC87" t="inlineStr">
        <is>
          <t>disabled</t>
        </is>
      </c>
      <c r="ASD87" t="inlineStr">
        <is>
          <t>disabled</t>
        </is>
      </c>
      <c r="ASE87" t="inlineStr">
        <is>
          <t>disabled</t>
        </is>
      </c>
      <c r="ASF87" t="inlineStr">
        <is>
          <t>disabled</t>
        </is>
      </c>
      <c r="ASG87" t="inlineStr">
        <is>
          <t>disabled</t>
        </is>
      </c>
      <c r="ASH87" t="inlineStr">
        <is>
          <t>disabled</t>
        </is>
      </c>
      <c r="ASI87" t="inlineStr">
        <is>
          <t>disabled</t>
        </is>
      </c>
      <c r="ASJ87" t="inlineStr">
        <is>
          <t>disabled</t>
        </is>
      </c>
      <c r="ASK87" t="inlineStr">
        <is>
          <t>disabled</t>
        </is>
      </c>
      <c r="ASL87" t="inlineStr">
        <is>
          <t>disabled</t>
        </is>
      </c>
      <c r="ASM87" t="inlineStr">
        <is>
          <t>disabled</t>
        </is>
      </c>
      <c r="ASN87" t="inlineStr">
        <is>
          <t>disabled</t>
        </is>
      </c>
      <c r="ASO87" t="inlineStr">
        <is>
          <t>disabled</t>
        </is>
      </c>
      <c r="ASP87" t="inlineStr">
        <is>
          <t>disabled</t>
        </is>
      </c>
      <c r="ASQ87" t="inlineStr">
        <is>
          <t>disabled</t>
        </is>
      </c>
      <c r="ASR87" t="inlineStr">
        <is>
          <t>disabled</t>
        </is>
      </c>
      <c r="ASS87" t="inlineStr">
        <is>
          <t>disabled</t>
        </is>
      </c>
    </row>
    <row r="88">
      <c r="A88" t="inlineStr">
        <is>
          <t>30474_condition_require</t>
        </is>
      </c>
      <c r="GR88" t="inlineStr">
        <is>
          <t>condition_require</t>
        </is>
      </c>
      <c r="GS88" t="inlineStr">
        <is>
          <t>condition_require</t>
        </is>
      </c>
      <c r="HA88" t="inlineStr">
        <is>
          <t>condition_require</t>
        </is>
      </c>
      <c r="HB88" t="inlineStr">
        <is>
          <t>condition_require</t>
        </is>
      </c>
      <c r="HC88" t="inlineStr">
        <is>
          <t>condition_require</t>
        </is>
      </c>
      <c r="HD88" t="inlineStr">
        <is>
          <t>condition_require</t>
        </is>
      </c>
      <c r="HE88" t="inlineStr">
        <is>
          <t>condition_require</t>
        </is>
      </c>
      <c r="HF88" t="inlineStr">
        <is>
          <t>condition_require</t>
        </is>
      </c>
      <c r="HG88" t="inlineStr">
        <is>
          <t>condition_require</t>
        </is>
      </c>
      <c r="HH88" t="inlineStr">
        <is>
          <t>condition_require</t>
        </is>
      </c>
      <c r="HI88" t="inlineStr">
        <is>
          <t>condition_require</t>
        </is>
      </c>
      <c r="HJ88" t="inlineStr">
        <is>
          <t>condition_require</t>
        </is>
      </c>
      <c r="HK88" t="inlineStr">
        <is>
          <t>condition_require</t>
        </is>
      </c>
      <c r="HL88" t="inlineStr">
        <is>
          <t>condition_require</t>
        </is>
      </c>
      <c r="HM88" t="inlineStr">
        <is>
          <t>condition_require</t>
        </is>
      </c>
      <c r="HN88" t="inlineStr">
        <is>
          <t>condition_require</t>
        </is>
      </c>
      <c r="HO88" t="inlineStr">
        <is>
          <t>condition_require</t>
        </is>
      </c>
      <c r="HP88" t="inlineStr">
        <is>
          <t>condition_require</t>
        </is>
      </c>
      <c r="HQ88" t="inlineStr">
        <is>
          <t>condition_require</t>
        </is>
      </c>
      <c r="HR88" t="inlineStr">
        <is>
          <t>condition_require</t>
        </is>
      </c>
      <c r="HS88" t="inlineStr">
        <is>
          <t>condition_require</t>
        </is>
      </c>
      <c r="HT88" t="inlineStr">
        <is>
          <t>condition_require</t>
        </is>
      </c>
      <c r="HU88" t="inlineStr">
        <is>
          <t>condition_require</t>
        </is>
      </c>
      <c r="HV88" t="inlineStr">
        <is>
          <t>condition_require</t>
        </is>
      </c>
      <c r="HW88" t="inlineStr">
        <is>
          <t>condition_require</t>
        </is>
      </c>
      <c r="HX88" t="inlineStr">
        <is>
          <t>condition_require</t>
        </is>
      </c>
      <c r="HY88" t="inlineStr">
        <is>
          <t>condition_require</t>
        </is>
      </c>
      <c r="HZ88" t="inlineStr">
        <is>
          <t>condition_require</t>
        </is>
      </c>
      <c r="IA88" t="inlineStr">
        <is>
          <t>condition_require</t>
        </is>
      </c>
      <c r="IB88" t="inlineStr">
        <is>
          <t>condition_require</t>
        </is>
      </c>
      <c r="IC88" t="inlineStr">
        <is>
          <t>condition_require</t>
        </is>
      </c>
      <c r="ID88" t="inlineStr">
        <is>
          <t>condition_require</t>
        </is>
      </c>
      <c r="IE88" t="inlineStr">
        <is>
          <t>condition_require</t>
        </is>
      </c>
      <c r="IF88" t="inlineStr">
        <is>
          <t>condition_require</t>
        </is>
      </c>
      <c r="AUA88" t="inlineStr">
        <is>
          <t>condition_require</t>
        </is>
      </c>
    </row>
    <row r="89">
      <c r="A89" t="inlineStr">
        <is>
          <t>30475_require</t>
        </is>
      </c>
      <c r="E89" t="inlineStr">
        <is>
          <t>require</t>
        </is>
      </c>
      <c r="L89" t="inlineStr">
        <is>
          <t>require</t>
        </is>
      </c>
      <c r="M89" t="inlineStr">
        <is>
          <t>require</t>
        </is>
      </c>
      <c r="N89" t="inlineStr">
        <is>
          <t>require</t>
        </is>
      </c>
      <c r="DS89" t="inlineStr">
        <is>
          <t>require</t>
        </is>
      </c>
      <c r="DT89" t="inlineStr">
        <is>
          <t>require</t>
        </is>
      </c>
      <c r="DU89" t="inlineStr">
        <is>
          <t>require</t>
        </is>
      </c>
      <c r="DV89" t="inlineStr">
        <is>
          <t>require</t>
        </is>
      </c>
      <c r="DW89" t="inlineStr">
        <is>
          <t>require</t>
        </is>
      </c>
      <c r="DX89" t="inlineStr">
        <is>
          <t>require</t>
        </is>
      </c>
      <c r="DY89" t="inlineStr">
        <is>
          <t>require</t>
        </is>
      </c>
      <c r="DZ89" t="inlineStr">
        <is>
          <t>require</t>
        </is>
      </c>
      <c r="EA89" t="inlineStr">
        <is>
          <t>require</t>
        </is>
      </c>
      <c r="EB89" t="inlineStr">
        <is>
          <t>require</t>
        </is>
      </c>
      <c r="EC89" t="inlineStr">
        <is>
          <t>require</t>
        </is>
      </c>
      <c r="ED89" t="inlineStr">
        <is>
          <t>require</t>
        </is>
      </c>
      <c r="EE89" t="inlineStr">
        <is>
          <t>require</t>
        </is>
      </c>
      <c r="EF89" t="inlineStr">
        <is>
          <t>require</t>
        </is>
      </c>
      <c r="EG89" t="inlineStr">
        <is>
          <t>require</t>
        </is>
      </c>
      <c r="EH89" t="inlineStr">
        <is>
          <t>require</t>
        </is>
      </c>
      <c r="EI89" t="inlineStr">
        <is>
          <t>require</t>
        </is>
      </c>
      <c r="EJ89" t="inlineStr">
        <is>
          <t>require</t>
        </is>
      </c>
      <c r="EK89" t="inlineStr">
        <is>
          <t>require</t>
        </is>
      </c>
      <c r="EL89" t="inlineStr">
        <is>
          <t>require</t>
        </is>
      </c>
      <c r="EM89" t="inlineStr">
        <is>
          <t>require</t>
        </is>
      </c>
      <c r="EN89" t="inlineStr">
        <is>
          <t>require</t>
        </is>
      </c>
      <c r="EO89" t="inlineStr">
        <is>
          <t>require</t>
        </is>
      </c>
      <c r="EP89" t="inlineStr">
        <is>
          <t>require</t>
        </is>
      </c>
      <c r="EQ89" t="inlineStr">
        <is>
          <t>require</t>
        </is>
      </c>
      <c r="ER89" t="inlineStr">
        <is>
          <t>require</t>
        </is>
      </c>
      <c r="ES89" t="inlineStr">
        <is>
          <t>require</t>
        </is>
      </c>
      <c r="ET89" t="inlineStr">
        <is>
          <t>require</t>
        </is>
      </c>
      <c r="EU89" t="inlineStr">
        <is>
          <t>require</t>
        </is>
      </c>
      <c r="EV89" t="inlineStr">
        <is>
          <t>require</t>
        </is>
      </c>
      <c r="EW89" t="inlineStr">
        <is>
          <t>require</t>
        </is>
      </c>
      <c r="EX89" t="inlineStr">
        <is>
          <t>require</t>
        </is>
      </c>
      <c r="EY89" t="inlineStr">
        <is>
          <t>require</t>
        </is>
      </c>
      <c r="EZ89" t="inlineStr">
        <is>
          <t>require</t>
        </is>
      </c>
      <c r="FA89" t="inlineStr">
        <is>
          <t>require</t>
        </is>
      </c>
      <c r="FB89" t="inlineStr">
        <is>
          <t>require</t>
        </is>
      </c>
      <c r="FC89" t="inlineStr">
        <is>
          <t>require</t>
        </is>
      </c>
      <c r="FD89" t="inlineStr">
        <is>
          <t>require</t>
        </is>
      </c>
      <c r="FE89" t="inlineStr">
        <is>
          <t>require</t>
        </is>
      </c>
      <c r="FF89" t="inlineStr">
        <is>
          <t>require</t>
        </is>
      </c>
      <c r="FG89" t="inlineStr">
        <is>
          <t>require</t>
        </is>
      </c>
      <c r="FH89" t="inlineStr">
        <is>
          <t>require</t>
        </is>
      </c>
      <c r="FI89" t="inlineStr">
        <is>
          <t>require</t>
        </is>
      </c>
      <c r="FJ89" t="inlineStr">
        <is>
          <t>require</t>
        </is>
      </c>
      <c r="FK89" t="inlineStr">
        <is>
          <t>require</t>
        </is>
      </c>
      <c r="FL89" t="inlineStr">
        <is>
          <t>require</t>
        </is>
      </c>
      <c r="FM89" t="inlineStr">
        <is>
          <t>require</t>
        </is>
      </c>
      <c r="FN89" t="inlineStr">
        <is>
          <t>require</t>
        </is>
      </c>
      <c r="FO89" t="inlineStr">
        <is>
          <t>require</t>
        </is>
      </c>
      <c r="FP89" t="inlineStr">
        <is>
          <t>require</t>
        </is>
      </c>
      <c r="FQ89" t="inlineStr">
        <is>
          <t>require</t>
        </is>
      </c>
      <c r="AHC89" t="inlineStr">
        <is>
          <t>require</t>
        </is>
      </c>
      <c r="AHD89" t="inlineStr">
        <is>
          <t>require</t>
        </is>
      </c>
      <c r="AHE89" t="inlineStr">
        <is>
          <t>require</t>
        </is>
      </c>
      <c r="AHF89" t="inlineStr">
        <is>
          <t>require</t>
        </is>
      </c>
      <c r="AHG89" t="inlineStr">
        <is>
          <t>require</t>
        </is>
      </c>
      <c r="AHJ89" t="inlineStr">
        <is>
          <t>require</t>
        </is>
      </c>
      <c r="AON89" t="inlineStr">
        <is>
          <t>require</t>
        </is>
      </c>
      <c r="AOO89" t="inlineStr">
        <is>
          <t>require</t>
        </is>
      </c>
      <c r="AST89" t="inlineStr">
        <is>
          <t>require</t>
        </is>
      </c>
      <c r="ATD89" t="inlineStr">
        <is>
          <t>require</t>
        </is>
      </c>
      <c r="ATE89" t="inlineStr">
        <is>
          <t>require</t>
        </is>
      </c>
      <c r="ATG89" t="inlineStr">
        <is>
          <t>require</t>
        </is>
      </c>
      <c r="ATI89" t="inlineStr">
        <is>
          <t>require</t>
        </is>
      </c>
      <c r="ATJ89" t="inlineStr">
        <is>
          <t>require</t>
        </is>
      </c>
      <c r="ATK89" t="inlineStr">
        <is>
          <t>require</t>
        </is>
      </c>
      <c r="ATL89" t="inlineStr">
        <is>
          <t>require</t>
        </is>
      </c>
      <c r="ATN89" t="inlineStr">
        <is>
          <t>require</t>
        </is>
      </c>
      <c r="ATO89" t="inlineStr">
        <is>
          <t>require</t>
        </is>
      </c>
      <c r="ATP89" t="inlineStr">
        <is>
          <t>require</t>
        </is>
      </c>
      <c r="ATV89" t="inlineStr">
        <is>
          <t>require</t>
        </is>
      </c>
      <c r="ATZ89" t="inlineStr">
        <is>
          <t>require</t>
        </is>
      </c>
      <c r="AVZ89" t="inlineStr">
        <is>
          <t>require</t>
        </is>
      </c>
      <c r="AWA89" t="inlineStr">
        <is>
          <t>require</t>
        </is>
      </c>
      <c r="AWB89" t="inlineStr">
        <is>
          <t>require</t>
        </is>
      </c>
    </row>
    <row r="90">
      <c r="A90" t="inlineStr">
        <is>
          <t>30475_disabled</t>
        </is>
      </c>
      <c r="FT90" t="inlineStr">
        <is>
          <t>disabled</t>
        </is>
      </c>
      <c r="FW90" t="inlineStr">
        <is>
          <t>disabled</t>
        </is>
      </c>
      <c r="FX90" t="inlineStr">
        <is>
          <t>disabled</t>
        </is>
      </c>
      <c r="FY90" t="inlineStr">
        <is>
          <t>disabled</t>
        </is>
      </c>
      <c r="FZ90" t="inlineStr">
        <is>
          <t>disabled</t>
        </is>
      </c>
      <c r="GA90" t="inlineStr">
        <is>
          <t>disabled</t>
        </is>
      </c>
      <c r="GB90" t="inlineStr">
        <is>
          <t>disabled</t>
        </is>
      </c>
      <c r="GC90" t="inlineStr">
        <is>
          <t>disabled</t>
        </is>
      </c>
      <c r="GD90" t="inlineStr">
        <is>
          <t>disabled</t>
        </is>
      </c>
      <c r="GE90" t="inlineStr">
        <is>
          <t>disabled</t>
        </is>
      </c>
      <c r="GO90" t="inlineStr">
        <is>
          <t>disabled</t>
        </is>
      </c>
      <c r="IH90" t="inlineStr">
        <is>
          <t>disabled</t>
        </is>
      </c>
      <c r="II90" t="inlineStr">
        <is>
          <t>disabled</t>
        </is>
      </c>
      <c r="IJ90" t="inlineStr">
        <is>
          <t>disabled</t>
        </is>
      </c>
      <c r="IK90" t="inlineStr">
        <is>
          <t>disabled</t>
        </is>
      </c>
      <c r="IL90" t="inlineStr">
        <is>
          <t>disabled</t>
        </is>
      </c>
      <c r="IM90" t="inlineStr">
        <is>
          <t>disabled</t>
        </is>
      </c>
      <c r="IN90" t="inlineStr">
        <is>
          <t>disabled</t>
        </is>
      </c>
      <c r="IO90" t="inlineStr">
        <is>
          <t>disabled</t>
        </is>
      </c>
      <c r="IP90" t="inlineStr">
        <is>
          <t>disabled</t>
        </is>
      </c>
      <c r="IR90" t="inlineStr">
        <is>
          <t>disabled</t>
        </is>
      </c>
      <c r="IS90" t="inlineStr">
        <is>
          <t>disabled</t>
        </is>
      </c>
      <c r="IT90" t="inlineStr">
        <is>
          <t>disabled</t>
        </is>
      </c>
      <c r="IU90" t="inlineStr">
        <is>
          <t>disabled</t>
        </is>
      </c>
      <c r="IV90" t="inlineStr">
        <is>
          <t>disabled</t>
        </is>
      </c>
      <c r="IW90" t="inlineStr">
        <is>
          <t>disabled</t>
        </is>
      </c>
      <c r="IX90" t="inlineStr">
        <is>
          <t>disabled</t>
        </is>
      </c>
      <c r="IY90" t="inlineStr">
        <is>
          <t>disabled</t>
        </is>
      </c>
      <c r="IZ90" t="inlineStr">
        <is>
          <t>disabled</t>
        </is>
      </c>
      <c r="JA90" t="inlineStr">
        <is>
          <t>disabled</t>
        </is>
      </c>
      <c r="JB90" t="inlineStr">
        <is>
          <t>disabled</t>
        </is>
      </c>
      <c r="JC90" t="inlineStr">
        <is>
          <t>disabled</t>
        </is>
      </c>
      <c r="JD90" t="inlineStr">
        <is>
          <t>disabled</t>
        </is>
      </c>
      <c r="JE90" t="inlineStr">
        <is>
          <t>disabled</t>
        </is>
      </c>
      <c r="JF90" t="inlineStr">
        <is>
          <t>disabled</t>
        </is>
      </c>
      <c r="JG90" t="inlineStr">
        <is>
          <t>disabled</t>
        </is>
      </c>
      <c r="JH90" t="inlineStr">
        <is>
          <t>disabled</t>
        </is>
      </c>
      <c r="JI90" t="inlineStr">
        <is>
          <t>disabled</t>
        </is>
      </c>
      <c r="JJ90" t="inlineStr">
        <is>
          <t>disabled</t>
        </is>
      </c>
      <c r="JK90" t="inlineStr">
        <is>
          <t>disabled</t>
        </is>
      </c>
      <c r="JL90" t="inlineStr">
        <is>
          <t>disabled</t>
        </is>
      </c>
      <c r="JM90" t="inlineStr">
        <is>
          <t>disabled</t>
        </is>
      </c>
      <c r="JN90" t="inlineStr">
        <is>
          <t>disabled</t>
        </is>
      </c>
      <c r="JO90" t="inlineStr">
        <is>
          <t>disabled</t>
        </is>
      </c>
      <c r="JP90" t="inlineStr">
        <is>
          <t>disabled</t>
        </is>
      </c>
      <c r="JQ90" t="inlineStr">
        <is>
          <t>disabled</t>
        </is>
      </c>
      <c r="JR90" t="inlineStr">
        <is>
          <t>disabled</t>
        </is>
      </c>
      <c r="JS90" t="inlineStr">
        <is>
          <t>disabled</t>
        </is>
      </c>
      <c r="JT90" t="inlineStr">
        <is>
          <t>disabled</t>
        </is>
      </c>
      <c r="JV90" t="inlineStr">
        <is>
          <t>disabled</t>
        </is>
      </c>
      <c r="JW90" t="inlineStr">
        <is>
          <t>disabled</t>
        </is>
      </c>
      <c r="JX90" t="inlineStr">
        <is>
          <t>disabled</t>
        </is>
      </c>
      <c r="JY90" t="inlineStr">
        <is>
          <t>disabled</t>
        </is>
      </c>
      <c r="JZ90" t="inlineStr">
        <is>
          <t>disabled</t>
        </is>
      </c>
      <c r="KA90" t="inlineStr">
        <is>
          <t>disabled</t>
        </is>
      </c>
      <c r="KB90" t="inlineStr">
        <is>
          <t>disabled</t>
        </is>
      </c>
      <c r="KC90" t="inlineStr">
        <is>
          <t>disabled</t>
        </is>
      </c>
      <c r="KD90" t="inlineStr">
        <is>
          <t>disabled</t>
        </is>
      </c>
      <c r="KE90" t="inlineStr">
        <is>
          <t>disabled</t>
        </is>
      </c>
      <c r="KG90" t="inlineStr">
        <is>
          <t>disabled</t>
        </is>
      </c>
      <c r="KH90" t="inlineStr">
        <is>
          <t>disabled</t>
        </is>
      </c>
      <c r="KI90" t="inlineStr">
        <is>
          <t>disabled</t>
        </is>
      </c>
      <c r="KJ90" t="inlineStr">
        <is>
          <t>disabled</t>
        </is>
      </c>
      <c r="KK90" t="inlineStr">
        <is>
          <t>disabled</t>
        </is>
      </c>
      <c r="KL90" t="inlineStr">
        <is>
          <t>disabled</t>
        </is>
      </c>
      <c r="KM90" t="inlineStr">
        <is>
          <t>disabled</t>
        </is>
      </c>
      <c r="KN90" t="inlineStr">
        <is>
          <t>disabled</t>
        </is>
      </c>
      <c r="KO90" t="inlineStr">
        <is>
          <t>disabled</t>
        </is>
      </c>
      <c r="KQ90" t="inlineStr">
        <is>
          <t>disabled</t>
        </is>
      </c>
      <c r="KR90" t="inlineStr">
        <is>
          <t>disabled</t>
        </is>
      </c>
      <c r="KS90" t="inlineStr">
        <is>
          <t>disabled</t>
        </is>
      </c>
      <c r="KT90" t="inlineStr">
        <is>
          <t>disabled</t>
        </is>
      </c>
      <c r="KU90" t="inlineStr">
        <is>
          <t>disabled</t>
        </is>
      </c>
      <c r="KV90" t="inlineStr">
        <is>
          <t>disabled</t>
        </is>
      </c>
      <c r="KW90" t="inlineStr">
        <is>
          <t>disabled</t>
        </is>
      </c>
      <c r="KX90" t="inlineStr">
        <is>
          <t>disabled</t>
        </is>
      </c>
      <c r="KY90" t="inlineStr">
        <is>
          <t>disabled</t>
        </is>
      </c>
      <c r="LA90" t="inlineStr">
        <is>
          <t>disabled</t>
        </is>
      </c>
      <c r="LB90" t="inlineStr">
        <is>
          <t>disabled</t>
        </is>
      </c>
      <c r="LC90" t="inlineStr">
        <is>
          <t>disabled</t>
        </is>
      </c>
      <c r="LD90" t="inlineStr">
        <is>
          <t>disabled</t>
        </is>
      </c>
      <c r="LE90" t="inlineStr">
        <is>
          <t>disabled</t>
        </is>
      </c>
      <c r="LF90" t="inlineStr">
        <is>
          <t>disabled</t>
        </is>
      </c>
      <c r="LG90" t="inlineStr">
        <is>
          <t>disabled</t>
        </is>
      </c>
      <c r="LH90" t="inlineStr">
        <is>
          <t>disabled</t>
        </is>
      </c>
      <c r="LI90" t="inlineStr">
        <is>
          <t>disabled</t>
        </is>
      </c>
      <c r="LK90" t="inlineStr">
        <is>
          <t>disabled</t>
        </is>
      </c>
      <c r="LL90" t="inlineStr">
        <is>
          <t>disabled</t>
        </is>
      </c>
      <c r="LM90" t="inlineStr">
        <is>
          <t>disabled</t>
        </is>
      </c>
      <c r="LN90" t="inlineStr">
        <is>
          <t>disabled</t>
        </is>
      </c>
      <c r="LO90" t="inlineStr">
        <is>
          <t>disabled</t>
        </is>
      </c>
      <c r="LP90" t="inlineStr">
        <is>
          <t>disabled</t>
        </is>
      </c>
      <c r="LQ90" t="inlineStr">
        <is>
          <t>disabled</t>
        </is>
      </c>
      <c r="LR90" t="inlineStr">
        <is>
          <t>disabled</t>
        </is>
      </c>
      <c r="LS90" t="inlineStr">
        <is>
          <t>disabled</t>
        </is>
      </c>
      <c r="LV90" t="inlineStr">
        <is>
          <t>disabled</t>
        </is>
      </c>
      <c r="LW90" t="inlineStr">
        <is>
          <t>disabled</t>
        </is>
      </c>
      <c r="LX90" t="inlineStr">
        <is>
          <t>disabled</t>
        </is>
      </c>
      <c r="LY90" t="inlineStr">
        <is>
          <t>disabled</t>
        </is>
      </c>
      <c r="LZ90" t="inlineStr">
        <is>
          <t>disabled</t>
        </is>
      </c>
      <c r="MA90" t="inlineStr">
        <is>
          <t>disabled</t>
        </is>
      </c>
      <c r="MB90" t="inlineStr">
        <is>
          <t>disabled</t>
        </is>
      </c>
      <c r="MC90" t="inlineStr">
        <is>
          <t>disabled</t>
        </is>
      </c>
      <c r="MD90" t="inlineStr">
        <is>
          <t>disabled</t>
        </is>
      </c>
      <c r="MI90" t="inlineStr">
        <is>
          <t>disabled</t>
        </is>
      </c>
      <c r="MJ90" t="inlineStr">
        <is>
          <t>disabled</t>
        </is>
      </c>
      <c r="MK90" t="inlineStr">
        <is>
          <t>disabled</t>
        </is>
      </c>
      <c r="ML90" t="inlineStr">
        <is>
          <t>disabled</t>
        </is>
      </c>
      <c r="MM90" t="inlineStr">
        <is>
          <t>disabled</t>
        </is>
      </c>
      <c r="MN90" t="inlineStr">
        <is>
          <t>disabled</t>
        </is>
      </c>
      <c r="MO90" t="inlineStr">
        <is>
          <t>disabled</t>
        </is>
      </c>
      <c r="MP90" t="inlineStr">
        <is>
          <t>disabled</t>
        </is>
      </c>
      <c r="MQ90" t="inlineStr">
        <is>
          <t>disabled</t>
        </is>
      </c>
      <c r="MR90" t="inlineStr">
        <is>
          <t>disabled</t>
        </is>
      </c>
      <c r="MS90" t="inlineStr">
        <is>
          <t>disabled</t>
        </is>
      </c>
      <c r="MT90" t="inlineStr">
        <is>
          <t>disabled</t>
        </is>
      </c>
      <c r="MU90" t="inlineStr">
        <is>
          <t>disabled</t>
        </is>
      </c>
      <c r="MV90" t="inlineStr">
        <is>
          <t>disabled</t>
        </is>
      </c>
      <c r="MW90" t="inlineStr">
        <is>
          <t>disabled</t>
        </is>
      </c>
      <c r="MX90" t="inlineStr">
        <is>
          <t>disabled</t>
        </is>
      </c>
      <c r="MY90" t="inlineStr">
        <is>
          <t>disabled</t>
        </is>
      </c>
      <c r="MZ90" t="inlineStr">
        <is>
          <t>disabled</t>
        </is>
      </c>
      <c r="NA90" t="inlineStr">
        <is>
          <t>disabled</t>
        </is>
      </c>
      <c r="NB90" t="inlineStr">
        <is>
          <t>disabled</t>
        </is>
      </c>
      <c r="NC90" t="inlineStr">
        <is>
          <t>disabled</t>
        </is>
      </c>
      <c r="ND90" t="inlineStr">
        <is>
          <t>disabled</t>
        </is>
      </c>
      <c r="NE90" t="inlineStr">
        <is>
          <t>disabled</t>
        </is>
      </c>
      <c r="NF90" t="inlineStr">
        <is>
          <t>disabled</t>
        </is>
      </c>
      <c r="NG90" t="inlineStr">
        <is>
          <t>disabled</t>
        </is>
      </c>
      <c r="NH90" t="inlineStr">
        <is>
          <t>disabled</t>
        </is>
      </c>
      <c r="NI90" t="inlineStr">
        <is>
          <t>disabled</t>
        </is>
      </c>
      <c r="NJ90" t="inlineStr">
        <is>
          <t>disabled</t>
        </is>
      </c>
      <c r="NK90" t="inlineStr">
        <is>
          <t>disabled</t>
        </is>
      </c>
      <c r="NL90" t="inlineStr">
        <is>
          <t>disabled</t>
        </is>
      </c>
      <c r="NM90" t="inlineStr">
        <is>
          <t>disabled</t>
        </is>
      </c>
      <c r="NN90" t="inlineStr">
        <is>
          <t>disabled</t>
        </is>
      </c>
      <c r="NO90" t="inlineStr">
        <is>
          <t>disabled</t>
        </is>
      </c>
      <c r="NP90" t="inlineStr">
        <is>
          <t>disabled</t>
        </is>
      </c>
      <c r="NQ90" t="inlineStr">
        <is>
          <t>disabled</t>
        </is>
      </c>
      <c r="NR90" t="inlineStr">
        <is>
          <t>disabled</t>
        </is>
      </c>
      <c r="NS90" t="inlineStr">
        <is>
          <t>disabled</t>
        </is>
      </c>
      <c r="NT90" t="inlineStr">
        <is>
          <t>disabled</t>
        </is>
      </c>
      <c r="NU90" t="inlineStr">
        <is>
          <t>disabled</t>
        </is>
      </c>
      <c r="NV90" t="inlineStr">
        <is>
          <t>disabled</t>
        </is>
      </c>
      <c r="NW90" t="inlineStr">
        <is>
          <t>disabled</t>
        </is>
      </c>
      <c r="NX90" t="inlineStr">
        <is>
          <t>disabled</t>
        </is>
      </c>
      <c r="NY90" t="inlineStr">
        <is>
          <t>disabled</t>
        </is>
      </c>
      <c r="NZ90" t="inlineStr">
        <is>
          <t>disabled</t>
        </is>
      </c>
      <c r="OA90" t="inlineStr">
        <is>
          <t>disabled</t>
        </is>
      </c>
      <c r="OB90" t="inlineStr">
        <is>
          <t>disabled</t>
        </is>
      </c>
      <c r="OC90" t="inlineStr">
        <is>
          <t>disabled</t>
        </is>
      </c>
      <c r="OD90" t="inlineStr">
        <is>
          <t>disabled</t>
        </is>
      </c>
      <c r="OE90" t="inlineStr">
        <is>
          <t>disabled</t>
        </is>
      </c>
      <c r="OF90" t="inlineStr">
        <is>
          <t>disabled</t>
        </is>
      </c>
      <c r="OG90" t="inlineStr">
        <is>
          <t>disabled</t>
        </is>
      </c>
      <c r="OH90" t="inlineStr">
        <is>
          <t>disabled</t>
        </is>
      </c>
      <c r="OI90" t="inlineStr">
        <is>
          <t>disabled</t>
        </is>
      </c>
      <c r="OJ90" t="inlineStr">
        <is>
          <t>disabled</t>
        </is>
      </c>
      <c r="OK90" t="inlineStr">
        <is>
          <t>disabled</t>
        </is>
      </c>
      <c r="OL90" t="inlineStr">
        <is>
          <t>disabled</t>
        </is>
      </c>
      <c r="OM90" t="inlineStr">
        <is>
          <t>disabled</t>
        </is>
      </c>
      <c r="ON90" t="inlineStr">
        <is>
          <t>disabled</t>
        </is>
      </c>
      <c r="OO90" t="inlineStr">
        <is>
          <t>disabled</t>
        </is>
      </c>
      <c r="OP90" t="inlineStr">
        <is>
          <t>disabled</t>
        </is>
      </c>
      <c r="OQ90" t="inlineStr">
        <is>
          <t>disabled</t>
        </is>
      </c>
      <c r="OR90" t="inlineStr">
        <is>
          <t>disabled</t>
        </is>
      </c>
      <c r="OS90" t="inlineStr">
        <is>
          <t>disabled</t>
        </is>
      </c>
      <c r="OT90" t="inlineStr">
        <is>
          <t>disabled</t>
        </is>
      </c>
      <c r="OU90" t="inlineStr">
        <is>
          <t>disabled</t>
        </is>
      </c>
      <c r="OV90" t="inlineStr">
        <is>
          <t>disabled</t>
        </is>
      </c>
      <c r="OW90" t="inlineStr">
        <is>
          <t>disabled</t>
        </is>
      </c>
      <c r="OX90" t="inlineStr">
        <is>
          <t>disabled</t>
        </is>
      </c>
      <c r="OY90" t="inlineStr">
        <is>
          <t>disabled</t>
        </is>
      </c>
      <c r="OZ90" t="inlineStr">
        <is>
          <t>disabled</t>
        </is>
      </c>
      <c r="PA90" t="inlineStr">
        <is>
          <t>disabled</t>
        </is>
      </c>
      <c r="PB90" t="inlineStr">
        <is>
          <t>disabled</t>
        </is>
      </c>
      <c r="PC90" t="inlineStr">
        <is>
          <t>disabled</t>
        </is>
      </c>
      <c r="PD90" t="inlineStr">
        <is>
          <t>disabled</t>
        </is>
      </c>
      <c r="PE90" t="inlineStr">
        <is>
          <t>disabled</t>
        </is>
      </c>
      <c r="PF90" t="inlineStr">
        <is>
          <t>disabled</t>
        </is>
      </c>
      <c r="PG90" t="inlineStr">
        <is>
          <t>disabled</t>
        </is>
      </c>
      <c r="PH90" t="inlineStr">
        <is>
          <t>disabled</t>
        </is>
      </c>
      <c r="PI90" t="inlineStr">
        <is>
          <t>disabled</t>
        </is>
      </c>
      <c r="PJ90" t="inlineStr">
        <is>
          <t>disabled</t>
        </is>
      </c>
      <c r="PK90" t="inlineStr">
        <is>
          <t>disabled</t>
        </is>
      </c>
      <c r="PL90" t="inlineStr">
        <is>
          <t>disabled</t>
        </is>
      </c>
      <c r="PM90" t="inlineStr">
        <is>
          <t>disabled</t>
        </is>
      </c>
      <c r="PN90" t="inlineStr">
        <is>
          <t>disabled</t>
        </is>
      </c>
      <c r="PO90" t="inlineStr">
        <is>
          <t>disabled</t>
        </is>
      </c>
      <c r="PP90" t="inlineStr">
        <is>
          <t>disabled</t>
        </is>
      </c>
      <c r="PQ90" t="inlineStr">
        <is>
          <t>disabled</t>
        </is>
      </c>
      <c r="PR90" t="inlineStr">
        <is>
          <t>disabled</t>
        </is>
      </c>
      <c r="PS90" t="inlineStr">
        <is>
          <t>disabled</t>
        </is>
      </c>
      <c r="PT90" t="inlineStr">
        <is>
          <t>disabled</t>
        </is>
      </c>
      <c r="PU90" t="inlineStr">
        <is>
          <t>disabled</t>
        </is>
      </c>
      <c r="PV90" t="inlineStr">
        <is>
          <t>disabled</t>
        </is>
      </c>
      <c r="PW90" t="inlineStr">
        <is>
          <t>disabled</t>
        </is>
      </c>
      <c r="PX90" t="inlineStr">
        <is>
          <t>disabled</t>
        </is>
      </c>
      <c r="PY90" t="inlineStr">
        <is>
          <t>disabled</t>
        </is>
      </c>
      <c r="PZ90" t="inlineStr">
        <is>
          <t>disabled</t>
        </is>
      </c>
      <c r="QA90" t="inlineStr">
        <is>
          <t>disabled</t>
        </is>
      </c>
      <c r="QB90" t="inlineStr">
        <is>
          <t>disabled</t>
        </is>
      </c>
      <c r="QC90" t="inlineStr">
        <is>
          <t>disabled</t>
        </is>
      </c>
      <c r="QD90" t="inlineStr">
        <is>
          <t>disabled</t>
        </is>
      </c>
      <c r="QE90" t="inlineStr">
        <is>
          <t>disabled</t>
        </is>
      </c>
      <c r="QF90" t="inlineStr">
        <is>
          <t>disabled</t>
        </is>
      </c>
      <c r="QG90" t="inlineStr">
        <is>
          <t>disabled</t>
        </is>
      </c>
      <c r="QH90" t="inlineStr">
        <is>
          <t>disabled</t>
        </is>
      </c>
      <c r="QI90" t="inlineStr">
        <is>
          <t>disabled</t>
        </is>
      </c>
      <c r="QJ90" t="inlineStr">
        <is>
          <t>disabled</t>
        </is>
      </c>
      <c r="QK90" t="inlineStr">
        <is>
          <t>disabled</t>
        </is>
      </c>
      <c r="QL90" t="inlineStr">
        <is>
          <t>disabled</t>
        </is>
      </c>
      <c r="QM90" t="inlineStr">
        <is>
          <t>disabled</t>
        </is>
      </c>
      <c r="QN90" t="inlineStr">
        <is>
          <t>disabled</t>
        </is>
      </c>
      <c r="QO90" t="inlineStr">
        <is>
          <t>disabled</t>
        </is>
      </c>
      <c r="QP90" t="inlineStr">
        <is>
          <t>disabled</t>
        </is>
      </c>
      <c r="QQ90" t="inlineStr">
        <is>
          <t>disabled</t>
        </is>
      </c>
      <c r="QR90" t="inlineStr">
        <is>
          <t>disabled</t>
        </is>
      </c>
      <c r="QS90" t="inlineStr">
        <is>
          <t>disabled</t>
        </is>
      </c>
      <c r="QT90" t="inlineStr">
        <is>
          <t>disabled</t>
        </is>
      </c>
      <c r="QU90" t="inlineStr">
        <is>
          <t>disabled</t>
        </is>
      </c>
      <c r="QV90" t="inlineStr">
        <is>
          <t>disabled</t>
        </is>
      </c>
      <c r="QW90" t="inlineStr">
        <is>
          <t>disabled</t>
        </is>
      </c>
      <c r="QX90" t="inlineStr">
        <is>
          <t>disabled</t>
        </is>
      </c>
      <c r="QY90" t="inlineStr">
        <is>
          <t>disabled</t>
        </is>
      </c>
      <c r="QZ90" t="inlineStr">
        <is>
          <t>disabled</t>
        </is>
      </c>
      <c r="RA90" t="inlineStr">
        <is>
          <t>disabled</t>
        </is>
      </c>
      <c r="RB90" t="inlineStr">
        <is>
          <t>disabled</t>
        </is>
      </c>
      <c r="RC90" t="inlineStr">
        <is>
          <t>disabled</t>
        </is>
      </c>
      <c r="RD90" t="inlineStr">
        <is>
          <t>disabled</t>
        </is>
      </c>
      <c r="RE90" t="inlineStr">
        <is>
          <t>disabled</t>
        </is>
      </c>
      <c r="RF90" t="inlineStr">
        <is>
          <t>disabled</t>
        </is>
      </c>
      <c r="RG90" t="inlineStr">
        <is>
          <t>disabled</t>
        </is>
      </c>
      <c r="RH90" t="inlineStr">
        <is>
          <t>disabled</t>
        </is>
      </c>
      <c r="RI90" t="inlineStr">
        <is>
          <t>disabled</t>
        </is>
      </c>
      <c r="RJ90" t="inlineStr">
        <is>
          <t>disabled</t>
        </is>
      </c>
      <c r="RK90" t="inlineStr">
        <is>
          <t>disabled</t>
        </is>
      </c>
      <c r="RL90" t="inlineStr">
        <is>
          <t>disabled</t>
        </is>
      </c>
      <c r="RM90" t="inlineStr">
        <is>
          <t>disabled</t>
        </is>
      </c>
      <c r="RN90" t="inlineStr">
        <is>
          <t>disabled</t>
        </is>
      </c>
      <c r="RO90" t="inlineStr">
        <is>
          <t>disabled</t>
        </is>
      </c>
      <c r="RP90" t="inlineStr">
        <is>
          <t>disabled</t>
        </is>
      </c>
      <c r="RQ90" t="inlineStr">
        <is>
          <t>disabled</t>
        </is>
      </c>
      <c r="RR90" t="inlineStr">
        <is>
          <t>disabled</t>
        </is>
      </c>
      <c r="RS90" t="inlineStr">
        <is>
          <t>disabled</t>
        </is>
      </c>
      <c r="RT90" t="inlineStr">
        <is>
          <t>disabled</t>
        </is>
      </c>
      <c r="RU90" t="inlineStr">
        <is>
          <t>disabled</t>
        </is>
      </c>
      <c r="RV90" t="inlineStr">
        <is>
          <t>disabled</t>
        </is>
      </c>
      <c r="RW90" t="inlineStr">
        <is>
          <t>disabled</t>
        </is>
      </c>
      <c r="RX90" t="inlineStr">
        <is>
          <t>disabled</t>
        </is>
      </c>
      <c r="RY90" t="inlineStr">
        <is>
          <t>disabled</t>
        </is>
      </c>
      <c r="RZ90" t="inlineStr">
        <is>
          <t>disabled</t>
        </is>
      </c>
      <c r="SA90" t="inlineStr">
        <is>
          <t>disabled</t>
        </is>
      </c>
      <c r="SB90" t="inlineStr">
        <is>
          <t>disabled</t>
        </is>
      </c>
      <c r="SC90" t="inlineStr">
        <is>
          <t>disabled</t>
        </is>
      </c>
      <c r="SD90" t="inlineStr">
        <is>
          <t>disabled</t>
        </is>
      </c>
      <c r="SE90" t="inlineStr">
        <is>
          <t>disabled</t>
        </is>
      </c>
      <c r="SF90" t="inlineStr">
        <is>
          <t>disabled</t>
        </is>
      </c>
      <c r="SG90" t="inlineStr">
        <is>
          <t>disabled</t>
        </is>
      </c>
      <c r="SH90" t="inlineStr">
        <is>
          <t>disabled</t>
        </is>
      </c>
      <c r="SI90" t="inlineStr">
        <is>
          <t>disabled</t>
        </is>
      </c>
      <c r="SJ90" t="inlineStr">
        <is>
          <t>disabled</t>
        </is>
      </c>
      <c r="SK90" t="inlineStr">
        <is>
          <t>disabled</t>
        </is>
      </c>
      <c r="SL90" t="inlineStr">
        <is>
          <t>disabled</t>
        </is>
      </c>
      <c r="SM90" t="inlineStr">
        <is>
          <t>disabled</t>
        </is>
      </c>
      <c r="SN90" t="inlineStr">
        <is>
          <t>disabled</t>
        </is>
      </c>
      <c r="SO90" t="inlineStr">
        <is>
          <t>disabled</t>
        </is>
      </c>
      <c r="SP90" t="inlineStr">
        <is>
          <t>disabled</t>
        </is>
      </c>
      <c r="SQ90" t="inlineStr">
        <is>
          <t>disabled</t>
        </is>
      </c>
      <c r="SR90" t="inlineStr">
        <is>
          <t>disabled</t>
        </is>
      </c>
      <c r="SS90" t="inlineStr">
        <is>
          <t>disabled</t>
        </is>
      </c>
      <c r="ST90" t="inlineStr">
        <is>
          <t>disabled</t>
        </is>
      </c>
      <c r="SU90" t="inlineStr">
        <is>
          <t>disabled</t>
        </is>
      </c>
      <c r="SV90" t="inlineStr">
        <is>
          <t>disabled</t>
        </is>
      </c>
      <c r="SW90" t="inlineStr">
        <is>
          <t>disabled</t>
        </is>
      </c>
      <c r="SX90" t="inlineStr">
        <is>
          <t>disabled</t>
        </is>
      </c>
      <c r="SY90" t="inlineStr">
        <is>
          <t>disabled</t>
        </is>
      </c>
      <c r="SZ90" t="inlineStr">
        <is>
          <t>disabled</t>
        </is>
      </c>
      <c r="TA90" t="inlineStr">
        <is>
          <t>disabled</t>
        </is>
      </c>
      <c r="TB90" t="inlineStr">
        <is>
          <t>disabled</t>
        </is>
      </c>
      <c r="TC90" t="inlineStr">
        <is>
          <t>disabled</t>
        </is>
      </c>
      <c r="TD90" t="inlineStr">
        <is>
          <t>disabled</t>
        </is>
      </c>
      <c r="TE90" t="inlineStr">
        <is>
          <t>disabled</t>
        </is>
      </c>
      <c r="TF90" t="inlineStr">
        <is>
          <t>disabled</t>
        </is>
      </c>
      <c r="TG90" t="inlineStr">
        <is>
          <t>disabled</t>
        </is>
      </c>
      <c r="TH90" t="inlineStr">
        <is>
          <t>disabled</t>
        </is>
      </c>
      <c r="TI90" t="inlineStr">
        <is>
          <t>disabled</t>
        </is>
      </c>
      <c r="TJ90" t="inlineStr">
        <is>
          <t>disabled</t>
        </is>
      </c>
      <c r="TK90" t="inlineStr">
        <is>
          <t>disabled</t>
        </is>
      </c>
      <c r="TL90" t="inlineStr">
        <is>
          <t>disabled</t>
        </is>
      </c>
      <c r="TM90" t="inlineStr">
        <is>
          <t>disabled</t>
        </is>
      </c>
      <c r="TN90" t="inlineStr">
        <is>
          <t>disabled</t>
        </is>
      </c>
      <c r="TO90" t="inlineStr">
        <is>
          <t>disabled</t>
        </is>
      </c>
      <c r="TP90" t="inlineStr">
        <is>
          <t>disabled</t>
        </is>
      </c>
      <c r="TQ90" t="inlineStr">
        <is>
          <t>disabled</t>
        </is>
      </c>
      <c r="TR90" t="inlineStr">
        <is>
          <t>disabled</t>
        </is>
      </c>
      <c r="TS90" t="inlineStr">
        <is>
          <t>disabled</t>
        </is>
      </c>
      <c r="TT90" t="inlineStr">
        <is>
          <t>disabled</t>
        </is>
      </c>
      <c r="TU90" t="inlineStr">
        <is>
          <t>disabled</t>
        </is>
      </c>
      <c r="TV90" t="inlineStr">
        <is>
          <t>disabled</t>
        </is>
      </c>
      <c r="TW90" t="inlineStr">
        <is>
          <t>disabled</t>
        </is>
      </c>
      <c r="TX90" t="inlineStr">
        <is>
          <t>disabled</t>
        </is>
      </c>
      <c r="TY90" t="inlineStr">
        <is>
          <t>disabled</t>
        </is>
      </c>
      <c r="TZ90" t="inlineStr">
        <is>
          <t>disabled</t>
        </is>
      </c>
      <c r="UA90" t="inlineStr">
        <is>
          <t>disabled</t>
        </is>
      </c>
      <c r="UB90" t="inlineStr">
        <is>
          <t>disabled</t>
        </is>
      </c>
      <c r="UC90" t="inlineStr">
        <is>
          <t>disabled</t>
        </is>
      </c>
      <c r="UD90" t="inlineStr">
        <is>
          <t>disabled</t>
        </is>
      </c>
      <c r="UE90" t="inlineStr">
        <is>
          <t>disabled</t>
        </is>
      </c>
      <c r="UF90" t="inlineStr">
        <is>
          <t>disabled</t>
        </is>
      </c>
      <c r="UG90" t="inlineStr">
        <is>
          <t>disabled</t>
        </is>
      </c>
      <c r="UH90" t="inlineStr">
        <is>
          <t>disabled</t>
        </is>
      </c>
      <c r="UI90" t="inlineStr">
        <is>
          <t>disabled</t>
        </is>
      </c>
      <c r="UJ90" t="inlineStr">
        <is>
          <t>disabled</t>
        </is>
      </c>
      <c r="UK90" t="inlineStr">
        <is>
          <t>disabled</t>
        </is>
      </c>
      <c r="UL90" t="inlineStr">
        <is>
          <t>disabled</t>
        </is>
      </c>
      <c r="UM90" t="inlineStr">
        <is>
          <t>disabled</t>
        </is>
      </c>
      <c r="UN90" t="inlineStr">
        <is>
          <t>disabled</t>
        </is>
      </c>
      <c r="UO90" t="inlineStr">
        <is>
          <t>disabled</t>
        </is>
      </c>
      <c r="UP90" t="inlineStr">
        <is>
          <t>disabled</t>
        </is>
      </c>
      <c r="UQ90" t="inlineStr">
        <is>
          <t>disabled</t>
        </is>
      </c>
      <c r="UR90" t="inlineStr">
        <is>
          <t>disabled</t>
        </is>
      </c>
      <c r="US90" t="inlineStr">
        <is>
          <t>disabled</t>
        </is>
      </c>
      <c r="UT90" t="inlineStr">
        <is>
          <t>disabled</t>
        </is>
      </c>
      <c r="UU90" t="inlineStr">
        <is>
          <t>disabled</t>
        </is>
      </c>
      <c r="UV90" t="inlineStr">
        <is>
          <t>disabled</t>
        </is>
      </c>
      <c r="UW90" t="inlineStr">
        <is>
          <t>disabled</t>
        </is>
      </c>
      <c r="UX90" t="inlineStr">
        <is>
          <t>disabled</t>
        </is>
      </c>
      <c r="UY90" t="inlineStr">
        <is>
          <t>disabled</t>
        </is>
      </c>
      <c r="UZ90" t="inlineStr">
        <is>
          <t>disabled</t>
        </is>
      </c>
      <c r="VA90" t="inlineStr">
        <is>
          <t>disabled</t>
        </is>
      </c>
      <c r="VB90" t="inlineStr">
        <is>
          <t>disabled</t>
        </is>
      </c>
      <c r="VC90" t="inlineStr">
        <is>
          <t>disabled</t>
        </is>
      </c>
      <c r="VD90" t="inlineStr">
        <is>
          <t>disabled</t>
        </is>
      </c>
      <c r="VE90" t="inlineStr">
        <is>
          <t>disabled</t>
        </is>
      </c>
      <c r="VF90" t="inlineStr">
        <is>
          <t>disabled</t>
        </is>
      </c>
      <c r="VG90" t="inlineStr">
        <is>
          <t>disabled</t>
        </is>
      </c>
      <c r="VH90" t="inlineStr">
        <is>
          <t>disabled</t>
        </is>
      </c>
      <c r="VI90" t="inlineStr">
        <is>
          <t>disabled</t>
        </is>
      </c>
      <c r="VJ90" t="inlineStr">
        <is>
          <t>disabled</t>
        </is>
      </c>
      <c r="VK90" t="inlineStr">
        <is>
          <t>disabled</t>
        </is>
      </c>
      <c r="VL90" t="inlineStr">
        <is>
          <t>disabled</t>
        </is>
      </c>
      <c r="VM90" t="inlineStr">
        <is>
          <t>disabled</t>
        </is>
      </c>
      <c r="VN90" t="inlineStr">
        <is>
          <t>disabled</t>
        </is>
      </c>
      <c r="VO90" t="inlineStr">
        <is>
          <t>disabled</t>
        </is>
      </c>
      <c r="VP90" t="inlineStr">
        <is>
          <t>disabled</t>
        </is>
      </c>
      <c r="VQ90" t="inlineStr">
        <is>
          <t>disabled</t>
        </is>
      </c>
      <c r="VR90" t="inlineStr">
        <is>
          <t>disabled</t>
        </is>
      </c>
      <c r="VS90" t="inlineStr">
        <is>
          <t>disabled</t>
        </is>
      </c>
      <c r="VT90" t="inlineStr">
        <is>
          <t>disabled</t>
        </is>
      </c>
      <c r="VU90" t="inlineStr">
        <is>
          <t>disabled</t>
        </is>
      </c>
      <c r="VV90" t="inlineStr">
        <is>
          <t>disabled</t>
        </is>
      </c>
      <c r="VW90" t="inlineStr">
        <is>
          <t>disabled</t>
        </is>
      </c>
      <c r="VX90" t="inlineStr">
        <is>
          <t>disabled</t>
        </is>
      </c>
      <c r="VY90" t="inlineStr">
        <is>
          <t>disabled</t>
        </is>
      </c>
      <c r="VZ90" t="inlineStr">
        <is>
          <t>disabled</t>
        </is>
      </c>
      <c r="WA90" t="inlineStr">
        <is>
          <t>disabled</t>
        </is>
      </c>
      <c r="WB90" t="inlineStr">
        <is>
          <t>disabled</t>
        </is>
      </c>
      <c r="WC90" t="inlineStr">
        <is>
          <t>disabled</t>
        </is>
      </c>
      <c r="WD90" t="inlineStr">
        <is>
          <t>disabled</t>
        </is>
      </c>
      <c r="WE90" t="inlineStr">
        <is>
          <t>disabled</t>
        </is>
      </c>
      <c r="WF90" t="inlineStr">
        <is>
          <t>disabled</t>
        </is>
      </c>
      <c r="WG90" t="inlineStr">
        <is>
          <t>disabled</t>
        </is>
      </c>
      <c r="WH90" t="inlineStr">
        <is>
          <t>disabled</t>
        </is>
      </c>
      <c r="WI90" t="inlineStr">
        <is>
          <t>disabled</t>
        </is>
      </c>
      <c r="WJ90" t="inlineStr">
        <is>
          <t>disabled</t>
        </is>
      </c>
      <c r="WK90" t="inlineStr">
        <is>
          <t>disabled</t>
        </is>
      </c>
      <c r="WL90" t="inlineStr">
        <is>
          <t>disabled</t>
        </is>
      </c>
      <c r="WM90" t="inlineStr">
        <is>
          <t>disabled</t>
        </is>
      </c>
      <c r="WN90" t="inlineStr">
        <is>
          <t>disabled</t>
        </is>
      </c>
      <c r="WO90" t="inlineStr">
        <is>
          <t>disabled</t>
        </is>
      </c>
      <c r="WP90" t="inlineStr">
        <is>
          <t>disabled</t>
        </is>
      </c>
      <c r="WQ90" t="inlineStr">
        <is>
          <t>disabled</t>
        </is>
      </c>
      <c r="WR90" t="inlineStr">
        <is>
          <t>disabled</t>
        </is>
      </c>
      <c r="WS90" t="inlineStr">
        <is>
          <t>disabled</t>
        </is>
      </c>
      <c r="WT90" t="inlineStr">
        <is>
          <t>disabled</t>
        </is>
      </c>
      <c r="WU90" t="inlineStr">
        <is>
          <t>disabled</t>
        </is>
      </c>
      <c r="WV90" t="inlineStr">
        <is>
          <t>disabled</t>
        </is>
      </c>
      <c r="WW90" t="inlineStr">
        <is>
          <t>disabled</t>
        </is>
      </c>
      <c r="WX90" t="inlineStr">
        <is>
          <t>disabled</t>
        </is>
      </c>
      <c r="WY90" t="inlineStr">
        <is>
          <t>disabled</t>
        </is>
      </c>
      <c r="WZ90" t="inlineStr">
        <is>
          <t>disabled</t>
        </is>
      </c>
      <c r="XA90" t="inlineStr">
        <is>
          <t>disabled</t>
        </is>
      </c>
      <c r="XB90" t="inlineStr">
        <is>
          <t>disabled</t>
        </is>
      </c>
      <c r="XC90" t="inlineStr">
        <is>
          <t>disabled</t>
        </is>
      </c>
      <c r="XD90" t="inlineStr">
        <is>
          <t>disabled</t>
        </is>
      </c>
      <c r="XE90" t="inlineStr">
        <is>
          <t>disabled</t>
        </is>
      </c>
      <c r="XF90" t="inlineStr">
        <is>
          <t>disabled</t>
        </is>
      </c>
      <c r="XG90" t="inlineStr">
        <is>
          <t>disabled</t>
        </is>
      </c>
      <c r="XH90" t="inlineStr">
        <is>
          <t>disabled</t>
        </is>
      </c>
      <c r="XI90" t="inlineStr">
        <is>
          <t>disabled</t>
        </is>
      </c>
      <c r="XJ90" t="inlineStr">
        <is>
          <t>disabled</t>
        </is>
      </c>
      <c r="XK90" t="inlineStr">
        <is>
          <t>disabled</t>
        </is>
      </c>
      <c r="XL90" t="inlineStr">
        <is>
          <t>disabled</t>
        </is>
      </c>
      <c r="XM90" t="inlineStr">
        <is>
          <t>disabled</t>
        </is>
      </c>
      <c r="XN90" t="inlineStr">
        <is>
          <t>disabled</t>
        </is>
      </c>
      <c r="XO90" t="inlineStr">
        <is>
          <t>disabled</t>
        </is>
      </c>
      <c r="XP90" t="inlineStr">
        <is>
          <t>disabled</t>
        </is>
      </c>
      <c r="XQ90" t="inlineStr">
        <is>
          <t>disabled</t>
        </is>
      </c>
      <c r="XR90" t="inlineStr">
        <is>
          <t>disabled</t>
        </is>
      </c>
      <c r="XS90" t="inlineStr">
        <is>
          <t>disabled</t>
        </is>
      </c>
      <c r="XT90" t="inlineStr">
        <is>
          <t>disabled</t>
        </is>
      </c>
      <c r="XU90" t="inlineStr">
        <is>
          <t>disabled</t>
        </is>
      </c>
      <c r="XV90" t="inlineStr">
        <is>
          <t>disabled</t>
        </is>
      </c>
      <c r="XW90" t="inlineStr">
        <is>
          <t>disabled</t>
        </is>
      </c>
      <c r="XX90" t="inlineStr">
        <is>
          <t>disabled</t>
        </is>
      </c>
      <c r="XY90" t="inlineStr">
        <is>
          <t>disabled</t>
        </is>
      </c>
      <c r="XZ90" t="inlineStr">
        <is>
          <t>disabled</t>
        </is>
      </c>
      <c r="YA90" t="inlineStr">
        <is>
          <t>disabled</t>
        </is>
      </c>
      <c r="YB90" t="inlineStr">
        <is>
          <t>disabled</t>
        </is>
      </c>
      <c r="YC90" t="inlineStr">
        <is>
          <t>disabled</t>
        </is>
      </c>
      <c r="YD90" t="inlineStr">
        <is>
          <t>disabled</t>
        </is>
      </c>
      <c r="YE90" t="inlineStr">
        <is>
          <t>disabled</t>
        </is>
      </c>
      <c r="YF90" t="inlineStr">
        <is>
          <t>disabled</t>
        </is>
      </c>
      <c r="YG90" t="inlineStr">
        <is>
          <t>disabled</t>
        </is>
      </c>
      <c r="YH90" t="inlineStr">
        <is>
          <t>disabled</t>
        </is>
      </c>
      <c r="YI90" t="inlineStr">
        <is>
          <t>disabled</t>
        </is>
      </c>
      <c r="YJ90" t="inlineStr">
        <is>
          <t>disabled</t>
        </is>
      </c>
      <c r="YK90" t="inlineStr">
        <is>
          <t>disabled</t>
        </is>
      </c>
      <c r="YL90" t="inlineStr">
        <is>
          <t>disabled</t>
        </is>
      </c>
      <c r="YM90" t="inlineStr">
        <is>
          <t>disabled</t>
        </is>
      </c>
      <c r="YN90" t="inlineStr">
        <is>
          <t>disabled</t>
        </is>
      </c>
      <c r="YO90" t="inlineStr">
        <is>
          <t>disabled</t>
        </is>
      </c>
      <c r="YP90" t="inlineStr">
        <is>
          <t>disabled</t>
        </is>
      </c>
      <c r="YQ90" t="inlineStr">
        <is>
          <t>disabled</t>
        </is>
      </c>
      <c r="YR90" t="inlineStr">
        <is>
          <t>disabled</t>
        </is>
      </c>
      <c r="YS90" t="inlineStr">
        <is>
          <t>disabled</t>
        </is>
      </c>
      <c r="YT90" t="inlineStr">
        <is>
          <t>disabled</t>
        </is>
      </c>
      <c r="YU90" t="inlineStr">
        <is>
          <t>disabled</t>
        </is>
      </c>
      <c r="YV90" t="inlineStr">
        <is>
          <t>disabled</t>
        </is>
      </c>
      <c r="YW90" t="inlineStr">
        <is>
          <t>disabled</t>
        </is>
      </c>
      <c r="YX90" t="inlineStr">
        <is>
          <t>disabled</t>
        </is>
      </c>
      <c r="YY90" t="inlineStr">
        <is>
          <t>disabled</t>
        </is>
      </c>
      <c r="YZ90" t="inlineStr">
        <is>
          <t>disabled</t>
        </is>
      </c>
      <c r="ZA90" t="inlineStr">
        <is>
          <t>disabled</t>
        </is>
      </c>
      <c r="ZB90" t="inlineStr">
        <is>
          <t>disabled</t>
        </is>
      </c>
      <c r="ZC90" t="inlineStr">
        <is>
          <t>disabled</t>
        </is>
      </c>
      <c r="ZD90" t="inlineStr">
        <is>
          <t>disabled</t>
        </is>
      </c>
      <c r="ZE90" t="inlineStr">
        <is>
          <t>disabled</t>
        </is>
      </c>
      <c r="ZF90" t="inlineStr">
        <is>
          <t>disabled</t>
        </is>
      </c>
      <c r="ZG90" t="inlineStr">
        <is>
          <t>disabled</t>
        </is>
      </c>
      <c r="ZH90" t="inlineStr">
        <is>
          <t>disabled</t>
        </is>
      </c>
      <c r="ZI90" t="inlineStr">
        <is>
          <t>disabled</t>
        </is>
      </c>
      <c r="ZJ90" t="inlineStr">
        <is>
          <t>disabled</t>
        </is>
      </c>
      <c r="ZK90" t="inlineStr">
        <is>
          <t>disabled</t>
        </is>
      </c>
      <c r="ZL90" t="inlineStr">
        <is>
          <t>disabled</t>
        </is>
      </c>
      <c r="ZM90" t="inlineStr">
        <is>
          <t>disabled</t>
        </is>
      </c>
      <c r="ZN90" t="inlineStr">
        <is>
          <t>disabled</t>
        </is>
      </c>
      <c r="ZO90" t="inlineStr">
        <is>
          <t>disabled</t>
        </is>
      </c>
      <c r="ZP90" t="inlineStr">
        <is>
          <t>disabled</t>
        </is>
      </c>
      <c r="ZQ90" t="inlineStr">
        <is>
          <t>disabled</t>
        </is>
      </c>
      <c r="ZR90" t="inlineStr">
        <is>
          <t>disabled</t>
        </is>
      </c>
      <c r="ZS90" t="inlineStr">
        <is>
          <t>disabled</t>
        </is>
      </c>
      <c r="ZT90" t="inlineStr">
        <is>
          <t>disabled</t>
        </is>
      </c>
      <c r="ZU90" t="inlineStr">
        <is>
          <t>disabled</t>
        </is>
      </c>
      <c r="ZV90" t="inlineStr">
        <is>
          <t>disabled</t>
        </is>
      </c>
      <c r="ZW90" t="inlineStr">
        <is>
          <t>disabled</t>
        </is>
      </c>
      <c r="ZX90" t="inlineStr">
        <is>
          <t>disabled</t>
        </is>
      </c>
      <c r="ZY90" t="inlineStr">
        <is>
          <t>disabled</t>
        </is>
      </c>
      <c r="ZZ90" t="inlineStr">
        <is>
          <t>disabled</t>
        </is>
      </c>
      <c r="AAA90" t="inlineStr">
        <is>
          <t>disabled</t>
        </is>
      </c>
      <c r="AAB90" t="inlineStr">
        <is>
          <t>disabled</t>
        </is>
      </c>
      <c r="AAC90" t="inlineStr">
        <is>
          <t>disabled</t>
        </is>
      </c>
      <c r="AAD90" t="inlineStr">
        <is>
          <t>disabled</t>
        </is>
      </c>
      <c r="AAE90" t="inlineStr">
        <is>
          <t>disabled</t>
        </is>
      </c>
      <c r="AAF90" t="inlineStr">
        <is>
          <t>disabled</t>
        </is>
      </c>
      <c r="AAG90" t="inlineStr">
        <is>
          <t>disabled</t>
        </is>
      </c>
      <c r="AAH90" t="inlineStr">
        <is>
          <t>disabled</t>
        </is>
      </c>
      <c r="AAI90" t="inlineStr">
        <is>
          <t>disabled</t>
        </is>
      </c>
      <c r="AAJ90" t="inlineStr">
        <is>
          <t>disabled</t>
        </is>
      </c>
      <c r="AAK90" t="inlineStr">
        <is>
          <t>disabled</t>
        </is>
      </c>
      <c r="AAL90" t="inlineStr">
        <is>
          <t>disabled</t>
        </is>
      </c>
      <c r="AAM90" t="inlineStr">
        <is>
          <t>disabled</t>
        </is>
      </c>
      <c r="AAN90" t="inlineStr">
        <is>
          <t>disabled</t>
        </is>
      </c>
      <c r="AAO90" t="inlineStr">
        <is>
          <t>disabled</t>
        </is>
      </c>
      <c r="AAP90" t="inlineStr">
        <is>
          <t>disabled</t>
        </is>
      </c>
      <c r="AAQ90" t="inlineStr">
        <is>
          <t>disabled</t>
        </is>
      </c>
      <c r="AAR90" t="inlineStr">
        <is>
          <t>disabled</t>
        </is>
      </c>
      <c r="AAS90" t="inlineStr">
        <is>
          <t>disabled</t>
        </is>
      </c>
      <c r="AAT90" t="inlineStr">
        <is>
          <t>disabled</t>
        </is>
      </c>
      <c r="AAU90" t="inlineStr">
        <is>
          <t>disabled</t>
        </is>
      </c>
      <c r="AAV90" t="inlineStr">
        <is>
          <t>disabled</t>
        </is>
      </c>
      <c r="AAW90" t="inlineStr">
        <is>
          <t>disabled</t>
        </is>
      </c>
      <c r="AAX90" t="inlineStr">
        <is>
          <t>disabled</t>
        </is>
      </c>
      <c r="AAY90" t="inlineStr">
        <is>
          <t>disabled</t>
        </is>
      </c>
      <c r="AAZ90" t="inlineStr">
        <is>
          <t>disabled</t>
        </is>
      </c>
      <c r="ABA90" t="inlineStr">
        <is>
          <t>disabled</t>
        </is>
      </c>
      <c r="ABB90" t="inlineStr">
        <is>
          <t>disabled</t>
        </is>
      </c>
      <c r="ABC90" t="inlineStr">
        <is>
          <t>disabled</t>
        </is>
      </c>
      <c r="ABD90" t="inlineStr">
        <is>
          <t>disabled</t>
        </is>
      </c>
      <c r="ABE90" t="inlineStr">
        <is>
          <t>disabled</t>
        </is>
      </c>
      <c r="ABF90" t="inlineStr">
        <is>
          <t>disabled</t>
        </is>
      </c>
      <c r="ABG90" t="inlineStr">
        <is>
          <t>disabled</t>
        </is>
      </c>
      <c r="ABH90" t="inlineStr">
        <is>
          <t>disabled</t>
        </is>
      </c>
      <c r="ABI90" t="inlineStr">
        <is>
          <t>disabled</t>
        </is>
      </c>
      <c r="ABJ90" t="inlineStr">
        <is>
          <t>disabled</t>
        </is>
      </c>
      <c r="ABK90" t="inlineStr">
        <is>
          <t>disabled</t>
        </is>
      </c>
      <c r="ABL90" t="inlineStr">
        <is>
          <t>disabled</t>
        </is>
      </c>
      <c r="ABM90" t="inlineStr">
        <is>
          <t>disabled</t>
        </is>
      </c>
      <c r="ABN90" t="inlineStr">
        <is>
          <t>disabled</t>
        </is>
      </c>
      <c r="ABO90" t="inlineStr">
        <is>
          <t>disabled</t>
        </is>
      </c>
      <c r="ABP90" t="inlineStr">
        <is>
          <t>disabled</t>
        </is>
      </c>
      <c r="ABQ90" t="inlineStr">
        <is>
          <t>disabled</t>
        </is>
      </c>
      <c r="ABR90" t="inlineStr">
        <is>
          <t>disabled</t>
        </is>
      </c>
      <c r="ABS90" t="inlineStr">
        <is>
          <t>disabled</t>
        </is>
      </c>
      <c r="ABT90" t="inlineStr">
        <is>
          <t>disabled</t>
        </is>
      </c>
      <c r="ABU90" t="inlineStr">
        <is>
          <t>disabled</t>
        </is>
      </c>
      <c r="ABV90" t="inlineStr">
        <is>
          <t>disabled</t>
        </is>
      </c>
      <c r="ABW90" t="inlineStr">
        <is>
          <t>disabled</t>
        </is>
      </c>
      <c r="ABX90" t="inlineStr">
        <is>
          <t>disabled</t>
        </is>
      </c>
      <c r="ABY90" t="inlineStr">
        <is>
          <t>disabled</t>
        </is>
      </c>
      <c r="ABZ90" t="inlineStr">
        <is>
          <t>disabled</t>
        </is>
      </c>
      <c r="ACA90" t="inlineStr">
        <is>
          <t>disabled</t>
        </is>
      </c>
      <c r="ACB90" t="inlineStr">
        <is>
          <t>disabled</t>
        </is>
      </c>
      <c r="ACC90" t="inlineStr">
        <is>
          <t>disabled</t>
        </is>
      </c>
      <c r="ACD90" t="inlineStr">
        <is>
          <t>disabled</t>
        </is>
      </c>
      <c r="ACE90" t="inlineStr">
        <is>
          <t>disabled</t>
        </is>
      </c>
      <c r="ACF90" t="inlineStr">
        <is>
          <t>disabled</t>
        </is>
      </c>
      <c r="ACG90" t="inlineStr">
        <is>
          <t>disabled</t>
        </is>
      </c>
      <c r="ACH90" t="inlineStr">
        <is>
          <t>disabled</t>
        </is>
      </c>
      <c r="ACI90" t="inlineStr">
        <is>
          <t>disabled</t>
        </is>
      </c>
      <c r="ACJ90" t="inlineStr">
        <is>
          <t>disabled</t>
        </is>
      </c>
      <c r="ACK90" t="inlineStr">
        <is>
          <t>disabled</t>
        </is>
      </c>
      <c r="ACL90" t="inlineStr">
        <is>
          <t>disabled</t>
        </is>
      </c>
      <c r="ACM90" t="inlineStr">
        <is>
          <t>disabled</t>
        </is>
      </c>
      <c r="ACN90" t="inlineStr">
        <is>
          <t>disabled</t>
        </is>
      </c>
      <c r="ACO90" t="inlineStr">
        <is>
          <t>disabled</t>
        </is>
      </c>
      <c r="ACP90" t="inlineStr">
        <is>
          <t>disabled</t>
        </is>
      </c>
      <c r="ACQ90" t="inlineStr">
        <is>
          <t>disabled</t>
        </is>
      </c>
      <c r="ACR90" t="inlineStr">
        <is>
          <t>disabled</t>
        </is>
      </c>
      <c r="ACS90" t="inlineStr">
        <is>
          <t>disabled</t>
        </is>
      </c>
      <c r="ACT90" t="inlineStr">
        <is>
          <t>disabled</t>
        </is>
      </c>
      <c r="ACU90" t="inlineStr">
        <is>
          <t>disabled</t>
        </is>
      </c>
      <c r="ACV90" t="inlineStr">
        <is>
          <t>disabled</t>
        </is>
      </c>
      <c r="ACW90" t="inlineStr">
        <is>
          <t>disabled</t>
        </is>
      </c>
      <c r="ACX90" t="inlineStr">
        <is>
          <t>disabled</t>
        </is>
      </c>
      <c r="ACY90" t="inlineStr">
        <is>
          <t>disabled</t>
        </is>
      </c>
      <c r="ACZ90" t="inlineStr">
        <is>
          <t>disabled</t>
        </is>
      </c>
      <c r="ADA90" t="inlineStr">
        <is>
          <t>disabled</t>
        </is>
      </c>
      <c r="ADB90" t="inlineStr">
        <is>
          <t>disabled</t>
        </is>
      </c>
      <c r="ADC90" t="inlineStr">
        <is>
          <t>disabled</t>
        </is>
      </c>
      <c r="ADD90" t="inlineStr">
        <is>
          <t>disabled</t>
        </is>
      </c>
      <c r="ADE90" t="inlineStr">
        <is>
          <t>disabled</t>
        </is>
      </c>
      <c r="ADF90" t="inlineStr">
        <is>
          <t>disabled</t>
        </is>
      </c>
      <c r="ADG90" t="inlineStr">
        <is>
          <t>disabled</t>
        </is>
      </c>
      <c r="ADH90" t="inlineStr">
        <is>
          <t>disabled</t>
        </is>
      </c>
      <c r="ADI90" t="inlineStr">
        <is>
          <t>disabled</t>
        </is>
      </c>
      <c r="ADJ90" t="inlineStr">
        <is>
          <t>disabled</t>
        </is>
      </c>
      <c r="ADK90" t="inlineStr">
        <is>
          <t>disabled</t>
        </is>
      </c>
      <c r="ADL90" t="inlineStr">
        <is>
          <t>disabled</t>
        </is>
      </c>
      <c r="ADM90" t="inlineStr">
        <is>
          <t>disabled</t>
        </is>
      </c>
      <c r="ADN90" t="inlineStr">
        <is>
          <t>disabled</t>
        </is>
      </c>
      <c r="ADO90" t="inlineStr">
        <is>
          <t>disabled</t>
        </is>
      </c>
      <c r="ADP90" t="inlineStr">
        <is>
          <t>disabled</t>
        </is>
      </c>
      <c r="ADQ90" t="inlineStr">
        <is>
          <t>disabled</t>
        </is>
      </c>
      <c r="ADR90" t="inlineStr">
        <is>
          <t>disabled</t>
        </is>
      </c>
      <c r="ADS90" t="inlineStr">
        <is>
          <t>disabled</t>
        </is>
      </c>
      <c r="ADT90" t="inlineStr">
        <is>
          <t>disabled</t>
        </is>
      </c>
      <c r="ADU90" t="inlineStr">
        <is>
          <t>disabled</t>
        </is>
      </c>
      <c r="ADV90" t="inlineStr">
        <is>
          <t>disabled</t>
        </is>
      </c>
      <c r="ADW90" t="inlineStr">
        <is>
          <t>disabled</t>
        </is>
      </c>
      <c r="ADX90" t="inlineStr">
        <is>
          <t>disabled</t>
        </is>
      </c>
      <c r="ADY90" t="inlineStr">
        <is>
          <t>disabled</t>
        </is>
      </c>
      <c r="ADZ90" t="inlineStr">
        <is>
          <t>disabled</t>
        </is>
      </c>
      <c r="AEA90" t="inlineStr">
        <is>
          <t>disabled</t>
        </is>
      </c>
      <c r="AEB90" t="inlineStr">
        <is>
          <t>disabled</t>
        </is>
      </c>
      <c r="AEC90" t="inlineStr">
        <is>
          <t>disabled</t>
        </is>
      </c>
      <c r="AED90" t="inlineStr">
        <is>
          <t>disabled</t>
        </is>
      </c>
      <c r="AEE90" t="inlineStr">
        <is>
          <t>disabled</t>
        </is>
      </c>
      <c r="AEF90" t="inlineStr">
        <is>
          <t>disabled</t>
        </is>
      </c>
      <c r="AEG90" t="inlineStr">
        <is>
          <t>disabled</t>
        </is>
      </c>
      <c r="AEH90" t="inlineStr">
        <is>
          <t>disabled</t>
        </is>
      </c>
      <c r="AEI90" t="inlineStr">
        <is>
          <t>disabled</t>
        </is>
      </c>
      <c r="AEJ90" t="inlineStr">
        <is>
          <t>disabled</t>
        </is>
      </c>
      <c r="AEK90" t="inlineStr">
        <is>
          <t>disabled</t>
        </is>
      </c>
      <c r="AEL90" t="inlineStr">
        <is>
          <t>disabled</t>
        </is>
      </c>
      <c r="AEM90" t="inlineStr">
        <is>
          <t>disabled</t>
        </is>
      </c>
      <c r="AEN90" t="inlineStr">
        <is>
          <t>disabled</t>
        </is>
      </c>
      <c r="AEO90" t="inlineStr">
        <is>
          <t>disabled</t>
        </is>
      </c>
      <c r="AEP90" t="inlineStr">
        <is>
          <t>disabled</t>
        </is>
      </c>
      <c r="AEQ90" t="inlineStr">
        <is>
          <t>disabled</t>
        </is>
      </c>
      <c r="AER90" t="inlineStr">
        <is>
          <t>disabled</t>
        </is>
      </c>
      <c r="AES90" t="inlineStr">
        <is>
          <t>disabled</t>
        </is>
      </c>
      <c r="AET90" t="inlineStr">
        <is>
          <t>disabled</t>
        </is>
      </c>
      <c r="AEU90" t="inlineStr">
        <is>
          <t>disabled</t>
        </is>
      </c>
      <c r="AEV90" t="inlineStr">
        <is>
          <t>disabled</t>
        </is>
      </c>
      <c r="AEW90" t="inlineStr">
        <is>
          <t>disabled</t>
        </is>
      </c>
      <c r="AEX90" t="inlineStr">
        <is>
          <t>disabled</t>
        </is>
      </c>
      <c r="AEY90" t="inlineStr">
        <is>
          <t>disabled</t>
        </is>
      </c>
      <c r="AEZ90" t="inlineStr">
        <is>
          <t>disabled</t>
        </is>
      </c>
      <c r="AFA90" t="inlineStr">
        <is>
          <t>disabled</t>
        </is>
      </c>
      <c r="AFB90" t="inlineStr">
        <is>
          <t>disabled</t>
        </is>
      </c>
      <c r="AFC90" t="inlineStr">
        <is>
          <t>disabled</t>
        </is>
      </c>
      <c r="AFD90" t="inlineStr">
        <is>
          <t>disabled</t>
        </is>
      </c>
      <c r="AFE90" t="inlineStr">
        <is>
          <t>disabled</t>
        </is>
      </c>
      <c r="AFF90" t="inlineStr">
        <is>
          <t>disabled</t>
        </is>
      </c>
      <c r="AFG90" t="inlineStr">
        <is>
          <t>disabled</t>
        </is>
      </c>
      <c r="AFH90" t="inlineStr">
        <is>
          <t>disabled</t>
        </is>
      </c>
      <c r="AFI90" t="inlineStr">
        <is>
          <t>disabled</t>
        </is>
      </c>
      <c r="AFJ90" t="inlineStr">
        <is>
          <t>disabled</t>
        </is>
      </c>
      <c r="AFK90" t="inlineStr">
        <is>
          <t>disabled</t>
        </is>
      </c>
      <c r="AFL90" t="inlineStr">
        <is>
          <t>disabled</t>
        </is>
      </c>
      <c r="AFM90" t="inlineStr">
        <is>
          <t>disabled</t>
        </is>
      </c>
      <c r="AFN90" t="inlineStr">
        <is>
          <t>disabled</t>
        </is>
      </c>
      <c r="AFO90" t="inlineStr">
        <is>
          <t>disabled</t>
        </is>
      </c>
      <c r="AFP90" t="inlineStr">
        <is>
          <t>disabled</t>
        </is>
      </c>
      <c r="AFQ90" t="inlineStr">
        <is>
          <t>disabled</t>
        </is>
      </c>
      <c r="AFR90" t="inlineStr">
        <is>
          <t>disabled</t>
        </is>
      </c>
      <c r="AFS90" t="inlineStr">
        <is>
          <t>disabled</t>
        </is>
      </c>
      <c r="AFT90" t="inlineStr">
        <is>
          <t>disabled</t>
        </is>
      </c>
      <c r="AFU90" t="inlineStr">
        <is>
          <t>disabled</t>
        </is>
      </c>
      <c r="AFV90" t="inlineStr">
        <is>
          <t>disabled</t>
        </is>
      </c>
      <c r="AFW90" t="inlineStr">
        <is>
          <t>disabled</t>
        </is>
      </c>
      <c r="AFX90" t="inlineStr">
        <is>
          <t>disabled</t>
        </is>
      </c>
      <c r="AFY90" t="inlineStr">
        <is>
          <t>disabled</t>
        </is>
      </c>
      <c r="AFZ90" t="inlineStr">
        <is>
          <t>disabled</t>
        </is>
      </c>
      <c r="AGA90" t="inlineStr">
        <is>
          <t>disabled</t>
        </is>
      </c>
      <c r="AGB90" t="inlineStr">
        <is>
          <t>disabled</t>
        </is>
      </c>
      <c r="AGC90" t="inlineStr">
        <is>
          <t>disabled</t>
        </is>
      </c>
      <c r="AGD90" t="inlineStr">
        <is>
          <t>disabled</t>
        </is>
      </c>
      <c r="AGE90" t="inlineStr">
        <is>
          <t>disabled</t>
        </is>
      </c>
      <c r="AGF90" t="inlineStr">
        <is>
          <t>disabled</t>
        </is>
      </c>
      <c r="AGG90" t="inlineStr">
        <is>
          <t>disabled</t>
        </is>
      </c>
      <c r="AGH90" t="inlineStr">
        <is>
          <t>disabled</t>
        </is>
      </c>
      <c r="AGI90" t="inlineStr">
        <is>
          <t>disabled</t>
        </is>
      </c>
      <c r="AGJ90" t="inlineStr">
        <is>
          <t>disabled</t>
        </is>
      </c>
      <c r="AGK90" t="inlineStr">
        <is>
          <t>disabled</t>
        </is>
      </c>
      <c r="AGL90" t="inlineStr">
        <is>
          <t>disabled</t>
        </is>
      </c>
      <c r="AGM90" t="inlineStr">
        <is>
          <t>disabled</t>
        </is>
      </c>
      <c r="AGN90" t="inlineStr">
        <is>
          <t>disabled</t>
        </is>
      </c>
      <c r="AGO90" t="inlineStr">
        <is>
          <t>disabled</t>
        </is>
      </c>
      <c r="AGP90" t="inlineStr">
        <is>
          <t>disabled</t>
        </is>
      </c>
      <c r="AGQ90" t="inlineStr">
        <is>
          <t>disabled</t>
        </is>
      </c>
      <c r="AGR90" t="inlineStr">
        <is>
          <t>disabled</t>
        </is>
      </c>
      <c r="AGS90" t="inlineStr">
        <is>
          <t>disabled</t>
        </is>
      </c>
      <c r="AGT90" t="inlineStr">
        <is>
          <t>disabled</t>
        </is>
      </c>
      <c r="AGU90" t="inlineStr">
        <is>
          <t>disabled</t>
        </is>
      </c>
      <c r="AGV90" t="inlineStr">
        <is>
          <t>disabled</t>
        </is>
      </c>
      <c r="AGW90" t="inlineStr">
        <is>
          <t>disabled</t>
        </is>
      </c>
      <c r="AGX90" t="inlineStr">
        <is>
          <t>disabled</t>
        </is>
      </c>
      <c r="AGY90" t="inlineStr">
        <is>
          <t>disabled</t>
        </is>
      </c>
      <c r="AGZ90" t="inlineStr">
        <is>
          <t>disabled</t>
        </is>
      </c>
      <c r="AHA90" t="inlineStr">
        <is>
          <t>disabled</t>
        </is>
      </c>
      <c r="AHB90" t="inlineStr">
        <is>
          <t>disabled</t>
        </is>
      </c>
      <c r="AHL90" t="inlineStr">
        <is>
          <t>disabled</t>
        </is>
      </c>
      <c r="AHM90" t="inlineStr">
        <is>
          <t>disabled</t>
        </is>
      </c>
      <c r="AHN90" t="inlineStr">
        <is>
          <t>disabled</t>
        </is>
      </c>
      <c r="AHO90" t="inlineStr">
        <is>
          <t>disabled</t>
        </is>
      </c>
      <c r="AHP90" t="inlineStr">
        <is>
          <t>disabled</t>
        </is>
      </c>
      <c r="AHQ90" t="inlineStr">
        <is>
          <t>disabled</t>
        </is>
      </c>
      <c r="AHR90" t="inlineStr">
        <is>
          <t>disabled</t>
        </is>
      </c>
      <c r="AHS90" t="inlineStr">
        <is>
          <t>disabled</t>
        </is>
      </c>
      <c r="AHT90" t="inlineStr">
        <is>
          <t>disabled</t>
        </is>
      </c>
      <c r="AHU90" t="inlineStr">
        <is>
          <t>disabled</t>
        </is>
      </c>
      <c r="AHV90" t="inlineStr">
        <is>
          <t>disabled</t>
        </is>
      </c>
      <c r="AHW90" t="inlineStr">
        <is>
          <t>disabled</t>
        </is>
      </c>
      <c r="AHX90" t="inlineStr">
        <is>
          <t>disabled</t>
        </is>
      </c>
      <c r="AHY90" t="inlineStr">
        <is>
          <t>disabled</t>
        </is>
      </c>
      <c r="AHZ90" t="inlineStr">
        <is>
          <t>disabled</t>
        </is>
      </c>
      <c r="AIA90" t="inlineStr">
        <is>
          <t>disabled</t>
        </is>
      </c>
      <c r="AIB90" t="inlineStr">
        <is>
          <t>disabled</t>
        </is>
      </c>
      <c r="AIC90" t="inlineStr">
        <is>
          <t>disabled</t>
        </is>
      </c>
      <c r="AID90" t="inlineStr">
        <is>
          <t>disabled</t>
        </is>
      </c>
      <c r="AIE90" t="inlineStr">
        <is>
          <t>disabled</t>
        </is>
      </c>
      <c r="AIF90" t="inlineStr">
        <is>
          <t>disabled</t>
        </is>
      </c>
      <c r="AIG90" t="inlineStr">
        <is>
          <t>disabled</t>
        </is>
      </c>
      <c r="AIH90" t="inlineStr">
        <is>
          <t>disabled</t>
        </is>
      </c>
      <c r="AII90" t="inlineStr">
        <is>
          <t>disabled</t>
        </is>
      </c>
      <c r="AIJ90" t="inlineStr">
        <is>
          <t>disabled</t>
        </is>
      </c>
      <c r="AIK90" t="inlineStr">
        <is>
          <t>disabled</t>
        </is>
      </c>
      <c r="AIL90" t="inlineStr">
        <is>
          <t>disabled</t>
        </is>
      </c>
      <c r="AIM90" t="inlineStr">
        <is>
          <t>disabled</t>
        </is>
      </c>
      <c r="AIN90" t="inlineStr">
        <is>
          <t>disabled</t>
        </is>
      </c>
      <c r="AIO90" t="inlineStr">
        <is>
          <t>disabled</t>
        </is>
      </c>
      <c r="AIP90" t="inlineStr">
        <is>
          <t>disabled</t>
        </is>
      </c>
      <c r="AIQ90" t="inlineStr">
        <is>
          <t>disabled</t>
        </is>
      </c>
      <c r="AIR90" t="inlineStr">
        <is>
          <t>disabled</t>
        </is>
      </c>
      <c r="AIS90" t="inlineStr">
        <is>
          <t>disabled</t>
        </is>
      </c>
      <c r="AIT90" t="inlineStr">
        <is>
          <t>disabled</t>
        </is>
      </c>
      <c r="AIU90" t="inlineStr">
        <is>
          <t>disabled</t>
        </is>
      </c>
      <c r="AIV90" t="inlineStr">
        <is>
          <t>disabled</t>
        </is>
      </c>
      <c r="AIW90" t="inlineStr">
        <is>
          <t>disabled</t>
        </is>
      </c>
      <c r="AIX90" t="inlineStr">
        <is>
          <t>disabled</t>
        </is>
      </c>
      <c r="AIY90" t="inlineStr">
        <is>
          <t>disabled</t>
        </is>
      </c>
      <c r="AIZ90" t="inlineStr">
        <is>
          <t>disabled</t>
        </is>
      </c>
      <c r="AJA90" t="inlineStr">
        <is>
          <t>disabled</t>
        </is>
      </c>
      <c r="AJB90" t="inlineStr">
        <is>
          <t>disabled</t>
        </is>
      </c>
      <c r="AJC90" t="inlineStr">
        <is>
          <t>disabled</t>
        </is>
      </c>
      <c r="AJD90" t="inlineStr">
        <is>
          <t>disabled</t>
        </is>
      </c>
      <c r="AJE90" t="inlineStr">
        <is>
          <t>disabled</t>
        </is>
      </c>
      <c r="AJF90" t="inlineStr">
        <is>
          <t>disabled</t>
        </is>
      </c>
      <c r="AJG90" t="inlineStr">
        <is>
          <t>disabled</t>
        </is>
      </c>
      <c r="AJH90" t="inlineStr">
        <is>
          <t>disabled</t>
        </is>
      </c>
      <c r="AJI90" t="inlineStr">
        <is>
          <t>disabled</t>
        </is>
      </c>
      <c r="AJJ90" t="inlineStr">
        <is>
          <t>disabled</t>
        </is>
      </c>
      <c r="AJK90" t="inlineStr">
        <is>
          <t>disabled</t>
        </is>
      </c>
      <c r="AJL90" t="inlineStr">
        <is>
          <t>disabled</t>
        </is>
      </c>
      <c r="AJM90" t="inlineStr">
        <is>
          <t>disabled</t>
        </is>
      </c>
      <c r="AJN90" t="inlineStr">
        <is>
          <t>disabled</t>
        </is>
      </c>
      <c r="AJO90" t="inlineStr">
        <is>
          <t>disabled</t>
        </is>
      </c>
      <c r="AJP90" t="inlineStr">
        <is>
          <t>disabled</t>
        </is>
      </c>
      <c r="AJQ90" t="inlineStr">
        <is>
          <t>disabled</t>
        </is>
      </c>
      <c r="AJR90" t="inlineStr">
        <is>
          <t>disabled</t>
        </is>
      </c>
      <c r="AJS90" t="inlineStr">
        <is>
          <t>disabled</t>
        </is>
      </c>
      <c r="AJT90" t="inlineStr">
        <is>
          <t>disabled</t>
        </is>
      </c>
      <c r="AJU90" t="inlineStr">
        <is>
          <t>disabled</t>
        </is>
      </c>
      <c r="AJV90" t="inlineStr">
        <is>
          <t>disabled</t>
        </is>
      </c>
      <c r="AJW90" t="inlineStr">
        <is>
          <t>disabled</t>
        </is>
      </c>
      <c r="AJX90" t="inlineStr">
        <is>
          <t>disabled</t>
        </is>
      </c>
      <c r="AJY90" t="inlineStr">
        <is>
          <t>disabled</t>
        </is>
      </c>
      <c r="AJZ90" t="inlineStr">
        <is>
          <t>disabled</t>
        </is>
      </c>
      <c r="AKA90" t="inlineStr">
        <is>
          <t>disabled</t>
        </is>
      </c>
      <c r="AKB90" t="inlineStr">
        <is>
          <t>disabled</t>
        </is>
      </c>
      <c r="AKC90" t="inlineStr">
        <is>
          <t>disabled</t>
        </is>
      </c>
      <c r="AKD90" t="inlineStr">
        <is>
          <t>disabled</t>
        </is>
      </c>
      <c r="AKE90" t="inlineStr">
        <is>
          <t>disabled</t>
        </is>
      </c>
      <c r="AKF90" t="inlineStr">
        <is>
          <t>disabled</t>
        </is>
      </c>
      <c r="AKG90" t="inlineStr">
        <is>
          <t>disabled</t>
        </is>
      </c>
      <c r="AKH90" t="inlineStr">
        <is>
          <t>disabled</t>
        </is>
      </c>
      <c r="AKI90" t="inlineStr">
        <is>
          <t>disabled</t>
        </is>
      </c>
      <c r="AKJ90" t="inlineStr">
        <is>
          <t>disabled</t>
        </is>
      </c>
      <c r="AKK90" t="inlineStr">
        <is>
          <t>disabled</t>
        </is>
      </c>
      <c r="AKL90" t="inlineStr">
        <is>
          <t>disabled</t>
        </is>
      </c>
      <c r="AKM90" t="inlineStr">
        <is>
          <t>disabled</t>
        </is>
      </c>
      <c r="AKN90" t="inlineStr">
        <is>
          <t>disabled</t>
        </is>
      </c>
      <c r="AKO90" t="inlineStr">
        <is>
          <t>disabled</t>
        </is>
      </c>
      <c r="AKP90" t="inlineStr">
        <is>
          <t>disabled</t>
        </is>
      </c>
      <c r="AKQ90" t="inlineStr">
        <is>
          <t>disabled</t>
        </is>
      </c>
      <c r="AKR90" t="inlineStr">
        <is>
          <t>disabled</t>
        </is>
      </c>
      <c r="AKS90" t="inlineStr">
        <is>
          <t>disabled</t>
        </is>
      </c>
      <c r="AKT90" t="inlineStr">
        <is>
          <t>disabled</t>
        </is>
      </c>
      <c r="AKU90" t="inlineStr">
        <is>
          <t>disabled</t>
        </is>
      </c>
      <c r="AKV90" t="inlineStr">
        <is>
          <t>disabled</t>
        </is>
      </c>
      <c r="AKW90" t="inlineStr">
        <is>
          <t>disabled</t>
        </is>
      </c>
      <c r="AKX90" t="inlineStr">
        <is>
          <t>disabled</t>
        </is>
      </c>
      <c r="AKY90" t="inlineStr">
        <is>
          <t>disabled</t>
        </is>
      </c>
      <c r="AKZ90" t="inlineStr">
        <is>
          <t>disabled</t>
        </is>
      </c>
      <c r="ALA90" t="inlineStr">
        <is>
          <t>disabled</t>
        </is>
      </c>
      <c r="ALB90" t="inlineStr">
        <is>
          <t>disabled</t>
        </is>
      </c>
      <c r="ALC90" t="inlineStr">
        <is>
          <t>disabled</t>
        </is>
      </c>
      <c r="ALD90" t="inlineStr">
        <is>
          <t>disabled</t>
        </is>
      </c>
      <c r="ALE90" t="inlineStr">
        <is>
          <t>disabled</t>
        </is>
      </c>
      <c r="ALF90" t="inlineStr">
        <is>
          <t>disabled</t>
        </is>
      </c>
      <c r="ALG90" t="inlineStr">
        <is>
          <t>disabled</t>
        </is>
      </c>
      <c r="ALH90" t="inlineStr">
        <is>
          <t>disabled</t>
        </is>
      </c>
      <c r="ALI90" t="inlineStr">
        <is>
          <t>disabled</t>
        </is>
      </c>
      <c r="ALJ90" t="inlineStr">
        <is>
          <t>disabled</t>
        </is>
      </c>
      <c r="ALK90" t="inlineStr">
        <is>
          <t>disabled</t>
        </is>
      </c>
      <c r="ALL90" t="inlineStr">
        <is>
          <t>disabled</t>
        </is>
      </c>
      <c r="ALM90" t="inlineStr">
        <is>
          <t>disabled</t>
        </is>
      </c>
      <c r="ALN90" t="inlineStr">
        <is>
          <t>disabled</t>
        </is>
      </c>
      <c r="ALO90" t="inlineStr">
        <is>
          <t>disabled</t>
        </is>
      </c>
      <c r="ALP90" t="inlineStr">
        <is>
          <t>disabled</t>
        </is>
      </c>
      <c r="ALQ90" t="inlineStr">
        <is>
          <t>disabled</t>
        </is>
      </c>
      <c r="ALR90" t="inlineStr">
        <is>
          <t>disabled</t>
        </is>
      </c>
      <c r="ALS90" t="inlineStr">
        <is>
          <t>disabled</t>
        </is>
      </c>
      <c r="ALT90" t="inlineStr">
        <is>
          <t>disabled</t>
        </is>
      </c>
      <c r="ALU90" t="inlineStr">
        <is>
          <t>disabled</t>
        </is>
      </c>
      <c r="ALV90" t="inlineStr">
        <is>
          <t>disabled</t>
        </is>
      </c>
      <c r="ALW90" t="inlineStr">
        <is>
          <t>disabled</t>
        </is>
      </c>
      <c r="ALX90" t="inlineStr">
        <is>
          <t>disabled</t>
        </is>
      </c>
      <c r="ALY90" t="inlineStr">
        <is>
          <t>disabled</t>
        </is>
      </c>
      <c r="ALZ90" t="inlineStr">
        <is>
          <t>disabled</t>
        </is>
      </c>
      <c r="AMA90" t="inlineStr">
        <is>
          <t>disabled</t>
        </is>
      </c>
      <c r="AMB90" t="inlineStr">
        <is>
          <t>disabled</t>
        </is>
      </c>
      <c r="AMC90" t="inlineStr">
        <is>
          <t>disabled</t>
        </is>
      </c>
      <c r="AMD90" t="inlineStr">
        <is>
          <t>disabled</t>
        </is>
      </c>
      <c r="AME90" t="inlineStr">
        <is>
          <t>disabled</t>
        </is>
      </c>
      <c r="AMF90" t="inlineStr">
        <is>
          <t>disabled</t>
        </is>
      </c>
      <c r="AMG90" t="inlineStr">
        <is>
          <t>disabled</t>
        </is>
      </c>
      <c r="AMH90" t="inlineStr">
        <is>
          <t>disabled</t>
        </is>
      </c>
      <c r="AMI90" t="inlineStr">
        <is>
          <t>disabled</t>
        </is>
      </c>
      <c r="AMJ90" t="inlineStr">
        <is>
          <t>disabled</t>
        </is>
      </c>
      <c r="AMK90" t="inlineStr">
        <is>
          <t>disabled</t>
        </is>
      </c>
      <c r="AML90" t="inlineStr">
        <is>
          <t>disabled</t>
        </is>
      </c>
      <c r="AMM90" t="inlineStr">
        <is>
          <t>disabled</t>
        </is>
      </c>
      <c r="AMN90" t="inlineStr">
        <is>
          <t>disabled</t>
        </is>
      </c>
      <c r="AMO90" t="inlineStr">
        <is>
          <t>disabled</t>
        </is>
      </c>
      <c r="AMP90" t="inlineStr">
        <is>
          <t>disabled</t>
        </is>
      </c>
      <c r="AMQ90" t="inlineStr">
        <is>
          <t>disabled</t>
        </is>
      </c>
      <c r="AMR90" t="inlineStr">
        <is>
          <t>disabled</t>
        </is>
      </c>
      <c r="AMS90" t="inlineStr">
        <is>
          <t>disabled</t>
        </is>
      </c>
      <c r="AMT90" t="inlineStr">
        <is>
          <t>disabled</t>
        </is>
      </c>
      <c r="AMU90" t="inlineStr">
        <is>
          <t>disabled</t>
        </is>
      </c>
      <c r="AMV90" t="inlineStr">
        <is>
          <t>disabled</t>
        </is>
      </c>
      <c r="AMW90" t="inlineStr">
        <is>
          <t>disabled</t>
        </is>
      </c>
      <c r="AMX90" t="inlineStr">
        <is>
          <t>disabled</t>
        </is>
      </c>
      <c r="AMY90" t="inlineStr">
        <is>
          <t>disabled</t>
        </is>
      </c>
      <c r="AMZ90" t="inlineStr">
        <is>
          <t>disabled</t>
        </is>
      </c>
      <c r="ANA90" t="inlineStr">
        <is>
          <t>disabled</t>
        </is>
      </c>
      <c r="ANB90" t="inlineStr">
        <is>
          <t>disabled</t>
        </is>
      </c>
      <c r="ANC90" t="inlineStr">
        <is>
          <t>disabled</t>
        </is>
      </c>
      <c r="AND90" t="inlineStr">
        <is>
          <t>disabled</t>
        </is>
      </c>
      <c r="ANE90" t="inlineStr">
        <is>
          <t>disabled</t>
        </is>
      </c>
      <c r="ANF90" t="inlineStr">
        <is>
          <t>disabled</t>
        </is>
      </c>
      <c r="ANG90" t="inlineStr">
        <is>
          <t>disabled</t>
        </is>
      </c>
      <c r="ANH90" t="inlineStr">
        <is>
          <t>disabled</t>
        </is>
      </c>
      <c r="ANI90" t="inlineStr">
        <is>
          <t>disabled</t>
        </is>
      </c>
      <c r="ANJ90" t="inlineStr">
        <is>
          <t>disabled</t>
        </is>
      </c>
      <c r="ANK90" t="inlineStr">
        <is>
          <t>disabled</t>
        </is>
      </c>
      <c r="ANL90" t="inlineStr">
        <is>
          <t>disabled</t>
        </is>
      </c>
      <c r="ANM90" t="inlineStr">
        <is>
          <t>disabled</t>
        </is>
      </c>
      <c r="ANN90" t="inlineStr">
        <is>
          <t>disabled</t>
        </is>
      </c>
      <c r="ANO90" t="inlineStr">
        <is>
          <t>disabled</t>
        </is>
      </c>
      <c r="ANP90" t="inlineStr">
        <is>
          <t>disabled</t>
        </is>
      </c>
      <c r="ANQ90" t="inlineStr">
        <is>
          <t>disabled</t>
        </is>
      </c>
      <c r="ANR90" t="inlineStr">
        <is>
          <t>disabled</t>
        </is>
      </c>
      <c r="ANS90" t="inlineStr">
        <is>
          <t>disabled</t>
        </is>
      </c>
      <c r="ANT90" t="inlineStr">
        <is>
          <t>disabled</t>
        </is>
      </c>
      <c r="ANU90" t="inlineStr">
        <is>
          <t>disabled</t>
        </is>
      </c>
      <c r="ANV90" t="inlineStr">
        <is>
          <t>disabled</t>
        </is>
      </c>
      <c r="ANW90" t="inlineStr">
        <is>
          <t>disabled</t>
        </is>
      </c>
      <c r="ANX90" t="inlineStr">
        <is>
          <t>disabled</t>
        </is>
      </c>
      <c r="ANY90" t="inlineStr">
        <is>
          <t>disabled</t>
        </is>
      </c>
      <c r="ANZ90" t="inlineStr">
        <is>
          <t>disabled</t>
        </is>
      </c>
      <c r="AOA90" t="inlineStr">
        <is>
          <t>disabled</t>
        </is>
      </c>
      <c r="AOB90" t="inlineStr">
        <is>
          <t>disabled</t>
        </is>
      </c>
      <c r="AOC90" t="inlineStr">
        <is>
          <t>disabled</t>
        </is>
      </c>
      <c r="AOD90" t="inlineStr">
        <is>
          <t>disabled</t>
        </is>
      </c>
      <c r="AOE90" t="inlineStr">
        <is>
          <t>disabled</t>
        </is>
      </c>
      <c r="AOF90" t="inlineStr">
        <is>
          <t>disabled</t>
        </is>
      </c>
      <c r="AOG90" t="inlineStr">
        <is>
          <t>disabled</t>
        </is>
      </c>
      <c r="AOH90" t="inlineStr">
        <is>
          <t>disabled</t>
        </is>
      </c>
      <c r="AOI90" t="inlineStr">
        <is>
          <t>disabled</t>
        </is>
      </c>
      <c r="AOJ90" t="inlineStr">
        <is>
          <t>disabled</t>
        </is>
      </c>
      <c r="AOK90" t="inlineStr">
        <is>
          <t>disabled</t>
        </is>
      </c>
      <c r="AOL90" t="inlineStr">
        <is>
          <t>disabled</t>
        </is>
      </c>
      <c r="AOM90" t="inlineStr">
        <is>
          <t>disabled</t>
        </is>
      </c>
      <c r="AOW90" t="inlineStr">
        <is>
          <t>disabled</t>
        </is>
      </c>
      <c r="AOX90" t="inlineStr">
        <is>
          <t>disabled</t>
        </is>
      </c>
      <c r="AOY90" t="inlineStr">
        <is>
          <t>disabled</t>
        </is>
      </c>
      <c r="AOZ90" t="inlineStr">
        <is>
          <t>disabled</t>
        </is>
      </c>
      <c r="APA90" t="inlineStr">
        <is>
          <t>disabled</t>
        </is>
      </c>
      <c r="APB90" t="inlineStr">
        <is>
          <t>disabled</t>
        </is>
      </c>
      <c r="APC90" t="inlineStr">
        <is>
          <t>disabled</t>
        </is>
      </c>
      <c r="APD90" t="inlineStr">
        <is>
          <t>disabled</t>
        </is>
      </c>
      <c r="APE90" t="inlineStr">
        <is>
          <t>disabled</t>
        </is>
      </c>
      <c r="APF90" t="inlineStr">
        <is>
          <t>disabled</t>
        </is>
      </c>
      <c r="APG90" t="inlineStr">
        <is>
          <t>disabled</t>
        </is>
      </c>
      <c r="APH90" t="inlineStr">
        <is>
          <t>disabled</t>
        </is>
      </c>
      <c r="API90" t="inlineStr">
        <is>
          <t>disabled</t>
        </is>
      </c>
      <c r="APJ90" t="inlineStr">
        <is>
          <t>disabled</t>
        </is>
      </c>
      <c r="APK90" t="inlineStr">
        <is>
          <t>disabled</t>
        </is>
      </c>
      <c r="APL90" t="inlineStr">
        <is>
          <t>disabled</t>
        </is>
      </c>
      <c r="APM90" t="inlineStr">
        <is>
          <t>disabled</t>
        </is>
      </c>
      <c r="APN90" t="inlineStr">
        <is>
          <t>disabled</t>
        </is>
      </c>
      <c r="APO90" t="inlineStr">
        <is>
          <t>disabled</t>
        </is>
      </c>
      <c r="APP90" t="inlineStr">
        <is>
          <t>disabled</t>
        </is>
      </c>
      <c r="APQ90" t="inlineStr">
        <is>
          <t>disabled</t>
        </is>
      </c>
      <c r="APR90" t="inlineStr">
        <is>
          <t>disabled</t>
        </is>
      </c>
      <c r="APS90" t="inlineStr">
        <is>
          <t>disabled</t>
        </is>
      </c>
      <c r="APT90" t="inlineStr">
        <is>
          <t>disabled</t>
        </is>
      </c>
      <c r="APU90" t="inlineStr">
        <is>
          <t>disabled</t>
        </is>
      </c>
      <c r="APV90" t="inlineStr">
        <is>
          <t>disabled</t>
        </is>
      </c>
      <c r="APW90" t="inlineStr">
        <is>
          <t>disabled</t>
        </is>
      </c>
      <c r="APX90" t="inlineStr">
        <is>
          <t>disabled</t>
        </is>
      </c>
      <c r="APY90" t="inlineStr">
        <is>
          <t>disabled</t>
        </is>
      </c>
      <c r="APZ90" t="inlineStr">
        <is>
          <t>disabled</t>
        </is>
      </c>
      <c r="AQA90" t="inlineStr">
        <is>
          <t>disabled</t>
        </is>
      </c>
      <c r="AQB90" t="inlineStr">
        <is>
          <t>disabled</t>
        </is>
      </c>
      <c r="AQC90" t="inlineStr">
        <is>
          <t>disabled</t>
        </is>
      </c>
      <c r="AQD90" t="inlineStr">
        <is>
          <t>disabled</t>
        </is>
      </c>
      <c r="AQE90" t="inlineStr">
        <is>
          <t>disabled</t>
        </is>
      </c>
      <c r="AQF90" t="inlineStr">
        <is>
          <t>disabled</t>
        </is>
      </c>
      <c r="AQG90" t="inlineStr">
        <is>
          <t>disabled</t>
        </is>
      </c>
      <c r="AQH90" t="inlineStr">
        <is>
          <t>disabled</t>
        </is>
      </c>
      <c r="AQI90" t="inlineStr">
        <is>
          <t>disabled</t>
        </is>
      </c>
      <c r="AQJ90" t="inlineStr">
        <is>
          <t>disabled</t>
        </is>
      </c>
      <c r="AQK90" t="inlineStr">
        <is>
          <t>disabled</t>
        </is>
      </c>
      <c r="AQL90" t="inlineStr">
        <is>
          <t>disabled</t>
        </is>
      </c>
      <c r="AQM90" t="inlineStr">
        <is>
          <t>disabled</t>
        </is>
      </c>
      <c r="AQN90" t="inlineStr">
        <is>
          <t>disabled</t>
        </is>
      </c>
      <c r="AQO90" t="inlineStr">
        <is>
          <t>disabled</t>
        </is>
      </c>
      <c r="AQP90" t="inlineStr">
        <is>
          <t>disabled</t>
        </is>
      </c>
      <c r="AQQ90" t="inlineStr">
        <is>
          <t>disabled</t>
        </is>
      </c>
      <c r="AQR90" t="inlineStr">
        <is>
          <t>disabled</t>
        </is>
      </c>
      <c r="AQS90" t="inlineStr">
        <is>
          <t>disabled</t>
        </is>
      </c>
      <c r="AQT90" t="inlineStr">
        <is>
          <t>disabled</t>
        </is>
      </c>
      <c r="AQU90" t="inlineStr">
        <is>
          <t>disabled</t>
        </is>
      </c>
      <c r="AQV90" t="inlineStr">
        <is>
          <t>disabled</t>
        </is>
      </c>
      <c r="AQW90" t="inlineStr">
        <is>
          <t>disabled</t>
        </is>
      </c>
      <c r="AQX90" t="inlineStr">
        <is>
          <t>disabled</t>
        </is>
      </c>
      <c r="AQY90" t="inlineStr">
        <is>
          <t>disabled</t>
        </is>
      </c>
      <c r="AQZ90" t="inlineStr">
        <is>
          <t>disabled</t>
        </is>
      </c>
      <c r="ARA90" t="inlineStr">
        <is>
          <t>disabled</t>
        </is>
      </c>
      <c r="ARB90" t="inlineStr">
        <is>
          <t>disabled</t>
        </is>
      </c>
      <c r="ARC90" t="inlineStr">
        <is>
          <t>disabled</t>
        </is>
      </c>
      <c r="ARD90" t="inlineStr">
        <is>
          <t>disabled</t>
        </is>
      </c>
      <c r="ARE90" t="inlineStr">
        <is>
          <t>disabled</t>
        </is>
      </c>
      <c r="ARF90" t="inlineStr">
        <is>
          <t>disabled</t>
        </is>
      </c>
      <c r="ARG90" t="inlineStr">
        <is>
          <t>disabled</t>
        </is>
      </c>
      <c r="ARH90" t="inlineStr">
        <is>
          <t>disabled</t>
        </is>
      </c>
      <c r="ARI90" t="inlineStr">
        <is>
          <t>disabled</t>
        </is>
      </c>
      <c r="ARJ90" t="inlineStr">
        <is>
          <t>disabled</t>
        </is>
      </c>
      <c r="ARK90" t="inlineStr">
        <is>
          <t>disabled</t>
        </is>
      </c>
      <c r="ARL90" t="inlineStr">
        <is>
          <t>disabled</t>
        </is>
      </c>
      <c r="ARM90" t="inlineStr">
        <is>
          <t>disabled</t>
        </is>
      </c>
      <c r="ARN90" t="inlineStr">
        <is>
          <t>disabled</t>
        </is>
      </c>
      <c r="ARO90" t="inlineStr">
        <is>
          <t>disabled</t>
        </is>
      </c>
      <c r="ARP90" t="inlineStr">
        <is>
          <t>disabled</t>
        </is>
      </c>
      <c r="ARQ90" t="inlineStr">
        <is>
          <t>disabled</t>
        </is>
      </c>
      <c r="ARR90" t="inlineStr">
        <is>
          <t>disabled</t>
        </is>
      </c>
      <c r="ARS90" t="inlineStr">
        <is>
          <t>disabled</t>
        </is>
      </c>
      <c r="ART90" t="inlineStr">
        <is>
          <t>disabled</t>
        </is>
      </c>
      <c r="ARU90" t="inlineStr">
        <is>
          <t>disabled</t>
        </is>
      </c>
      <c r="ARV90" t="inlineStr">
        <is>
          <t>disabled</t>
        </is>
      </c>
      <c r="ARW90" t="inlineStr">
        <is>
          <t>disabled</t>
        </is>
      </c>
      <c r="ARX90" t="inlineStr">
        <is>
          <t>disabled</t>
        </is>
      </c>
      <c r="ARY90" t="inlineStr">
        <is>
          <t>disabled</t>
        </is>
      </c>
      <c r="ARZ90" t="inlineStr">
        <is>
          <t>disabled</t>
        </is>
      </c>
      <c r="ASA90" t="inlineStr">
        <is>
          <t>disabled</t>
        </is>
      </c>
      <c r="ASB90" t="inlineStr">
        <is>
          <t>disabled</t>
        </is>
      </c>
      <c r="ASC90" t="inlineStr">
        <is>
          <t>disabled</t>
        </is>
      </c>
      <c r="ASD90" t="inlineStr">
        <is>
          <t>disabled</t>
        </is>
      </c>
      <c r="ASE90" t="inlineStr">
        <is>
          <t>disabled</t>
        </is>
      </c>
      <c r="ASF90" t="inlineStr">
        <is>
          <t>disabled</t>
        </is>
      </c>
      <c r="ASG90" t="inlineStr">
        <is>
          <t>disabled</t>
        </is>
      </c>
      <c r="ASH90" t="inlineStr">
        <is>
          <t>disabled</t>
        </is>
      </c>
      <c r="ASI90" t="inlineStr">
        <is>
          <t>disabled</t>
        </is>
      </c>
      <c r="ASJ90" t="inlineStr">
        <is>
          <t>disabled</t>
        </is>
      </c>
      <c r="ASK90" t="inlineStr">
        <is>
          <t>disabled</t>
        </is>
      </c>
      <c r="ASL90" t="inlineStr">
        <is>
          <t>disabled</t>
        </is>
      </c>
      <c r="ASM90" t="inlineStr">
        <is>
          <t>disabled</t>
        </is>
      </c>
      <c r="ASN90" t="inlineStr">
        <is>
          <t>disabled</t>
        </is>
      </c>
      <c r="ASO90" t="inlineStr">
        <is>
          <t>disabled</t>
        </is>
      </c>
      <c r="ASP90" t="inlineStr">
        <is>
          <t>disabled</t>
        </is>
      </c>
      <c r="ASQ90" t="inlineStr">
        <is>
          <t>disabled</t>
        </is>
      </c>
      <c r="ASR90" t="inlineStr">
        <is>
          <t>disabled</t>
        </is>
      </c>
      <c r="ASS90" t="inlineStr">
        <is>
          <t>disabled</t>
        </is>
      </c>
    </row>
    <row r="91">
      <c r="A91" t="inlineStr">
        <is>
          <t>30475_condition_require</t>
        </is>
      </c>
      <c r="GR91" t="inlineStr">
        <is>
          <t>condition_require</t>
        </is>
      </c>
      <c r="GS91" t="inlineStr">
        <is>
          <t>condition_require</t>
        </is>
      </c>
      <c r="HA91" t="inlineStr">
        <is>
          <t>condition_require</t>
        </is>
      </c>
      <c r="HB91" t="inlineStr">
        <is>
          <t>condition_require</t>
        </is>
      </c>
      <c r="HC91" t="inlineStr">
        <is>
          <t>condition_require</t>
        </is>
      </c>
      <c r="HD91" t="inlineStr">
        <is>
          <t>condition_require</t>
        </is>
      </c>
      <c r="HE91" t="inlineStr">
        <is>
          <t>condition_require</t>
        </is>
      </c>
      <c r="HF91" t="inlineStr">
        <is>
          <t>condition_require</t>
        </is>
      </c>
      <c r="HG91" t="inlineStr">
        <is>
          <t>condition_require</t>
        </is>
      </c>
      <c r="HH91" t="inlineStr">
        <is>
          <t>condition_require</t>
        </is>
      </c>
      <c r="HI91" t="inlineStr">
        <is>
          <t>condition_require</t>
        </is>
      </c>
      <c r="HJ91" t="inlineStr">
        <is>
          <t>condition_require</t>
        </is>
      </c>
      <c r="HK91" t="inlineStr">
        <is>
          <t>condition_require</t>
        </is>
      </c>
      <c r="HL91" t="inlineStr">
        <is>
          <t>condition_require</t>
        </is>
      </c>
      <c r="HM91" t="inlineStr">
        <is>
          <t>condition_require</t>
        </is>
      </c>
      <c r="HN91" t="inlineStr">
        <is>
          <t>condition_require</t>
        </is>
      </c>
      <c r="HO91" t="inlineStr">
        <is>
          <t>condition_require</t>
        </is>
      </c>
      <c r="HP91" t="inlineStr">
        <is>
          <t>condition_require</t>
        </is>
      </c>
      <c r="HQ91" t="inlineStr">
        <is>
          <t>condition_require</t>
        </is>
      </c>
      <c r="HR91" t="inlineStr">
        <is>
          <t>condition_require</t>
        </is>
      </c>
      <c r="HS91" t="inlineStr">
        <is>
          <t>condition_require</t>
        </is>
      </c>
      <c r="HT91" t="inlineStr">
        <is>
          <t>condition_require</t>
        </is>
      </c>
      <c r="HU91" t="inlineStr">
        <is>
          <t>condition_require</t>
        </is>
      </c>
      <c r="HV91" t="inlineStr">
        <is>
          <t>condition_require</t>
        </is>
      </c>
      <c r="HW91" t="inlineStr">
        <is>
          <t>condition_require</t>
        </is>
      </c>
      <c r="HX91" t="inlineStr">
        <is>
          <t>condition_require</t>
        </is>
      </c>
      <c r="HY91" t="inlineStr">
        <is>
          <t>condition_require</t>
        </is>
      </c>
      <c r="HZ91" t="inlineStr">
        <is>
          <t>condition_require</t>
        </is>
      </c>
      <c r="IA91" t="inlineStr">
        <is>
          <t>condition_require</t>
        </is>
      </c>
      <c r="IB91" t="inlineStr">
        <is>
          <t>condition_require</t>
        </is>
      </c>
      <c r="IC91" t="inlineStr">
        <is>
          <t>condition_require</t>
        </is>
      </c>
      <c r="ID91" t="inlineStr">
        <is>
          <t>condition_require</t>
        </is>
      </c>
      <c r="IE91" t="inlineStr">
        <is>
          <t>condition_require</t>
        </is>
      </c>
      <c r="IF91" t="inlineStr">
        <is>
          <t>condition_require</t>
        </is>
      </c>
      <c r="AUA91" t="inlineStr">
        <is>
          <t>condition_require</t>
        </is>
      </c>
    </row>
    <row r="92">
      <c r="A92" t="inlineStr">
        <is>
          <t>30841_require</t>
        </is>
      </c>
      <c r="E92" t="inlineStr">
        <is>
          <t>require</t>
        </is>
      </c>
      <c r="L92" t="inlineStr">
        <is>
          <t>require</t>
        </is>
      </c>
      <c r="M92" t="inlineStr">
        <is>
          <t>require</t>
        </is>
      </c>
      <c r="N92" t="inlineStr">
        <is>
          <t>require</t>
        </is>
      </c>
      <c r="DS92" t="inlineStr">
        <is>
          <t>require</t>
        </is>
      </c>
      <c r="DT92" t="inlineStr">
        <is>
          <t>require</t>
        </is>
      </c>
      <c r="DU92" t="inlineStr">
        <is>
          <t>require</t>
        </is>
      </c>
      <c r="DV92" t="inlineStr">
        <is>
          <t>require</t>
        </is>
      </c>
      <c r="DW92" t="inlineStr">
        <is>
          <t>require</t>
        </is>
      </c>
      <c r="DX92" t="inlineStr">
        <is>
          <t>require</t>
        </is>
      </c>
      <c r="DY92" t="inlineStr">
        <is>
          <t>require</t>
        </is>
      </c>
      <c r="DZ92" t="inlineStr">
        <is>
          <t>require</t>
        </is>
      </c>
      <c r="EA92" t="inlineStr">
        <is>
          <t>require</t>
        </is>
      </c>
      <c r="EB92" t="inlineStr">
        <is>
          <t>require</t>
        </is>
      </c>
      <c r="EC92" t="inlineStr">
        <is>
          <t>require</t>
        </is>
      </c>
      <c r="ED92" t="inlineStr">
        <is>
          <t>require</t>
        </is>
      </c>
      <c r="EE92" t="inlineStr">
        <is>
          <t>require</t>
        </is>
      </c>
      <c r="EF92" t="inlineStr">
        <is>
          <t>require</t>
        </is>
      </c>
      <c r="EG92" t="inlineStr">
        <is>
          <t>require</t>
        </is>
      </c>
      <c r="EH92" t="inlineStr">
        <is>
          <t>require</t>
        </is>
      </c>
      <c r="EI92" t="inlineStr">
        <is>
          <t>require</t>
        </is>
      </c>
      <c r="EJ92" t="inlineStr">
        <is>
          <t>require</t>
        </is>
      </c>
      <c r="EK92" t="inlineStr">
        <is>
          <t>require</t>
        </is>
      </c>
      <c r="EL92" t="inlineStr">
        <is>
          <t>require</t>
        </is>
      </c>
      <c r="EM92" t="inlineStr">
        <is>
          <t>require</t>
        </is>
      </c>
      <c r="EN92" t="inlineStr">
        <is>
          <t>require</t>
        </is>
      </c>
      <c r="EO92" t="inlineStr">
        <is>
          <t>require</t>
        </is>
      </c>
      <c r="EP92" t="inlineStr">
        <is>
          <t>require</t>
        </is>
      </c>
      <c r="EQ92" t="inlineStr">
        <is>
          <t>require</t>
        </is>
      </c>
      <c r="ER92" t="inlineStr">
        <is>
          <t>require</t>
        </is>
      </c>
      <c r="ES92" t="inlineStr">
        <is>
          <t>require</t>
        </is>
      </c>
      <c r="ET92" t="inlineStr">
        <is>
          <t>require</t>
        </is>
      </c>
      <c r="EU92" t="inlineStr">
        <is>
          <t>require</t>
        </is>
      </c>
      <c r="EV92" t="inlineStr">
        <is>
          <t>require</t>
        </is>
      </c>
      <c r="EW92" t="inlineStr">
        <is>
          <t>require</t>
        </is>
      </c>
      <c r="EX92" t="inlineStr">
        <is>
          <t>require</t>
        </is>
      </c>
      <c r="EY92" t="inlineStr">
        <is>
          <t>require</t>
        </is>
      </c>
      <c r="EZ92" t="inlineStr">
        <is>
          <t>require</t>
        </is>
      </c>
      <c r="FA92" t="inlineStr">
        <is>
          <t>require</t>
        </is>
      </c>
      <c r="FB92" t="inlineStr">
        <is>
          <t>require</t>
        </is>
      </c>
      <c r="FC92" t="inlineStr">
        <is>
          <t>require</t>
        </is>
      </c>
      <c r="FD92" t="inlineStr">
        <is>
          <t>require</t>
        </is>
      </c>
      <c r="FE92" t="inlineStr">
        <is>
          <t>require</t>
        </is>
      </c>
      <c r="FF92" t="inlineStr">
        <is>
          <t>require</t>
        </is>
      </c>
      <c r="FG92" t="inlineStr">
        <is>
          <t>require</t>
        </is>
      </c>
      <c r="FH92" t="inlineStr">
        <is>
          <t>require</t>
        </is>
      </c>
      <c r="FI92" t="inlineStr">
        <is>
          <t>require</t>
        </is>
      </c>
      <c r="FJ92" t="inlineStr">
        <is>
          <t>require</t>
        </is>
      </c>
      <c r="FK92" t="inlineStr">
        <is>
          <t>require</t>
        </is>
      </c>
      <c r="FL92" t="inlineStr">
        <is>
          <t>require</t>
        </is>
      </c>
      <c r="FQ92" t="inlineStr">
        <is>
          <t>require</t>
        </is>
      </c>
      <c r="ACD92" t="inlineStr">
        <is>
          <t>require</t>
        </is>
      </c>
      <c r="AHC92" t="inlineStr">
        <is>
          <t>require</t>
        </is>
      </c>
      <c r="AHD92" t="inlineStr">
        <is>
          <t>require</t>
        </is>
      </c>
      <c r="AHE92" t="inlineStr">
        <is>
          <t>require</t>
        </is>
      </c>
      <c r="AHF92" t="inlineStr">
        <is>
          <t>require</t>
        </is>
      </c>
      <c r="AHG92" t="inlineStr">
        <is>
          <t>require</t>
        </is>
      </c>
      <c r="AHJ92" t="inlineStr">
        <is>
          <t>require</t>
        </is>
      </c>
      <c r="ASD92" t="inlineStr">
        <is>
          <t>require</t>
        </is>
      </c>
      <c r="ASE92" t="inlineStr">
        <is>
          <t>require</t>
        </is>
      </c>
      <c r="AST92" t="inlineStr">
        <is>
          <t>require</t>
        </is>
      </c>
      <c r="ATD92" t="inlineStr">
        <is>
          <t>require</t>
        </is>
      </c>
      <c r="ATE92" t="inlineStr">
        <is>
          <t>require</t>
        </is>
      </c>
      <c r="ATG92" t="inlineStr">
        <is>
          <t>require</t>
        </is>
      </c>
      <c r="ATI92" t="inlineStr">
        <is>
          <t>require</t>
        </is>
      </c>
      <c r="ATJ92" t="inlineStr">
        <is>
          <t>require</t>
        </is>
      </c>
      <c r="ATK92" t="inlineStr">
        <is>
          <t>require</t>
        </is>
      </c>
      <c r="ATL92" t="inlineStr">
        <is>
          <t>require</t>
        </is>
      </c>
      <c r="ATN92" t="inlineStr">
        <is>
          <t>require</t>
        </is>
      </c>
      <c r="ATO92" t="inlineStr">
        <is>
          <t>require</t>
        </is>
      </c>
      <c r="ATP92" t="inlineStr">
        <is>
          <t>require</t>
        </is>
      </c>
      <c r="ATV92" t="inlineStr">
        <is>
          <t>require</t>
        </is>
      </c>
      <c r="ATZ92" t="inlineStr">
        <is>
          <t>require</t>
        </is>
      </c>
      <c r="AVZ92" t="inlineStr">
        <is>
          <t>require</t>
        </is>
      </c>
      <c r="AWA92" t="inlineStr">
        <is>
          <t>require</t>
        </is>
      </c>
      <c r="AWB92" t="inlineStr">
        <is>
          <t>require</t>
        </is>
      </c>
    </row>
    <row r="93">
      <c r="A93" t="inlineStr">
        <is>
          <t>30841_disabled</t>
        </is>
      </c>
      <c r="FM93" t="inlineStr">
        <is>
          <t>disabled</t>
        </is>
      </c>
      <c r="FN93" t="inlineStr">
        <is>
          <t>disabled</t>
        </is>
      </c>
      <c r="FO93" t="inlineStr">
        <is>
          <t>disabled</t>
        </is>
      </c>
      <c r="FP93" t="inlineStr">
        <is>
          <t>disabled</t>
        </is>
      </c>
      <c r="GI93" t="inlineStr">
        <is>
          <t>disabled</t>
        </is>
      </c>
      <c r="GJ93" t="inlineStr">
        <is>
          <t>disabled</t>
        </is>
      </c>
      <c r="GN93" t="inlineStr">
        <is>
          <t>disabled</t>
        </is>
      </c>
      <c r="GO93" t="inlineStr">
        <is>
          <t>disabled</t>
        </is>
      </c>
      <c r="GP93" t="inlineStr">
        <is>
          <t>disabled</t>
        </is>
      </c>
      <c r="GQ93" t="inlineStr">
        <is>
          <t>disabled</t>
        </is>
      </c>
      <c r="GR93" t="inlineStr">
        <is>
          <t>disabled</t>
        </is>
      </c>
      <c r="GS93" t="inlineStr">
        <is>
          <t>disabled</t>
        </is>
      </c>
      <c r="GT93" t="inlineStr">
        <is>
          <t>disabled</t>
        </is>
      </c>
      <c r="GU93" t="inlineStr">
        <is>
          <t>disabled</t>
        </is>
      </c>
      <c r="GV93" t="inlineStr">
        <is>
          <t>disabled</t>
        </is>
      </c>
      <c r="GX93" t="inlineStr">
        <is>
          <t>disabled</t>
        </is>
      </c>
      <c r="GY93" t="inlineStr">
        <is>
          <t>disabled</t>
        </is>
      </c>
      <c r="GZ93" t="inlineStr">
        <is>
          <t>disabled</t>
        </is>
      </c>
      <c r="HA93" t="inlineStr">
        <is>
          <t>disabled</t>
        </is>
      </c>
      <c r="HB93" t="inlineStr">
        <is>
          <t>disabled</t>
        </is>
      </c>
      <c r="HC93" t="inlineStr">
        <is>
          <t>disabled</t>
        </is>
      </c>
      <c r="HD93" t="inlineStr">
        <is>
          <t>disabled</t>
        </is>
      </c>
      <c r="HE93" t="inlineStr">
        <is>
          <t>disabled</t>
        </is>
      </c>
      <c r="HF93" t="inlineStr">
        <is>
          <t>disabled</t>
        </is>
      </c>
      <c r="HG93" t="inlineStr">
        <is>
          <t>disabled</t>
        </is>
      </c>
      <c r="HH93" t="inlineStr">
        <is>
          <t>disabled</t>
        </is>
      </c>
      <c r="HI93" t="inlineStr">
        <is>
          <t>disabled</t>
        </is>
      </c>
      <c r="HJ93" t="inlineStr">
        <is>
          <t>disabled</t>
        </is>
      </c>
      <c r="HK93" t="inlineStr">
        <is>
          <t>disabled</t>
        </is>
      </c>
      <c r="HL93" t="inlineStr">
        <is>
          <t>disabled</t>
        </is>
      </c>
      <c r="HM93" t="inlineStr">
        <is>
          <t>disabled</t>
        </is>
      </c>
      <c r="HN93" t="inlineStr">
        <is>
          <t>disabled</t>
        </is>
      </c>
      <c r="HO93" t="inlineStr">
        <is>
          <t>disabled</t>
        </is>
      </c>
      <c r="HP93" t="inlineStr">
        <is>
          <t>disabled</t>
        </is>
      </c>
      <c r="HQ93" t="inlineStr">
        <is>
          <t>disabled</t>
        </is>
      </c>
      <c r="HR93" t="inlineStr">
        <is>
          <t>disabled</t>
        </is>
      </c>
      <c r="HS93" t="inlineStr">
        <is>
          <t>disabled</t>
        </is>
      </c>
      <c r="HT93" t="inlineStr">
        <is>
          <t>disabled</t>
        </is>
      </c>
      <c r="HU93" t="inlineStr">
        <is>
          <t>disabled</t>
        </is>
      </c>
      <c r="HV93" t="inlineStr">
        <is>
          <t>disabled</t>
        </is>
      </c>
      <c r="HW93" t="inlineStr">
        <is>
          <t>disabled</t>
        </is>
      </c>
      <c r="HX93" t="inlineStr">
        <is>
          <t>disabled</t>
        </is>
      </c>
      <c r="HY93" t="inlineStr">
        <is>
          <t>disabled</t>
        </is>
      </c>
      <c r="HZ93" t="inlineStr">
        <is>
          <t>disabled</t>
        </is>
      </c>
      <c r="IA93" t="inlineStr">
        <is>
          <t>disabled</t>
        </is>
      </c>
      <c r="IB93" t="inlineStr">
        <is>
          <t>disabled</t>
        </is>
      </c>
      <c r="IC93" t="inlineStr">
        <is>
          <t>disabled</t>
        </is>
      </c>
      <c r="ID93" t="inlineStr">
        <is>
          <t>disabled</t>
        </is>
      </c>
      <c r="IE93" t="inlineStr">
        <is>
          <t>disabled</t>
        </is>
      </c>
      <c r="IF93" t="inlineStr">
        <is>
          <t>disabled</t>
        </is>
      </c>
      <c r="IQ93" t="inlineStr">
        <is>
          <t>disabled</t>
        </is>
      </c>
      <c r="JS93" t="inlineStr">
        <is>
          <t>disabled</t>
        </is>
      </c>
      <c r="JV93" t="inlineStr">
        <is>
          <t>disabled</t>
        </is>
      </c>
      <c r="JW93" t="inlineStr">
        <is>
          <t>disabled</t>
        </is>
      </c>
      <c r="JX93" t="inlineStr">
        <is>
          <t>disabled</t>
        </is>
      </c>
      <c r="JY93" t="inlineStr">
        <is>
          <t>disabled</t>
        </is>
      </c>
      <c r="JZ93" t="inlineStr">
        <is>
          <t>disabled</t>
        </is>
      </c>
      <c r="KA93" t="inlineStr">
        <is>
          <t>disabled</t>
        </is>
      </c>
      <c r="KB93" t="inlineStr">
        <is>
          <t>disabled</t>
        </is>
      </c>
      <c r="KC93" t="inlineStr">
        <is>
          <t>disabled</t>
        </is>
      </c>
      <c r="KD93" t="inlineStr">
        <is>
          <t>disabled</t>
        </is>
      </c>
      <c r="KE93" t="inlineStr">
        <is>
          <t>disabled</t>
        </is>
      </c>
      <c r="KF93" t="inlineStr">
        <is>
          <t>disabled</t>
        </is>
      </c>
      <c r="KG93" t="inlineStr">
        <is>
          <t>disabled</t>
        </is>
      </c>
      <c r="KH93" t="inlineStr">
        <is>
          <t>disabled</t>
        </is>
      </c>
      <c r="KI93" t="inlineStr">
        <is>
          <t>disabled</t>
        </is>
      </c>
      <c r="KJ93" t="inlineStr">
        <is>
          <t>disabled</t>
        </is>
      </c>
      <c r="KK93" t="inlineStr">
        <is>
          <t>disabled</t>
        </is>
      </c>
      <c r="KL93" t="inlineStr">
        <is>
          <t>disabled</t>
        </is>
      </c>
      <c r="KM93" t="inlineStr">
        <is>
          <t>disabled</t>
        </is>
      </c>
      <c r="KN93" t="inlineStr">
        <is>
          <t>disabled</t>
        </is>
      </c>
      <c r="KO93" t="inlineStr">
        <is>
          <t>disabled</t>
        </is>
      </c>
      <c r="KQ93" t="inlineStr">
        <is>
          <t>disabled</t>
        </is>
      </c>
      <c r="KR93" t="inlineStr">
        <is>
          <t>disabled</t>
        </is>
      </c>
      <c r="KS93" t="inlineStr">
        <is>
          <t>disabled</t>
        </is>
      </c>
      <c r="KT93" t="inlineStr">
        <is>
          <t>disabled</t>
        </is>
      </c>
      <c r="KU93" t="inlineStr">
        <is>
          <t>disabled</t>
        </is>
      </c>
      <c r="KV93" t="inlineStr">
        <is>
          <t>disabled</t>
        </is>
      </c>
      <c r="KW93" t="inlineStr">
        <is>
          <t>disabled</t>
        </is>
      </c>
      <c r="KX93" t="inlineStr">
        <is>
          <t>disabled</t>
        </is>
      </c>
      <c r="KY93" t="inlineStr">
        <is>
          <t>disabled</t>
        </is>
      </c>
      <c r="KZ93" t="inlineStr">
        <is>
          <t>disabled</t>
        </is>
      </c>
      <c r="LA93" t="inlineStr">
        <is>
          <t>disabled</t>
        </is>
      </c>
      <c r="LB93" t="inlineStr">
        <is>
          <t>disabled</t>
        </is>
      </c>
      <c r="LC93" t="inlineStr">
        <is>
          <t>disabled</t>
        </is>
      </c>
      <c r="LD93" t="inlineStr">
        <is>
          <t>disabled</t>
        </is>
      </c>
      <c r="LE93" t="inlineStr">
        <is>
          <t>disabled</t>
        </is>
      </c>
      <c r="LF93" t="inlineStr">
        <is>
          <t>disabled</t>
        </is>
      </c>
      <c r="LG93" t="inlineStr">
        <is>
          <t>disabled</t>
        </is>
      </c>
      <c r="LH93" t="inlineStr">
        <is>
          <t>disabled</t>
        </is>
      </c>
      <c r="LI93" t="inlineStr">
        <is>
          <t>disabled</t>
        </is>
      </c>
      <c r="LJ93" t="inlineStr">
        <is>
          <t>disabled</t>
        </is>
      </c>
      <c r="LK93" t="inlineStr">
        <is>
          <t>disabled</t>
        </is>
      </c>
      <c r="LL93" t="inlineStr">
        <is>
          <t>disabled</t>
        </is>
      </c>
      <c r="LM93" t="inlineStr">
        <is>
          <t>disabled</t>
        </is>
      </c>
      <c r="LN93" t="inlineStr">
        <is>
          <t>disabled</t>
        </is>
      </c>
      <c r="LO93" t="inlineStr">
        <is>
          <t>disabled</t>
        </is>
      </c>
      <c r="LP93" t="inlineStr">
        <is>
          <t>disabled</t>
        </is>
      </c>
      <c r="LQ93" t="inlineStr">
        <is>
          <t>disabled</t>
        </is>
      </c>
      <c r="LR93" t="inlineStr">
        <is>
          <t>disabled</t>
        </is>
      </c>
      <c r="LS93" t="inlineStr">
        <is>
          <t>disabled</t>
        </is>
      </c>
      <c r="LT93" t="inlineStr">
        <is>
          <t>disabled</t>
        </is>
      </c>
      <c r="LU93" t="inlineStr">
        <is>
          <t>disabled</t>
        </is>
      </c>
      <c r="LV93" t="inlineStr">
        <is>
          <t>disabled</t>
        </is>
      </c>
      <c r="LW93" t="inlineStr">
        <is>
          <t>disabled</t>
        </is>
      </c>
      <c r="LX93" t="inlineStr">
        <is>
          <t>disabled</t>
        </is>
      </c>
      <c r="LY93" t="inlineStr">
        <is>
          <t>disabled</t>
        </is>
      </c>
      <c r="LZ93" t="inlineStr">
        <is>
          <t>disabled</t>
        </is>
      </c>
      <c r="MA93" t="inlineStr">
        <is>
          <t>disabled</t>
        </is>
      </c>
      <c r="MB93" t="inlineStr">
        <is>
          <t>disabled</t>
        </is>
      </c>
      <c r="MC93" t="inlineStr">
        <is>
          <t>disabled</t>
        </is>
      </c>
      <c r="MD93" t="inlineStr">
        <is>
          <t>disabled</t>
        </is>
      </c>
      <c r="MH93" t="inlineStr">
        <is>
          <t>disabled</t>
        </is>
      </c>
      <c r="MI93" t="inlineStr">
        <is>
          <t>disabled</t>
        </is>
      </c>
      <c r="MJ93" t="inlineStr">
        <is>
          <t>disabled</t>
        </is>
      </c>
      <c r="MK93" t="inlineStr">
        <is>
          <t>disabled</t>
        </is>
      </c>
      <c r="ML93" t="inlineStr">
        <is>
          <t>disabled</t>
        </is>
      </c>
      <c r="MM93" t="inlineStr">
        <is>
          <t>disabled</t>
        </is>
      </c>
      <c r="MN93" t="inlineStr">
        <is>
          <t>disabled</t>
        </is>
      </c>
      <c r="MO93" t="inlineStr">
        <is>
          <t>disabled</t>
        </is>
      </c>
      <c r="MP93" t="inlineStr">
        <is>
          <t>disabled</t>
        </is>
      </c>
      <c r="MQ93" t="inlineStr">
        <is>
          <t>disabled</t>
        </is>
      </c>
      <c r="MR93" t="inlineStr">
        <is>
          <t>disabled</t>
        </is>
      </c>
      <c r="MS93" t="inlineStr">
        <is>
          <t>disabled</t>
        </is>
      </c>
      <c r="MT93" t="inlineStr">
        <is>
          <t>disabled</t>
        </is>
      </c>
      <c r="MU93" t="inlineStr">
        <is>
          <t>disabled</t>
        </is>
      </c>
      <c r="MV93" t="inlineStr">
        <is>
          <t>disabled</t>
        </is>
      </c>
      <c r="MW93" t="inlineStr">
        <is>
          <t>disabled</t>
        </is>
      </c>
      <c r="MX93" t="inlineStr">
        <is>
          <t>disabled</t>
        </is>
      </c>
      <c r="MY93" t="inlineStr">
        <is>
          <t>disabled</t>
        </is>
      </c>
      <c r="MZ93" t="inlineStr">
        <is>
          <t>disabled</t>
        </is>
      </c>
      <c r="NA93" t="inlineStr">
        <is>
          <t>disabled</t>
        </is>
      </c>
      <c r="NB93" t="inlineStr">
        <is>
          <t>disabled</t>
        </is>
      </c>
      <c r="NC93" t="inlineStr">
        <is>
          <t>disabled</t>
        </is>
      </c>
      <c r="ND93" t="inlineStr">
        <is>
          <t>disabled</t>
        </is>
      </c>
      <c r="NE93" t="inlineStr">
        <is>
          <t>disabled</t>
        </is>
      </c>
      <c r="NF93" t="inlineStr">
        <is>
          <t>disabled</t>
        </is>
      </c>
      <c r="NG93" t="inlineStr">
        <is>
          <t>disabled</t>
        </is>
      </c>
      <c r="NH93" t="inlineStr">
        <is>
          <t>disabled</t>
        </is>
      </c>
      <c r="NI93" t="inlineStr">
        <is>
          <t>disabled</t>
        </is>
      </c>
      <c r="NJ93" t="inlineStr">
        <is>
          <t>disabled</t>
        </is>
      </c>
      <c r="NK93" t="inlineStr">
        <is>
          <t>disabled</t>
        </is>
      </c>
      <c r="NL93" t="inlineStr">
        <is>
          <t>disabled</t>
        </is>
      </c>
      <c r="NM93" t="inlineStr">
        <is>
          <t>disabled</t>
        </is>
      </c>
      <c r="NN93" t="inlineStr">
        <is>
          <t>disabled</t>
        </is>
      </c>
      <c r="NO93" t="inlineStr">
        <is>
          <t>disabled</t>
        </is>
      </c>
      <c r="NP93" t="inlineStr">
        <is>
          <t>disabled</t>
        </is>
      </c>
      <c r="NQ93" t="inlineStr">
        <is>
          <t>disabled</t>
        </is>
      </c>
      <c r="NR93" t="inlineStr">
        <is>
          <t>disabled</t>
        </is>
      </c>
      <c r="NS93" t="inlineStr">
        <is>
          <t>disabled</t>
        </is>
      </c>
      <c r="NT93" t="inlineStr">
        <is>
          <t>disabled</t>
        </is>
      </c>
      <c r="NU93" t="inlineStr">
        <is>
          <t>disabled</t>
        </is>
      </c>
      <c r="NV93" t="inlineStr">
        <is>
          <t>disabled</t>
        </is>
      </c>
      <c r="NW93" t="inlineStr">
        <is>
          <t>disabled</t>
        </is>
      </c>
      <c r="NX93" t="inlineStr">
        <is>
          <t>disabled</t>
        </is>
      </c>
      <c r="NY93" t="inlineStr">
        <is>
          <t>disabled</t>
        </is>
      </c>
      <c r="NZ93" t="inlineStr">
        <is>
          <t>disabled</t>
        </is>
      </c>
      <c r="OA93" t="inlineStr">
        <is>
          <t>disabled</t>
        </is>
      </c>
      <c r="OB93" t="inlineStr">
        <is>
          <t>disabled</t>
        </is>
      </c>
      <c r="OC93" t="inlineStr">
        <is>
          <t>disabled</t>
        </is>
      </c>
      <c r="OD93" t="inlineStr">
        <is>
          <t>disabled</t>
        </is>
      </c>
      <c r="OE93" t="inlineStr">
        <is>
          <t>disabled</t>
        </is>
      </c>
      <c r="OF93" t="inlineStr">
        <is>
          <t>disabled</t>
        </is>
      </c>
      <c r="OG93" t="inlineStr">
        <is>
          <t>disabled</t>
        </is>
      </c>
      <c r="OH93" t="inlineStr">
        <is>
          <t>disabled</t>
        </is>
      </c>
      <c r="OI93" t="inlineStr">
        <is>
          <t>disabled</t>
        </is>
      </c>
      <c r="OJ93" t="inlineStr">
        <is>
          <t>disabled</t>
        </is>
      </c>
      <c r="OK93" t="inlineStr">
        <is>
          <t>disabled</t>
        </is>
      </c>
      <c r="OL93" t="inlineStr">
        <is>
          <t>disabled</t>
        </is>
      </c>
      <c r="OM93" t="inlineStr">
        <is>
          <t>disabled</t>
        </is>
      </c>
      <c r="ON93" t="inlineStr">
        <is>
          <t>disabled</t>
        </is>
      </c>
      <c r="OO93" t="inlineStr">
        <is>
          <t>disabled</t>
        </is>
      </c>
      <c r="OP93" t="inlineStr">
        <is>
          <t>disabled</t>
        </is>
      </c>
      <c r="OQ93" t="inlineStr">
        <is>
          <t>disabled</t>
        </is>
      </c>
      <c r="OR93" t="inlineStr">
        <is>
          <t>disabled</t>
        </is>
      </c>
      <c r="OS93" t="inlineStr">
        <is>
          <t>disabled</t>
        </is>
      </c>
      <c r="OT93" t="inlineStr">
        <is>
          <t>disabled</t>
        </is>
      </c>
      <c r="OU93" t="inlineStr">
        <is>
          <t>disabled</t>
        </is>
      </c>
      <c r="OV93" t="inlineStr">
        <is>
          <t>disabled</t>
        </is>
      </c>
      <c r="OW93" t="inlineStr">
        <is>
          <t>disabled</t>
        </is>
      </c>
      <c r="OX93" t="inlineStr">
        <is>
          <t>disabled</t>
        </is>
      </c>
      <c r="OY93" t="inlineStr">
        <is>
          <t>disabled</t>
        </is>
      </c>
      <c r="OZ93" t="inlineStr">
        <is>
          <t>disabled</t>
        </is>
      </c>
      <c r="PA93" t="inlineStr">
        <is>
          <t>disabled</t>
        </is>
      </c>
      <c r="PB93" t="inlineStr">
        <is>
          <t>disabled</t>
        </is>
      </c>
      <c r="PC93" t="inlineStr">
        <is>
          <t>disabled</t>
        </is>
      </c>
      <c r="PD93" t="inlineStr">
        <is>
          <t>disabled</t>
        </is>
      </c>
      <c r="PE93" t="inlineStr">
        <is>
          <t>disabled</t>
        </is>
      </c>
      <c r="PF93" t="inlineStr">
        <is>
          <t>disabled</t>
        </is>
      </c>
      <c r="PG93" t="inlineStr">
        <is>
          <t>disabled</t>
        </is>
      </c>
      <c r="PH93" t="inlineStr">
        <is>
          <t>disabled</t>
        </is>
      </c>
      <c r="PI93" t="inlineStr">
        <is>
          <t>disabled</t>
        </is>
      </c>
      <c r="PJ93" t="inlineStr">
        <is>
          <t>disabled</t>
        </is>
      </c>
      <c r="PK93" t="inlineStr">
        <is>
          <t>disabled</t>
        </is>
      </c>
      <c r="PL93" t="inlineStr">
        <is>
          <t>disabled</t>
        </is>
      </c>
      <c r="PM93" t="inlineStr">
        <is>
          <t>disabled</t>
        </is>
      </c>
      <c r="PN93" t="inlineStr">
        <is>
          <t>disabled</t>
        </is>
      </c>
      <c r="PO93" t="inlineStr">
        <is>
          <t>disabled</t>
        </is>
      </c>
      <c r="PP93" t="inlineStr">
        <is>
          <t>disabled</t>
        </is>
      </c>
      <c r="PQ93" t="inlineStr">
        <is>
          <t>disabled</t>
        </is>
      </c>
      <c r="PR93" t="inlineStr">
        <is>
          <t>disabled</t>
        </is>
      </c>
      <c r="PS93" t="inlineStr">
        <is>
          <t>disabled</t>
        </is>
      </c>
      <c r="PT93" t="inlineStr">
        <is>
          <t>disabled</t>
        </is>
      </c>
      <c r="PU93" t="inlineStr">
        <is>
          <t>disabled</t>
        </is>
      </c>
      <c r="PV93" t="inlineStr">
        <is>
          <t>disabled</t>
        </is>
      </c>
      <c r="PW93" t="inlineStr">
        <is>
          <t>disabled</t>
        </is>
      </c>
      <c r="PX93" t="inlineStr">
        <is>
          <t>disabled</t>
        </is>
      </c>
      <c r="PY93" t="inlineStr">
        <is>
          <t>disabled</t>
        </is>
      </c>
      <c r="PZ93" t="inlineStr">
        <is>
          <t>disabled</t>
        </is>
      </c>
      <c r="QA93" t="inlineStr">
        <is>
          <t>disabled</t>
        </is>
      </c>
      <c r="QB93" t="inlineStr">
        <is>
          <t>disabled</t>
        </is>
      </c>
      <c r="QC93" t="inlineStr">
        <is>
          <t>disabled</t>
        </is>
      </c>
      <c r="QD93" t="inlineStr">
        <is>
          <t>disabled</t>
        </is>
      </c>
      <c r="QE93" t="inlineStr">
        <is>
          <t>disabled</t>
        </is>
      </c>
      <c r="QF93" t="inlineStr">
        <is>
          <t>disabled</t>
        </is>
      </c>
      <c r="QG93" t="inlineStr">
        <is>
          <t>disabled</t>
        </is>
      </c>
      <c r="QH93" t="inlineStr">
        <is>
          <t>disabled</t>
        </is>
      </c>
      <c r="QI93" t="inlineStr">
        <is>
          <t>disabled</t>
        </is>
      </c>
      <c r="QJ93" t="inlineStr">
        <is>
          <t>disabled</t>
        </is>
      </c>
      <c r="QK93" t="inlineStr">
        <is>
          <t>disabled</t>
        </is>
      </c>
      <c r="QL93" t="inlineStr">
        <is>
          <t>disabled</t>
        </is>
      </c>
      <c r="QM93" t="inlineStr">
        <is>
          <t>disabled</t>
        </is>
      </c>
      <c r="QN93" t="inlineStr">
        <is>
          <t>disabled</t>
        </is>
      </c>
      <c r="QO93" t="inlineStr">
        <is>
          <t>disabled</t>
        </is>
      </c>
      <c r="QP93" t="inlineStr">
        <is>
          <t>disabled</t>
        </is>
      </c>
      <c r="QQ93" t="inlineStr">
        <is>
          <t>disabled</t>
        </is>
      </c>
      <c r="QR93" t="inlineStr">
        <is>
          <t>disabled</t>
        </is>
      </c>
      <c r="QS93" t="inlineStr">
        <is>
          <t>disabled</t>
        </is>
      </c>
      <c r="QT93" t="inlineStr">
        <is>
          <t>disabled</t>
        </is>
      </c>
      <c r="QU93" t="inlineStr">
        <is>
          <t>disabled</t>
        </is>
      </c>
      <c r="QV93" t="inlineStr">
        <is>
          <t>disabled</t>
        </is>
      </c>
      <c r="QW93" t="inlineStr">
        <is>
          <t>disabled</t>
        </is>
      </c>
      <c r="QX93" t="inlineStr">
        <is>
          <t>disabled</t>
        </is>
      </c>
      <c r="QY93" t="inlineStr">
        <is>
          <t>disabled</t>
        </is>
      </c>
      <c r="QZ93" t="inlineStr">
        <is>
          <t>disabled</t>
        </is>
      </c>
      <c r="RA93" t="inlineStr">
        <is>
          <t>disabled</t>
        </is>
      </c>
      <c r="RB93" t="inlineStr">
        <is>
          <t>disabled</t>
        </is>
      </c>
      <c r="RC93" t="inlineStr">
        <is>
          <t>disabled</t>
        </is>
      </c>
      <c r="RD93" t="inlineStr">
        <is>
          <t>disabled</t>
        </is>
      </c>
      <c r="RE93" t="inlineStr">
        <is>
          <t>disabled</t>
        </is>
      </c>
      <c r="RF93" t="inlineStr">
        <is>
          <t>disabled</t>
        </is>
      </c>
      <c r="RG93" t="inlineStr">
        <is>
          <t>disabled</t>
        </is>
      </c>
      <c r="RH93" t="inlineStr">
        <is>
          <t>disabled</t>
        </is>
      </c>
      <c r="RI93" t="inlineStr">
        <is>
          <t>disabled</t>
        </is>
      </c>
      <c r="RJ93" t="inlineStr">
        <is>
          <t>disabled</t>
        </is>
      </c>
      <c r="RK93" t="inlineStr">
        <is>
          <t>disabled</t>
        </is>
      </c>
      <c r="RL93" t="inlineStr">
        <is>
          <t>disabled</t>
        </is>
      </c>
      <c r="RM93" t="inlineStr">
        <is>
          <t>disabled</t>
        </is>
      </c>
      <c r="RN93" t="inlineStr">
        <is>
          <t>disabled</t>
        </is>
      </c>
      <c r="RO93" t="inlineStr">
        <is>
          <t>disabled</t>
        </is>
      </c>
      <c r="RP93" t="inlineStr">
        <is>
          <t>disabled</t>
        </is>
      </c>
      <c r="RQ93" t="inlineStr">
        <is>
          <t>disabled</t>
        </is>
      </c>
      <c r="RR93" t="inlineStr">
        <is>
          <t>disabled</t>
        </is>
      </c>
      <c r="RS93" t="inlineStr">
        <is>
          <t>disabled</t>
        </is>
      </c>
      <c r="RT93" t="inlineStr">
        <is>
          <t>disabled</t>
        </is>
      </c>
      <c r="RU93" t="inlineStr">
        <is>
          <t>disabled</t>
        </is>
      </c>
      <c r="RV93" t="inlineStr">
        <is>
          <t>disabled</t>
        </is>
      </c>
      <c r="RW93" t="inlineStr">
        <is>
          <t>disabled</t>
        </is>
      </c>
      <c r="RX93" t="inlineStr">
        <is>
          <t>disabled</t>
        </is>
      </c>
      <c r="RY93" t="inlineStr">
        <is>
          <t>disabled</t>
        </is>
      </c>
      <c r="RZ93" t="inlineStr">
        <is>
          <t>disabled</t>
        </is>
      </c>
      <c r="SA93" t="inlineStr">
        <is>
          <t>disabled</t>
        </is>
      </c>
      <c r="SB93" t="inlineStr">
        <is>
          <t>disabled</t>
        </is>
      </c>
      <c r="SC93" t="inlineStr">
        <is>
          <t>disabled</t>
        </is>
      </c>
      <c r="SD93" t="inlineStr">
        <is>
          <t>disabled</t>
        </is>
      </c>
      <c r="SE93" t="inlineStr">
        <is>
          <t>disabled</t>
        </is>
      </c>
      <c r="SF93" t="inlineStr">
        <is>
          <t>disabled</t>
        </is>
      </c>
      <c r="SG93" t="inlineStr">
        <is>
          <t>disabled</t>
        </is>
      </c>
      <c r="SH93" t="inlineStr">
        <is>
          <t>disabled</t>
        </is>
      </c>
      <c r="SI93" t="inlineStr">
        <is>
          <t>disabled</t>
        </is>
      </c>
      <c r="SJ93" t="inlineStr">
        <is>
          <t>disabled</t>
        </is>
      </c>
      <c r="SK93" t="inlineStr">
        <is>
          <t>disabled</t>
        </is>
      </c>
      <c r="SL93" t="inlineStr">
        <is>
          <t>disabled</t>
        </is>
      </c>
      <c r="SM93" t="inlineStr">
        <is>
          <t>disabled</t>
        </is>
      </c>
      <c r="SN93" t="inlineStr">
        <is>
          <t>disabled</t>
        </is>
      </c>
      <c r="SO93" t="inlineStr">
        <is>
          <t>disabled</t>
        </is>
      </c>
      <c r="SP93" t="inlineStr">
        <is>
          <t>disabled</t>
        </is>
      </c>
      <c r="SQ93" t="inlineStr">
        <is>
          <t>disabled</t>
        </is>
      </c>
      <c r="SR93" t="inlineStr">
        <is>
          <t>disabled</t>
        </is>
      </c>
      <c r="SS93" t="inlineStr">
        <is>
          <t>disabled</t>
        </is>
      </c>
      <c r="ST93" t="inlineStr">
        <is>
          <t>disabled</t>
        </is>
      </c>
      <c r="SU93" t="inlineStr">
        <is>
          <t>disabled</t>
        </is>
      </c>
      <c r="SV93" t="inlineStr">
        <is>
          <t>disabled</t>
        </is>
      </c>
      <c r="SW93" t="inlineStr">
        <is>
          <t>disabled</t>
        </is>
      </c>
      <c r="SX93" t="inlineStr">
        <is>
          <t>disabled</t>
        </is>
      </c>
      <c r="SY93" t="inlineStr">
        <is>
          <t>disabled</t>
        </is>
      </c>
      <c r="SZ93" t="inlineStr">
        <is>
          <t>disabled</t>
        </is>
      </c>
      <c r="TA93" t="inlineStr">
        <is>
          <t>disabled</t>
        </is>
      </c>
      <c r="TB93" t="inlineStr">
        <is>
          <t>disabled</t>
        </is>
      </c>
      <c r="TC93" t="inlineStr">
        <is>
          <t>disabled</t>
        </is>
      </c>
      <c r="TD93" t="inlineStr">
        <is>
          <t>disabled</t>
        </is>
      </c>
      <c r="TE93" t="inlineStr">
        <is>
          <t>disabled</t>
        </is>
      </c>
      <c r="TF93" t="inlineStr">
        <is>
          <t>disabled</t>
        </is>
      </c>
      <c r="TG93" t="inlineStr">
        <is>
          <t>disabled</t>
        </is>
      </c>
      <c r="TH93" t="inlineStr">
        <is>
          <t>disabled</t>
        </is>
      </c>
      <c r="TI93" t="inlineStr">
        <is>
          <t>disabled</t>
        </is>
      </c>
      <c r="TJ93" t="inlineStr">
        <is>
          <t>disabled</t>
        </is>
      </c>
      <c r="TK93" t="inlineStr">
        <is>
          <t>disabled</t>
        </is>
      </c>
      <c r="TL93" t="inlineStr">
        <is>
          <t>disabled</t>
        </is>
      </c>
      <c r="TM93" t="inlineStr">
        <is>
          <t>disabled</t>
        </is>
      </c>
      <c r="TN93" t="inlineStr">
        <is>
          <t>disabled</t>
        </is>
      </c>
      <c r="TO93" t="inlineStr">
        <is>
          <t>disabled</t>
        </is>
      </c>
      <c r="TP93" t="inlineStr">
        <is>
          <t>disabled</t>
        </is>
      </c>
      <c r="TQ93" t="inlineStr">
        <is>
          <t>disabled</t>
        </is>
      </c>
      <c r="TR93" t="inlineStr">
        <is>
          <t>disabled</t>
        </is>
      </c>
      <c r="TS93" t="inlineStr">
        <is>
          <t>disabled</t>
        </is>
      </c>
      <c r="TT93" t="inlineStr">
        <is>
          <t>disabled</t>
        </is>
      </c>
      <c r="TU93" t="inlineStr">
        <is>
          <t>disabled</t>
        </is>
      </c>
      <c r="TV93" t="inlineStr">
        <is>
          <t>disabled</t>
        </is>
      </c>
      <c r="TW93" t="inlineStr">
        <is>
          <t>disabled</t>
        </is>
      </c>
      <c r="TX93" t="inlineStr">
        <is>
          <t>disabled</t>
        </is>
      </c>
      <c r="TY93" t="inlineStr">
        <is>
          <t>disabled</t>
        </is>
      </c>
      <c r="TZ93" t="inlineStr">
        <is>
          <t>disabled</t>
        </is>
      </c>
      <c r="UA93" t="inlineStr">
        <is>
          <t>disabled</t>
        </is>
      </c>
      <c r="UB93" t="inlineStr">
        <is>
          <t>disabled</t>
        </is>
      </c>
      <c r="UC93" t="inlineStr">
        <is>
          <t>disabled</t>
        </is>
      </c>
      <c r="UD93" t="inlineStr">
        <is>
          <t>disabled</t>
        </is>
      </c>
      <c r="UE93" t="inlineStr">
        <is>
          <t>disabled</t>
        </is>
      </c>
      <c r="UF93" t="inlineStr">
        <is>
          <t>disabled</t>
        </is>
      </c>
      <c r="UG93" t="inlineStr">
        <is>
          <t>disabled</t>
        </is>
      </c>
      <c r="UH93" t="inlineStr">
        <is>
          <t>disabled</t>
        </is>
      </c>
      <c r="UI93" t="inlineStr">
        <is>
          <t>disabled</t>
        </is>
      </c>
      <c r="UJ93" t="inlineStr">
        <is>
          <t>disabled</t>
        </is>
      </c>
      <c r="UK93" t="inlineStr">
        <is>
          <t>disabled</t>
        </is>
      </c>
      <c r="UL93" t="inlineStr">
        <is>
          <t>disabled</t>
        </is>
      </c>
      <c r="UM93" t="inlineStr">
        <is>
          <t>disabled</t>
        </is>
      </c>
      <c r="UN93" t="inlineStr">
        <is>
          <t>disabled</t>
        </is>
      </c>
      <c r="UO93" t="inlineStr">
        <is>
          <t>disabled</t>
        </is>
      </c>
      <c r="UP93" t="inlineStr">
        <is>
          <t>disabled</t>
        </is>
      </c>
      <c r="UQ93" t="inlineStr">
        <is>
          <t>disabled</t>
        </is>
      </c>
      <c r="UR93" t="inlineStr">
        <is>
          <t>disabled</t>
        </is>
      </c>
      <c r="US93" t="inlineStr">
        <is>
          <t>disabled</t>
        </is>
      </c>
      <c r="UT93" t="inlineStr">
        <is>
          <t>disabled</t>
        </is>
      </c>
      <c r="UU93" t="inlineStr">
        <is>
          <t>disabled</t>
        </is>
      </c>
      <c r="UV93" t="inlineStr">
        <is>
          <t>disabled</t>
        </is>
      </c>
      <c r="UW93" t="inlineStr">
        <is>
          <t>disabled</t>
        </is>
      </c>
      <c r="UX93" t="inlineStr">
        <is>
          <t>disabled</t>
        </is>
      </c>
      <c r="UY93" t="inlineStr">
        <is>
          <t>disabled</t>
        </is>
      </c>
      <c r="UZ93" t="inlineStr">
        <is>
          <t>disabled</t>
        </is>
      </c>
      <c r="VA93" t="inlineStr">
        <is>
          <t>disabled</t>
        </is>
      </c>
      <c r="VB93" t="inlineStr">
        <is>
          <t>disabled</t>
        </is>
      </c>
      <c r="VC93" t="inlineStr">
        <is>
          <t>disabled</t>
        </is>
      </c>
      <c r="VD93" t="inlineStr">
        <is>
          <t>disabled</t>
        </is>
      </c>
      <c r="VE93" t="inlineStr">
        <is>
          <t>disabled</t>
        </is>
      </c>
      <c r="VF93" t="inlineStr">
        <is>
          <t>disabled</t>
        </is>
      </c>
      <c r="VG93" t="inlineStr">
        <is>
          <t>disabled</t>
        </is>
      </c>
      <c r="VH93" t="inlineStr">
        <is>
          <t>disabled</t>
        </is>
      </c>
      <c r="VI93" t="inlineStr">
        <is>
          <t>disabled</t>
        </is>
      </c>
      <c r="VJ93" t="inlineStr">
        <is>
          <t>disabled</t>
        </is>
      </c>
      <c r="VK93" t="inlineStr">
        <is>
          <t>disabled</t>
        </is>
      </c>
      <c r="VL93" t="inlineStr">
        <is>
          <t>disabled</t>
        </is>
      </c>
      <c r="VM93" t="inlineStr">
        <is>
          <t>disabled</t>
        </is>
      </c>
      <c r="VN93" t="inlineStr">
        <is>
          <t>disabled</t>
        </is>
      </c>
      <c r="VO93" t="inlineStr">
        <is>
          <t>disabled</t>
        </is>
      </c>
      <c r="VP93" t="inlineStr">
        <is>
          <t>disabled</t>
        </is>
      </c>
      <c r="VQ93" t="inlineStr">
        <is>
          <t>disabled</t>
        </is>
      </c>
      <c r="VR93" t="inlineStr">
        <is>
          <t>disabled</t>
        </is>
      </c>
      <c r="VS93" t="inlineStr">
        <is>
          <t>disabled</t>
        </is>
      </c>
      <c r="VT93" t="inlineStr">
        <is>
          <t>disabled</t>
        </is>
      </c>
      <c r="VU93" t="inlineStr">
        <is>
          <t>disabled</t>
        </is>
      </c>
      <c r="VV93" t="inlineStr">
        <is>
          <t>disabled</t>
        </is>
      </c>
      <c r="VW93" t="inlineStr">
        <is>
          <t>disabled</t>
        </is>
      </c>
      <c r="VX93" t="inlineStr">
        <is>
          <t>disabled</t>
        </is>
      </c>
      <c r="VY93" t="inlineStr">
        <is>
          <t>disabled</t>
        </is>
      </c>
      <c r="VZ93" t="inlineStr">
        <is>
          <t>disabled</t>
        </is>
      </c>
      <c r="WA93" t="inlineStr">
        <is>
          <t>disabled</t>
        </is>
      </c>
      <c r="WB93" t="inlineStr">
        <is>
          <t>disabled</t>
        </is>
      </c>
      <c r="WC93" t="inlineStr">
        <is>
          <t>disabled</t>
        </is>
      </c>
      <c r="WD93" t="inlineStr">
        <is>
          <t>disabled</t>
        </is>
      </c>
      <c r="WE93" t="inlineStr">
        <is>
          <t>disabled</t>
        </is>
      </c>
      <c r="WF93" t="inlineStr">
        <is>
          <t>disabled</t>
        </is>
      </c>
      <c r="WG93" t="inlineStr">
        <is>
          <t>disabled</t>
        </is>
      </c>
      <c r="WH93" t="inlineStr">
        <is>
          <t>disabled</t>
        </is>
      </c>
      <c r="WI93" t="inlineStr">
        <is>
          <t>disabled</t>
        </is>
      </c>
      <c r="WJ93" t="inlineStr">
        <is>
          <t>disabled</t>
        </is>
      </c>
      <c r="WK93" t="inlineStr">
        <is>
          <t>disabled</t>
        </is>
      </c>
      <c r="WL93" t="inlineStr">
        <is>
          <t>disabled</t>
        </is>
      </c>
      <c r="WM93" t="inlineStr">
        <is>
          <t>disabled</t>
        </is>
      </c>
      <c r="WN93" t="inlineStr">
        <is>
          <t>disabled</t>
        </is>
      </c>
      <c r="WO93" t="inlineStr">
        <is>
          <t>disabled</t>
        </is>
      </c>
      <c r="WP93" t="inlineStr">
        <is>
          <t>disabled</t>
        </is>
      </c>
      <c r="WQ93" t="inlineStr">
        <is>
          <t>disabled</t>
        </is>
      </c>
      <c r="WR93" t="inlineStr">
        <is>
          <t>disabled</t>
        </is>
      </c>
      <c r="WS93" t="inlineStr">
        <is>
          <t>disabled</t>
        </is>
      </c>
      <c r="WT93" t="inlineStr">
        <is>
          <t>disabled</t>
        </is>
      </c>
      <c r="WU93" t="inlineStr">
        <is>
          <t>disabled</t>
        </is>
      </c>
      <c r="WV93" t="inlineStr">
        <is>
          <t>disabled</t>
        </is>
      </c>
      <c r="WW93" t="inlineStr">
        <is>
          <t>disabled</t>
        </is>
      </c>
      <c r="WX93" t="inlineStr">
        <is>
          <t>disabled</t>
        </is>
      </c>
      <c r="WY93" t="inlineStr">
        <is>
          <t>disabled</t>
        </is>
      </c>
      <c r="WZ93" t="inlineStr">
        <is>
          <t>disabled</t>
        </is>
      </c>
      <c r="XA93" t="inlineStr">
        <is>
          <t>disabled</t>
        </is>
      </c>
      <c r="XB93" t="inlineStr">
        <is>
          <t>disabled</t>
        </is>
      </c>
      <c r="XC93" t="inlineStr">
        <is>
          <t>disabled</t>
        </is>
      </c>
      <c r="XD93" t="inlineStr">
        <is>
          <t>disabled</t>
        </is>
      </c>
      <c r="XE93" t="inlineStr">
        <is>
          <t>disabled</t>
        </is>
      </c>
      <c r="XF93" t="inlineStr">
        <is>
          <t>disabled</t>
        </is>
      </c>
      <c r="XG93" t="inlineStr">
        <is>
          <t>disabled</t>
        </is>
      </c>
      <c r="XH93" t="inlineStr">
        <is>
          <t>disabled</t>
        </is>
      </c>
      <c r="XI93" t="inlineStr">
        <is>
          <t>disabled</t>
        </is>
      </c>
      <c r="XJ93" t="inlineStr">
        <is>
          <t>disabled</t>
        </is>
      </c>
      <c r="XK93" t="inlineStr">
        <is>
          <t>disabled</t>
        </is>
      </c>
      <c r="XL93" t="inlineStr">
        <is>
          <t>disabled</t>
        </is>
      </c>
      <c r="XM93" t="inlineStr">
        <is>
          <t>disabled</t>
        </is>
      </c>
      <c r="XN93" t="inlineStr">
        <is>
          <t>disabled</t>
        </is>
      </c>
      <c r="XO93" t="inlineStr">
        <is>
          <t>disabled</t>
        </is>
      </c>
      <c r="XP93" t="inlineStr">
        <is>
          <t>disabled</t>
        </is>
      </c>
      <c r="XQ93" t="inlineStr">
        <is>
          <t>disabled</t>
        </is>
      </c>
      <c r="XR93" t="inlineStr">
        <is>
          <t>disabled</t>
        </is>
      </c>
      <c r="XS93" t="inlineStr">
        <is>
          <t>disabled</t>
        </is>
      </c>
      <c r="XT93" t="inlineStr">
        <is>
          <t>disabled</t>
        </is>
      </c>
      <c r="XU93" t="inlineStr">
        <is>
          <t>disabled</t>
        </is>
      </c>
      <c r="XV93" t="inlineStr">
        <is>
          <t>disabled</t>
        </is>
      </c>
      <c r="XW93" t="inlineStr">
        <is>
          <t>disabled</t>
        </is>
      </c>
      <c r="XX93" t="inlineStr">
        <is>
          <t>disabled</t>
        </is>
      </c>
      <c r="XY93" t="inlineStr">
        <is>
          <t>disabled</t>
        </is>
      </c>
      <c r="XZ93" t="inlineStr">
        <is>
          <t>disabled</t>
        </is>
      </c>
      <c r="YA93" t="inlineStr">
        <is>
          <t>disabled</t>
        </is>
      </c>
      <c r="YB93" t="inlineStr">
        <is>
          <t>disabled</t>
        </is>
      </c>
      <c r="YC93" t="inlineStr">
        <is>
          <t>disabled</t>
        </is>
      </c>
      <c r="YD93" t="inlineStr">
        <is>
          <t>disabled</t>
        </is>
      </c>
      <c r="YE93" t="inlineStr">
        <is>
          <t>disabled</t>
        </is>
      </c>
      <c r="YF93" t="inlineStr">
        <is>
          <t>disabled</t>
        </is>
      </c>
      <c r="YG93" t="inlineStr">
        <is>
          <t>disabled</t>
        </is>
      </c>
      <c r="YH93" t="inlineStr">
        <is>
          <t>disabled</t>
        </is>
      </c>
      <c r="YI93" t="inlineStr">
        <is>
          <t>disabled</t>
        </is>
      </c>
      <c r="YJ93" t="inlineStr">
        <is>
          <t>disabled</t>
        </is>
      </c>
      <c r="YK93" t="inlineStr">
        <is>
          <t>disabled</t>
        </is>
      </c>
      <c r="YL93" t="inlineStr">
        <is>
          <t>disabled</t>
        </is>
      </c>
      <c r="YM93" t="inlineStr">
        <is>
          <t>disabled</t>
        </is>
      </c>
      <c r="YN93" t="inlineStr">
        <is>
          <t>disabled</t>
        </is>
      </c>
      <c r="YO93" t="inlineStr">
        <is>
          <t>disabled</t>
        </is>
      </c>
      <c r="YP93" t="inlineStr">
        <is>
          <t>disabled</t>
        </is>
      </c>
      <c r="YQ93" t="inlineStr">
        <is>
          <t>disabled</t>
        </is>
      </c>
      <c r="YR93" t="inlineStr">
        <is>
          <t>disabled</t>
        </is>
      </c>
      <c r="YS93" t="inlineStr">
        <is>
          <t>disabled</t>
        </is>
      </c>
      <c r="YT93" t="inlineStr">
        <is>
          <t>disabled</t>
        </is>
      </c>
      <c r="YU93" t="inlineStr">
        <is>
          <t>disabled</t>
        </is>
      </c>
      <c r="YV93" t="inlineStr">
        <is>
          <t>disabled</t>
        </is>
      </c>
      <c r="YW93" t="inlineStr">
        <is>
          <t>disabled</t>
        </is>
      </c>
      <c r="YX93" t="inlineStr">
        <is>
          <t>disabled</t>
        </is>
      </c>
      <c r="YY93" t="inlineStr">
        <is>
          <t>disabled</t>
        </is>
      </c>
      <c r="YZ93" t="inlineStr">
        <is>
          <t>disabled</t>
        </is>
      </c>
      <c r="ZA93" t="inlineStr">
        <is>
          <t>disabled</t>
        </is>
      </c>
      <c r="ZB93" t="inlineStr">
        <is>
          <t>disabled</t>
        </is>
      </c>
      <c r="ZC93" t="inlineStr">
        <is>
          <t>disabled</t>
        </is>
      </c>
      <c r="ZD93" t="inlineStr">
        <is>
          <t>disabled</t>
        </is>
      </c>
      <c r="ZE93" t="inlineStr">
        <is>
          <t>disabled</t>
        </is>
      </c>
      <c r="ZF93" t="inlineStr">
        <is>
          <t>disabled</t>
        </is>
      </c>
      <c r="ZG93" t="inlineStr">
        <is>
          <t>disabled</t>
        </is>
      </c>
      <c r="ZH93" t="inlineStr">
        <is>
          <t>disabled</t>
        </is>
      </c>
      <c r="ZI93" t="inlineStr">
        <is>
          <t>disabled</t>
        </is>
      </c>
      <c r="ZJ93" t="inlineStr">
        <is>
          <t>disabled</t>
        </is>
      </c>
      <c r="ZK93" t="inlineStr">
        <is>
          <t>disabled</t>
        </is>
      </c>
      <c r="ZL93" t="inlineStr">
        <is>
          <t>disabled</t>
        </is>
      </c>
      <c r="ZM93" t="inlineStr">
        <is>
          <t>disabled</t>
        </is>
      </c>
      <c r="ZN93" t="inlineStr">
        <is>
          <t>disabled</t>
        </is>
      </c>
      <c r="ZO93" t="inlineStr">
        <is>
          <t>disabled</t>
        </is>
      </c>
      <c r="ZP93" t="inlineStr">
        <is>
          <t>disabled</t>
        </is>
      </c>
      <c r="ZQ93" t="inlineStr">
        <is>
          <t>disabled</t>
        </is>
      </c>
      <c r="ZR93" t="inlineStr">
        <is>
          <t>disabled</t>
        </is>
      </c>
      <c r="ZS93" t="inlineStr">
        <is>
          <t>disabled</t>
        </is>
      </c>
      <c r="ZT93" t="inlineStr">
        <is>
          <t>disabled</t>
        </is>
      </c>
      <c r="ZU93" t="inlineStr">
        <is>
          <t>disabled</t>
        </is>
      </c>
      <c r="ZV93" t="inlineStr">
        <is>
          <t>disabled</t>
        </is>
      </c>
      <c r="ZW93" t="inlineStr">
        <is>
          <t>disabled</t>
        </is>
      </c>
      <c r="ZX93" t="inlineStr">
        <is>
          <t>disabled</t>
        </is>
      </c>
      <c r="ZY93" t="inlineStr">
        <is>
          <t>disabled</t>
        </is>
      </c>
      <c r="ZZ93" t="inlineStr">
        <is>
          <t>disabled</t>
        </is>
      </c>
      <c r="AAA93" t="inlineStr">
        <is>
          <t>disabled</t>
        </is>
      </c>
      <c r="AAB93" t="inlineStr">
        <is>
          <t>disabled</t>
        </is>
      </c>
      <c r="AAC93" t="inlineStr">
        <is>
          <t>disabled</t>
        </is>
      </c>
      <c r="AAD93" t="inlineStr">
        <is>
          <t>disabled</t>
        </is>
      </c>
      <c r="AAE93" t="inlineStr">
        <is>
          <t>disabled</t>
        </is>
      </c>
      <c r="AAF93" t="inlineStr">
        <is>
          <t>disabled</t>
        </is>
      </c>
      <c r="AAG93" t="inlineStr">
        <is>
          <t>disabled</t>
        </is>
      </c>
      <c r="AAH93" t="inlineStr">
        <is>
          <t>disabled</t>
        </is>
      </c>
      <c r="AAI93" t="inlineStr">
        <is>
          <t>disabled</t>
        </is>
      </c>
      <c r="AAJ93" t="inlineStr">
        <is>
          <t>disabled</t>
        </is>
      </c>
      <c r="AAK93" t="inlineStr">
        <is>
          <t>disabled</t>
        </is>
      </c>
      <c r="AAL93" t="inlineStr">
        <is>
          <t>disabled</t>
        </is>
      </c>
      <c r="AAM93" t="inlineStr">
        <is>
          <t>disabled</t>
        </is>
      </c>
      <c r="AAN93" t="inlineStr">
        <is>
          <t>disabled</t>
        </is>
      </c>
      <c r="AAO93" t="inlineStr">
        <is>
          <t>disabled</t>
        </is>
      </c>
      <c r="AAP93" t="inlineStr">
        <is>
          <t>disabled</t>
        </is>
      </c>
      <c r="AAQ93" t="inlineStr">
        <is>
          <t>disabled</t>
        </is>
      </c>
      <c r="AAR93" t="inlineStr">
        <is>
          <t>disabled</t>
        </is>
      </c>
      <c r="AAS93" t="inlineStr">
        <is>
          <t>disabled</t>
        </is>
      </c>
      <c r="AAT93" t="inlineStr">
        <is>
          <t>disabled</t>
        </is>
      </c>
      <c r="AAU93" t="inlineStr">
        <is>
          <t>disabled</t>
        </is>
      </c>
      <c r="AAV93" t="inlineStr">
        <is>
          <t>disabled</t>
        </is>
      </c>
      <c r="AAW93" t="inlineStr">
        <is>
          <t>disabled</t>
        </is>
      </c>
      <c r="AAX93" t="inlineStr">
        <is>
          <t>disabled</t>
        </is>
      </c>
      <c r="AAY93" t="inlineStr">
        <is>
          <t>disabled</t>
        </is>
      </c>
      <c r="AAZ93" t="inlineStr">
        <is>
          <t>disabled</t>
        </is>
      </c>
      <c r="ABA93" t="inlineStr">
        <is>
          <t>disabled</t>
        </is>
      </c>
      <c r="ABB93" t="inlineStr">
        <is>
          <t>disabled</t>
        </is>
      </c>
      <c r="ABC93" t="inlineStr">
        <is>
          <t>disabled</t>
        </is>
      </c>
      <c r="ABD93" t="inlineStr">
        <is>
          <t>disabled</t>
        </is>
      </c>
      <c r="ABE93" t="inlineStr">
        <is>
          <t>disabled</t>
        </is>
      </c>
      <c r="ABF93" t="inlineStr">
        <is>
          <t>disabled</t>
        </is>
      </c>
      <c r="ABG93" t="inlineStr">
        <is>
          <t>disabled</t>
        </is>
      </c>
      <c r="ABH93" t="inlineStr">
        <is>
          <t>disabled</t>
        </is>
      </c>
      <c r="ABI93" t="inlineStr">
        <is>
          <t>disabled</t>
        </is>
      </c>
      <c r="ABJ93" t="inlineStr">
        <is>
          <t>disabled</t>
        </is>
      </c>
      <c r="ABK93" t="inlineStr">
        <is>
          <t>disabled</t>
        </is>
      </c>
      <c r="ABL93" t="inlineStr">
        <is>
          <t>disabled</t>
        </is>
      </c>
      <c r="ABM93" t="inlineStr">
        <is>
          <t>disabled</t>
        </is>
      </c>
      <c r="ABN93" t="inlineStr">
        <is>
          <t>disabled</t>
        </is>
      </c>
      <c r="ABO93" t="inlineStr">
        <is>
          <t>disabled</t>
        </is>
      </c>
      <c r="ABP93" t="inlineStr">
        <is>
          <t>disabled</t>
        </is>
      </c>
      <c r="ABQ93" t="inlineStr">
        <is>
          <t>disabled</t>
        </is>
      </c>
      <c r="ABR93" t="inlineStr">
        <is>
          <t>disabled</t>
        </is>
      </c>
      <c r="ABS93" t="inlineStr">
        <is>
          <t>disabled</t>
        </is>
      </c>
      <c r="ABT93" t="inlineStr">
        <is>
          <t>disabled</t>
        </is>
      </c>
      <c r="ABU93" t="inlineStr">
        <is>
          <t>disabled</t>
        </is>
      </c>
      <c r="ABV93" t="inlineStr">
        <is>
          <t>disabled</t>
        </is>
      </c>
      <c r="ABW93" t="inlineStr">
        <is>
          <t>disabled</t>
        </is>
      </c>
      <c r="ABX93" t="inlineStr">
        <is>
          <t>disabled</t>
        </is>
      </c>
      <c r="ABY93" t="inlineStr">
        <is>
          <t>disabled</t>
        </is>
      </c>
      <c r="ABZ93" t="inlineStr">
        <is>
          <t>disabled</t>
        </is>
      </c>
      <c r="ACA93" t="inlineStr">
        <is>
          <t>disabled</t>
        </is>
      </c>
      <c r="ACB93" t="inlineStr">
        <is>
          <t>disabled</t>
        </is>
      </c>
      <c r="ACC93" t="inlineStr">
        <is>
          <t>disabled</t>
        </is>
      </c>
      <c r="ACE93" t="inlineStr">
        <is>
          <t>disabled</t>
        </is>
      </c>
      <c r="ACF93" t="inlineStr">
        <is>
          <t>disabled</t>
        </is>
      </c>
      <c r="ACG93" t="inlineStr">
        <is>
          <t>disabled</t>
        </is>
      </c>
      <c r="ACH93" t="inlineStr">
        <is>
          <t>disabled</t>
        </is>
      </c>
      <c r="ACI93" t="inlineStr">
        <is>
          <t>disabled</t>
        </is>
      </c>
      <c r="ACJ93" t="inlineStr">
        <is>
          <t>disabled</t>
        </is>
      </c>
      <c r="ACK93" t="inlineStr">
        <is>
          <t>disabled</t>
        </is>
      </c>
      <c r="ACL93" t="inlineStr">
        <is>
          <t>disabled</t>
        </is>
      </c>
      <c r="ACM93" t="inlineStr">
        <is>
          <t>disabled</t>
        </is>
      </c>
      <c r="ACN93" t="inlineStr">
        <is>
          <t>disabled</t>
        </is>
      </c>
      <c r="ACO93" t="inlineStr">
        <is>
          <t>disabled</t>
        </is>
      </c>
      <c r="ACP93" t="inlineStr">
        <is>
          <t>disabled</t>
        </is>
      </c>
      <c r="ACQ93" t="inlineStr">
        <is>
          <t>disabled</t>
        </is>
      </c>
      <c r="ACR93" t="inlineStr">
        <is>
          <t>disabled</t>
        </is>
      </c>
      <c r="ACS93" t="inlineStr">
        <is>
          <t>disabled</t>
        </is>
      </c>
      <c r="ACT93" t="inlineStr">
        <is>
          <t>disabled</t>
        </is>
      </c>
      <c r="ACU93" t="inlineStr">
        <is>
          <t>disabled</t>
        </is>
      </c>
      <c r="ACV93" t="inlineStr">
        <is>
          <t>disabled</t>
        </is>
      </c>
      <c r="ACW93" t="inlineStr">
        <is>
          <t>disabled</t>
        </is>
      </c>
      <c r="ACX93" t="inlineStr">
        <is>
          <t>disabled</t>
        </is>
      </c>
      <c r="ACY93" t="inlineStr">
        <is>
          <t>disabled</t>
        </is>
      </c>
      <c r="ACZ93" t="inlineStr">
        <is>
          <t>disabled</t>
        </is>
      </c>
      <c r="ADA93" t="inlineStr">
        <is>
          <t>disabled</t>
        </is>
      </c>
      <c r="ADB93" t="inlineStr">
        <is>
          <t>disabled</t>
        </is>
      </c>
      <c r="ADC93" t="inlineStr">
        <is>
          <t>disabled</t>
        </is>
      </c>
      <c r="ADD93" t="inlineStr">
        <is>
          <t>disabled</t>
        </is>
      </c>
      <c r="ADE93" t="inlineStr">
        <is>
          <t>disabled</t>
        </is>
      </c>
      <c r="ADF93" t="inlineStr">
        <is>
          <t>disabled</t>
        </is>
      </c>
      <c r="ADG93" t="inlineStr">
        <is>
          <t>disabled</t>
        </is>
      </c>
      <c r="ADH93" t="inlineStr">
        <is>
          <t>disabled</t>
        </is>
      </c>
      <c r="ADI93" t="inlineStr">
        <is>
          <t>disabled</t>
        </is>
      </c>
      <c r="ADJ93" t="inlineStr">
        <is>
          <t>disabled</t>
        </is>
      </c>
      <c r="ADK93" t="inlineStr">
        <is>
          <t>disabled</t>
        </is>
      </c>
      <c r="ADL93" t="inlineStr">
        <is>
          <t>disabled</t>
        </is>
      </c>
      <c r="ADM93" t="inlineStr">
        <is>
          <t>disabled</t>
        </is>
      </c>
      <c r="ADN93" t="inlineStr">
        <is>
          <t>disabled</t>
        </is>
      </c>
      <c r="ADO93" t="inlineStr">
        <is>
          <t>disabled</t>
        </is>
      </c>
      <c r="ADP93" t="inlineStr">
        <is>
          <t>disabled</t>
        </is>
      </c>
      <c r="ADQ93" t="inlineStr">
        <is>
          <t>disabled</t>
        </is>
      </c>
      <c r="ADS93" t="inlineStr">
        <is>
          <t>disabled</t>
        </is>
      </c>
      <c r="ADU93" t="inlineStr">
        <is>
          <t>disabled</t>
        </is>
      </c>
      <c r="ADV93" t="inlineStr">
        <is>
          <t>disabled</t>
        </is>
      </c>
      <c r="ADW93" t="inlineStr">
        <is>
          <t>disabled</t>
        </is>
      </c>
      <c r="ADX93" t="inlineStr">
        <is>
          <t>disabled</t>
        </is>
      </c>
      <c r="ADY93" t="inlineStr">
        <is>
          <t>disabled</t>
        </is>
      </c>
      <c r="ADZ93" t="inlineStr">
        <is>
          <t>disabled</t>
        </is>
      </c>
      <c r="AEA93" t="inlineStr">
        <is>
          <t>disabled</t>
        </is>
      </c>
      <c r="AEB93" t="inlineStr">
        <is>
          <t>disabled</t>
        </is>
      </c>
      <c r="AEC93" t="inlineStr">
        <is>
          <t>disabled</t>
        </is>
      </c>
      <c r="AED93" t="inlineStr">
        <is>
          <t>disabled</t>
        </is>
      </c>
      <c r="AEE93" t="inlineStr">
        <is>
          <t>disabled</t>
        </is>
      </c>
      <c r="AEF93" t="inlineStr">
        <is>
          <t>disabled</t>
        </is>
      </c>
      <c r="AEG93" t="inlineStr">
        <is>
          <t>disabled</t>
        </is>
      </c>
      <c r="AEH93" t="inlineStr">
        <is>
          <t>disabled</t>
        </is>
      </c>
      <c r="AEI93" t="inlineStr">
        <is>
          <t>disabled</t>
        </is>
      </c>
      <c r="AEJ93" t="inlineStr">
        <is>
          <t>disabled</t>
        </is>
      </c>
      <c r="AEK93" t="inlineStr">
        <is>
          <t>disabled</t>
        </is>
      </c>
      <c r="AEL93" t="inlineStr">
        <is>
          <t>disabled</t>
        </is>
      </c>
      <c r="AEM93" t="inlineStr">
        <is>
          <t>disabled</t>
        </is>
      </c>
      <c r="AEN93" t="inlineStr">
        <is>
          <t>disabled</t>
        </is>
      </c>
      <c r="AEO93" t="inlineStr">
        <is>
          <t>disabled</t>
        </is>
      </c>
      <c r="AEP93" t="inlineStr">
        <is>
          <t>disabled</t>
        </is>
      </c>
      <c r="AEQ93" t="inlineStr">
        <is>
          <t>disabled</t>
        </is>
      </c>
      <c r="AER93" t="inlineStr">
        <is>
          <t>disabled</t>
        </is>
      </c>
      <c r="AES93" t="inlineStr">
        <is>
          <t>disabled</t>
        </is>
      </c>
      <c r="AET93" t="inlineStr">
        <is>
          <t>disabled</t>
        </is>
      </c>
      <c r="AEU93" t="inlineStr">
        <is>
          <t>disabled</t>
        </is>
      </c>
      <c r="AEV93" t="inlineStr">
        <is>
          <t>disabled</t>
        </is>
      </c>
      <c r="AEW93" t="inlineStr">
        <is>
          <t>disabled</t>
        </is>
      </c>
      <c r="AEX93" t="inlineStr">
        <is>
          <t>disabled</t>
        </is>
      </c>
      <c r="AEY93" t="inlineStr">
        <is>
          <t>disabled</t>
        </is>
      </c>
      <c r="AEZ93" t="inlineStr">
        <is>
          <t>disabled</t>
        </is>
      </c>
      <c r="AFA93" t="inlineStr">
        <is>
          <t>disabled</t>
        </is>
      </c>
      <c r="AFB93" t="inlineStr">
        <is>
          <t>disabled</t>
        </is>
      </c>
      <c r="AFC93" t="inlineStr">
        <is>
          <t>disabled</t>
        </is>
      </c>
      <c r="AFD93" t="inlineStr">
        <is>
          <t>disabled</t>
        </is>
      </c>
      <c r="AFE93" t="inlineStr">
        <is>
          <t>disabled</t>
        </is>
      </c>
      <c r="AFF93" t="inlineStr">
        <is>
          <t>disabled</t>
        </is>
      </c>
      <c r="AFG93" t="inlineStr">
        <is>
          <t>disabled</t>
        </is>
      </c>
      <c r="AFH93" t="inlineStr">
        <is>
          <t>disabled</t>
        </is>
      </c>
      <c r="AGX93" t="inlineStr">
        <is>
          <t>disabled</t>
        </is>
      </c>
      <c r="AHB93" t="inlineStr">
        <is>
          <t>disabled</t>
        </is>
      </c>
      <c r="AHL93" t="inlineStr">
        <is>
          <t>disabled</t>
        </is>
      </c>
      <c r="AHM93" t="inlineStr">
        <is>
          <t>disabled</t>
        </is>
      </c>
      <c r="AHN93" t="inlineStr">
        <is>
          <t>disabled</t>
        </is>
      </c>
      <c r="AHO93" t="inlineStr">
        <is>
          <t>disabled</t>
        </is>
      </c>
      <c r="AHP93" t="inlineStr">
        <is>
          <t>disabled</t>
        </is>
      </c>
      <c r="AHQ93" t="inlineStr">
        <is>
          <t>disabled</t>
        </is>
      </c>
      <c r="AHR93" t="inlineStr">
        <is>
          <t>disabled</t>
        </is>
      </c>
      <c r="AHS93" t="inlineStr">
        <is>
          <t>disabled</t>
        </is>
      </c>
      <c r="AHT93" t="inlineStr">
        <is>
          <t>disabled</t>
        </is>
      </c>
      <c r="AHU93" t="inlineStr">
        <is>
          <t>disabled</t>
        </is>
      </c>
      <c r="AHV93" t="inlineStr">
        <is>
          <t>disabled</t>
        </is>
      </c>
      <c r="AHW93" t="inlineStr">
        <is>
          <t>disabled</t>
        </is>
      </c>
      <c r="AHX93" t="inlineStr">
        <is>
          <t>disabled</t>
        </is>
      </c>
      <c r="AHY93" t="inlineStr">
        <is>
          <t>disabled</t>
        </is>
      </c>
      <c r="AHZ93" t="inlineStr">
        <is>
          <t>disabled</t>
        </is>
      </c>
      <c r="AIA93" t="inlineStr">
        <is>
          <t>disabled</t>
        </is>
      </c>
      <c r="AIB93" t="inlineStr">
        <is>
          <t>disabled</t>
        </is>
      </c>
      <c r="AIC93" t="inlineStr">
        <is>
          <t>disabled</t>
        </is>
      </c>
      <c r="AID93" t="inlineStr">
        <is>
          <t>disabled</t>
        </is>
      </c>
      <c r="AIE93" t="inlineStr">
        <is>
          <t>disabled</t>
        </is>
      </c>
      <c r="AIF93" t="inlineStr">
        <is>
          <t>disabled</t>
        </is>
      </c>
      <c r="AIG93" t="inlineStr">
        <is>
          <t>disabled</t>
        </is>
      </c>
      <c r="AIH93" t="inlineStr">
        <is>
          <t>disabled</t>
        </is>
      </c>
      <c r="AII93" t="inlineStr">
        <is>
          <t>disabled</t>
        </is>
      </c>
      <c r="AIJ93" t="inlineStr">
        <is>
          <t>disabled</t>
        </is>
      </c>
      <c r="AIK93" t="inlineStr">
        <is>
          <t>disabled</t>
        </is>
      </c>
      <c r="AIL93" t="inlineStr">
        <is>
          <t>disabled</t>
        </is>
      </c>
      <c r="AIM93" t="inlineStr">
        <is>
          <t>disabled</t>
        </is>
      </c>
      <c r="AIN93" t="inlineStr">
        <is>
          <t>disabled</t>
        </is>
      </c>
      <c r="AIO93" t="inlineStr">
        <is>
          <t>disabled</t>
        </is>
      </c>
      <c r="AIP93" t="inlineStr">
        <is>
          <t>disabled</t>
        </is>
      </c>
      <c r="AIQ93" t="inlineStr">
        <is>
          <t>disabled</t>
        </is>
      </c>
      <c r="AIR93" t="inlineStr">
        <is>
          <t>disabled</t>
        </is>
      </c>
      <c r="AIS93" t="inlineStr">
        <is>
          <t>disabled</t>
        </is>
      </c>
      <c r="AIT93" t="inlineStr">
        <is>
          <t>disabled</t>
        </is>
      </c>
      <c r="AIU93" t="inlineStr">
        <is>
          <t>disabled</t>
        </is>
      </c>
      <c r="AIV93" t="inlineStr">
        <is>
          <t>disabled</t>
        </is>
      </c>
      <c r="AIW93" t="inlineStr">
        <is>
          <t>disabled</t>
        </is>
      </c>
      <c r="AIX93" t="inlineStr">
        <is>
          <t>disabled</t>
        </is>
      </c>
      <c r="AIY93" t="inlineStr">
        <is>
          <t>disabled</t>
        </is>
      </c>
      <c r="AIZ93" t="inlineStr">
        <is>
          <t>disabled</t>
        </is>
      </c>
      <c r="AJA93" t="inlineStr">
        <is>
          <t>disabled</t>
        </is>
      </c>
      <c r="AJB93" t="inlineStr">
        <is>
          <t>disabled</t>
        </is>
      </c>
      <c r="AJC93" t="inlineStr">
        <is>
          <t>disabled</t>
        </is>
      </c>
      <c r="AJD93" t="inlineStr">
        <is>
          <t>disabled</t>
        </is>
      </c>
      <c r="AJE93" t="inlineStr">
        <is>
          <t>disabled</t>
        </is>
      </c>
      <c r="AJF93" t="inlineStr">
        <is>
          <t>disabled</t>
        </is>
      </c>
      <c r="AJG93" t="inlineStr">
        <is>
          <t>disabled</t>
        </is>
      </c>
      <c r="AJH93" t="inlineStr">
        <is>
          <t>disabled</t>
        </is>
      </c>
      <c r="AJI93" t="inlineStr">
        <is>
          <t>disabled</t>
        </is>
      </c>
      <c r="AJJ93" t="inlineStr">
        <is>
          <t>disabled</t>
        </is>
      </c>
      <c r="AJK93" t="inlineStr">
        <is>
          <t>disabled</t>
        </is>
      </c>
      <c r="AJL93" t="inlineStr">
        <is>
          <t>disabled</t>
        </is>
      </c>
      <c r="AJM93" t="inlineStr">
        <is>
          <t>disabled</t>
        </is>
      </c>
      <c r="AJN93" t="inlineStr">
        <is>
          <t>disabled</t>
        </is>
      </c>
      <c r="AJO93" t="inlineStr">
        <is>
          <t>disabled</t>
        </is>
      </c>
      <c r="AJP93" t="inlineStr">
        <is>
          <t>disabled</t>
        </is>
      </c>
      <c r="AJQ93" t="inlineStr">
        <is>
          <t>disabled</t>
        </is>
      </c>
      <c r="AJR93" t="inlineStr">
        <is>
          <t>disabled</t>
        </is>
      </c>
      <c r="AJS93" t="inlineStr">
        <is>
          <t>disabled</t>
        </is>
      </c>
      <c r="AJT93" t="inlineStr">
        <is>
          <t>disabled</t>
        </is>
      </c>
      <c r="AJU93" t="inlineStr">
        <is>
          <t>disabled</t>
        </is>
      </c>
      <c r="AJV93" t="inlineStr">
        <is>
          <t>disabled</t>
        </is>
      </c>
      <c r="AJW93" t="inlineStr">
        <is>
          <t>disabled</t>
        </is>
      </c>
      <c r="AJX93" t="inlineStr">
        <is>
          <t>disabled</t>
        </is>
      </c>
      <c r="AJY93" t="inlineStr">
        <is>
          <t>disabled</t>
        </is>
      </c>
      <c r="AJZ93" t="inlineStr">
        <is>
          <t>disabled</t>
        </is>
      </c>
      <c r="AKA93" t="inlineStr">
        <is>
          <t>disabled</t>
        </is>
      </c>
      <c r="AKB93" t="inlineStr">
        <is>
          <t>disabled</t>
        </is>
      </c>
      <c r="AKC93" t="inlineStr">
        <is>
          <t>disabled</t>
        </is>
      </c>
      <c r="AKD93" t="inlineStr">
        <is>
          <t>disabled</t>
        </is>
      </c>
      <c r="AKE93" t="inlineStr">
        <is>
          <t>disabled</t>
        </is>
      </c>
      <c r="AKF93" t="inlineStr">
        <is>
          <t>disabled</t>
        </is>
      </c>
      <c r="AKG93" t="inlineStr">
        <is>
          <t>disabled</t>
        </is>
      </c>
      <c r="AKH93" t="inlineStr">
        <is>
          <t>disabled</t>
        </is>
      </c>
      <c r="AKI93" t="inlineStr">
        <is>
          <t>disabled</t>
        </is>
      </c>
      <c r="AKJ93" t="inlineStr">
        <is>
          <t>disabled</t>
        </is>
      </c>
      <c r="AKK93" t="inlineStr">
        <is>
          <t>disabled</t>
        </is>
      </c>
      <c r="AKL93" t="inlineStr">
        <is>
          <t>disabled</t>
        </is>
      </c>
      <c r="AKM93" t="inlineStr">
        <is>
          <t>disabled</t>
        </is>
      </c>
      <c r="AKN93" t="inlineStr">
        <is>
          <t>disabled</t>
        </is>
      </c>
      <c r="AKO93" t="inlineStr">
        <is>
          <t>disabled</t>
        </is>
      </c>
      <c r="AKP93" t="inlineStr">
        <is>
          <t>disabled</t>
        </is>
      </c>
      <c r="AKQ93" t="inlineStr">
        <is>
          <t>disabled</t>
        </is>
      </c>
      <c r="AKR93" t="inlineStr">
        <is>
          <t>disabled</t>
        </is>
      </c>
      <c r="AKS93" t="inlineStr">
        <is>
          <t>disabled</t>
        </is>
      </c>
      <c r="AKT93" t="inlineStr">
        <is>
          <t>disabled</t>
        </is>
      </c>
      <c r="AKU93" t="inlineStr">
        <is>
          <t>disabled</t>
        </is>
      </c>
      <c r="AKV93" t="inlineStr">
        <is>
          <t>disabled</t>
        </is>
      </c>
      <c r="AKW93" t="inlineStr">
        <is>
          <t>disabled</t>
        </is>
      </c>
      <c r="AKX93" t="inlineStr">
        <is>
          <t>disabled</t>
        </is>
      </c>
      <c r="AKY93" t="inlineStr">
        <is>
          <t>disabled</t>
        </is>
      </c>
      <c r="AKZ93" t="inlineStr">
        <is>
          <t>disabled</t>
        </is>
      </c>
      <c r="ALA93" t="inlineStr">
        <is>
          <t>disabled</t>
        </is>
      </c>
      <c r="ALB93" t="inlineStr">
        <is>
          <t>disabled</t>
        </is>
      </c>
      <c r="ALC93" t="inlineStr">
        <is>
          <t>disabled</t>
        </is>
      </c>
      <c r="ALD93" t="inlineStr">
        <is>
          <t>disabled</t>
        </is>
      </c>
      <c r="ALE93" t="inlineStr">
        <is>
          <t>disabled</t>
        </is>
      </c>
      <c r="ALF93" t="inlineStr">
        <is>
          <t>disabled</t>
        </is>
      </c>
      <c r="ALG93" t="inlineStr">
        <is>
          <t>disabled</t>
        </is>
      </c>
      <c r="ALH93" t="inlineStr">
        <is>
          <t>disabled</t>
        </is>
      </c>
      <c r="ALI93" t="inlineStr">
        <is>
          <t>disabled</t>
        </is>
      </c>
      <c r="ALJ93" t="inlineStr">
        <is>
          <t>disabled</t>
        </is>
      </c>
      <c r="ALK93" t="inlineStr">
        <is>
          <t>disabled</t>
        </is>
      </c>
      <c r="ALL93" t="inlineStr">
        <is>
          <t>disabled</t>
        </is>
      </c>
      <c r="ALM93" t="inlineStr">
        <is>
          <t>disabled</t>
        </is>
      </c>
      <c r="ALN93" t="inlineStr">
        <is>
          <t>disabled</t>
        </is>
      </c>
      <c r="ALO93" t="inlineStr">
        <is>
          <t>disabled</t>
        </is>
      </c>
      <c r="ALP93" t="inlineStr">
        <is>
          <t>disabled</t>
        </is>
      </c>
      <c r="ALQ93" t="inlineStr">
        <is>
          <t>disabled</t>
        </is>
      </c>
      <c r="ALR93" t="inlineStr">
        <is>
          <t>disabled</t>
        </is>
      </c>
      <c r="ALS93" t="inlineStr">
        <is>
          <t>disabled</t>
        </is>
      </c>
      <c r="ALT93" t="inlineStr">
        <is>
          <t>disabled</t>
        </is>
      </c>
      <c r="ALU93" t="inlineStr">
        <is>
          <t>disabled</t>
        </is>
      </c>
      <c r="ALV93" t="inlineStr">
        <is>
          <t>disabled</t>
        </is>
      </c>
      <c r="ALW93" t="inlineStr">
        <is>
          <t>disabled</t>
        </is>
      </c>
      <c r="ALX93" t="inlineStr">
        <is>
          <t>disabled</t>
        </is>
      </c>
      <c r="ALY93" t="inlineStr">
        <is>
          <t>disabled</t>
        </is>
      </c>
      <c r="ALZ93" t="inlineStr">
        <is>
          <t>disabled</t>
        </is>
      </c>
      <c r="AMA93" t="inlineStr">
        <is>
          <t>disabled</t>
        </is>
      </c>
      <c r="AMB93" t="inlineStr">
        <is>
          <t>disabled</t>
        </is>
      </c>
      <c r="AMC93" t="inlineStr">
        <is>
          <t>disabled</t>
        </is>
      </c>
      <c r="AMD93" t="inlineStr">
        <is>
          <t>disabled</t>
        </is>
      </c>
      <c r="AME93" t="inlineStr">
        <is>
          <t>disabled</t>
        </is>
      </c>
      <c r="AMF93" t="inlineStr">
        <is>
          <t>disabled</t>
        </is>
      </c>
      <c r="AMG93" t="inlineStr">
        <is>
          <t>disabled</t>
        </is>
      </c>
      <c r="AMH93" t="inlineStr">
        <is>
          <t>disabled</t>
        </is>
      </c>
      <c r="AMI93" t="inlineStr">
        <is>
          <t>disabled</t>
        </is>
      </c>
      <c r="AMJ93" t="inlineStr">
        <is>
          <t>disabled</t>
        </is>
      </c>
      <c r="AMK93" t="inlineStr">
        <is>
          <t>disabled</t>
        </is>
      </c>
      <c r="AML93" t="inlineStr">
        <is>
          <t>disabled</t>
        </is>
      </c>
      <c r="AMM93" t="inlineStr">
        <is>
          <t>disabled</t>
        </is>
      </c>
      <c r="AMN93" t="inlineStr">
        <is>
          <t>disabled</t>
        </is>
      </c>
      <c r="AMO93" t="inlineStr">
        <is>
          <t>disabled</t>
        </is>
      </c>
      <c r="AMP93" t="inlineStr">
        <is>
          <t>disabled</t>
        </is>
      </c>
      <c r="AMQ93" t="inlineStr">
        <is>
          <t>disabled</t>
        </is>
      </c>
      <c r="AMR93" t="inlineStr">
        <is>
          <t>disabled</t>
        </is>
      </c>
      <c r="AMS93" t="inlineStr">
        <is>
          <t>disabled</t>
        </is>
      </c>
      <c r="AMT93" t="inlineStr">
        <is>
          <t>disabled</t>
        </is>
      </c>
      <c r="AMU93" t="inlineStr">
        <is>
          <t>disabled</t>
        </is>
      </c>
      <c r="AMV93" t="inlineStr">
        <is>
          <t>disabled</t>
        </is>
      </c>
      <c r="AMW93" t="inlineStr">
        <is>
          <t>disabled</t>
        </is>
      </c>
      <c r="AMX93" t="inlineStr">
        <is>
          <t>disabled</t>
        </is>
      </c>
      <c r="AMY93" t="inlineStr">
        <is>
          <t>disabled</t>
        </is>
      </c>
      <c r="AMZ93" t="inlineStr">
        <is>
          <t>disabled</t>
        </is>
      </c>
      <c r="ANA93" t="inlineStr">
        <is>
          <t>disabled</t>
        </is>
      </c>
      <c r="ANB93" t="inlineStr">
        <is>
          <t>disabled</t>
        </is>
      </c>
      <c r="ANC93" t="inlineStr">
        <is>
          <t>disabled</t>
        </is>
      </c>
      <c r="AND93" t="inlineStr">
        <is>
          <t>disabled</t>
        </is>
      </c>
      <c r="ANE93" t="inlineStr">
        <is>
          <t>disabled</t>
        </is>
      </c>
      <c r="ANF93" t="inlineStr">
        <is>
          <t>disabled</t>
        </is>
      </c>
      <c r="ANG93" t="inlineStr">
        <is>
          <t>disabled</t>
        </is>
      </c>
      <c r="ANH93" t="inlineStr">
        <is>
          <t>disabled</t>
        </is>
      </c>
      <c r="ANI93" t="inlineStr">
        <is>
          <t>disabled</t>
        </is>
      </c>
      <c r="ANJ93" t="inlineStr">
        <is>
          <t>disabled</t>
        </is>
      </c>
      <c r="ANK93" t="inlineStr">
        <is>
          <t>disabled</t>
        </is>
      </c>
      <c r="ANL93" t="inlineStr">
        <is>
          <t>disabled</t>
        </is>
      </c>
      <c r="ANM93" t="inlineStr">
        <is>
          <t>disabled</t>
        </is>
      </c>
      <c r="ANN93" t="inlineStr">
        <is>
          <t>disabled</t>
        </is>
      </c>
      <c r="ANO93" t="inlineStr">
        <is>
          <t>disabled</t>
        </is>
      </c>
      <c r="ANP93" t="inlineStr">
        <is>
          <t>disabled</t>
        </is>
      </c>
      <c r="ANQ93" t="inlineStr">
        <is>
          <t>disabled</t>
        </is>
      </c>
      <c r="ANR93" t="inlineStr">
        <is>
          <t>disabled</t>
        </is>
      </c>
      <c r="ANS93" t="inlineStr">
        <is>
          <t>disabled</t>
        </is>
      </c>
      <c r="ANT93" t="inlineStr">
        <is>
          <t>disabled</t>
        </is>
      </c>
      <c r="ANU93" t="inlineStr">
        <is>
          <t>disabled</t>
        </is>
      </c>
      <c r="ANV93" t="inlineStr">
        <is>
          <t>disabled</t>
        </is>
      </c>
      <c r="ANW93" t="inlineStr">
        <is>
          <t>disabled</t>
        </is>
      </c>
      <c r="ANX93" t="inlineStr">
        <is>
          <t>disabled</t>
        </is>
      </c>
      <c r="ANY93" t="inlineStr">
        <is>
          <t>disabled</t>
        </is>
      </c>
      <c r="ANZ93" t="inlineStr">
        <is>
          <t>disabled</t>
        </is>
      </c>
      <c r="AOA93" t="inlineStr">
        <is>
          <t>disabled</t>
        </is>
      </c>
      <c r="AOB93" t="inlineStr">
        <is>
          <t>disabled</t>
        </is>
      </c>
      <c r="AOC93" t="inlineStr">
        <is>
          <t>disabled</t>
        </is>
      </c>
      <c r="AOD93" t="inlineStr">
        <is>
          <t>disabled</t>
        </is>
      </c>
      <c r="AOE93" t="inlineStr">
        <is>
          <t>disabled</t>
        </is>
      </c>
      <c r="AOF93" t="inlineStr">
        <is>
          <t>disabled</t>
        </is>
      </c>
      <c r="AOG93" t="inlineStr">
        <is>
          <t>disabled</t>
        </is>
      </c>
      <c r="AOH93" t="inlineStr">
        <is>
          <t>disabled</t>
        </is>
      </c>
      <c r="AOI93" t="inlineStr">
        <is>
          <t>disabled</t>
        </is>
      </c>
      <c r="AOJ93" t="inlineStr">
        <is>
          <t>disabled</t>
        </is>
      </c>
      <c r="AOK93" t="inlineStr">
        <is>
          <t>disabled</t>
        </is>
      </c>
      <c r="AOL93" t="inlineStr">
        <is>
          <t>disabled</t>
        </is>
      </c>
      <c r="AOM93" t="inlineStr">
        <is>
          <t>disabled</t>
        </is>
      </c>
      <c r="AON93" t="inlineStr">
        <is>
          <t>disabled</t>
        </is>
      </c>
      <c r="AOO93" t="inlineStr">
        <is>
          <t>disabled</t>
        </is>
      </c>
      <c r="AOP93" t="inlineStr">
        <is>
          <t>disabled</t>
        </is>
      </c>
      <c r="AOQ93" t="inlineStr">
        <is>
          <t>disabled</t>
        </is>
      </c>
      <c r="AOR93" t="inlineStr">
        <is>
          <t>disabled</t>
        </is>
      </c>
      <c r="AOS93" t="inlineStr">
        <is>
          <t>disabled</t>
        </is>
      </c>
      <c r="AOT93" t="inlineStr">
        <is>
          <t>disabled</t>
        </is>
      </c>
      <c r="AOU93" t="inlineStr">
        <is>
          <t>disabled</t>
        </is>
      </c>
      <c r="AOV93" t="inlineStr">
        <is>
          <t>disabled</t>
        </is>
      </c>
      <c r="AOW93" t="inlineStr">
        <is>
          <t>disabled</t>
        </is>
      </c>
      <c r="AOX93" t="inlineStr">
        <is>
          <t>disabled</t>
        </is>
      </c>
      <c r="AOY93" t="inlineStr">
        <is>
          <t>disabled</t>
        </is>
      </c>
      <c r="AOZ93" t="inlineStr">
        <is>
          <t>disabled</t>
        </is>
      </c>
      <c r="APA93" t="inlineStr">
        <is>
          <t>disabled</t>
        </is>
      </c>
      <c r="APB93" t="inlineStr">
        <is>
          <t>disabled</t>
        </is>
      </c>
      <c r="APC93" t="inlineStr">
        <is>
          <t>disabled</t>
        </is>
      </c>
      <c r="APD93" t="inlineStr">
        <is>
          <t>disabled</t>
        </is>
      </c>
      <c r="APE93" t="inlineStr">
        <is>
          <t>disabled</t>
        </is>
      </c>
      <c r="APF93" t="inlineStr">
        <is>
          <t>disabled</t>
        </is>
      </c>
      <c r="APG93" t="inlineStr">
        <is>
          <t>disabled</t>
        </is>
      </c>
      <c r="APH93" t="inlineStr">
        <is>
          <t>disabled</t>
        </is>
      </c>
      <c r="API93" t="inlineStr">
        <is>
          <t>disabled</t>
        </is>
      </c>
      <c r="APJ93" t="inlineStr">
        <is>
          <t>disabled</t>
        </is>
      </c>
      <c r="APK93" t="inlineStr">
        <is>
          <t>disabled</t>
        </is>
      </c>
      <c r="APL93" t="inlineStr">
        <is>
          <t>disabled</t>
        </is>
      </c>
      <c r="APM93" t="inlineStr">
        <is>
          <t>disabled</t>
        </is>
      </c>
      <c r="APN93" t="inlineStr">
        <is>
          <t>disabled</t>
        </is>
      </c>
      <c r="APO93" t="inlineStr">
        <is>
          <t>disabled</t>
        </is>
      </c>
      <c r="APP93" t="inlineStr">
        <is>
          <t>disabled</t>
        </is>
      </c>
      <c r="APQ93" t="inlineStr">
        <is>
          <t>disabled</t>
        </is>
      </c>
      <c r="APR93" t="inlineStr">
        <is>
          <t>disabled</t>
        </is>
      </c>
      <c r="APS93" t="inlineStr">
        <is>
          <t>disabled</t>
        </is>
      </c>
      <c r="APT93" t="inlineStr">
        <is>
          <t>disabled</t>
        </is>
      </c>
      <c r="APU93" t="inlineStr">
        <is>
          <t>disabled</t>
        </is>
      </c>
      <c r="APV93" t="inlineStr">
        <is>
          <t>disabled</t>
        </is>
      </c>
      <c r="APW93" t="inlineStr">
        <is>
          <t>disabled</t>
        </is>
      </c>
      <c r="APX93" t="inlineStr">
        <is>
          <t>disabled</t>
        </is>
      </c>
      <c r="APY93" t="inlineStr">
        <is>
          <t>disabled</t>
        </is>
      </c>
      <c r="APZ93" t="inlineStr">
        <is>
          <t>disabled</t>
        </is>
      </c>
      <c r="AQA93" t="inlineStr">
        <is>
          <t>disabled</t>
        </is>
      </c>
      <c r="AQB93" t="inlineStr">
        <is>
          <t>disabled</t>
        </is>
      </c>
      <c r="AQC93" t="inlineStr">
        <is>
          <t>disabled</t>
        </is>
      </c>
      <c r="AQD93" t="inlineStr">
        <is>
          <t>disabled</t>
        </is>
      </c>
      <c r="AQE93" t="inlineStr">
        <is>
          <t>disabled</t>
        </is>
      </c>
      <c r="AQF93" t="inlineStr">
        <is>
          <t>disabled</t>
        </is>
      </c>
      <c r="AQG93" t="inlineStr">
        <is>
          <t>disabled</t>
        </is>
      </c>
      <c r="AQH93" t="inlineStr">
        <is>
          <t>disabled</t>
        </is>
      </c>
      <c r="AQI93" t="inlineStr">
        <is>
          <t>disabled</t>
        </is>
      </c>
      <c r="AQJ93" t="inlineStr">
        <is>
          <t>disabled</t>
        </is>
      </c>
      <c r="AQK93" t="inlineStr">
        <is>
          <t>disabled</t>
        </is>
      </c>
      <c r="AQL93" t="inlineStr">
        <is>
          <t>disabled</t>
        </is>
      </c>
      <c r="AQM93" t="inlineStr">
        <is>
          <t>disabled</t>
        </is>
      </c>
      <c r="AQN93" t="inlineStr">
        <is>
          <t>disabled</t>
        </is>
      </c>
      <c r="AQO93" t="inlineStr">
        <is>
          <t>disabled</t>
        </is>
      </c>
      <c r="AQP93" t="inlineStr">
        <is>
          <t>disabled</t>
        </is>
      </c>
      <c r="AQQ93" t="inlineStr">
        <is>
          <t>disabled</t>
        </is>
      </c>
      <c r="AQR93" t="inlineStr">
        <is>
          <t>disabled</t>
        </is>
      </c>
      <c r="AQS93" t="inlineStr">
        <is>
          <t>disabled</t>
        </is>
      </c>
      <c r="AQT93" t="inlineStr">
        <is>
          <t>disabled</t>
        </is>
      </c>
      <c r="AQU93" t="inlineStr">
        <is>
          <t>disabled</t>
        </is>
      </c>
      <c r="AQV93" t="inlineStr">
        <is>
          <t>disabled</t>
        </is>
      </c>
      <c r="AQW93" t="inlineStr">
        <is>
          <t>disabled</t>
        </is>
      </c>
      <c r="AQX93" t="inlineStr">
        <is>
          <t>disabled</t>
        </is>
      </c>
      <c r="AQY93" t="inlineStr">
        <is>
          <t>disabled</t>
        </is>
      </c>
      <c r="AQZ93" t="inlineStr">
        <is>
          <t>disabled</t>
        </is>
      </c>
      <c r="ARA93" t="inlineStr">
        <is>
          <t>disabled</t>
        </is>
      </c>
      <c r="ARB93" t="inlineStr">
        <is>
          <t>disabled</t>
        </is>
      </c>
      <c r="ARC93" t="inlineStr">
        <is>
          <t>disabled</t>
        </is>
      </c>
      <c r="ARD93" t="inlineStr">
        <is>
          <t>disabled</t>
        </is>
      </c>
      <c r="ARE93" t="inlineStr">
        <is>
          <t>disabled</t>
        </is>
      </c>
      <c r="ARF93" t="inlineStr">
        <is>
          <t>disabled</t>
        </is>
      </c>
      <c r="ARG93" t="inlineStr">
        <is>
          <t>disabled</t>
        </is>
      </c>
      <c r="ARH93" t="inlineStr">
        <is>
          <t>disabled</t>
        </is>
      </c>
      <c r="ARI93" t="inlineStr">
        <is>
          <t>disabled</t>
        </is>
      </c>
      <c r="ARJ93" t="inlineStr">
        <is>
          <t>disabled</t>
        </is>
      </c>
      <c r="ARK93" t="inlineStr">
        <is>
          <t>disabled</t>
        </is>
      </c>
      <c r="ARL93" t="inlineStr">
        <is>
          <t>disabled</t>
        </is>
      </c>
      <c r="ARM93" t="inlineStr">
        <is>
          <t>disabled</t>
        </is>
      </c>
      <c r="ARN93" t="inlineStr">
        <is>
          <t>disabled</t>
        </is>
      </c>
      <c r="ARO93" t="inlineStr">
        <is>
          <t>disabled</t>
        </is>
      </c>
      <c r="ARP93" t="inlineStr">
        <is>
          <t>disabled</t>
        </is>
      </c>
      <c r="ARQ93" t="inlineStr">
        <is>
          <t>disabled</t>
        </is>
      </c>
      <c r="ARR93" t="inlineStr">
        <is>
          <t>disabled</t>
        </is>
      </c>
      <c r="ARS93" t="inlineStr">
        <is>
          <t>disabled</t>
        </is>
      </c>
      <c r="ART93" t="inlineStr">
        <is>
          <t>disabled</t>
        </is>
      </c>
      <c r="ARU93" t="inlineStr">
        <is>
          <t>disabled</t>
        </is>
      </c>
      <c r="ARV93" t="inlineStr">
        <is>
          <t>disabled</t>
        </is>
      </c>
      <c r="ARW93" t="inlineStr">
        <is>
          <t>disabled</t>
        </is>
      </c>
      <c r="ARX93" t="inlineStr">
        <is>
          <t>disabled</t>
        </is>
      </c>
      <c r="ARY93" t="inlineStr">
        <is>
          <t>disabled</t>
        </is>
      </c>
      <c r="ARZ93" t="inlineStr">
        <is>
          <t>disabled</t>
        </is>
      </c>
      <c r="ASA93" t="inlineStr">
        <is>
          <t>disabled</t>
        </is>
      </c>
      <c r="ASB93" t="inlineStr">
        <is>
          <t>disabled</t>
        </is>
      </c>
      <c r="ASJ93" t="inlineStr">
        <is>
          <t>disabled</t>
        </is>
      </c>
      <c r="ASK93" t="inlineStr">
        <is>
          <t>disabled</t>
        </is>
      </c>
      <c r="ASL93" t="inlineStr">
        <is>
          <t>disabled</t>
        </is>
      </c>
      <c r="ASM93" t="inlineStr">
        <is>
          <t>disabled</t>
        </is>
      </c>
      <c r="ASN93" t="inlineStr">
        <is>
          <t>disabled</t>
        </is>
      </c>
      <c r="ASO93" t="inlineStr">
        <is>
          <t>disabled</t>
        </is>
      </c>
      <c r="ASP93" t="inlineStr">
        <is>
          <t>disabled</t>
        </is>
      </c>
      <c r="ASQ93" t="inlineStr">
        <is>
          <t>disabled</t>
        </is>
      </c>
      <c r="ASR93" t="inlineStr">
        <is>
          <t>disabled</t>
        </is>
      </c>
      <c r="ASS93" t="inlineStr">
        <is>
          <t>disabled</t>
        </is>
      </c>
    </row>
    <row r="94">
      <c r="A94" t="inlineStr">
        <is>
          <t>30841_condition_require</t>
        </is>
      </c>
      <c r="AFJ94" t="inlineStr">
        <is>
          <t>condition_require</t>
        </is>
      </c>
      <c r="AFK94" t="inlineStr">
        <is>
          <t>condition_require</t>
        </is>
      </c>
      <c r="AFR94" t="inlineStr">
        <is>
          <t>condition_require</t>
        </is>
      </c>
      <c r="AFS94" t="inlineStr">
        <is>
          <t>condition_require</t>
        </is>
      </c>
      <c r="AFT94" t="inlineStr">
        <is>
          <t>condition_require</t>
        </is>
      </c>
      <c r="AFU94" t="inlineStr">
        <is>
          <t>condition_require</t>
        </is>
      </c>
      <c r="AFV94" t="inlineStr">
        <is>
          <t>condition_require</t>
        </is>
      </c>
      <c r="AFW94" t="inlineStr">
        <is>
          <t>condition_require</t>
        </is>
      </c>
      <c r="AFX94" t="inlineStr">
        <is>
          <t>condition_require</t>
        </is>
      </c>
      <c r="AFY94" t="inlineStr">
        <is>
          <t>condition_require</t>
        </is>
      </c>
      <c r="AFZ94" t="inlineStr">
        <is>
          <t>condition_require</t>
        </is>
      </c>
      <c r="AGA94" t="inlineStr">
        <is>
          <t>condition_require</t>
        </is>
      </c>
      <c r="AGB94" t="inlineStr">
        <is>
          <t>condition_require</t>
        </is>
      </c>
      <c r="AGC94" t="inlineStr">
        <is>
          <t>condition_require</t>
        </is>
      </c>
      <c r="AGD94" t="inlineStr">
        <is>
          <t>condition_require</t>
        </is>
      </c>
      <c r="AGE94" t="inlineStr">
        <is>
          <t>condition_require</t>
        </is>
      </c>
      <c r="AGF94" t="inlineStr">
        <is>
          <t>condition_require</t>
        </is>
      </c>
      <c r="AGG94" t="inlineStr">
        <is>
          <t>condition_require</t>
        </is>
      </c>
      <c r="AGH94" t="inlineStr">
        <is>
          <t>condition_require</t>
        </is>
      </c>
      <c r="AGI94" t="inlineStr">
        <is>
          <t>condition_require</t>
        </is>
      </c>
      <c r="AGJ94" t="inlineStr">
        <is>
          <t>condition_require</t>
        </is>
      </c>
      <c r="AGK94" t="inlineStr">
        <is>
          <t>condition_require</t>
        </is>
      </c>
      <c r="AGL94" t="inlineStr">
        <is>
          <t>condition_require</t>
        </is>
      </c>
      <c r="AGM94" t="inlineStr">
        <is>
          <t>condition_require</t>
        </is>
      </c>
      <c r="AGN94" t="inlineStr">
        <is>
          <t>condition_require</t>
        </is>
      </c>
      <c r="AGO94" t="inlineStr">
        <is>
          <t>condition_require</t>
        </is>
      </c>
      <c r="AGP94" t="inlineStr">
        <is>
          <t>condition_require</t>
        </is>
      </c>
      <c r="AGQ94" t="inlineStr">
        <is>
          <t>condition_require</t>
        </is>
      </c>
      <c r="AGR94" t="inlineStr">
        <is>
          <t>condition_require</t>
        </is>
      </c>
      <c r="AGS94" t="inlineStr">
        <is>
          <t>condition_require</t>
        </is>
      </c>
      <c r="AGT94" t="inlineStr">
        <is>
          <t>condition_require</t>
        </is>
      </c>
      <c r="AGU94" t="inlineStr">
        <is>
          <t>condition_require</t>
        </is>
      </c>
      <c r="AGV94" t="inlineStr">
        <is>
          <t>condition_require</t>
        </is>
      </c>
      <c r="AGW94" t="inlineStr">
        <is>
          <t>condition_require</t>
        </is>
      </c>
      <c r="AUA94" t="inlineStr">
        <is>
          <t>condition_require</t>
        </is>
      </c>
    </row>
    <row r="95">
      <c r="A95" t="inlineStr">
        <is>
          <t>30842_require</t>
        </is>
      </c>
      <c r="E95" t="inlineStr">
        <is>
          <t>require</t>
        </is>
      </c>
      <c r="L95" t="inlineStr">
        <is>
          <t>require</t>
        </is>
      </c>
      <c r="M95" t="inlineStr">
        <is>
          <t>require</t>
        </is>
      </c>
      <c r="N95" t="inlineStr">
        <is>
          <t>require</t>
        </is>
      </c>
      <c r="DS95" t="inlineStr">
        <is>
          <t>require</t>
        </is>
      </c>
      <c r="DT95" t="inlineStr">
        <is>
          <t>require</t>
        </is>
      </c>
      <c r="DU95" t="inlineStr">
        <is>
          <t>require</t>
        </is>
      </c>
      <c r="DV95" t="inlineStr">
        <is>
          <t>require</t>
        </is>
      </c>
      <c r="DW95" t="inlineStr">
        <is>
          <t>require</t>
        </is>
      </c>
      <c r="DX95" t="inlineStr">
        <is>
          <t>require</t>
        </is>
      </c>
      <c r="DY95" t="inlineStr">
        <is>
          <t>require</t>
        </is>
      </c>
      <c r="DZ95" t="inlineStr">
        <is>
          <t>require</t>
        </is>
      </c>
      <c r="EA95" t="inlineStr">
        <is>
          <t>require</t>
        </is>
      </c>
      <c r="EB95" t="inlineStr">
        <is>
          <t>require</t>
        </is>
      </c>
      <c r="EC95" t="inlineStr">
        <is>
          <t>require</t>
        </is>
      </c>
      <c r="ED95" t="inlineStr">
        <is>
          <t>require</t>
        </is>
      </c>
      <c r="EE95" t="inlineStr">
        <is>
          <t>require</t>
        </is>
      </c>
      <c r="EF95" t="inlineStr">
        <is>
          <t>require</t>
        </is>
      </c>
      <c r="EG95" t="inlineStr">
        <is>
          <t>require</t>
        </is>
      </c>
      <c r="EH95" t="inlineStr">
        <is>
          <t>require</t>
        </is>
      </c>
      <c r="EI95" t="inlineStr">
        <is>
          <t>require</t>
        </is>
      </c>
      <c r="EJ95" t="inlineStr">
        <is>
          <t>require</t>
        </is>
      </c>
      <c r="EK95" t="inlineStr">
        <is>
          <t>require</t>
        </is>
      </c>
      <c r="EL95" t="inlineStr">
        <is>
          <t>require</t>
        </is>
      </c>
      <c r="EM95" t="inlineStr">
        <is>
          <t>require</t>
        </is>
      </c>
      <c r="EN95" t="inlineStr">
        <is>
          <t>require</t>
        </is>
      </c>
      <c r="EO95" t="inlineStr">
        <is>
          <t>require</t>
        </is>
      </c>
      <c r="EP95" t="inlineStr">
        <is>
          <t>require</t>
        </is>
      </c>
      <c r="EQ95" t="inlineStr">
        <is>
          <t>require</t>
        </is>
      </c>
      <c r="ER95" t="inlineStr">
        <is>
          <t>require</t>
        </is>
      </c>
      <c r="ES95" t="inlineStr">
        <is>
          <t>require</t>
        </is>
      </c>
      <c r="ET95" t="inlineStr">
        <is>
          <t>require</t>
        </is>
      </c>
      <c r="EU95" t="inlineStr">
        <is>
          <t>require</t>
        </is>
      </c>
      <c r="EV95" t="inlineStr">
        <is>
          <t>require</t>
        </is>
      </c>
      <c r="EW95" t="inlineStr">
        <is>
          <t>require</t>
        </is>
      </c>
      <c r="EX95" t="inlineStr">
        <is>
          <t>require</t>
        </is>
      </c>
      <c r="EY95" t="inlineStr">
        <is>
          <t>require</t>
        </is>
      </c>
      <c r="EZ95" t="inlineStr">
        <is>
          <t>require</t>
        </is>
      </c>
      <c r="FA95" t="inlineStr">
        <is>
          <t>require</t>
        </is>
      </c>
      <c r="FB95" t="inlineStr">
        <is>
          <t>require</t>
        </is>
      </c>
      <c r="FC95" t="inlineStr">
        <is>
          <t>require</t>
        </is>
      </c>
      <c r="FD95" t="inlineStr">
        <is>
          <t>require</t>
        </is>
      </c>
      <c r="FE95" t="inlineStr">
        <is>
          <t>require</t>
        </is>
      </c>
      <c r="FF95" t="inlineStr">
        <is>
          <t>require</t>
        </is>
      </c>
      <c r="FG95" t="inlineStr">
        <is>
          <t>require</t>
        </is>
      </c>
      <c r="FH95" t="inlineStr">
        <is>
          <t>require</t>
        </is>
      </c>
      <c r="FI95" t="inlineStr">
        <is>
          <t>require</t>
        </is>
      </c>
      <c r="FJ95" t="inlineStr">
        <is>
          <t>require</t>
        </is>
      </c>
      <c r="FK95" t="inlineStr">
        <is>
          <t>require</t>
        </is>
      </c>
      <c r="FL95" t="inlineStr">
        <is>
          <t>require</t>
        </is>
      </c>
      <c r="FQ95" t="inlineStr">
        <is>
          <t>require</t>
        </is>
      </c>
      <c r="ACD95" t="inlineStr">
        <is>
          <t>require</t>
        </is>
      </c>
      <c r="AHC95" t="inlineStr">
        <is>
          <t>require</t>
        </is>
      </c>
      <c r="AHD95" t="inlineStr">
        <is>
          <t>require</t>
        </is>
      </c>
      <c r="AHE95" t="inlineStr">
        <is>
          <t>require</t>
        </is>
      </c>
      <c r="AHF95" t="inlineStr">
        <is>
          <t>require</t>
        </is>
      </c>
      <c r="AHG95" t="inlineStr">
        <is>
          <t>require</t>
        </is>
      </c>
      <c r="AHJ95" t="inlineStr">
        <is>
          <t>require</t>
        </is>
      </c>
      <c r="ASK95" t="inlineStr">
        <is>
          <t>require</t>
        </is>
      </c>
      <c r="ASL95" t="inlineStr">
        <is>
          <t>require</t>
        </is>
      </c>
      <c r="AST95" t="inlineStr">
        <is>
          <t>require</t>
        </is>
      </c>
      <c r="ATD95" t="inlineStr">
        <is>
          <t>require</t>
        </is>
      </c>
      <c r="ATE95" t="inlineStr">
        <is>
          <t>require</t>
        </is>
      </c>
      <c r="ATG95" t="inlineStr">
        <is>
          <t>require</t>
        </is>
      </c>
      <c r="ATI95" t="inlineStr">
        <is>
          <t>require</t>
        </is>
      </c>
      <c r="ATJ95" t="inlineStr">
        <is>
          <t>require</t>
        </is>
      </c>
      <c r="ATK95" t="inlineStr">
        <is>
          <t>require</t>
        </is>
      </c>
      <c r="ATL95" t="inlineStr">
        <is>
          <t>require</t>
        </is>
      </c>
      <c r="ATN95" t="inlineStr">
        <is>
          <t>require</t>
        </is>
      </c>
      <c r="ATO95" t="inlineStr">
        <is>
          <t>require</t>
        </is>
      </c>
      <c r="ATP95" t="inlineStr">
        <is>
          <t>require</t>
        </is>
      </c>
      <c r="ATV95" t="inlineStr">
        <is>
          <t>require</t>
        </is>
      </c>
      <c r="ATZ95" t="inlineStr">
        <is>
          <t>require</t>
        </is>
      </c>
      <c r="AVZ95" t="inlineStr">
        <is>
          <t>require</t>
        </is>
      </c>
      <c r="AWA95" t="inlineStr">
        <is>
          <t>require</t>
        </is>
      </c>
      <c r="AWB95" t="inlineStr">
        <is>
          <t>require</t>
        </is>
      </c>
    </row>
    <row r="96">
      <c r="A96" t="inlineStr">
        <is>
          <t>30842_disabled</t>
        </is>
      </c>
      <c r="FM96" t="inlineStr">
        <is>
          <t>disabled</t>
        </is>
      </c>
      <c r="FN96" t="inlineStr">
        <is>
          <t>disabled</t>
        </is>
      </c>
      <c r="FO96" t="inlineStr">
        <is>
          <t>disabled</t>
        </is>
      </c>
      <c r="FP96" t="inlineStr">
        <is>
          <t>disabled</t>
        </is>
      </c>
      <c r="GN96" t="inlineStr">
        <is>
          <t>disabled</t>
        </is>
      </c>
      <c r="GQ96" t="inlineStr">
        <is>
          <t>disabled</t>
        </is>
      </c>
      <c r="GR96" t="inlineStr">
        <is>
          <t>disabled</t>
        </is>
      </c>
      <c r="GS96" t="inlineStr">
        <is>
          <t>disabled</t>
        </is>
      </c>
      <c r="GT96" t="inlineStr">
        <is>
          <t>disabled</t>
        </is>
      </c>
      <c r="GU96" t="inlineStr">
        <is>
          <t>disabled</t>
        </is>
      </c>
      <c r="GV96" t="inlineStr">
        <is>
          <t>disabled</t>
        </is>
      </c>
      <c r="GX96" t="inlineStr">
        <is>
          <t>disabled</t>
        </is>
      </c>
      <c r="GY96" t="inlineStr">
        <is>
          <t>disabled</t>
        </is>
      </c>
      <c r="GZ96" t="inlineStr">
        <is>
          <t>disabled</t>
        </is>
      </c>
      <c r="HA96" t="inlineStr">
        <is>
          <t>disabled</t>
        </is>
      </c>
      <c r="HB96" t="inlineStr">
        <is>
          <t>disabled</t>
        </is>
      </c>
      <c r="HC96" t="inlineStr">
        <is>
          <t>disabled</t>
        </is>
      </c>
      <c r="HD96" t="inlineStr">
        <is>
          <t>disabled</t>
        </is>
      </c>
      <c r="HE96" t="inlineStr">
        <is>
          <t>disabled</t>
        </is>
      </c>
      <c r="HF96" t="inlineStr">
        <is>
          <t>disabled</t>
        </is>
      </c>
      <c r="HG96" t="inlineStr">
        <is>
          <t>disabled</t>
        </is>
      </c>
      <c r="HH96" t="inlineStr">
        <is>
          <t>disabled</t>
        </is>
      </c>
      <c r="HI96" t="inlineStr">
        <is>
          <t>disabled</t>
        </is>
      </c>
      <c r="HJ96" t="inlineStr">
        <is>
          <t>disabled</t>
        </is>
      </c>
      <c r="HK96" t="inlineStr">
        <is>
          <t>disabled</t>
        </is>
      </c>
      <c r="HL96" t="inlineStr">
        <is>
          <t>disabled</t>
        </is>
      </c>
      <c r="HM96" t="inlineStr">
        <is>
          <t>disabled</t>
        </is>
      </c>
      <c r="HN96" t="inlineStr">
        <is>
          <t>disabled</t>
        </is>
      </c>
      <c r="HO96" t="inlineStr">
        <is>
          <t>disabled</t>
        </is>
      </c>
      <c r="HP96" t="inlineStr">
        <is>
          <t>disabled</t>
        </is>
      </c>
      <c r="HQ96" t="inlineStr">
        <is>
          <t>disabled</t>
        </is>
      </c>
      <c r="HR96" t="inlineStr">
        <is>
          <t>disabled</t>
        </is>
      </c>
      <c r="HS96" t="inlineStr">
        <is>
          <t>disabled</t>
        </is>
      </c>
      <c r="HT96" t="inlineStr">
        <is>
          <t>disabled</t>
        </is>
      </c>
      <c r="HU96" t="inlineStr">
        <is>
          <t>disabled</t>
        </is>
      </c>
      <c r="HV96" t="inlineStr">
        <is>
          <t>disabled</t>
        </is>
      </c>
      <c r="HW96" t="inlineStr">
        <is>
          <t>disabled</t>
        </is>
      </c>
      <c r="HX96" t="inlineStr">
        <is>
          <t>disabled</t>
        </is>
      </c>
      <c r="HY96" t="inlineStr">
        <is>
          <t>disabled</t>
        </is>
      </c>
      <c r="HZ96" t="inlineStr">
        <is>
          <t>disabled</t>
        </is>
      </c>
      <c r="IA96" t="inlineStr">
        <is>
          <t>disabled</t>
        </is>
      </c>
      <c r="IB96" t="inlineStr">
        <is>
          <t>disabled</t>
        </is>
      </c>
      <c r="IC96" t="inlineStr">
        <is>
          <t>disabled</t>
        </is>
      </c>
      <c r="ID96" t="inlineStr">
        <is>
          <t>disabled</t>
        </is>
      </c>
      <c r="IE96" t="inlineStr">
        <is>
          <t>disabled</t>
        </is>
      </c>
      <c r="IF96" t="inlineStr">
        <is>
          <t>disabled</t>
        </is>
      </c>
      <c r="JT96" t="inlineStr">
        <is>
          <t>disabled</t>
        </is>
      </c>
      <c r="JV96" t="inlineStr">
        <is>
          <t>disabled</t>
        </is>
      </c>
      <c r="JW96" t="inlineStr">
        <is>
          <t>disabled</t>
        </is>
      </c>
      <c r="JX96" t="inlineStr">
        <is>
          <t>disabled</t>
        </is>
      </c>
      <c r="JY96" t="inlineStr">
        <is>
          <t>disabled</t>
        </is>
      </c>
      <c r="JZ96" t="inlineStr">
        <is>
          <t>disabled</t>
        </is>
      </c>
      <c r="KA96" t="inlineStr">
        <is>
          <t>disabled</t>
        </is>
      </c>
      <c r="KB96" t="inlineStr">
        <is>
          <t>disabled</t>
        </is>
      </c>
      <c r="KC96" t="inlineStr">
        <is>
          <t>disabled</t>
        </is>
      </c>
      <c r="KD96" t="inlineStr">
        <is>
          <t>disabled</t>
        </is>
      </c>
      <c r="KE96" t="inlineStr">
        <is>
          <t>disabled</t>
        </is>
      </c>
      <c r="MI96" t="inlineStr">
        <is>
          <t>disabled</t>
        </is>
      </c>
      <c r="MJ96" t="inlineStr">
        <is>
          <t>disabled</t>
        </is>
      </c>
      <c r="MK96" t="inlineStr">
        <is>
          <t>disabled</t>
        </is>
      </c>
      <c r="ML96" t="inlineStr">
        <is>
          <t>disabled</t>
        </is>
      </c>
      <c r="MM96" t="inlineStr">
        <is>
          <t>disabled</t>
        </is>
      </c>
      <c r="MN96" t="inlineStr">
        <is>
          <t>disabled</t>
        </is>
      </c>
      <c r="MO96" t="inlineStr">
        <is>
          <t>disabled</t>
        </is>
      </c>
      <c r="MP96" t="inlineStr">
        <is>
          <t>disabled</t>
        </is>
      </c>
      <c r="MQ96" t="inlineStr">
        <is>
          <t>disabled</t>
        </is>
      </c>
      <c r="MR96" t="inlineStr">
        <is>
          <t>disabled</t>
        </is>
      </c>
      <c r="MS96" t="inlineStr">
        <is>
          <t>disabled</t>
        </is>
      </c>
      <c r="MT96" t="inlineStr">
        <is>
          <t>disabled</t>
        </is>
      </c>
      <c r="MU96" t="inlineStr">
        <is>
          <t>disabled</t>
        </is>
      </c>
      <c r="MV96" t="inlineStr">
        <is>
          <t>disabled</t>
        </is>
      </c>
      <c r="MW96" t="inlineStr">
        <is>
          <t>disabled</t>
        </is>
      </c>
      <c r="MX96" t="inlineStr">
        <is>
          <t>disabled</t>
        </is>
      </c>
      <c r="MY96" t="inlineStr">
        <is>
          <t>disabled</t>
        </is>
      </c>
      <c r="MZ96" t="inlineStr">
        <is>
          <t>disabled</t>
        </is>
      </c>
      <c r="NA96" t="inlineStr">
        <is>
          <t>disabled</t>
        </is>
      </c>
      <c r="NB96" t="inlineStr">
        <is>
          <t>disabled</t>
        </is>
      </c>
      <c r="NC96" t="inlineStr">
        <is>
          <t>disabled</t>
        </is>
      </c>
      <c r="ND96" t="inlineStr">
        <is>
          <t>disabled</t>
        </is>
      </c>
      <c r="NE96" t="inlineStr">
        <is>
          <t>disabled</t>
        </is>
      </c>
      <c r="NF96" t="inlineStr">
        <is>
          <t>disabled</t>
        </is>
      </c>
      <c r="NG96" t="inlineStr">
        <is>
          <t>disabled</t>
        </is>
      </c>
      <c r="NH96" t="inlineStr">
        <is>
          <t>disabled</t>
        </is>
      </c>
      <c r="NI96" t="inlineStr">
        <is>
          <t>disabled</t>
        </is>
      </c>
      <c r="NJ96" t="inlineStr">
        <is>
          <t>disabled</t>
        </is>
      </c>
      <c r="NK96" t="inlineStr">
        <is>
          <t>disabled</t>
        </is>
      </c>
      <c r="NL96" t="inlineStr">
        <is>
          <t>disabled</t>
        </is>
      </c>
      <c r="NM96" t="inlineStr">
        <is>
          <t>disabled</t>
        </is>
      </c>
      <c r="NN96" t="inlineStr">
        <is>
          <t>disabled</t>
        </is>
      </c>
      <c r="NO96" t="inlineStr">
        <is>
          <t>disabled</t>
        </is>
      </c>
      <c r="NP96" t="inlineStr">
        <is>
          <t>disabled</t>
        </is>
      </c>
      <c r="NQ96" t="inlineStr">
        <is>
          <t>disabled</t>
        </is>
      </c>
      <c r="NR96" t="inlineStr">
        <is>
          <t>disabled</t>
        </is>
      </c>
      <c r="NS96" t="inlineStr">
        <is>
          <t>disabled</t>
        </is>
      </c>
      <c r="NT96" t="inlineStr">
        <is>
          <t>disabled</t>
        </is>
      </c>
      <c r="NU96" t="inlineStr">
        <is>
          <t>disabled</t>
        </is>
      </c>
      <c r="NV96" t="inlineStr">
        <is>
          <t>disabled</t>
        </is>
      </c>
      <c r="NW96" t="inlineStr">
        <is>
          <t>disabled</t>
        </is>
      </c>
      <c r="NX96" t="inlineStr">
        <is>
          <t>disabled</t>
        </is>
      </c>
      <c r="NY96" t="inlineStr">
        <is>
          <t>disabled</t>
        </is>
      </c>
      <c r="NZ96" t="inlineStr">
        <is>
          <t>disabled</t>
        </is>
      </c>
      <c r="OA96" t="inlineStr">
        <is>
          <t>disabled</t>
        </is>
      </c>
      <c r="OB96" t="inlineStr">
        <is>
          <t>disabled</t>
        </is>
      </c>
      <c r="OC96" t="inlineStr">
        <is>
          <t>disabled</t>
        </is>
      </c>
      <c r="OD96" t="inlineStr">
        <is>
          <t>disabled</t>
        </is>
      </c>
      <c r="OE96" t="inlineStr">
        <is>
          <t>disabled</t>
        </is>
      </c>
      <c r="OF96" t="inlineStr">
        <is>
          <t>disabled</t>
        </is>
      </c>
      <c r="OG96" t="inlineStr">
        <is>
          <t>disabled</t>
        </is>
      </c>
      <c r="OH96" t="inlineStr">
        <is>
          <t>disabled</t>
        </is>
      </c>
      <c r="OI96" t="inlineStr">
        <is>
          <t>disabled</t>
        </is>
      </c>
      <c r="OJ96" t="inlineStr">
        <is>
          <t>disabled</t>
        </is>
      </c>
      <c r="OK96" t="inlineStr">
        <is>
          <t>disabled</t>
        </is>
      </c>
      <c r="OL96" t="inlineStr">
        <is>
          <t>disabled</t>
        </is>
      </c>
      <c r="OM96" t="inlineStr">
        <is>
          <t>disabled</t>
        </is>
      </c>
      <c r="ON96" t="inlineStr">
        <is>
          <t>disabled</t>
        </is>
      </c>
      <c r="OO96" t="inlineStr">
        <is>
          <t>disabled</t>
        </is>
      </c>
      <c r="OP96" t="inlineStr">
        <is>
          <t>disabled</t>
        </is>
      </c>
      <c r="OQ96" t="inlineStr">
        <is>
          <t>disabled</t>
        </is>
      </c>
      <c r="OR96" t="inlineStr">
        <is>
          <t>disabled</t>
        </is>
      </c>
      <c r="OS96" t="inlineStr">
        <is>
          <t>disabled</t>
        </is>
      </c>
      <c r="OT96" t="inlineStr">
        <is>
          <t>disabled</t>
        </is>
      </c>
      <c r="OU96" t="inlineStr">
        <is>
          <t>disabled</t>
        </is>
      </c>
      <c r="OV96" t="inlineStr">
        <is>
          <t>disabled</t>
        </is>
      </c>
      <c r="OW96" t="inlineStr">
        <is>
          <t>disabled</t>
        </is>
      </c>
      <c r="OX96" t="inlineStr">
        <is>
          <t>disabled</t>
        </is>
      </c>
      <c r="OY96" t="inlineStr">
        <is>
          <t>disabled</t>
        </is>
      </c>
      <c r="OZ96" t="inlineStr">
        <is>
          <t>disabled</t>
        </is>
      </c>
      <c r="PA96" t="inlineStr">
        <is>
          <t>disabled</t>
        </is>
      </c>
      <c r="PB96" t="inlineStr">
        <is>
          <t>disabled</t>
        </is>
      </c>
      <c r="PC96" t="inlineStr">
        <is>
          <t>disabled</t>
        </is>
      </c>
      <c r="PD96" t="inlineStr">
        <is>
          <t>disabled</t>
        </is>
      </c>
      <c r="PE96" t="inlineStr">
        <is>
          <t>disabled</t>
        </is>
      </c>
      <c r="PF96" t="inlineStr">
        <is>
          <t>disabled</t>
        </is>
      </c>
      <c r="PG96" t="inlineStr">
        <is>
          <t>disabled</t>
        </is>
      </c>
      <c r="PH96" t="inlineStr">
        <is>
          <t>disabled</t>
        </is>
      </c>
      <c r="PI96" t="inlineStr">
        <is>
          <t>disabled</t>
        </is>
      </c>
      <c r="PJ96" t="inlineStr">
        <is>
          <t>disabled</t>
        </is>
      </c>
      <c r="PK96" t="inlineStr">
        <is>
          <t>disabled</t>
        </is>
      </c>
      <c r="PL96" t="inlineStr">
        <is>
          <t>disabled</t>
        </is>
      </c>
      <c r="PM96" t="inlineStr">
        <is>
          <t>disabled</t>
        </is>
      </c>
      <c r="PN96" t="inlineStr">
        <is>
          <t>disabled</t>
        </is>
      </c>
      <c r="PO96" t="inlineStr">
        <is>
          <t>disabled</t>
        </is>
      </c>
      <c r="PP96" t="inlineStr">
        <is>
          <t>disabled</t>
        </is>
      </c>
      <c r="PQ96" t="inlineStr">
        <is>
          <t>disabled</t>
        </is>
      </c>
      <c r="PR96" t="inlineStr">
        <is>
          <t>disabled</t>
        </is>
      </c>
      <c r="PS96" t="inlineStr">
        <is>
          <t>disabled</t>
        </is>
      </c>
      <c r="PT96" t="inlineStr">
        <is>
          <t>disabled</t>
        </is>
      </c>
      <c r="PU96" t="inlineStr">
        <is>
          <t>disabled</t>
        </is>
      </c>
      <c r="PV96" t="inlineStr">
        <is>
          <t>disabled</t>
        </is>
      </c>
      <c r="PW96" t="inlineStr">
        <is>
          <t>disabled</t>
        </is>
      </c>
      <c r="PX96" t="inlineStr">
        <is>
          <t>disabled</t>
        </is>
      </c>
      <c r="PY96" t="inlineStr">
        <is>
          <t>disabled</t>
        </is>
      </c>
      <c r="PZ96" t="inlineStr">
        <is>
          <t>disabled</t>
        </is>
      </c>
      <c r="QA96" t="inlineStr">
        <is>
          <t>disabled</t>
        </is>
      </c>
      <c r="QB96" t="inlineStr">
        <is>
          <t>disabled</t>
        </is>
      </c>
      <c r="QC96" t="inlineStr">
        <is>
          <t>disabled</t>
        </is>
      </c>
      <c r="QD96" t="inlineStr">
        <is>
          <t>disabled</t>
        </is>
      </c>
      <c r="QE96" t="inlineStr">
        <is>
          <t>disabled</t>
        </is>
      </c>
      <c r="QF96" t="inlineStr">
        <is>
          <t>disabled</t>
        </is>
      </c>
      <c r="QG96" t="inlineStr">
        <is>
          <t>disabled</t>
        </is>
      </c>
      <c r="QH96" t="inlineStr">
        <is>
          <t>disabled</t>
        </is>
      </c>
      <c r="QI96" t="inlineStr">
        <is>
          <t>disabled</t>
        </is>
      </c>
      <c r="QJ96" t="inlineStr">
        <is>
          <t>disabled</t>
        </is>
      </c>
      <c r="QK96" t="inlineStr">
        <is>
          <t>disabled</t>
        </is>
      </c>
      <c r="QL96" t="inlineStr">
        <is>
          <t>disabled</t>
        </is>
      </c>
      <c r="QM96" t="inlineStr">
        <is>
          <t>disabled</t>
        </is>
      </c>
      <c r="QN96" t="inlineStr">
        <is>
          <t>disabled</t>
        </is>
      </c>
      <c r="QO96" t="inlineStr">
        <is>
          <t>disabled</t>
        </is>
      </c>
      <c r="QP96" t="inlineStr">
        <is>
          <t>disabled</t>
        </is>
      </c>
      <c r="QQ96" t="inlineStr">
        <is>
          <t>disabled</t>
        </is>
      </c>
      <c r="QR96" t="inlineStr">
        <is>
          <t>disabled</t>
        </is>
      </c>
      <c r="QS96" t="inlineStr">
        <is>
          <t>disabled</t>
        </is>
      </c>
      <c r="QT96" t="inlineStr">
        <is>
          <t>disabled</t>
        </is>
      </c>
      <c r="QU96" t="inlineStr">
        <is>
          <t>disabled</t>
        </is>
      </c>
      <c r="QV96" t="inlineStr">
        <is>
          <t>disabled</t>
        </is>
      </c>
      <c r="QW96" t="inlineStr">
        <is>
          <t>disabled</t>
        </is>
      </c>
      <c r="QX96" t="inlineStr">
        <is>
          <t>disabled</t>
        </is>
      </c>
      <c r="QY96" t="inlineStr">
        <is>
          <t>disabled</t>
        </is>
      </c>
      <c r="QZ96" t="inlineStr">
        <is>
          <t>disabled</t>
        </is>
      </c>
      <c r="RA96" t="inlineStr">
        <is>
          <t>disabled</t>
        </is>
      </c>
      <c r="RB96" t="inlineStr">
        <is>
          <t>disabled</t>
        </is>
      </c>
      <c r="RC96" t="inlineStr">
        <is>
          <t>disabled</t>
        </is>
      </c>
      <c r="RD96" t="inlineStr">
        <is>
          <t>disabled</t>
        </is>
      </c>
      <c r="RE96" t="inlineStr">
        <is>
          <t>disabled</t>
        </is>
      </c>
      <c r="RF96" t="inlineStr">
        <is>
          <t>disabled</t>
        </is>
      </c>
      <c r="RG96" t="inlineStr">
        <is>
          <t>disabled</t>
        </is>
      </c>
      <c r="RH96" t="inlineStr">
        <is>
          <t>disabled</t>
        </is>
      </c>
      <c r="RI96" t="inlineStr">
        <is>
          <t>disabled</t>
        </is>
      </c>
      <c r="RJ96" t="inlineStr">
        <is>
          <t>disabled</t>
        </is>
      </c>
      <c r="RK96" t="inlineStr">
        <is>
          <t>disabled</t>
        </is>
      </c>
      <c r="RL96" t="inlineStr">
        <is>
          <t>disabled</t>
        </is>
      </c>
      <c r="RM96" t="inlineStr">
        <is>
          <t>disabled</t>
        </is>
      </c>
      <c r="RN96" t="inlineStr">
        <is>
          <t>disabled</t>
        </is>
      </c>
      <c r="RO96" t="inlineStr">
        <is>
          <t>disabled</t>
        </is>
      </c>
      <c r="RP96" t="inlineStr">
        <is>
          <t>disabled</t>
        </is>
      </c>
      <c r="RQ96" t="inlineStr">
        <is>
          <t>disabled</t>
        </is>
      </c>
      <c r="RR96" t="inlineStr">
        <is>
          <t>disabled</t>
        </is>
      </c>
      <c r="RS96" t="inlineStr">
        <is>
          <t>disabled</t>
        </is>
      </c>
      <c r="RT96" t="inlineStr">
        <is>
          <t>disabled</t>
        </is>
      </c>
      <c r="RU96" t="inlineStr">
        <is>
          <t>disabled</t>
        </is>
      </c>
      <c r="RV96" t="inlineStr">
        <is>
          <t>disabled</t>
        </is>
      </c>
      <c r="RW96" t="inlineStr">
        <is>
          <t>disabled</t>
        </is>
      </c>
      <c r="RX96" t="inlineStr">
        <is>
          <t>disabled</t>
        </is>
      </c>
      <c r="RY96" t="inlineStr">
        <is>
          <t>disabled</t>
        </is>
      </c>
      <c r="RZ96" t="inlineStr">
        <is>
          <t>disabled</t>
        </is>
      </c>
      <c r="SA96" t="inlineStr">
        <is>
          <t>disabled</t>
        </is>
      </c>
      <c r="SB96" t="inlineStr">
        <is>
          <t>disabled</t>
        </is>
      </c>
      <c r="SC96" t="inlineStr">
        <is>
          <t>disabled</t>
        </is>
      </c>
      <c r="SD96" t="inlineStr">
        <is>
          <t>disabled</t>
        </is>
      </c>
      <c r="SE96" t="inlineStr">
        <is>
          <t>disabled</t>
        </is>
      </c>
      <c r="SF96" t="inlineStr">
        <is>
          <t>disabled</t>
        </is>
      </c>
      <c r="SG96" t="inlineStr">
        <is>
          <t>disabled</t>
        </is>
      </c>
      <c r="SH96" t="inlineStr">
        <is>
          <t>disabled</t>
        </is>
      </c>
      <c r="SI96" t="inlineStr">
        <is>
          <t>disabled</t>
        </is>
      </c>
      <c r="SJ96" t="inlineStr">
        <is>
          <t>disabled</t>
        </is>
      </c>
      <c r="SK96" t="inlineStr">
        <is>
          <t>disabled</t>
        </is>
      </c>
      <c r="SL96" t="inlineStr">
        <is>
          <t>disabled</t>
        </is>
      </c>
      <c r="SM96" t="inlineStr">
        <is>
          <t>disabled</t>
        </is>
      </c>
      <c r="SN96" t="inlineStr">
        <is>
          <t>disabled</t>
        </is>
      </c>
      <c r="SO96" t="inlineStr">
        <is>
          <t>disabled</t>
        </is>
      </c>
      <c r="SP96" t="inlineStr">
        <is>
          <t>disabled</t>
        </is>
      </c>
      <c r="SQ96" t="inlineStr">
        <is>
          <t>disabled</t>
        </is>
      </c>
      <c r="SR96" t="inlineStr">
        <is>
          <t>disabled</t>
        </is>
      </c>
      <c r="SS96" t="inlineStr">
        <is>
          <t>disabled</t>
        </is>
      </c>
      <c r="ST96" t="inlineStr">
        <is>
          <t>disabled</t>
        </is>
      </c>
      <c r="SU96" t="inlineStr">
        <is>
          <t>disabled</t>
        </is>
      </c>
      <c r="SV96" t="inlineStr">
        <is>
          <t>disabled</t>
        </is>
      </c>
      <c r="SW96" t="inlineStr">
        <is>
          <t>disabled</t>
        </is>
      </c>
      <c r="SX96" t="inlineStr">
        <is>
          <t>disabled</t>
        </is>
      </c>
      <c r="SY96" t="inlineStr">
        <is>
          <t>disabled</t>
        </is>
      </c>
      <c r="SZ96" t="inlineStr">
        <is>
          <t>disabled</t>
        </is>
      </c>
      <c r="TA96" t="inlineStr">
        <is>
          <t>disabled</t>
        </is>
      </c>
      <c r="TB96" t="inlineStr">
        <is>
          <t>disabled</t>
        </is>
      </c>
      <c r="TC96" t="inlineStr">
        <is>
          <t>disabled</t>
        </is>
      </c>
      <c r="TD96" t="inlineStr">
        <is>
          <t>disabled</t>
        </is>
      </c>
      <c r="TE96" t="inlineStr">
        <is>
          <t>disabled</t>
        </is>
      </c>
      <c r="TF96" t="inlineStr">
        <is>
          <t>disabled</t>
        </is>
      </c>
      <c r="TG96" t="inlineStr">
        <is>
          <t>disabled</t>
        </is>
      </c>
      <c r="TH96" t="inlineStr">
        <is>
          <t>disabled</t>
        </is>
      </c>
      <c r="TI96" t="inlineStr">
        <is>
          <t>disabled</t>
        </is>
      </c>
      <c r="TJ96" t="inlineStr">
        <is>
          <t>disabled</t>
        </is>
      </c>
      <c r="TK96" t="inlineStr">
        <is>
          <t>disabled</t>
        </is>
      </c>
      <c r="TL96" t="inlineStr">
        <is>
          <t>disabled</t>
        </is>
      </c>
      <c r="TM96" t="inlineStr">
        <is>
          <t>disabled</t>
        </is>
      </c>
      <c r="TN96" t="inlineStr">
        <is>
          <t>disabled</t>
        </is>
      </c>
      <c r="TO96" t="inlineStr">
        <is>
          <t>disabled</t>
        </is>
      </c>
      <c r="TP96" t="inlineStr">
        <is>
          <t>disabled</t>
        </is>
      </c>
      <c r="TQ96" t="inlineStr">
        <is>
          <t>disabled</t>
        </is>
      </c>
      <c r="TR96" t="inlineStr">
        <is>
          <t>disabled</t>
        </is>
      </c>
      <c r="TS96" t="inlineStr">
        <is>
          <t>disabled</t>
        </is>
      </c>
      <c r="TT96" t="inlineStr">
        <is>
          <t>disabled</t>
        </is>
      </c>
      <c r="TU96" t="inlineStr">
        <is>
          <t>disabled</t>
        </is>
      </c>
      <c r="TV96" t="inlineStr">
        <is>
          <t>disabled</t>
        </is>
      </c>
      <c r="TW96" t="inlineStr">
        <is>
          <t>disabled</t>
        </is>
      </c>
      <c r="TX96" t="inlineStr">
        <is>
          <t>disabled</t>
        </is>
      </c>
      <c r="TY96" t="inlineStr">
        <is>
          <t>disabled</t>
        </is>
      </c>
      <c r="TZ96" t="inlineStr">
        <is>
          <t>disabled</t>
        </is>
      </c>
      <c r="UA96" t="inlineStr">
        <is>
          <t>disabled</t>
        </is>
      </c>
      <c r="UB96" t="inlineStr">
        <is>
          <t>disabled</t>
        </is>
      </c>
      <c r="UC96" t="inlineStr">
        <is>
          <t>disabled</t>
        </is>
      </c>
      <c r="UD96" t="inlineStr">
        <is>
          <t>disabled</t>
        </is>
      </c>
      <c r="UE96" t="inlineStr">
        <is>
          <t>disabled</t>
        </is>
      </c>
      <c r="UF96" t="inlineStr">
        <is>
          <t>disabled</t>
        </is>
      </c>
      <c r="UG96" t="inlineStr">
        <is>
          <t>disabled</t>
        </is>
      </c>
      <c r="UH96" t="inlineStr">
        <is>
          <t>disabled</t>
        </is>
      </c>
      <c r="UI96" t="inlineStr">
        <is>
          <t>disabled</t>
        </is>
      </c>
      <c r="UJ96" t="inlineStr">
        <is>
          <t>disabled</t>
        </is>
      </c>
      <c r="UK96" t="inlineStr">
        <is>
          <t>disabled</t>
        </is>
      </c>
      <c r="UL96" t="inlineStr">
        <is>
          <t>disabled</t>
        </is>
      </c>
      <c r="UM96" t="inlineStr">
        <is>
          <t>disabled</t>
        </is>
      </c>
      <c r="UN96" t="inlineStr">
        <is>
          <t>disabled</t>
        </is>
      </c>
      <c r="UO96" t="inlineStr">
        <is>
          <t>disabled</t>
        </is>
      </c>
      <c r="UP96" t="inlineStr">
        <is>
          <t>disabled</t>
        </is>
      </c>
      <c r="UQ96" t="inlineStr">
        <is>
          <t>disabled</t>
        </is>
      </c>
      <c r="UR96" t="inlineStr">
        <is>
          <t>disabled</t>
        </is>
      </c>
      <c r="US96" t="inlineStr">
        <is>
          <t>disabled</t>
        </is>
      </c>
      <c r="UT96" t="inlineStr">
        <is>
          <t>disabled</t>
        </is>
      </c>
      <c r="UU96" t="inlineStr">
        <is>
          <t>disabled</t>
        </is>
      </c>
      <c r="UV96" t="inlineStr">
        <is>
          <t>disabled</t>
        </is>
      </c>
      <c r="UW96" t="inlineStr">
        <is>
          <t>disabled</t>
        </is>
      </c>
      <c r="UX96" t="inlineStr">
        <is>
          <t>disabled</t>
        </is>
      </c>
      <c r="UY96" t="inlineStr">
        <is>
          <t>disabled</t>
        </is>
      </c>
      <c r="UZ96" t="inlineStr">
        <is>
          <t>disabled</t>
        </is>
      </c>
      <c r="VA96" t="inlineStr">
        <is>
          <t>disabled</t>
        </is>
      </c>
      <c r="VB96" t="inlineStr">
        <is>
          <t>disabled</t>
        </is>
      </c>
      <c r="VC96" t="inlineStr">
        <is>
          <t>disabled</t>
        </is>
      </c>
      <c r="VD96" t="inlineStr">
        <is>
          <t>disabled</t>
        </is>
      </c>
      <c r="VE96" t="inlineStr">
        <is>
          <t>disabled</t>
        </is>
      </c>
      <c r="VF96" t="inlineStr">
        <is>
          <t>disabled</t>
        </is>
      </c>
      <c r="VG96" t="inlineStr">
        <is>
          <t>disabled</t>
        </is>
      </c>
      <c r="VH96" t="inlineStr">
        <is>
          <t>disabled</t>
        </is>
      </c>
      <c r="VI96" t="inlineStr">
        <is>
          <t>disabled</t>
        </is>
      </c>
      <c r="VJ96" t="inlineStr">
        <is>
          <t>disabled</t>
        </is>
      </c>
      <c r="VK96" t="inlineStr">
        <is>
          <t>disabled</t>
        </is>
      </c>
      <c r="VL96" t="inlineStr">
        <is>
          <t>disabled</t>
        </is>
      </c>
      <c r="VM96" t="inlineStr">
        <is>
          <t>disabled</t>
        </is>
      </c>
      <c r="VN96" t="inlineStr">
        <is>
          <t>disabled</t>
        </is>
      </c>
      <c r="VO96" t="inlineStr">
        <is>
          <t>disabled</t>
        </is>
      </c>
      <c r="VP96" t="inlineStr">
        <is>
          <t>disabled</t>
        </is>
      </c>
      <c r="VQ96" t="inlineStr">
        <is>
          <t>disabled</t>
        </is>
      </c>
      <c r="VR96" t="inlineStr">
        <is>
          <t>disabled</t>
        </is>
      </c>
      <c r="VS96" t="inlineStr">
        <is>
          <t>disabled</t>
        </is>
      </c>
      <c r="VT96" t="inlineStr">
        <is>
          <t>disabled</t>
        </is>
      </c>
      <c r="VU96" t="inlineStr">
        <is>
          <t>disabled</t>
        </is>
      </c>
      <c r="VV96" t="inlineStr">
        <is>
          <t>disabled</t>
        </is>
      </c>
      <c r="VW96" t="inlineStr">
        <is>
          <t>disabled</t>
        </is>
      </c>
      <c r="VX96" t="inlineStr">
        <is>
          <t>disabled</t>
        </is>
      </c>
      <c r="VY96" t="inlineStr">
        <is>
          <t>disabled</t>
        </is>
      </c>
      <c r="VZ96" t="inlineStr">
        <is>
          <t>disabled</t>
        </is>
      </c>
      <c r="WA96" t="inlineStr">
        <is>
          <t>disabled</t>
        </is>
      </c>
      <c r="WB96" t="inlineStr">
        <is>
          <t>disabled</t>
        </is>
      </c>
      <c r="WC96" t="inlineStr">
        <is>
          <t>disabled</t>
        </is>
      </c>
      <c r="WD96" t="inlineStr">
        <is>
          <t>disabled</t>
        </is>
      </c>
      <c r="WE96" t="inlineStr">
        <is>
          <t>disabled</t>
        </is>
      </c>
      <c r="WF96" t="inlineStr">
        <is>
          <t>disabled</t>
        </is>
      </c>
      <c r="WG96" t="inlineStr">
        <is>
          <t>disabled</t>
        </is>
      </c>
      <c r="WH96" t="inlineStr">
        <is>
          <t>disabled</t>
        </is>
      </c>
      <c r="WI96" t="inlineStr">
        <is>
          <t>disabled</t>
        </is>
      </c>
      <c r="WJ96" t="inlineStr">
        <is>
          <t>disabled</t>
        </is>
      </c>
      <c r="WK96" t="inlineStr">
        <is>
          <t>disabled</t>
        </is>
      </c>
      <c r="WL96" t="inlineStr">
        <is>
          <t>disabled</t>
        </is>
      </c>
      <c r="WM96" t="inlineStr">
        <is>
          <t>disabled</t>
        </is>
      </c>
      <c r="WN96" t="inlineStr">
        <is>
          <t>disabled</t>
        </is>
      </c>
      <c r="WO96" t="inlineStr">
        <is>
          <t>disabled</t>
        </is>
      </c>
      <c r="WP96" t="inlineStr">
        <is>
          <t>disabled</t>
        </is>
      </c>
      <c r="WQ96" t="inlineStr">
        <is>
          <t>disabled</t>
        </is>
      </c>
      <c r="WR96" t="inlineStr">
        <is>
          <t>disabled</t>
        </is>
      </c>
      <c r="WS96" t="inlineStr">
        <is>
          <t>disabled</t>
        </is>
      </c>
      <c r="WT96" t="inlineStr">
        <is>
          <t>disabled</t>
        </is>
      </c>
      <c r="WU96" t="inlineStr">
        <is>
          <t>disabled</t>
        </is>
      </c>
      <c r="WV96" t="inlineStr">
        <is>
          <t>disabled</t>
        </is>
      </c>
      <c r="WW96" t="inlineStr">
        <is>
          <t>disabled</t>
        </is>
      </c>
      <c r="WX96" t="inlineStr">
        <is>
          <t>disabled</t>
        </is>
      </c>
      <c r="WY96" t="inlineStr">
        <is>
          <t>disabled</t>
        </is>
      </c>
      <c r="WZ96" t="inlineStr">
        <is>
          <t>disabled</t>
        </is>
      </c>
      <c r="XA96" t="inlineStr">
        <is>
          <t>disabled</t>
        </is>
      </c>
      <c r="XB96" t="inlineStr">
        <is>
          <t>disabled</t>
        </is>
      </c>
      <c r="XC96" t="inlineStr">
        <is>
          <t>disabled</t>
        </is>
      </c>
      <c r="XD96" t="inlineStr">
        <is>
          <t>disabled</t>
        </is>
      </c>
      <c r="XE96" t="inlineStr">
        <is>
          <t>disabled</t>
        </is>
      </c>
      <c r="XF96" t="inlineStr">
        <is>
          <t>disabled</t>
        </is>
      </c>
      <c r="XG96" t="inlineStr">
        <is>
          <t>disabled</t>
        </is>
      </c>
      <c r="XH96" t="inlineStr">
        <is>
          <t>disabled</t>
        </is>
      </c>
      <c r="XI96" t="inlineStr">
        <is>
          <t>disabled</t>
        </is>
      </c>
      <c r="XJ96" t="inlineStr">
        <is>
          <t>disabled</t>
        </is>
      </c>
      <c r="XK96" t="inlineStr">
        <is>
          <t>disabled</t>
        </is>
      </c>
      <c r="XL96" t="inlineStr">
        <is>
          <t>disabled</t>
        </is>
      </c>
      <c r="XM96" t="inlineStr">
        <is>
          <t>disabled</t>
        </is>
      </c>
      <c r="XN96" t="inlineStr">
        <is>
          <t>disabled</t>
        </is>
      </c>
      <c r="XO96" t="inlineStr">
        <is>
          <t>disabled</t>
        </is>
      </c>
      <c r="XP96" t="inlineStr">
        <is>
          <t>disabled</t>
        </is>
      </c>
      <c r="XQ96" t="inlineStr">
        <is>
          <t>disabled</t>
        </is>
      </c>
      <c r="XR96" t="inlineStr">
        <is>
          <t>disabled</t>
        </is>
      </c>
      <c r="XS96" t="inlineStr">
        <is>
          <t>disabled</t>
        </is>
      </c>
      <c r="XT96" t="inlineStr">
        <is>
          <t>disabled</t>
        </is>
      </c>
      <c r="XU96" t="inlineStr">
        <is>
          <t>disabled</t>
        </is>
      </c>
      <c r="XV96" t="inlineStr">
        <is>
          <t>disabled</t>
        </is>
      </c>
      <c r="XW96" t="inlineStr">
        <is>
          <t>disabled</t>
        </is>
      </c>
      <c r="XX96" t="inlineStr">
        <is>
          <t>disabled</t>
        </is>
      </c>
      <c r="XY96" t="inlineStr">
        <is>
          <t>disabled</t>
        </is>
      </c>
      <c r="XZ96" t="inlineStr">
        <is>
          <t>disabled</t>
        </is>
      </c>
      <c r="YA96" t="inlineStr">
        <is>
          <t>disabled</t>
        </is>
      </c>
      <c r="YB96" t="inlineStr">
        <is>
          <t>disabled</t>
        </is>
      </c>
      <c r="YC96" t="inlineStr">
        <is>
          <t>disabled</t>
        </is>
      </c>
      <c r="YD96" t="inlineStr">
        <is>
          <t>disabled</t>
        </is>
      </c>
      <c r="YE96" t="inlineStr">
        <is>
          <t>disabled</t>
        </is>
      </c>
      <c r="YF96" t="inlineStr">
        <is>
          <t>disabled</t>
        </is>
      </c>
      <c r="YG96" t="inlineStr">
        <is>
          <t>disabled</t>
        </is>
      </c>
      <c r="YH96" t="inlineStr">
        <is>
          <t>disabled</t>
        </is>
      </c>
      <c r="YI96" t="inlineStr">
        <is>
          <t>disabled</t>
        </is>
      </c>
      <c r="YJ96" t="inlineStr">
        <is>
          <t>disabled</t>
        </is>
      </c>
      <c r="YK96" t="inlineStr">
        <is>
          <t>disabled</t>
        </is>
      </c>
      <c r="YL96" t="inlineStr">
        <is>
          <t>disabled</t>
        </is>
      </c>
      <c r="YM96" t="inlineStr">
        <is>
          <t>disabled</t>
        </is>
      </c>
      <c r="YN96" t="inlineStr">
        <is>
          <t>disabled</t>
        </is>
      </c>
      <c r="YO96" t="inlineStr">
        <is>
          <t>disabled</t>
        </is>
      </c>
      <c r="YP96" t="inlineStr">
        <is>
          <t>disabled</t>
        </is>
      </c>
      <c r="YQ96" t="inlineStr">
        <is>
          <t>disabled</t>
        </is>
      </c>
      <c r="YR96" t="inlineStr">
        <is>
          <t>disabled</t>
        </is>
      </c>
      <c r="YS96" t="inlineStr">
        <is>
          <t>disabled</t>
        </is>
      </c>
      <c r="YT96" t="inlineStr">
        <is>
          <t>disabled</t>
        </is>
      </c>
      <c r="YU96" t="inlineStr">
        <is>
          <t>disabled</t>
        </is>
      </c>
      <c r="YV96" t="inlineStr">
        <is>
          <t>disabled</t>
        </is>
      </c>
      <c r="YW96" t="inlineStr">
        <is>
          <t>disabled</t>
        </is>
      </c>
      <c r="YX96" t="inlineStr">
        <is>
          <t>disabled</t>
        </is>
      </c>
      <c r="YY96" t="inlineStr">
        <is>
          <t>disabled</t>
        </is>
      </c>
      <c r="YZ96" t="inlineStr">
        <is>
          <t>disabled</t>
        </is>
      </c>
      <c r="ZA96" t="inlineStr">
        <is>
          <t>disabled</t>
        </is>
      </c>
      <c r="ZB96" t="inlineStr">
        <is>
          <t>disabled</t>
        </is>
      </c>
      <c r="ZC96" t="inlineStr">
        <is>
          <t>disabled</t>
        </is>
      </c>
      <c r="ZD96" t="inlineStr">
        <is>
          <t>disabled</t>
        </is>
      </c>
      <c r="ZE96" t="inlineStr">
        <is>
          <t>disabled</t>
        </is>
      </c>
      <c r="ZF96" t="inlineStr">
        <is>
          <t>disabled</t>
        </is>
      </c>
      <c r="ZG96" t="inlineStr">
        <is>
          <t>disabled</t>
        </is>
      </c>
      <c r="ZH96" t="inlineStr">
        <is>
          <t>disabled</t>
        </is>
      </c>
      <c r="ZI96" t="inlineStr">
        <is>
          <t>disabled</t>
        </is>
      </c>
      <c r="ZJ96" t="inlineStr">
        <is>
          <t>disabled</t>
        </is>
      </c>
      <c r="ZK96" t="inlineStr">
        <is>
          <t>disabled</t>
        </is>
      </c>
      <c r="ZL96" t="inlineStr">
        <is>
          <t>disabled</t>
        </is>
      </c>
      <c r="ZM96" t="inlineStr">
        <is>
          <t>disabled</t>
        </is>
      </c>
      <c r="ZN96" t="inlineStr">
        <is>
          <t>disabled</t>
        </is>
      </c>
      <c r="ZO96" t="inlineStr">
        <is>
          <t>disabled</t>
        </is>
      </c>
      <c r="ZP96" t="inlineStr">
        <is>
          <t>disabled</t>
        </is>
      </c>
      <c r="ZQ96" t="inlineStr">
        <is>
          <t>disabled</t>
        </is>
      </c>
      <c r="ZR96" t="inlineStr">
        <is>
          <t>disabled</t>
        </is>
      </c>
      <c r="ZS96" t="inlineStr">
        <is>
          <t>disabled</t>
        </is>
      </c>
      <c r="ZT96" t="inlineStr">
        <is>
          <t>disabled</t>
        </is>
      </c>
      <c r="ZU96" t="inlineStr">
        <is>
          <t>disabled</t>
        </is>
      </c>
      <c r="ZV96" t="inlineStr">
        <is>
          <t>disabled</t>
        </is>
      </c>
      <c r="ZW96" t="inlineStr">
        <is>
          <t>disabled</t>
        </is>
      </c>
      <c r="ZX96" t="inlineStr">
        <is>
          <t>disabled</t>
        </is>
      </c>
      <c r="ZY96" t="inlineStr">
        <is>
          <t>disabled</t>
        </is>
      </c>
      <c r="ZZ96" t="inlineStr">
        <is>
          <t>disabled</t>
        </is>
      </c>
      <c r="AAA96" t="inlineStr">
        <is>
          <t>disabled</t>
        </is>
      </c>
      <c r="AAB96" t="inlineStr">
        <is>
          <t>disabled</t>
        </is>
      </c>
      <c r="AAC96" t="inlineStr">
        <is>
          <t>disabled</t>
        </is>
      </c>
      <c r="AAD96" t="inlineStr">
        <is>
          <t>disabled</t>
        </is>
      </c>
      <c r="AAE96" t="inlineStr">
        <is>
          <t>disabled</t>
        </is>
      </c>
      <c r="AAF96" t="inlineStr">
        <is>
          <t>disabled</t>
        </is>
      </c>
      <c r="AAG96" t="inlineStr">
        <is>
          <t>disabled</t>
        </is>
      </c>
      <c r="AAH96" t="inlineStr">
        <is>
          <t>disabled</t>
        </is>
      </c>
      <c r="AAI96" t="inlineStr">
        <is>
          <t>disabled</t>
        </is>
      </c>
      <c r="AAJ96" t="inlineStr">
        <is>
          <t>disabled</t>
        </is>
      </c>
      <c r="AAK96" t="inlineStr">
        <is>
          <t>disabled</t>
        </is>
      </c>
      <c r="AAL96" t="inlineStr">
        <is>
          <t>disabled</t>
        </is>
      </c>
      <c r="AAM96" t="inlineStr">
        <is>
          <t>disabled</t>
        </is>
      </c>
      <c r="AAN96" t="inlineStr">
        <is>
          <t>disabled</t>
        </is>
      </c>
      <c r="AAO96" t="inlineStr">
        <is>
          <t>disabled</t>
        </is>
      </c>
      <c r="AAP96" t="inlineStr">
        <is>
          <t>disabled</t>
        </is>
      </c>
      <c r="AAQ96" t="inlineStr">
        <is>
          <t>disabled</t>
        </is>
      </c>
      <c r="AAR96" t="inlineStr">
        <is>
          <t>disabled</t>
        </is>
      </c>
      <c r="AAS96" t="inlineStr">
        <is>
          <t>disabled</t>
        </is>
      </c>
      <c r="AAT96" t="inlineStr">
        <is>
          <t>disabled</t>
        </is>
      </c>
      <c r="AAU96" t="inlineStr">
        <is>
          <t>disabled</t>
        </is>
      </c>
      <c r="AAV96" t="inlineStr">
        <is>
          <t>disabled</t>
        </is>
      </c>
      <c r="AAW96" t="inlineStr">
        <is>
          <t>disabled</t>
        </is>
      </c>
      <c r="AAX96" t="inlineStr">
        <is>
          <t>disabled</t>
        </is>
      </c>
      <c r="AAY96" t="inlineStr">
        <is>
          <t>disabled</t>
        </is>
      </c>
      <c r="AAZ96" t="inlineStr">
        <is>
          <t>disabled</t>
        </is>
      </c>
      <c r="ABA96" t="inlineStr">
        <is>
          <t>disabled</t>
        </is>
      </c>
      <c r="ABB96" t="inlineStr">
        <is>
          <t>disabled</t>
        </is>
      </c>
      <c r="ABC96" t="inlineStr">
        <is>
          <t>disabled</t>
        </is>
      </c>
      <c r="ABD96" t="inlineStr">
        <is>
          <t>disabled</t>
        </is>
      </c>
      <c r="ABE96" t="inlineStr">
        <is>
          <t>disabled</t>
        </is>
      </c>
      <c r="ABF96" t="inlineStr">
        <is>
          <t>disabled</t>
        </is>
      </c>
      <c r="ABG96" t="inlineStr">
        <is>
          <t>disabled</t>
        </is>
      </c>
      <c r="ABH96" t="inlineStr">
        <is>
          <t>disabled</t>
        </is>
      </c>
      <c r="ABI96" t="inlineStr">
        <is>
          <t>disabled</t>
        </is>
      </c>
      <c r="ABJ96" t="inlineStr">
        <is>
          <t>disabled</t>
        </is>
      </c>
      <c r="ABK96" t="inlineStr">
        <is>
          <t>disabled</t>
        </is>
      </c>
      <c r="ABL96" t="inlineStr">
        <is>
          <t>disabled</t>
        </is>
      </c>
      <c r="ABM96" t="inlineStr">
        <is>
          <t>disabled</t>
        </is>
      </c>
      <c r="ABN96" t="inlineStr">
        <is>
          <t>disabled</t>
        </is>
      </c>
      <c r="ABO96" t="inlineStr">
        <is>
          <t>disabled</t>
        </is>
      </c>
      <c r="ABP96" t="inlineStr">
        <is>
          <t>disabled</t>
        </is>
      </c>
      <c r="ABQ96" t="inlineStr">
        <is>
          <t>disabled</t>
        </is>
      </c>
      <c r="ABR96" t="inlineStr">
        <is>
          <t>disabled</t>
        </is>
      </c>
      <c r="ABS96" t="inlineStr">
        <is>
          <t>disabled</t>
        </is>
      </c>
      <c r="ABT96" t="inlineStr">
        <is>
          <t>disabled</t>
        </is>
      </c>
      <c r="ABU96" t="inlineStr">
        <is>
          <t>disabled</t>
        </is>
      </c>
      <c r="ABV96" t="inlineStr">
        <is>
          <t>disabled</t>
        </is>
      </c>
      <c r="ABW96" t="inlineStr">
        <is>
          <t>disabled</t>
        </is>
      </c>
      <c r="ABX96" t="inlineStr">
        <is>
          <t>disabled</t>
        </is>
      </c>
      <c r="ABY96" t="inlineStr">
        <is>
          <t>disabled</t>
        </is>
      </c>
      <c r="ABZ96" t="inlineStr">
        <is>
          <t>disabled</t>
        </is>
      </c>
      <c r="ACA96" t="inlineStr">
        <is>
          <t>disabled</t>
        </is>
      </c>
      <c r="ACB96" t="inlineStr">
        <is>
          <t>disabled</t>
        </is>
      </c>
      <c r="ACC96" t="inlineStr">
        <is>
          <t>disabled</t>
        </is>
      </c>
      <c r="ACE96" t="inlineStr">
        <is>
          <t>disabled</t>
        </is>
      </c>
      <c r="ACF96" t="inlineStr">
        <is>
          <t>disabled</t>
        </is>
      </c>
      <c r="ACG96" t="inlineStr">
        <is>
          <t>disabled</t>
        </is>
      </c>
      <c r="ACH96" t="inlineStr">
        <is>
          <t>disabled</t>
        </is>
      </c>
      <c r="ACI96" t="inlineStr">
        <is>
          <t>disabled</t>
        </is>
      </c>
      <c r="ACJ96" t="inlineStr">
        <is>
          <t>disabled</t>
        </is>
      </c>
      <c r="ACK96" t="inlineStr">
        <is>
          <t>disabled</t>
        </is>
      </c>
      <c r="ACL96" t="inlineStr">
        <is>
          <t>disabled</t>
        </is>
      </c>
      <c r="ACM96" t="inlineStr">
        <is>
          <t>disabled</t>
        </is>
      </c>
      <c r="ACN96" t="inlineStr">
        <is>
          <t>disabled</t>
        </is>
      </c>
      <c r="ACO96" t="inlineStr">
        <is>
          <t>disabled</t>
        </is>
      </c>
      <c r="ACP96" t="inlineStr">
        <is>
          <t>disabled</t>
        </is>
      </c>
      <c r="ACQ96" t="inlineStr">
        <is>
          <t>disabled</t>
        </is>
      </c>
      <c r="ACR96" t="inlineStr">
        <is>
          <t>disabled</t>
        </is>
      </c>
      <c r="ACS96" t="inlineStr">
        <is>
          <t>disabled</t>
        </is>
      </c>
      <c r="ACT96" t="inlineStr">
        <is>
          <t>disabled</t>
        </is>
      </c>
      <c r="ACU96" t="inlineStr">
        <is>
          <t>disabled</t>
        </is>
      </c>
      <c r="ACV96" t="inlineStr">
        <is>
          <t>disabled</t>
        </is>
      </c>
      <c r="ACW96" t="inlineStr">
        <is>
          <t>disabled</t>
        </is>
      </c>
      <c r="ACX96" t="inlineStr">
        <is>
          <t>disabled</t>
        </is>
      </c>
      <c r="ACY96" t="inlineStr">
        <is>
          <t>disabled</t>
        </is>
      </c>
      <c r="ACZ96" t="inlineStr">
        <is>
          <t>disabled</t>
        </is>
      </c>
      <c r="ADA96" t="inlineStr">
        <is>
          <t>disabled</t>
        </is>
      </c>
      <c r="ADB96" t="inlineStr">
        <is>
          <t>disabled</t>
        </is>
      </c>
      <c r="ADC96" t="inlineStr">
        <is>
          <t>disabled</t>
        </is>
      </c>
      <c r="ADD96" t="inlineStr">
        <is>
          <t>disabled</t>
        </is>
      </c>
      <c r="ADE96" t="inlineStr">
        <is>
          <t>disabled</t>
        </is>
      </c>
      <c r="ADF96" t="inlineStr">
        <is>
          <t>disabled</t>
        </is>
      </c>
      <c r="ADG96" t="inlineStr">
        <is>
          <t>disabled</t>
        </is>
      </c>
      <c r="ADH96" t="inlineStr">
        <is>
          <t>disabled</t>
        </is>
      </c>
      <c r="ADI96" t="inlineStr">
        <is>
          <t>disabled</t>
        </is>
      </c>
      <c r="ADJ96" t="inlineStr">
        <is>
          <t>disabled</t>
        </is>
      </c>
      <c r="ADK96" t="inlineStr">
        <is>
          <t>disabled</t>
        </is>
      </c>
      <c r="ADL96" t="inlineStr">
        <is>
          <t>disabled</t>
        </is>
      </c>
      <c r="ADM96" t="inlineStr">
        <is>
          <t>disabled</t>
        </is>
      </c>
      <c r="ADN96" t="inlineStr">
        <is>
          <t>disabled</t>
        </is>
      </c>
      <c r="ADO96" t="inlineStr">
        <is>
          <t>disabled</t>
        </is>
      </c>
      <c r="ADP96" t="inlineStr">
        <is>
          <t>disabled</t>
        </is>
      </c>
      <c r="ADQ96" t="inlineStr">
        <is>
          <t>disabled</t>
        </is>
      </c>
      <c r="ADR96" t="inlineStr">
        <is>
          <t>disabled</t>
        </is>
      </c>
      <c r="ADS96" t="inlineStr">
        <is>
          <t>disabled</t>
        </is>
      </c>
      <c r="ADT96" t="inlineStr">
        <is>
          <t>disabled</t>
        </is>
      </c>
      <c r="ADU96" t="inlineStr">
        <is>
          <t>disabled</t>
        </is>
      </c>
      <c r="ADV96" t="inlineStr">
        <is>
          <t>disabled</t>
        </is>
      </c>
      <c r="ADW96" t="inlineStr">
        <is>
          <t>disabled</t>
        </is>
      </c>
      <c r="ADX96" t="inlineStr">
        <is>
          <t>disabled</t>
        </is>
      </c>
      <c r="ADY96" t="inlineStr">
        <is>
          <t>disabled</t>
        </is>
      </c>
      <c r="ADZ96" t="inlineStr">
        <is>
          <t>disabled</t>
        </is>
      </c>
      <c r="AEA96" t="inlineStr">
        <is>
          <t>disabled</t>
        </is>
      </c>
      <c r="AEB96" t="inlineStr">
        <is>
          <t>disabled</t>
        </is>
      </c>
      <c r="AEC96" t="inlineStr">
        <is>
          <t>disabled</t>
        </is>
      </c>
      <c r="AED96" t="inlineStr">
        <is>
          <t>disabled</t>
        </is>
      </c>
      <c r="AEE96" t="inlineStr">
        <is>
          <t>disabled</t>
        </is>
      </c>
      <c r="AEF96" t="inlineStr">
        <is>
          <t>disabled</t>
        </is>
      </c>
      <c r="AEG96" t="inlineStr">
        <is>
          <t>disabled</t>
        </is>
      </c>
      <c r="AEH96" t="inlineStr">
        <is>
          <t>disabled</t>
        </is>
      </c>
      <c r="AEI96" t="inlineStr">
        <is>
          <t>disabled</t>
        </is>
      </c>
      <c r="AEJ96" t="inlineStr">
        <is>
          <t>disabled</t>
        </is>
      </c>
      <c r="AEK96" t="inlineStr">
        <is>
          <t>disabled</t>
        </is>
      </c>
      <c r="AEL96" t="inlineStr">
        <is>
          <t>disabled</t>
        </is>
      </c>
      <c r="AEM96" t="inlineStr">
        <is>
          <t>disabled</t>
        </is>
      </c>
      <c r="AEN96" t="inlineStr">
        <is>
          <t>disabled</t>
        </is>
      </c>
      <c r="AEO96" t="inlineStr">
        <is>
          <t>disabled</t>
        </is>
      </c>
      <c r="AEP96" t="inlineStr">
        <is>
          <t>disabled</t>
        </is>
      </c>
      <c r="AEQ96" t="inlineStr">
        <is>
          <t>disabled</t>
        </is>
      </c>
      <c r="AER96" t="inlineStr">
        <is>
          <t>disabled</t>
        </is>
      </c>
      <c r="AES96" t="inlineStr">
        <is>
          <t>disabled</t>
        </is>
      </c>
      <c r="AET96" t="inlineStr">
        <is>
          <t>disabled</t>
        </is>
      </c>
      <c r="AEU96" t="inlineStr">
        <is>
          <t>disabled</t>
        </is>
      </c>
      <c r="AEV96" t="inlineStr">
        <is>
          <t>disabled</t>
        </is>
      </c>
      <c r="AEW96" t="inlineStr">
        <is>
          <t>disabled</t>
        </is>
      </c>
      <c r="AEX96" t="inlineStr">
        <is>
          <t>disabled</t>
        </is>
      </c>
      <c r="AEY96" t="inlineStr">
        <is>
          <t>disabled</t>
        </is>
      </c>
      <c r="AEZ96" t="inlineStr">
        <is>
          <t>disabled</t>
        </is>
      </c>
      <c r="AFA96" t="inlineStr">
        <is>
          <t>disabled</t>
        </is>
      </c>
      <c r="AFB96" t="inlineStr">
        <is>
          <t>disabled</t>
        </is>
      </c>
      <c r="AFC96" t="inlineStr">
        <is>
          <t>disabled</t>
        </is>
      </c>
      <c r="AFD96" t="inlineStr">
        <is>
          <t>disabled</t>
        </is>
      </c>
      <c r="AFE96" t="inlineStr">
        <is>
          <t>disabled</t>
        </is>
      </c>
      <c r="AFF96" t="inlineStr">
        <is>
          <t>disabled</t>
        </is>
      </c>
      <c r="AFG96" t="inlineStr">
        <is>
          <t>disabled</t>
        </is>
      </c>
      <c r="AFH96" t="inlineStr">
        <is>
          <t>disabled</t>
        </is>
      </c>
      <c r="AGX96" t="inlineStr">
        <is>
          <t>disabled</t>
        </is>
      </c>
      <c r="AGY96" t="inlineStr">
        <is>
          <t>disabled</t>
        </is>
      </c>
      <c r="AGZ96" t="inlineStr">
        <is>
          <t>disabled</t>
        </is>
      </c>
      <c r="AHA96" t="inlineStr">
        <is>
          <t>disabled</t>
        </is>
      </c>
      <c r="AHB96" t="inlineStr">
        <is>
          <t>disabled</t>
        </is>
      </c>
      <c r="AHL96" t="inlineStr">
        <is>
          <t>disabled</t>
        </is>
      </c>
      <c r="AHM96" t="inlineStr">
        <is>
          <t>disabled</t>
        </is>
      </c>
      <c r="AHN96" t="inlineStr">
        <is>
          <t>disabled</t>
        </is>
      </c>
      <c r="AHO96" t="inlineStr">
        <is>
          <t>disabled</t>
        </is>
      </c>
      <c r="AHP96" t="inlineStr">
        <is>
          <t>disabled</t>
        </is>
      </c>
      <c r="AHQ96" t="inlineStr">
        <is>
          <t>disabled</t>
        </is>
      </c>
      <c r="AHR96" t="inlineStr">
        <is>
          <t>disabled</t>
        </is>
      </c>
      <c r="AHS96" t="inlineStr">
        <is>
          <t>disabled</t>
        </is>
      </c>
      <c r="AHT96" t="inlineStr">
        <is>
          <t>disabled</t>
        </is>
      </c>
      <c r="AHU96" t="inlineStr">
        <is>
          <t>disabled</t>
        </is>
      </c>
      <c r="AHV96" t="inlineStr">
        <is>
          <t>disabled</t>
        </is>
      </c>
      <c r="AHW96" t="inlineStr">
        <is>
          <t>disabled</t>
        </is>
      </c>
      <c r="AHX96" t="inlineStr">
        <is>
          <t>disabled</t>
        </is>
      </c>
      <c r="AHY96" t="inlineStr">
        <is>
          <t>disabled</t>
        </is>
      </c>
      <c r="AHZ96" t="inlineStr">
        <is>
          <t>disabled</t>
        </is>
      </c>
      <c r="AIA96" t="inlineStr">
        <is>
          <t>disabled</t>
        </is>
      </c>
      <c r="AIB96" t="inlineStr">
        <is>
          <t>disabled</t>
        </is>
      </c>
      <c r="AIC96" t="inlineStr">
        <is>
          <t>disabled</t>
        </is>
      </c>
      <c r="AID96" t="inlineStr">
        <is>
          <t>disabled</t>
        </is>
      </c>
      <c r="AIE96" t="inlineStr">
        <is>
          <t>disabled</t>
        </is>
      </c>
      <c r="AIF96" t="inlineStr">
        <is>
          <t>disabled</t>
        </is>
      </c>
      <c r="AIG96" t="inlineStr">
        <is>
          <t>disabled</t>
        </is>
      </c>
      <c r="AIH96" t="inlineStr">
        <is>
          <t>disabled</t>
        </is>
      </c>
      <c r="AII96" t="inlineStr">
        <is>
          <t>disabled</t>
        </is>
      </c>
      <c r="AIJ96" t="inlineStr">
        <is>
          <t>disabled</t>
        </is>
      </c>
      <c r="AIK96" t="inlineStr">
        <is>
          <t>disabled</t>
        </is>
      </c>
      <c r="AIL96" t="inlineStr">
        <is>
          <t>disabled</t>
        </is>
      </c>
      <c r="AIM96" t="inlineStr">
        <is>
          <t>disabled</t>
        </is>
      </c>
      <c r="AIN96" t="inlineStr">
        <is>
          <t>disabled</t>
        </is>
      </c>
      <c r="AIO96" t="inlineStr">
        <is>
          <t>disabled</t>
        </is>
      </c>
      <c r="AIP96" t="inlineStr">
        <is>
          <t>disabled</t>
        </is>
      </c>
      <c r="AIQ96" t="inlineStr">
        <is>
          <t>disabled</t>
        </is>
      </c>
      <c r="AIR96" t="inlineStr">
        <is>
          <t>disabled</t>
        </is>
      </c>
      <c r="AIS96" t="inlineStr">
        <is>
          <t>disabled</t>
        </is>
      </c>
      <c r="AIT96" t="inlineStr">
        <is>
          <t>disabled</t>
        </is>
      </c>
      <c r="AIU96" t="inlineStr">
        <is>
          <t>disabled</t>
        </is>
      </c>
      <c r="AIV96" t="inlineStr">
        <is>
          <t>disabled</t>
        </is>
      </c>
      <c r="AIW96" t="inlineStr">
        <is>
          <t>disabled</t>
        </is>
      </c>
      <c r="AIX96" t="inlineStr">
        <is>
          <t>disabled</t>
        </is>
      </c>
      <c r="AIY96" t="inlineStr">
        <is>
          <t>disabled</t>
        </is>
      </c>
      <c r="AIZ96" t="inlineStr">
        <is>
          <t>disabled</t>
        </is>
      </c>
      <c r="AJA96" t="inlineStr">
        <is>
          <t>disabled</t>
        </is>
      </c>
      <c r="AJB96" t="inlineStr">
        <is>
          <t>disabled</t>
        </is>
      </c>
      <c r="AJC96" t="inlineStr">
        <is>
          <t>disabled</t>
        </is>
      </c>
      <c r="AJD96" t="inlineStr">
        <is>
          <t>disabled</t>
        </is>
      </c>
      <c r="AJE96" t="inlineStr">
        <is>
          <t>disabled</t>
        </is>
      </c>
      <c r="AJF96" t="inlineStr">
        <is>
          <t>disabled</t>
        </is>
      </c>
      <c r="AJG96" t="inlineStr">
        <is>
          <t>disabled</t>
        </is>
      </c>
      <c r="AJH96" t="inlineStr">
        <is>
          <t>disabled</t>
        </is>
      </c>
      <c r="AJI96" t="inlineStr">
        <is>
          <t>disabled</t>
        </is>
      </c>
      <c r="AJJ96" t="inlineStr">
        <is>
          <t>disabled</t>
        </is>
      </c>
      <c r="AJK96" t="inlineStr">
        <is>
          <t>disabled</t>
        </is>
      </c>
      <c r="AJL96" t="inlineStr">
        <is>
          <t>disabled</t>
        </is>
      </c>
      <c r="AJM96" t="inlineStr">
        <is>
          <t>disabled</t>
        </is>
      </c>
      <c r="AJN96" t="inlineStr">
        <is>
          <t>disabled</t>
        </is>
      </c>
      <c r="AJO96" t="inlineStr">
        <is>
          <t>disabled</t>
        </is>
      </c>
      <c r="AJP96" t="inlineStr">
        <is>
          <t>disabled</t>
        </is>
      </c>
      <c r="AJQ96" t="inlineStr">
        <is>
          <t>disabled</t>
        </is>
      </c>
      <c r="AJR96" t="inlineStr">
        <is>
          <t>disabled</t>
        </is>
      </c>
      <c r="AJS96" t="inlineStr">
        <is>
          <t>disabled</t>
        </is>
      </c>
      <c r="AJT96" t="inlineStr">
        <is>
          <t>disabled</t>
        </is>
      </c>
      <c r="AJU96" t="inlineStr">
        <is>
          <t>disabled</t>
        </is>
      </c>
      <c r="AJV96" t="inlineStr">
        <is>
          <t>disabled</t>
        </is>
      </c>
      <c r="AJW96" t="inlineStr">
        <is>
          <t>disabled</t>
        </is>
      </c>
      <c r="AJX96" t="inlineStr">
        <is>
          <t>disabled</t>
        </is>
      </c>
      <c r="AJY96" t="inlineStr">
        <is>
          <t>disabled</t>
        </is>
      </c>
      <c r="AJZ96" t="inlineStr">
        <is>
          <t>disabled</t>
        </is>
      </c>
      <c r="AKA96" t="inlineStr">
        <is>
          <t>disabled</t>
        </is>
      </c>
      <c r="AKB96" t="inlineStr">
        <is>
          <t>disabled</t>
        </is>
      </c>
      <c r="AKC96" t="inlineStr">
        <is>
          <t>disabled</t>
        </is>
      </c>
      <c r="AKD96" t="inlineStr">
        <is>
          <t>disabled</t>
        </is>
      </c>
      <c r="AKE96" t="inlineStr">
        <is>
          <t>disabled</t>
        </is>
      </c>
      <c r="AKF96" t="inlineStr">
        <is>
          <t>disabled</t>
        </is>
      </c>
      <c r="AKG96" t="inlineStr">
        <is>
          <t>disabled</t>
        </is>
      </c>
      <c r="AKH96" t="inlineStr">
        <is>
          <t>disabled</t>
        </is>
      </c>
      <c r="AKI96" t="inlineStr">
        <is>
          <t>disabled</t>
        </is>
      </c>
      <c r="AKJ96" t="inlineStr">
        <is>
          <t>disabled</t>
        </is>
      </c>
      <c r="AKK96" t="inlineStr">
        <is>
          <t>disabled</t>
        </is>
      </c>
      <c r="AKL96" t="inlineStr">
        <is>
          <t>disabled</t>
        </is>
      </c>
      <c r="AKM96" t="inlineStr">
        <is>
          <t>disabled</t>
        </is>
      </c>
      <c r="AKN96" t="inlineStr">
        <is>
          <t>disabled</t>
        </is>
      </c>
      <c r="AKO96" t="inlineStr">
        <is>
          <t>disabled</t>
        </is>
      </c>
      <c r="AKP96" t="inlineStr">
        <is>
          <t>disabled</t>
        </is>
      </c>
      <c r="AKQ96" t="inlineStr">
        <is>
          <t>disabled</t>
        </is>
      </c>
      <c r="AKR96" t="inlineStr">
        <is>
          <t>disabled</t>
        </is>
      </c>
      <c r="AKS96" t="inlineStr">
        <is>
          <t>disabled</t>
        </is>
      </c>
      <c r="AKT96" t="inlineStr">
        <is>
          <t>disabled</t>
        </is>
      </c>
      <c r="AKU96" t="inlineStr">
        <is>
          <t>disabled</t>
        </is>
      </c>
      <c r="AKV96" t="inlineStr">
        <is>
          <t>disabled</t>
        </is>
      </c>
      <c r="AKW96" t="inlineStr">
        <is>
          <t>disabled</t>
        </is>
      </c>
      <c r="AKX96" t="inlineStr">
        <is>
          <t>disabled</t>
        </is>
      </c>
      <c r="AKY96" t="inlineStr">
        <is>
          <t>disabled</t>
        </is>
      </c>
      <c r="AKZ96" t="inlineStr">
        <is>
          <t>disabled</t>
        </is>
      </c>
      <c r="ALA96" t="inlineStr">
        <is>
          <t>disabled</t>
        </is>
      </c>
      <c r="ALB96" t="inlineStr">
        <is>
          <t>disabled</t>
        </is>
      </c>
      <c r="ALC96" t="inlineStr">
        <is>
          <t>disabled</t>
        </is>
      </c>
      <c r="ALD96" t="inlineStr">
        <is>
          <t>disabled</t>
        </is>
      </c>
      <c r="ALE96" t="inlineStr">
        <is>
          <t>disabled</t>
        </is>
      </c>
      <c r="ALF96" t="inlineStr">
        <is>
          <t>disabled</t>
        </is>
      </c>
      <c r="ALG96" t="inlineStr">
        <is>
          <t>disabled</t>
        </is>
      </c>
      <c r="ALH96" t="inlineStr">
        <is>
          <t>disabled</t>
        </is>
      </c>
      <c r="ALI96" t="inlineStr">
        <is>
          <t>disabled</t>
        </is>
      </c>
      <c r="ALJ96" t="inlineStr">
        <is>
          <t>disabled</t>
        </is>
      </c>
      <c r="ALK96" t="inlineStr">
        <is>
          <t>disabled</t>
        </is>
      </c>
      <c r="ALL96" t="inlineStr">
        <is>
          <t>disabled</t>
        </is>
      </c>
      <c r="ALM96" t="inlineStr">
        <is>
          <t>disabled</t>
        </is>
      </c>
      <c r="ALN96" t="inlineStr">
        <is>
          <t>disabled</t>
        </is>
      </c>
      <c r="ALO96" t="inlineStr">
        <is>
          <t>disabled</t>
        </is>
      </c>
      <c r="ALP96" t="inlineStr">
        <is>
          <t>disabled</t>
        </is>
      </c>
      <c r="ALQ96" t="inlineStr">
        <is>
          <t>disabled</t>
        </is>
      </c>
      <c r="ALR96" t="inlineStr">
        <is>
          <t>disabled</t>
        </is>
      </c>
      <c r="ALS96" t="inlineStr">
        <is>
          <t>disabled</t>
        </is>
      </c>
      <c r="ALT96" t="inlineStr">
        <is>
          <t>disabled</t>
        </is>
      </c>
      <c r="ALU96" t="inlineStr">
        <is>
          <t>disabled</t>
        </is>
      </c>
      <c r="ALV96" t="inlineStr">
        <is>
          <t>disabled</t>
        </is>
      </c>
      <c r="ALW96" t="inlineStr">
        <is>
          <t>disabled</t>
        </is>
      </c>
      <c r="ALX96" t="inlineStr">
        <is>
          <t>disabled</t>
        </is>
      </c>
      <c r="ALY96" t="inlineStr">
        <is>
          <t>disabled</t>
        </is>
      </c>
      <c r="ALZ96" t="inlineStr">
        <is>
          <t>disabled</t>
        </is>
      </c>
      <c r="AMA96" t="inlineStr">
        <is>
          <t>disabled</t>
        </is>
      </c>
      <c r="AMB96" t="inlineStr">
        <is>
          <t>disabled</t>
        </is>
      </c>
      <c r="AMC96" t="inlineStr">
        <is>
          <t>disabled</t>
        </is>
      </c>
      <c r="AMD96" t="inlineStr">
        <is>
          <t>disabled</t>
        </is>
      </c>
      <c r="AME96" t="inlineStr">
        <is>
          <t>disabled</t>
        </is>
      </c>
      <c r="AMF96" t="inlineStr">
        <is>
          <t>disabled</t>
        </is>
      </c>
      <c r="AMG96" t="inlineStr">
        <is>
          <t>disabled</t>
        </is>
      </c>
      <c r="AMH96" t="inlineStr">
        <is>
          <t>disabled</t>
        </is>
      </c>
      <c r="AMI96" t="inlineStr">
        <is>
          <t>disabled</t>
        </is>
      </c>
      <c r="AMJ96" t="inlineStr">
        <is>
          <t>disabled</t>
        </is>
      </c>
      <c r="AMK96" t="inlineStr">
        <is>
          <t>disabled</t>
        </is>
      </c>
      <c r="AML96" t="inlineStr">
        <is>
          <t>disabled</t>
        </is>
      </c>
      <c r="AMM96" t="inlineStr">
        <is>
          <t>disabled</t>
        </is>
      </c>
      <c r="AMN96" t="inlineStr">
        <is>
          <t>disabled</t>
        </is>
      </c>
      <c r="AMO96" t="inlineStr">
        <is>
          <t>disabled</t>
        </is>
      </c>
      <c r="AMP96" t="inlineStr">
        <is>
          <t>disabled</t>
        </is>
      </c>
      <c r="AMQ96" t="inlineStr">
        <is>
          <t>disabled</t>
        </is>
      </c>
      <c r="AMR96" t="inlineStr">
        <is>
          <t>disabled</t>
        </is>
      </c>
      <c r="AMS96" t="inlineStr">
        <is>
          <t>disabled</t>
        </is>
      </c>
      <c r="AMT96" t="inlineStr">
        <is>
          <t>disabled</t>
        </is>
      </c>
      <c r="AMU96" t="inlineStr">
        <is>
          <t>disabled</t>
        </is>
      </c>
      <c r="AMV96" t="inlineStr">
        <is>
          <t>disabled</t>
        </is>
      </c>
      <c r="AMW96" t="inlineStr">
        <is>
          <t>disabled</t>
        </is>
      </c>
      <c r="AMX96" t="inlineStr">
        <is>
          <t>disabled</t>
        </is>
      </c>
      <c r="AMY96" t="inlineStr">
        <is>
          <t>disabled</t>
        </is>
      </c>
      <c r="AMZ96" t="inlineStr">
        <is>
          <t>disabled</t>
        </is>
      </c>
      <c r="ANA96" t="inlineStr">
        <is>
          <t>disabled</t>
        </is>
      </c>
      <c r="ANB96" t="inlineStr">
        <is>
          <t>disabled</t>
        </is>
      </c>
      <c r="ANC96" t="inlineStr">
        <is>
          <t>disabled</t>
        </is>
      </c>
      <c r="AND96" t="inlineStr">
        <is>
          <t>disabled</t>
        </is>
      </c>
      <c r="ANE96" t="inlineStr">
        <is>
          <t>disabled</t>
        </is>
      </c>
      <c r="ANF96" t="inlineStr">
        <is>
          <t>disabled</t>
        </is>
      </c>
      <c r="ANG96" t="inlineStr">
        <is>
          <t>disabled</t>
        </is>
      </c>
      <c r="ANH96" t="inlineStr">
        <is>
          <t>disabled</t>
        </is>
      </c>
      <c r="ANI96" t="inlineStr">
        <is>
          <t>disabled</t>
        </is>
      </c>
      <c r="ANJ96" t="inlineStr">
        <is>
          <t>disabled</t>
        </is>
      </c>
      <c r="ANK96" t="inlineStr">
        <is>
          <t>disabled</t>
        </is>
      </c>
      <c r="ANL96" t="inlineStr">
        <is>
          <t>disabled</t>
        </is>
      </c>
      <c r="ANM96" t="inlineStr">
        <is>
          <t>disabled</t>
        </is>
      </c>
      <c r="ANN96" t="inlineStr">
        <is>
          <t>disabled</t>
        </is>
      </c>
      <c r="ANO96" t="inlineStr">
        <is>
          <t>disabled</t>
        </is>
      </c>
      <c r="ANP96" t="inlineStr">
        <is>
          <t>disabled</t>
        </is>
      </c>
      <c r="ANQ96" t="inlineStr">
        <is>
          <t>disabled</t>
        </is>
      </c>
      <c r="ANR96" t="inlineStr">
        <is>
          <t>disabled</t>
        </is>
      </c>
      <c r="ANS96" t="inlineStr">
        <is>
          <t>disabled</t>
        </is>
      </c>
      <c r="ANT96" t="inlineStr">
        <is>
          <t>disabled</t>
        </is>
      </c>
      <c r="ANU96" t="inlineStr">
        <is>
          <t>disabled</t>
        </is>
      </c>
      <c r="ANV96" t="inlineStr">
        <is>
          <t>disabled</t>
        </is>
      </c>
      <c r="ANW96" t="inlineStr">
        <is>
          <t>disabled</t>
        </is>
      </c>
      <c r="ANX96" t="inlineStr">
        <is>
          <t>disabled</t>
        </is>
      </c>
      <c r="ANY96" t="inlineStr">
        <is>
          <t>disabled</t>
        </is>
      </c>
      <c r="ANZ96" t="inlineStr">
        <is>
          <t>disabled</t>
        </is>
      </c>
      <c r="AOA96" t="inlineStr">
        <is>
          <t>disabled</t>
        </is>
      </c>
      <c r="AOB96" t="inlineStr">
        <is>
          <t>disabled</t>
        </is>
      </c>
      <c r="AOC96" t="inlineStr">
        <is>
          <t>disabled</t>
        </is>
      </c>
      <c r="AOD96" t="inlineStr">
        <is>
          <t>disabled</t>
        </is>
      </c>
      <c r="AOE96" t="inlineStr">
        <is>
          <t>disabled</t>
        </is>
      </c>
      <c r="AOF96" t="inlineStr">
        <is>
          <t>disabled</t>
        </is>
      </c>
      <c r="AOG96" t="inlineStr">
        <is>
          <t>disabled</t>
        </is>
      </c>
      <c r="AOH96" t="inlineStr">
        <is>
          <t>disabled</t>
        </is>
      </c>
      <c r="AOI96" t="inlineStr">
        <is>
          <t>disabled</t>
        </is>
      </c>
      <c r="AOJ96" t="inlineStr">
        <is>
          <t>disabled</t>
        </is>
      </c>
      <c r="AOK96" t="inlineStr">
        <is>
          <t>disabled</t>
        </is>
      </c>
      <c r="AOL96" t="inlineStr">
        <is>
          <t>disabled</t>
        </is>
      </c>
      <c r="AOM96" t="inlineStr">
        <is>
          <t>disabled</t>
        </is>
      </c>
      <c r="AON96" t="inlineStr">
        <is>
          <t>disabled</t>
        </is>
      </c>
      <c r="AOO96" t="inlineStr">
        <is>
          <t>disabled</t>
        </is>
      </c>
      <c r="AOP96" t="inlineStr">
        <is>
          <t>disabled</t>
        </is>
      </c>
      <c r="AOQ96" t="inlineStr">
        <is>
          <t>disabled</t>
        </is>
      </c>
      <c r="AOR96" t="inlineStr">
        <is>
          <t>disabled</t>
        </is>
      </c>
      <c r="AOS96" t="inlineStr">
        <is>
          <t>disabled</t>
        </is>
      </c>
      <c r="AOT96" t="inlineStr">
        <is>
          <t>disabled</t>
        </is>
      </c>
      <c r="AOU96" t="inlineStr">
        <is>
          <t>disabled</t>
        </is>
      </c>
      <c r="AOV96" t="inlineStr">
        <is>
          <t>disabled</t>
        </is>
      </c>
      <c r="AOW96" t="inlineStr">
        <is>
          <t>disabled</t>
        </is>
      </c>
      <c r="AOX96" t="inlineStr">
        <is>
          <t>disabled</t>
        </is>
      </c>
      <c r="AOY96" t="inlineStr">
        <is>
          <t>disabled</t>
        </is>
      </c>
      <c r="AOZ96" t="inlineStr">
        <is>
          <t>disabled</t>
        </is>
      </c>
      <c r="APA96" t="inlineStr">
        <is>
          <t>disabled</t>
        </is>
      </c>
      <c r="APB96" t="inlineStr">
        <is>
          <t>disabled</t>
        </is>
      </c>
      <c r="APC96" t="inlineStr">
        <is>
          <t>disabled</t>
        </is>
      </c>
      <c r="APD96" t="inlineStr">
        <is>
          <t>disabled</t>
        </is>
      </c>
      <c r="APE96" t="inlineStr">
        <is>
          <t>disabled</t>
        </is>
      </c>
      <c r="APF96" t="inlineStr">
        <is>
          <t>disabled</t>
        </is>
      </c>
      <c r="APG96" t="inlineStr">
        <is>
          <t>disabled</t>
        </is>
      </c>
      <c r="APH96" t="inlineStr">
        <is>
          <t>disabled</t>
        </is>
      </c>
      <c r="API96" t="inlineStr">
        <is>
          <t>disabled</t>
        </is>
      </c>
      <c r="APJ96" t="inlineStr">
        <is>
          <t>disabled</t>
        </is>
      </c>
      <c r="APK96" t="inlineStr">
        <is>
          <t>disabled</t>
        </is>
      </c>
      <c r="APL96" t="inlineStr">
        <is>
          <t>disabled</t>
        </is>
      </c>
      <c r="APM96" t="inlineStr">
        <is>
          <t>disabled</t>
        </is>
      </c>
      <c r="APN96" t="inlineStr">
        <is>
          <t>disabled</t>
        </is>
      </c>
      <c r="APO96" t="inlineStr">
        <is>
          <t>disabled</t>
        </is>
      </c>
      <c r="APP96" t="inlineStr">
        <is>
          <t>disabled</t>
        </is>
      </c>
      <c r="APQ96" t="inlineStr">
        <is>
          <t>disabled</t>
        </is>
      </c>
      <c r="APR96" t="inlineStr">
        <is>
          <t>disabled</t>
        </is>
      </c>
      <c r="APS96" t="inlineStr">
        <is>
          <t>disabled</t>
        </is>
      </c>
      <c r="APT96" t="inlineStr">
        <is>
          <t>disabled</t>
        </is>
      </c>
      <c r="APU96" t="inlineStr">
        <is>
          <t>disabled</t>
        </is>
      </c>
      <c r="APV96" t="inlineStr">
        <is>
          <t>disabled</t>
        </is>
      </c>
      <c r="APW96" t="inlineStr">
        <is>
          <t>disabled</t>
        </is>
      </c>
      <c r="APX96" t="inlineStr">
        <is>
          <t>disabled</t>
        </is>
      </c>
      <c r="APY96" t="inlineStr">
        <is>
          <t>disabled</t>
        </is>
      </c>
      <c r="APZ96" t="inlineStr">
        <is>
          <t>disabled</t>
        </is>
      </c>
      <c r="AQA96" t="inlineStr">
        <is>
          <t>disabled</t>
        </is>
      </c>
      <c r="AQB96" t="inlineStr">
        <is>
          <t>disabled</t>
        </is>
      </c>
      <c r="AQC96" t="inlineStr">
        <is>
          <t>disabled</t>
        </is>
      </c>
      <c r="AQD96" t="inlineStr">
        <is>
          <t>disabled</t>
        </is>
      </c>
      <c r="AQE96" t="inlineStr">
        <is>
          <t>disabled</t>
        </is>
      </c>
      <c r="AQF96" t="inlineStr">
        <is>
          <t>disabled</t>
        </is>
      </c>
      <c r="AQG96" t="inlineStr">
        <is>
          <t>disabled</t>
        </is>
      </c>
      <c r="AQH96" t="inlineStr">
        <is>
          <t>disabled</t>
        </is>
      </c>
      <c r="AQI96" t="inlineStr">
        <is>
          <t>disabled</t>
        </is>
      </c>
      <c r="AQJ96" t="inlineStr">
        <is>
          <t>disabled</t>
        </is>
      </c>
      <c r="AQK96" t="inlineStr">
        <is>
          <t>disabled</t>
        </is>
      </c>
      <c r="AQL96" t="inlineStr">
        <is>
          <t>disabled</t>
        </is>
      </c>
      <c r="AQM96" t="inlineStr">
        <is>
          <t>disabled</t>
        </is>
      </c>
      <c r="AQN96" t="inlineStr">
        <is>
          <t>disabled</t>
        </is>
      </c>
      <c r="AQO96" t="inlineStr">
        <is>
          <t>disabled</t>
        </is>
      </c>
      <c r="AQP96" t="inlineStr">
        <is>
          <t>disabled</t>
        </is>
      </c>
      <c r="AQQ96" t="inlineStr">
        <is>
          <t>disabled</t>
        </is>
      </c>
      <c r="AQR96" t="inlineStr">
        <is>
          <t>disabled</t>
        </is>
      </c>
      <c r="AQS96" t="inlineStr">
        <is>
          <t>disabled</t>
        </is>
      </c>
      <c r="AQT96" t="inlineStr">
        <is>
          <t>disabled</t>
        </is>
      </c>
      <c r="AQU96" t="inlineStr">
        <is>
          <t>disabled</t>
        </is>
      </c>
      <c r="AQV96" t="inlineStr">
        <is>
          <t>disabled</t>
        </is>
      </c>
      <c r="AQW96" t="inlineStr">
        <is>
          <t>disabled</t>
        </is>
      </c>
      <c r="AQX96" t="inlineStr">
        <is>
          <t>disabled</t>
        </is>
      </c>
      <c r="AQY96" t="inlineStr">
        <is>
          <t>disabled</t>
        </is>
      </c>
      <c r="AQZ96" t="inlineStr">
        <is>
          <t>disabled</t>
        </is>
      </c>
      <c r="ARA96" t="inlineStr">
        <is>
          <t>disabled</t>
        </is>
      </c>
      <c r="ARB96" t="inlineStr">
        <is>
          <t>disabled</t>
        </is>
      </c>
      <c r="ARC96" t="inlineStr">
        <is>
          <t>disabled</t>
        </is>
      </c>
      <c r="ARD96" t="inlineStr">
        <is>
          <t>disabled</t>
        </is>
      </c>
      <c r="ARE96" t="inlineStr">
        <is>
          <t>disabled</t>
        </is>
      </c>
      <c r="ARF96" t="inlineStr">
        <is>
          <t>disabled</t>
        </is>
      </c>
      <c r="ARG96" t="inlineStr">
        <is>
          <t>disabled</t>
        </is>
      </c>
      <c r="ARH96" t="inlineStr">
        <is>
          <t>disabled</t>
        </is>
      </c>
      <c r="ARI96" t="inlineStr">
        <is>
          <t>disabled</t>
        </is>
      </c>
      <c r="ARJ96" t="inlineStr">
        <is>
          <t>disabled</t>
        </is>
      </c>
      <c r="ARK96" t="inlineStr">
        <is>
          <t>disabled</t>
        </is>
      </c>
      <c r="ARL96" t="inlineStr">
        <is>
          <t>disabled</t>
        </is>
      </c>
      <c r="ARM96" t="inlineStr">
        <is>
          <t>disabled</t>
        </is>
      </c>
      <c r="ARN96" t="inlineStr">
        <is>
          <t>disabled</t>
        </is>
      </c>
      <c r="ARO96" t="inlineStr">
        <is>
          <t>disabled</t>
        </is>
      </c>
      <c r="ARP96" t="inlineStr">
        <is>
          <t>disabled</t>
        </is>
      </c>
      <c r="ARQ96" t="inlineStr">
        <is>
          <t>disabled</t>
        </is>
      </c>
      <c r="ARR96" t="inlineStr">
        <is>
          <t>disabled</t>
        </is>
      </c>
      <c r="ARS96" t="inlineStr">
        <is>
          <t>disabled</t>
        </is>
      </c>
      <c r="ART96" t="inlineStr">
        <is>
          <t>disabled</t>
        </is>
      </c>
      <c r="ARU96" t="inlineStr">
        <is>
          <t>disabled</t>
        </is>
      </c>
      <c r="ARV96" t="inlineStr">
        <is>
          <t>disabled</t>
        </is>
      </c>
      <c r="ARW96" t="inlineStr">
        <is>
          <t>disabled</t>
        </is>
      </c>
      <c r="ARX96" t="inlineStr">
        <is>
          <t>disabled</t>
        </is>
      </c>
      <c r="ARY96" t="inlineStr">
        <is>
          <t>disabled</t>
        </is>
      </c>
      <c r="ARZ96" t="inlineStr">
        <is>
          <t>disabled</t>
        </is>
      </c>
      <c r="ASA96" t="inlineStr">
        <is>
          <t>disabled</t>
        </is>
      </c>
      <c r="ASB96" t="inlineStr">
        <is>
          <t>disabled</t>
        </is>
      </c>
      <c r="ASC96" t="inlineStr">
        <is>
          <t>disabled</t>
        </is>
      </c>
      <c r="ASD96" t="inlineStr">
        <is>
          <t>disabled</t>
        </is>
      </c>
      <c r="ASE96" t="inlineStr">
        <is>
          <t>disabled</t>
        </is>
      </c>
      <c r="ASF96" t="inlineStr">
        <is>
          <t>disabled</t>
        </is>
      </c>
      <c r="ASG96" t="inlineStr">
        <is>
          <t>disabled</t>
        </is>
      </c>
      <c r="ASH96" t="inlineStr">
        <is>
          <t>disabled</t>
        </is>
      </c>
      <c r="ASI96" t="inlineStr">
        <is>
          <t>disabled</t>
        </is>
      </c>
    </row>
    <row r="97">
      <c r="A97" t="inlineStr">
        <is>
          <t>30842_condition_require</t>
        </is>
      </c>
      <c r="AFJ97" t="inlineStr">
        <is>
          <t>condition_require</t>
        </is>
      </c>
      <c r="AFK97" t="inlineStr">
        <is>
          <t>condition_require</t>
        </is>
      </c>
      <c r="AFR97" t="inlineStr">
        <is>
          <t>condition_require</t>
        </is>
      </c>
      <c r="AFS97" t="inlineStr">
        <is>
          <t>condition_require</t>
        </is>
      </c>
      <c r="AFT97" t="inlineStr">
        <is>
          <t>condition_require</t>
        </is>
      </c>
      <c r="AFU97" t="inlineStr">
        <is>
          <t>condition_require</t>
        </is>
      </c>
      <c r="AFV97" t="inlineStr">
        <is>
          <t>condition_require</t>
        </is>
      </c>
      <c r="AFW97" t="inlineStr">
        <is>
          <t>condition_require</t>
        </is>
      </c>
      <c r="AFX97" t="inlineStr">
        <is>
          <t>condition_require</t>
        </is>
      </c>
      <c r="AFY97" t="inlineStr">
        <is>
          <t>condition_require</t>
        </is>
      </c>
      <c r="AFZ97" t="inlineStr">
        <is>
          <t>condition_require</t>
        </is>
      </c>
      <c r="AGA97" t="inlineStr">
        <is>
          <t>condition_require</t>
        </is>
      </c>
      <c r="AGB97" t="inlineStr">
        <is>
          <t>condition_require</t>
        </is>
      </c>
      <c r="AGC97" t="inlineStr">
        <is>
          <t>condition_require</t>
        </is>
      </c>
      <c r="AGD97" t="inlineStr">
        <is>
          <t>condition_require</t>
        </is>
      </c>
      <c r="AGE97" t="inlineStr">
        <is>
          <t>condition_require</t>
        </is>
      </c>
      <c r="AGF97" t="inlineStr">
        <is>
          <t>condition_require</t>
        </is>
      </c>
      <c r="AGG97" t="inlineStr">
        <is>
          <t>condition_require</t>
        </is>
      </c>
      <c r="AGH97" t="inlineStr">
        <is>
          <t>condition_require</t>
        </is>
      </c>
      <c r="AGI97" t="inlineStr">
        <is>
          <t>condition_require</t>
        </is>
      </c>
      <c r="AGJ97" t="inlineStr">
        <is>
          <t>condition_require</t>
        </is>
      </c>
      <c r="AGK97" t="inlineStr">
        <is>
          <t>condition_require</t>
        </is>
      </c>
      <c r="AGL97" t="inlineStr">
        <is>
          <t>condition_require</t>
        </is>
      </c>
      <c r="AGM97" t="inlineStr">
        <is>
          <t>condition_require</t>
        </is>
      </c>
      <c r="AGN97" t="inlineStr">
        <is>
          <t>condition_require</t>
        </is>
      </c>
      <c r="AGO97" t="inlineStr">
        <is>
          <t>condition_require</t>
        </is>
      </c>
      <c r="AGP97" t="inlineStr">
        <is>
          <t>condition_require</t>
        </is>
      </c>
      <c r="AGQ97" t="inlineStr">
        <is>
          <t>condition_require</t>
        </is>
      </c>
      <c r="AGR97" t="inlineStr">
        <is>
          <t>condition_require</t>
        </is>
      </c>
      <c r="AGS97" t="inlineStr">
        <is>
          <t>condition_require</t>
        </is>
      </c>
      <c r="AGT97" t="inlineStr">
        <is>
          <t>condition_require</t>
        </is>
      </c>
      <c r="AGU97" t="inlineStr">
        <is>
          <t>condition_require</t>
        </is>
      </c>
      <c r="AGV97" t="inlineStr">
        <is>
          <t>condition_require</t>
        </is>
      </c>
      <c r="AGW97" t="inlineStr">
        <is>
          <t>condition_require</t>
        </is>
      </c>
      <c r="AUA97" t="inlineStr">
        <is>
          <t>condition_require</t>
        </is>
      </c>
    </row>
    <row r="98">
      <c r="A98" t="inlineStr">
        <is>
          <t>30843_require</t>
        </is>
      </c>
      <c r="E98" t="inlineStr">
        <is>
          <t>require</t>
        </is>
      </c>
      <c r="L98" t="inlineStr">
        <is>
          <t>require</t>
        </is>
      </c>
      <c r="M98" t="inlineStr">
        <is>
          <t>require</t>
        </is>
      </c>
      <c r="N98" t="inlineStr">
        <is>
          <t>require</t>
        </is>
      </c>
      <c r="DS98" t="inlineStr">
        <is>
          <t>require</t>
        </is>
      </c>
      <c r="DT98" t="inlineStr">
        <is>
          <t>require</t>
        </is>
      </c>
      <c r="DU98" t="inlineStr">
        <is>
          <t>require</t>
        </is>
      </c>
      <c r="DV98" t="inlineStr">
        <is>
          <t>require</t>
        </is>
      </c>
      <c r="DW98" t="inlineStr">
        <is>
          <t>require</t>
        </is>
      </c>
      <c r="DX98" t="inlineStr">
        <is>
          <t>require</t>
        </is>
      </c>
      <c r="DY98" t="inlineStr">
        <is>
          <t>require</t>
        </is>
      </c>
      <c r="DZ98" t="inlineStr">
        <is>
          <t>require</t>
        </is>
      </c>
      <c r="EA98" t="inlineStr">
        <is>
          <t>require</t>
        </is>
      </c>
      <c r="EB98" t="inlineStr">
        <is>
          <t>require</t>
        </is>
      </c>
      <c r="EC98" t="inlineStr">
        <is>
          <t>require</t>
        </is>
      </c>
      <c r="ED98" t="inlineStr">
        <is>
          <t>require</t>
        </is>
      </c>
      <c r="EE98" t="inlineStr">
        <is>
          <t>require</t>
        </is>
      </c>
      <c r="EF98" t="inlineStr">
        <is>
          <t>require</t>
        </is>
      </c>
      <c r="EG98" t="inlineStr">
        <is>
          <t>require</t>
        </is>
      </c>
      <c r="EH98" t="inlineStr">
        <is>
          <t>require</t>
        </is>
      </c>
      <c r="EI98" t="inlineStr">
        <is>
          <t>require</t>
        </is>
      </c>
      <c r="EJ98" t="inlineStr">
        <is>
          <t>require</t>
        </is>
      </c>
      <c r="EK98" t="inlineStr">
        <is>
          <t>require</t>
        </is>
      </c>
      <c r="EL98" t="inlineStr">
        <is>
          <t>require</t>
        </is>
      </c>
      <c r="EM98" t="inlineStr">
        <is>
          <t>require</t>
        </is>
      </c>
      <c r="EN98" t="inlineStr">
        <is>
          <t>require</t>
        </is>
      </c>
      <c r="EO98" t="inlineStr">
        <is>
          <t>require</t>
        </is>
      </c>
      <c r="EP98" t="inlineStr">
        <is>
          <t>require</t>
        </is>
      </c>
      <c r="EQ98" t="inlineStr">
        <is>
          <t>require</t>
        </is>
      </c>
      <c r="ER98" t="inlineStr">
        <is>
          <t>require</t>
        </is>
      </c>
      <c r="ES98" t="inlineStr">
        <is>
          <t>require</t>
        </is>
      </c>
      <c r="ET98" t="inlineStr">
        <is>
          <t>require</t>
        </is>
      </c>
      <c r="EU98" t="inlineStr">
        <is>
          <t>require</t>
        </is>
      </c>
      <c r="EV98" t="inlineStr">
        <is>
          <t>require</t>
        </is>
      </c>
      <c r="EW98" t="inlineStr">
        <is>
          <t>require</t>
        </is>
      </c>
      <c r="EX98" t="inlineStr">
        <is>
          <t>require</t>
        </is>
      </c>
      <c r="EY98" t="inlineStr">
        <is>
          <t>require</t>
        </is>
      </c>
      <c r="EZ98" t="inlineStr">
        <is>
          <t>require</t>
        </is>
      </c>
      <c r="FA98" t="inlineStr">
        <is>
          <t>require</t>
        </is>
      </c>
      <c r="FB98" t="inlineStr">
        <is>
          <t>require</t>
        </is>
      </c>
      <c r="FC98" t="inlineStr">
        <is>
          <t>require</t>
        </is>
      </c>
      <c r="FD98" t="inlineStr">
        <is>
          <t>require</t>
        </is>
      </c>
      <c r="FE98" t="inlineStr">
        <is>
          <t>require</t>
        </is>
      </c>
      <c r="FF98" t="inlineStr">
        <is>
          <t>require</t>
        </is>
      </c>
      <c r="FG98" t="inlineStr">
        <is>
          <t>require</t>
        </is>
      </c>
      <c r="FH98" t="inlineStr">
        <is>
          <t>require</t>
        </is>
      </c>
      <c r="FI98" t="inlineStr">
        <is>
          <t>require</t>
        </is>
      </c>
      <c r="FJ98" t="inlineStr">
        <is>
          <t>require</t>
        </is>
      </c>
      <c r="FK98" t="inlineStr">
        <is>
          <t>require</t>
        </is>
      </c>
      <c r="FL98" t="inlineStr">
        <is>
          <t>require</t>
        </is>
      </c>
      <c r="FQ98" t="inlineStr">
        <is>
          <t>require</t>
        </is>
      </c>
      <c r="ACD98" t="inlineStr">
        <is>
          <t>require</t>
        </is>
      </c>
      <c r="AHC98" t="inlineStr">
        <is>
          <t>require</t>
        </is>
      </c>
      <c r="AHD98" t="inlineStr">
        <is>
          <t>require</t>
        </is>
      </c>
      <c r="AHE98" t="inlineStr">
        <is>
          <t>require</t>
        </is>
      </c>
      <c r="AHF98" t="inlineStr">
        <is>
          <t>require</t>
        </is>
      </c>
      <c r="AHG98" t="inlineStr">
        <is>
          <t>require</t>
        </is>
      </c>
      <c r="AHJ98" t="inlineStr">
        <is>
          <t>require</t>
        </is>
      </c>
      <c r="ASK98" t="inlineStr">
        <is>
          <t>require</t>
        </is>
      </c>
      <c r="ASL98" t="inlineStr">
        <is>
          <t>require</t>
        </is>
      </c>
      <c r="AST98" t="inlineStr">
        <is>
          <t>require</t>
        </is>
      </c>
      <c r="ATD98" t="inlineStr">
        <is>
          <t>require</t>
        </is>
      </c>
      <c r="ATE98" t="inlineStr">
        <is>
          <t>require</t>
        </is>
      </c>
      <c r="ATG98" t="inlineStr">
        <is>
          <t>require</t>
        </is>
      </c>
      <c r="ATI98" t="inlineStr">
        <is>
          <t>require</t>
        </is>
      </c>
      <c r="ATJ98" t="inlineStr">
        <is>
          <t>require</t>
        </is>
      </c>
      <c r="ATK98" t="inlineStr">
        <is>
          <t>require</t>
        </is>
      </c>
      <c r="ATL98" t="inlineStr">
        <is>
          <t>require</t>
        </is>
      </c>
      <c r="ATN98" t="inlineStr">
        <is>
          <t>require</t>
        </is>
      </c>
      <c r="ATO98" t="inlineStr">
        <is>
          <t>require</t>
        </is>
      </c>
      <c r="ATP98" t="inlineStr">
        <is>
          <t>require</t>
        </is>
      </c>
      <c r="ATV98" t="inlineStr">
        <is>
          <t>require</t>
        </is>
      </c>
      <c r="ATZ98" t="inlineStr">
        <is>
          <t>require</t>
        </is>
      </c>
      <c r="AVZ98" t="inlineStr">
        <is>
          <t>require</t>
        </is>
      </c>
      <c r="AWA98" t="inlineStr">
        <is>
          <t>require</t>
        </is>
      </c>
      <c r="AWB98" t="inlineStr">
        <is>
          <t>require</t>
        </is>
      </c>
    </row>
    <row r="99">
      <c r="A99" t="inlineStr">
        <is>
          <t>30843_disabled</t>
        </is>
      </c>
      <c r="FM99" t="inlineStr">
        <is>
          <t>disabled</t>
        </is>
      </c>
      <c r="FN99" t="inlineStr">
        <is>
          <t>disabled</t>
        </is>
      </c>
      <c r="FO99" t="inlineStr">
        <is>
          <t>disabled</t>
        </is>
      </c>
      <c r="FP99" t="inlineStr">
        <is>
          <t>disabled</t>
        </is>
      </c>
      <c r="GN99" t="inlineStr">
        <is>
          <t>disabled</t>
        </is>
      </c>
      <c r="GQ99" t="inlineStr">
        <is>
          <t>disabled</t>
        </is>
      </c>
      <c r="GR99" t="inlineStr">
        <is>
          <t>disabled</t>
        </is>
      </c>
      <c r="GS99" t="inlineStr">
        <is>
          <t>disabled</t>
        </is>
      </c>
      <c r="GT99" t="inlineStr">
        <is>
          <t>disabled</t>
        </is>
      </c>
      <c r="GU99" t="inlineStr">
        <is>
          <t>disabled</t>
        </is>
      </c>
      <c r="GV99" t="inlineStr">
        <is>
          <t>disabled</t>
        </is>
      </c>
      <c r="GX99" t="inlineStr">
        <is>
          <t>disabled</t>
        </is>
      </c>
      <c r="GY99" t="inlineStr">
        <is>
          <t>disabled</t>
        </is>
      </c>
      <c r="GZ99" t="inlineStr">
        <is>
          <t>disabled</t>
        </is>
      </c>
      <c r="HA99" t="inlineStr">
        <is>
          <t>disabled</t>
        </is>
      </c>
      <c r="HB99" t="inlineStr">
        <is>
          <t>disabled</t>
        </is>
      </c>
      <c r="HC99" t="inlineStr">
        <is>
          <t>disabled</t>
        </is>
      </c>
      <c r="HD99" t="inlineStr">
        <is>
          <t>disabled</t>
        </is>
      </c>
      <c r="HE99" t="inlineStr">
        <is>
          <t>disabled</t>
        </is>
      </c>
      <c r="HF99" t="inlineStr">
        <is>
          <t>disabled</t>
        </is>
      </c>
      <c r="HG99" t="inlineStr">
        <is>
          <t>disabled</t>
        </is>
      </c>
      <c r="HH99" t="inlineStr">
        <is>
          <t>disabled</t>
        </is>
      </c>
      <c r="HI99" t="inlineStr">
        <is>
          <t>disabled</t>
        </is>
      </c>
      <c r="HJ99" t="inlineStr">
        <is>
          <t>disabled</t>
        </is>
      </c>
      <c r="HK99" t="inlineStr">
        <is>
          <t>disabled</t>
        </is>
      </c>
      <c r="HL99" t="inlineStr">
        <is>
          <t>disabled</t>
        </is>
      </c>
      <c r="HM99" t="inlineStr">
        <is>
          <t>disabled</t>
        </is>
      </c>
      <c r="HN99" t="inlineStr">
        <is>
          <t>disabled</t>
        </is>
      </c>
      <c r="HO99" t="inlineStr">
        <is>
          <t>disabled</t>
        </is>
      </c>
      <c r="HP99" t="inlineStr">
        <is>
          <t>disabled</t>
        </is>
      </c>
      <c r="HQ99" t="inlineStr">
        <is>
          <t>disabled</t>
        </is>
      </c>
      <c r="HR99" t="inlineStr">
        <is>
          <t>disabled</t>
        </is>
      </c>
      <c r="HS99" t="inlineStr">
        <is>
          <t>disabled</t>
        </is>
      </c>
      <c r="HT99" t="inlineStr">
        <is>
          <t>disabled</t>
        </is>
      </c>
      <c r="HU99" t="inlineStr">
        <is>
          <t>disabled</t>
        </is>
      </c>
      <c r="HV99" t="inlineStr">
        <is>
          <t>disabled</t>
        </is>
      </c>
      <c r="HW99" t="inlineStr">
        <is>
          <t>disabled</t>
        </is>
      </c>
      <c r="HX99" t="inlineStr">
        <is>
          <t>disabled</t>
        </is>
      </c>
      <c r="HY99" t="inlineStr">
        <is>
          <t>disabled</t>
        </is>
      </c>
      <c r="HZ99" t="inlineStr">
        <is>
          <t>disabled</t>
        </is>
      </c>
      <c r="IA99" t="inlineStr">
        <is>
          <t>disabled</t>
        </is>
      </c>
      <c r="IB99" t="inlineStr">
        <is>
          <t>disabled</t>
        </is>
      </c>
      <c r="IC99" t="inlineStr">
        <is>
          <t>disabled</t>
        </is>
      </c>
      <c r="ID99" t="inlineStr">
        <is>
          <t>disabled</t>
        </is>
      </c>
      <c r="IE99" t="inlineStr">
        <is>
          <t>disabled</t>
        </is>
      </c>
      <c r="IF99" t="inlineStr">
        <is>
          <t>disabled</t>
        </is>
      </c>
      <c r="JT99" t="inlineStr">
        <is>
          <t>disabled</t>
        </is>
      </c>
      <c r="MI99" t="inlineStr">
        <is>
          <t>disabled</t>
        </is>
      </c>
      <c r="MJ99" t="inlineStr">
        <is>
          <t>disabled</t>
        </is>
      </c>
      <c r="MK99" t="inlineStr">
        <is>
          <t>disabled</t>
        </is>
      </c>
      <c r="ML99" t="inlineStr">
        <is>
          <t>disabled</t>
        </is>
      </c>
      <c r="MM99" t="inlineStr">
        <is>
          <t>disabled</t>
        </is>
      </c>
      <c r="MN99" t="inlineStr">
        <is>
          <t>disabled</t>
        </is>
      </c>
      <c r="MO99" t="inlineStr">
        <is>
          <t>disabled</t>
        </is>
      </c>
      <c r="MP99" t="inlineStr">
        <is>
          <t>disabled</t>
        </is>
      </c>
      <c r="MQ99" t="inlineStr">
        <is>
          <t>disabled</t>
        </is>
      </c>
      <c r="MR99" t="inlineStr">
        <is>
          <t>disabled</t>
        </is>
      </c>
      <c r="MS99" t="inlineStr">
        <is>
          <t>disabled</t>
        </is>
      </c>
      <c r="MT99" t="inlineStr">
        <is>
          <t>disabled</t>
        </is>
      </c>
      <c r="MU99" t="inlineStr">
        <is>
          <t>disabled</t>
        </is>
      </c>
      <c r="MV99" t="inlineStr">
        <is>
          <t>disabled</t>
        </is>
      </c>
      <c r="MW99" t="inlineStr">
        <is>
          <t>disabled</t>
        </is>
      </c>
      <c r="MX99" t="inlineStr">
        <is>
          <t>disabled</t>
        </is>
      </c>
      <c r="MY99" t="inlineStr">
        <is>
          <t>disabled</t>
        </is>
      </c>
      <c r="MZ99" t="inlineStr">
        <is>
          <t>disabled</t>
        </is>
      </c>
      <c r="NA99" t="inlineStr">
        <is>
          <t>disabled</t>
        </is>
      </c>
      <c r="NB99" t="inlineStr">
        <is>
          <t>disabled</t>
        </is>
      </c>
      <c r="NC99" t="inlineStr">
        <is>
          <t>disabled</t>
        </is>
      </c>
      <c r="ND99" t="inlineStr">
        <is>
          <t>disabled</t>
        </is>
      </c>
      <c r="NE99" t="inlineStr">
        <is>
          <t>disabled</t>
        </is>
      </c>
      <c r="NF99" t="inlineStr">
        <is>
          <t>disabled</t>
        </is>
      </c>
      <c r="NG99" t="inlineStr">
        <is>
          <t>disabled</t>
        </is>
      </c>
      <c r="NH99" t="inlineStr">
        <is>
          <t>disabled</t>
        </is>
      </c>
      <c r="NI99" t="inlineStr">
        <is>
          <t>disabled</t>
        </is>
      </c>
      <c r="NJ99" t="inlineStr">
        <is>
          <t>disabled</t>
        </is>
      </c>
      <c r="NK99" t="inlineStr">
        <is>
          <t>disabled</t>
        </is>
      </c>
      <c r="NL99" t="inlineStr">
        <is>
          <t>disabled</t>
        </is>
      </c>
      <c r="NM99" t="inlineStr">
        <is>
          <t>disabled</t>
        </is>
      </c>
      <c r="NN99" t="inlineStr">
        <is>
          <t>disabled</t>
        </is>
      </c>
      <c r="NO99" t="inlineStr">
        <is>
          <t>disabled</t>
        </is>
      </c>
      <c r="NP99" t="inlineStr">
        <is>
          <t>disabled</t>
        </is>
      </c>
      <c r="NQ99" t="inlineStr">
        <is>
          <t>disabled</t>
        </is>
      </c>
      <c r="NR99" t="inlineStr">
        <is>
          <t>disabled</t>
        </is>
      </c>
      <c r="NS99" t="inlineStr">
        <is>
          <t>disabled</t>
        </is>
      </c>
      <c r="NT99" t="inlineStr">
        <is>
          <t>disabled</t>
        </is>
      </c>
      <c r="NU99" t="inlineStr">
        <is>
          <t>disabled</t>
        </is>
      </c>
      <c r="NV99" t="inlineStr">
        <is>
          <t>disabled</t>
        </is>
      </c>
      <c r="NW99" t="inlineStr">
        <is>
          <t>disabled</t>
        </is>
      </c>
      <c r="NX99" t="inlineStr">
        <is>
          <t>disabled</t>
        </is>
      </c>
      <c r="NY99" t="inlineStr">
        <is>
          <t>disabled</t>
        </is>
      </c>
      <c r="NZ99" t="inlineStr">
        <is>
          <t>disabled</t>
        </is>
      </c>
      <c r="OA99" t="inlineStr">
        <is>
          <t>disabled</t>
        </is>
      </c>
      <c r="OB99" t="inlineStr">
        <is>
          <t>disabled</t>
        </is>
      </c>
      <c r="OC99" t="inlineStr">
        <is>
          <t>disabled</t>
        </is>
      </c>
      <c r="OD99" t="inlineStr">
        <is>
          <t>disabled</t>
        </is>
      </c>
      <c r="OE99" t="inlineStr">
        <is>
          <t>disabled</t>
        </is>
      </c>
      <c r="OF99" t="inlineStr">
        <is>
          <t>disabled</t>
        </is>
      </c>
      <c r="OG99" t="inlineStr">
        <is>
          <t>disabled</t>
        </is>
      </c>
      <c r="OH99" t="inlineStr">
        <is>
          <t>disabled</t>
        </is>
      </c>
      <c r="OI99" t="inlineStr">
        <is>
          <t>disabled</t>
        </is>
      </c>
      <c r="OJ99" t="inlineStr">
        <is>
          <t>disabled</t>
        </is>
      </c>
      <c r="OK99" t="inlineStr">
        <is>
          <t>disabled</t>
        </is>
      </c>
      <c r="OL99" t="inlineStr">
        <is>
          <t>disabled</t>
        </is>
      </c>
      <c r="OM99" t="inlineStr">
        <is>
          <t>disabled</t>
        </is>
      </c>
      <c r="ON99" t="inlineStr">
        <is>
          <t>disabled</t>
        </is>
      </c>
      <c r="OO99" t="inlineStr">
        <is>
          <t>disabled</t>
        </is>
      </c>
      <c r="OP99" t="inlineStr">
        <is>
          <t>disabled</t>
        </is>
      </c>
      <c r="OQ99" t="inlineStr">
        <is>
          <t>disabled</t>
        </is>
      </c>
      <c r="OR99" t="inlineStr">
        <is>
          <t>disabled</t>
        </is>
      </c>
      <c r="OS99" t="inlineStr">
        <is>
          <t>disabled</t>
        </is>
      </c>
      <c r="OT99" t="inlineStr">
        <is>
          <t>disabled</t>
        </is>
      </c>
      <c r="OU99" t="inlineStr">
        <is>
          <t>disabled</t>
        </is>
      </c>
      <c r="OV99" t="inlineStr">
        <is>
          <t>disabled</t>
        </is>
      </c>
      <c r="OW99" t="inlineStr">
        <is>
          <t>disabled</t>
        </is>
      </c>
      <c r="OX99" t="inlineStr">
        <is>
          <t>disabled</t>
        </is>
      </c>
      <c r="OY99" t="inlineStr">
        <is>
          <t>disabled</t>
        </is>
      </c>
      <c r="OZ99" t="inlineStr">
        <is>
          <t>disabled</t>
        </is>
      </c>
      <c r="PA99" t="inlineStr">
        <is>
          <t>disabled</t>
        </is>
      </c>
      <c r="PB99" t="inlineStr">
        <is>
          <t>disabled</t>
        </is>
      </c>
      <c r="PC99" t="inlineStr">
        <is>
          <t>disabled</t>
        </is>
      </c>
      <c r="PD99" t="inlineStr">
        <is>
          <t>disabled</t>
        </is>
      </c>
      <c r="PE99" t="inlineStr">
        <is>
          <t>disabled</t>
        </is>
      </c>
      <c r="PF99" t="inlineStr">
        <is>
          <t>disabled</t>
        </is>
      </c>
      <c r="PG99" t="inlineStr">
        <is>
          <t>disabled</t>
        </is>
      </c>
      <c r="PH99" t="inlineStr">
        <is>
          <t>disabled</t>
        </is>
      </c>
      <c r="PI99" t="inlineStr">
        <is>
          <t>disabled</t>
        </is>
      </c>
      <c r="PJ99" t="inlineStr">
        <is>
          <t>disabled</t>
        </is>
      </c>
      <c r="PK99" t="inlineStr">
        <is>
          <t>disabled</t>
        </is>
      </c>
      <c r="PL99" t="inlineStr">
        <is>
          <t>disabled</t>
        </is>
      </c>
      <c r="PM99" t="inlineStr">
        <is>
          <t>disabled</t>
        </is>
      </c>
      <c r="PN99" t="inlineStr">
        <is>
          <t>disabled</t>
        </is>
      </c>
      <c r="PO99" t="inlineStr">
        <is>
          <t>disabled</t>
        </is>
      </c>
      <c r="PP99" t="inlineStr">
        <is>
          <t>disabled</t>
        </is>
      </c>
      <c r="PQ99" t="inlineStr">
        <is>
          <t>disabled</t>
        </is>
      </c>
      <c r="PR99" t="inlineStr">
        <is>
          <t>disabled</t>
        </is>
      </c>
      <c r="PS99" t="inlineStr">
        <is>
          <t>disabled</t>
        </is>
      </c>
      <c r="PT99" t="inlineStr">
        <is>
          <t>disabled</t>
        </is>
      </c>
      <c r="PU99" t="inlineStr">
        <is>
          <t>disabled</t>
        </is>
      </c>
      <c r="PV99" t="inlineStr">
        <is>
          <t>disabled</t>
        </is>
      </c>
      <c r="PW99" t="inlineStr">
        <is>
          <t>disabled</t>
        </is>
      </c>
      <c r="PX99" t="inlineStr">
        <is>
          <t>disabled</t>
        </is>
      </c>
      <c r="PY99" t="inlineStr">
        <is>
          <t>disabled</t>
        </is>
      </c>
      <c r="PZ99" t="inlineStr">
        <is>
          <t>disabled</t>
        </is>
      </c>
      <c r="QA99" t="inlineStr">
        <is>
          <t>disabled</t>
        </is>
      </c>
      <c r="QB99" t="inlineStr">
        <is>
          <t>disabled</t>
        </is>
      </c>
      <c r="QC99" t="inlineStr">
        <is>
          <t>disabled</t>
        </is>
      </c>
      <c r="QD99" t="inlineStr">
        <is>
          <t>disabled</t>
        </is>
      </c>
      <c r="QE99" t="inlineStr">
        <is>
          <t>disabled</t>
        </is>
      </c>
      <c r="QF99" t="inlineStr">
        <is>
          <t>disabled</t>
        </is>
      </c>
      <c r="QG99" t="inlineStr">
        <is>
          <t>disabled</t>
        </is>
      </c>
      <c r="QH99" t="inlineStr">
        <is>
          <t>disabled</t>
        </is>
      </c>
      <c r="QI99" t="inlineStr">
        <is>
          <t>disabled</t>
        </is>
      </c>
      <c r="QJ99" t="inlineStr">
        <is>
          <t>disabled</t>
        </is>
      </c>
      <c r="QK99" t="inlineStr">
        <is>
          <t>disabled</t>
        </is>
      </c>
      <c r="QL99" t="inlineStr">
        <is>
          <t>disabled</t>
        </is>
      </c>
      <c r="QM99" t="inlineStr">
        <is>
          <t>disabled</t>
        </is>
      </c>
      <c r="QN99" t="inlineStr">
        <is>
          <t>disabled</t>
        </is>
      </c>
      <c r="QO99" t="inlineStr">
        <is>
          <t>disabled</t>
        </is>
      </c>
      <c r="QP99" t="inlineStr">
        <is>
          <t>disabled</t>
        </is>
      </c>
      <c r="QQ99" t="inlineStr">
        <is>
          <t>disabled</t>
        </is>
      </c>
      <c r="QR99" t="inlineStr">
        <is>
          <t>disabled</t>
        </is>
      </c>
      <c r="QS99" t="inlineStr">
        <is>
          <t>disabled</t>
        </is>
      </c>
      <c r="QT99" t="inlineStr">
        <is>
          <t>disabled</t>
        </is>
      </c>
      <c r="QU99" t="inlineStr">
        <is>
          <t>disabled</t>
        </is>
      </c>
      <c r="QV99" t="inlineStr">
        <is>
          <t>disabled</t>
        </is>
      </c>
      <c r="QW99" t="inlineStr">
        <is>
          <t>disabled</t>
        </is>
      </c>
      <c r="QX99" t="inlineStr">
        <is>
          <t>disabled</t>
        </is>
      </c>
      <c r="QY99" t="inlineStr">
        <is>
          <t>disabled</t>
        </is>
      </c>
      <c r="QZ99" t="inlineStr">
        <is>
          <t>disabled</t>
        </is>
      </c>
      <c r="RA99" t="inlineStr">
        <is>
          <t>disabled</t>
        </is>
      </c>
      <c r="RB99" t="inlineStr">
        <is>
          <t>disabled</t>
        </is>
      </c>
      <c r="RC99" t="inlineStr">
        <is>
          <t>disabled</t>
        </is>
      </c>
      <c r="RD99" t="inlineStr">
        <is>
          <t>disabled</t>
        </is>
      </c>
      <c r="RE99" t="inlineStr">
        <is>
          <t>disabled</t>
        </is>
      </c>
      <c r="RF99" t="inlineStr">
        <is>
          <t>disabled</t>
        </is>
      </c>
      <c r="RG99" t="inlineStr">
        <is>
          <t>disabled</t>
        </is>
      </c>
      <c r="RH99" t="inlineStr">
        <is>
          <t>disabled</t>
        </is>
      </c>
      <c r="RI99" t="inlineStr">
        <is>
          <t>disabled</t>
        </is>
      </c>
      <c r="RJ99" t="inlineStr">
        <is>
          <t>disabled</t>
        </is>
      </c>
      <c r="RK99" t="inlineStr">
        <is>
          <t>disabled</t>
        </is>
      </c>
      <c r="RL99" t="inlineStr">
        <is>
          <t>disabled</t>
        </is>
      </c>
      <c r="RM99" t="inlineStr">
        <is>
          <t>disabled</t>
        </is>
      </c>
      <c r="RN99" t="inlineStr">
        <is>
          <t>disabled</t>
        </is>
      </c>
      <c r="RO99" t="inlineStr">
        <is>
          <t>disabled</t>
        </is>
      </c>
      <c r="RP99" t="inlineStr">
        <is>
          <t>disabled</t>
        </is>
      </c>
      <c r="RQ99" t="inlineStr">
        <is>
          <t>disabled</t>
        </is>
      </c>
      <c r="RR99" t="inlineStr">
        <is>
          <t>disabled</t>
        </is>
      </c>
      <c r="RS99" t="inlineStr">
        <is>
          <t>disabled</t>
        </is>
      </c>
      <c r="RT99" t="inlineStr">
        <is>
          <t>disabled</t>
        </is>
      </c>
      <c r="RU99" t="inlineStr">
        <is>
          <t>disabled</t>
        </is>
      </c>
      <c r="RV99" t="inlineStr">
        <is>
          <t>disabled</t>
        </is>
      </c>
      <c r="RW99" t="inlineStr">
        <is>
          <t>disabled</t>
        </is>
      </c>
      <c r="RX99" t="inlineStr">
        <is>
          <t>disabled</t>
        </is>
      </c>
      <c r="RY99" t="inlineStr">
        <is>
          <t>disabled</t>
        </is>
      </c>
      <c r="RZ99" t="inlineStr">
        <is>
          <t>disabled</t>
        </is>
      </c>
      <c r="SA99" t="inlineStr">
        <is>
          <t>disabled</t>
        </is>
      </c>
      <c r="SB99" t="inlineStr">
        <is>
          <t>disabled</t>
        </is>
      </c>
      <c r="SC99" t="inlineStr">
        <is>
          <t>disabled</t>
        </is>
      </c>
      <c r="SD99" t="inlineStr">
        <is>
          <t>disabled</t>
        </is>
      </c>
      <c r="SE99" t="inlineStr">
        <is>
          <t>disabled</t>
        </is>
      </c>
      <c r="SF99" t="inlineStr">
        <is>
          <t>disabled</t>
        </is>
      </c>
      <c r="SG99" t="inlineStr">
        <is>
          <t>disabled</t>
        </is>
      </c>
      <c r="SH99" t="inlineStr">
        <is>
          <t>disabled</t>
        </is>
      </c>
      <c r="SI99" t="inlineStr">
        <is>
          <t>disabled</t>
        </is>
      </c>
      <c r="SJ99" t="inlineStr">
        <is>
          <t>disabled</t>
        </is>
      </c>
      <c r="SK99" t="inlineStr">
        <is>
          <t>disabled</t>
        </is>
      </c>
      <c r="SL99" t="inlineStr">
        <is>
          <t>disabled</t>
        </is>
      </c>
      <c r="SM99" t="inlineStr">
        <is>
          <t>disabled</t>
        </is>
      </c>
      <c r="SN99" t="inlineStr">
        <is>
          <t>disabled</t>
        </is>
      </c>
      <c r="SO99" t="inlineStr">
        <is>
          <t>disabled</t>
        </is>
      </c>
      <c r="SP99" t="inlineStr">
        <is>
          <t>disabled</t>
        </is>
      </c>
      <c r="SQ99" t="inlineStr">
        <is>
          <t>disabled</t>
        </is>
      </c>
      <c r="SR99" t="inlineStr">
        <is>
          <t>disabled</t>
        </is>
      </c>
      <c r="SS99" t="inlineStr">
        <is>
          <t>disabled</t>
        </is>
      </c>
      <c r="ST99" t="inlineStr">
        <is>
          <t>disabled</t>
        </is>
      </c>
      <c r="SU99" t="inlineStr">
        <is>
          <t>disabled</t>
        </is>
      </c>
      <c r="SV99" t="inlineStr">
        <is>
          <t>disabled</t>
        </is>
      </c>
      <c r="SW99" t="inlineStr">
        <is>
          <t>disabled</t>
        </is>
      </c>
      <c r="SX99" t="inlineStr">
        <is>
          <t>disabled</t>
        </is>
      </c>
      <c r="SY99" t="inlineStr">
        <is>
          <t>disabled</t>
        </is>
      </c>
      <c r="SZ99" t="inlineStr">
        <is>
          <t>disabled</t>
        </is>
      </c>
      <c r="TA99" t="inlineStr">
        <is>
          <t>disabled</t>
        </is>
      </c>
      <c r="TB99" t="inlineStr">
        <is>
          <t>disabled</t>
        </is>
      </c>
      <c r="TC99" t="inlineStr">
        <is>
          <t>disabled</t>
        </is>
      </c>
      <c r="TD99" t="inlineStr">
        <is>
          <t>disabled</t>
        </is>
      </c>
      <c r="TE99" t="inlineStr">
        <is>
          <t>disabled</t>
        </is>
      </c>
      <c r="TF99" t="inlineStr">
        <is>
          <t>disabled</t>
        </is>
      </c>
      <c r="TG99" t="inlineStr">
        <is>
          <t>disabled</t>
        </is>
      </c>
      <c r="TH99" t="inlineStr">
        <is>
          <t>disabled</t>
        </is>
      </c>
      <c r="TI99" t="inlineStr">
        <is>
          <t>disabled</t>
        </is>
      </c>
      <c r="TJ99" t="inlineStr">
        <is>
          <t>disabled</t>
        </is>
      </c>
      <c r="TK99" t="inlineStr">
        <is>
          <t>disabled</t>
        </is>
      </c>
      <c r="TL99" t="inlineStr">
        <is>
          <t>disabled</t>
        </is>
      </c>
      <c r="TM99" t="inlineStr">
        <is>
          <t>disabled</t>
        </is>
      </c>
      <c r="TN99" t="inlineStr">
        <is>
          <t>disabled</t>
        </is>
      </c>
      <c r="TO99" t="inlineStr">
        <is>
          <t>disabled</t>
        </is>
      </c>
      <c r="TP99" t="inlineStr">
        <is>
          <t>disabled</t>
        </is>
      </c>
      <c r="TQ99" t="inlineStr">
        <is>
          <t>disabled</t>
        </is>
      </c>
      <c r="TR99" t="inlineStr">
        <is>
          <t>disabled</t>
        </is>
      </c>
      <c r="TS99" t="inlineStr">
        <is>
          <t>disabled</t>
        </is>
      </c>
      <c r="TT99" t="inlineStr">
        <is>
          <t>disabled</t>
        </is>
      </c>
      <c r="TU99" t="inlineStr">
        <is>
          <t>disabled</t>
        </is>
      </c>
      <c r="TV99" t="inlineStr">
        <is>
          <t>disabled</t>
        </is>
      </c>
      <c r="TW99" t="inlineStr">
        <is>
          <t>disabled</t>
        </is>
      </c>
      <c r="TX99" t="inlineStr">
        <is>
          <t>disabled</t>
        </is>
      </c>
      <c r="TY99" t="inlineStr">
        <is>
          <t>disabled</t>
        </is>
      </c>
      <c r="TZ99" t="inlineStr">
        <is>
          <t>disabled</t>
        </is>
      </c>
      <c r="UA99" t="inlineStr">
        <is>
          <t>disabled</t>
        </is>
      </c>
      <c r="UB99" t="inlineStr">
        <is>
          <t>disabled</t>
        </is>
      </c>
      <c r="UC99" t="inlineStr">
        <is>
          <t>disabled</t>
        </is>
      </c>
      <c r="UD99" t="inlineStr">
        <is>
          <t>disabled</t>
        </is>
      </c>
      <c r="UE99" t="inlineStr">
        <is>
          <t>disabled</t>
        </is>
      </c>
      <c r="UF99" t="inlineStr">
        <is>
          <t>disabled</t>
        </is>
      </c>
      <c r="UG99" t="inlineStr">
        <is>
          <t>disabled</t>
        </is>
      </c>
      <c r="UH99" t="inlineStr">
        <is>
          <t>disabled</t>
        </is>
      </c>
      <c r="UI99" t="inlineStr">
        <is>
          <t>disabled</t>
        </is>
      </c>
      <c r="UJ99" t="inlineStr">
        <is>
          <t>disabled</t>
        </is>
      </c>
      <c r="UK99" t="inlineStr">
        <is>
          <t>disabled</t>
        </is>
      </c>
      <c r="UL99" t="inlineStr">
        <is>
          <t>disabled</t>
        </is>
      </c>
      <c r="UM99" t="inlineStr">
        <is>
          <t>disabled</t>
        </is>
      </c>
      <c r="UN99" t="inlineStr">
        <is>
          <t>disabled</t>
        </is>
      </c>
      <c r="UO99" t="inlineStr">
        <is>
          <t>disabled</t>
        </is>
      </c>
      <c r="UP99" t="inlineStr">
        <is>
          <t>disabled</t>
        </is>
      </c>
      <c r="UQ99" t="inlineStr">
        <is>
          <t>disabled</t>
        </is>
      </c>
      <c r="UR99" t="inlineStr">
        <is>
          <t>disabled</t>
        </is>
      </c>
      <c r="US99" t="inlineStr">
        <is>
          <t>disabled</t>
        </is>
      </c>
      <c r="UT99" t="inlineStr">
        <is>
          <t>disabled</t>
        </is>
      </c>
      <c r="UU99" t="inlineStr">
        <is>
          <t>disabled</t>
        </is>
      </c>
      <c r="UV99" t="inlineStr">
        <is>
          <t>disabled</t>
        </is>
      </c>
      <c r="UW99" t="inlineStr">
        <is>
          <t>disabled</t>
        </is>
      </c>
      <c r="UX99" t="inlineStr">
        <is>
          <t>disabled</t>
        </is>
      </c>
      <c r="UY99" t="inlineStr">
        <is>
          <t>disabled</t>
        </is>
      </c>
      <c r="UZ99" t="inlineStr">
        <is>
          <t>disabled</t>
        </is>
      </c>
      <c r="VA99" t="inlineStr">
        <is>
          <t>disabled</t>
        </is>
      </c>
      <c r="VB99" t="inlineStr">
        <is>
          <t>disabled</t>
        </is>
      </c>
      <c r="VC99" t="inlineStr">
        <is>
          <t>disabled</t>
        </is>
      </c>
      <c r="VD99" t="inlineStr">
        <is>
          <t>disabled</t>
        </is>
      </c>
      <c r="VE99" t="inlineStr">
        <is>
          <t>disabled</t>
        </is>
      </c>
      <c r="VF99" t="inlineStr">
        <is>
          <t>disabled</t>
        </is>
      </c>
      <c r="VG99" t="inlineStr">
        <is>
          <t>disabled</t>
        </is>
      </c>
      <c r="VH99" t="inlineStr">
        <is>
          <t>disabled</t>
        </is>
      </c>
      <c r="VI99" t="inlineStr">
        <is>
          <t>disabled</t>
        </is>
      </c>
      <c r="VJ99" t="inlineStr">
        <is>
          <t>disabled</t>
        </is>
      </c>
      <c r="VK99" t="inlineStr">
        <is>
          <t>disabled</t>
        </is>
      </c>
      <c r="VL99" t="inlineStr">
        <is>
          <t>disabled</t>
        </is>
      </c>
      <c r="VM99" t="inlineStr">
        <is>
          <t>disabled</t>
        </is>
      </c>
      <c r="VN99" t="inlineStr">
        <is>
          <t>disabled</t>
        </is>
      </c>
      <c r="VO99" t="inlineStr">
        <is>
          <t>disabled</t>
        </is>
      </c>
      <c r="VP99" t="inlineStr">
        <is>
          <t>disabled</t>
        </is>
      </c>
      <c r="VQ99" t="inlineStr">
        <is>
          <t>disabled</t>
        </is>
      </c>
      <c r="VR99" t="inlineStr">
        <is>
          <t>disabled</t>
        </is>
      </c>
      <c r="VS99" t="inlineStr">
        <is>
          <t>disabled</t>
        </is>
      </c>
      <c r="VT99" t="inlineStr">
        <is>
          <t>disabled</t>
        </is>
      </c>
      <c r="VU99" t="inlineStr">
        <is>
          <t>disabled</t>
        </is>
      </c>
      <c r="VV99" t="inlineStr">
        <is>
          <t>disabled</t>
        </is>
      </c>
      <c r="VW99" t="inlineStr">
        <is>
          <t>disabled</t>
        </is>
      </c>
      <c r="VX99" t="inlineStr">
        <is>
          <t>disabled</t>
        </is>
      </c>
      <c r="VY99" t="inlineStr">
        <is>
          <t>disabled</t>
        </is>
      </c>
      <c r="VZ99" t="inlineStr">
        <is>
          <t>disabled</t>
        </is>
      </c>
      <c r="WA99" t="inlineStr">
        <is>
          <t>disabled</t>
        </is>
      </c>
      <c r="WB99" t="inlineStr">
        <is>
          <t>disabled</t>
        </is>
      </c>
      <c r="WC99" t="inlineStr">
        <is>
          <t>disabled</t>
        </is>
      </c>
      <c r="WD99" t="inlineStr">
        <is>
          <t>disabled</t>
        </is>
      </c>
      <c r="WE99" t="inlineStr">
        <is>
          <t>disabled</t>
        </is>
      </c>
      <c r="WF99" t="inlineStr">
        <is>
          <t>disabled</t>
        </is>
      </c>
      <c r="WG99" t="inlineStr">
        <is>
          <t>disabled</t>
        </is>
      </c>
      <c r="WH99" t="inlineStr">
        <is>
          <t>disabled</t>
        </is>
      </c>
      <c r="WI99" t="inlineStr">
        <is>
          <t>disabled</t>
        </is>
      </c>
      <c r="WJ99" t="inlineStr">
        <is>
          <t>disabled</t>
        </is>
      </c>
      <c r="WK99" t="inlineStr">
        <is>
          <t>disabled</t>
        </is>
      </c>
      <c r="WL99" t="inlineStr">
        <is>
          <t>disabled</t>
        </is>
      </c>
      <c r="WM99" t="inlineStr">
        <is>
          <t>disabled</t>
        </is>
      </c>
      <c r="WN99" t="inlineStr">
        <is>
          <t>disabled</t>
        </is>
      </c>
      <c r="WO99" t="inlineStr">
        <is>
          <t>disabled</t>
        </is>
      </c>
      <c r="WP99" t="inlineStr">
        <is>
          <t>disabled</t>
        </is>
      </c>
      <c r="WQ99" t="inlineStr">
        <is>
          <t>disabled</t>
        </is>
      </c>
      <c r="WR99" t="inlineStr">
        <is>
          <t>disabled</t>
        </is>
      </c>
      <c r="WS99" t="inlineStr">
        <is>
          <t>disabled</t>
        </is>
      </c>
      <c r="WT99" t="inlineStr">
        <is>
          <t>disabled</t>
        </is>
      </c>
      <c r="WU99" t="inlineStr">
        <is>
          <t>disabled</t>
        </is>
      </c>
      <c r="WV99" t="inlineStr">
        <is>
          <t>disabled</t>
        </is>
      </c>
      <c r="WW99" t="inlineStr">
        <is>
          <t>disabled</t>
        </is>
      </c>
      <c r="WX99" t="inlineStr">
        <is>
          <t>disabled</t>
        </is>
      </c>
      <c r="WY99" t="inlineStr">
        <is>
          <t>disabled</t>
        </is>
      </c>
      <c r="WZ99" t="inlineStr">
        <is>
          <t>disabled</t>
        </is>
      </c>
      <c r="XA99" t="inlineStr">
        <is>
          <t>disabled</t>
        </is>
      </c>
      <c r="XB99" t="inlineStr">
        <is>
          <t>disabled</t>
        </is>
      </c>
      <c r="XC99" t="inlineStr">
        <is>
          <t>disabled</t>
        </is>
      </c>
      <c r="XD99" t="inlineStr">
        <is>
          <t>disabled</t>
        </is>
      </c>
      <c r="XE99" t="inlineStr">
        <is>
          <t>disabled</t>
        </is>
      </c>
      <c r="XF99" t="inlineStr">
        <is>
          <t>disabled</t>
        </is>
      </c>
      <c r="XG99" t="inlineStr">
        <is>
          <t>disabled</t>
        </is>
      </c>
      <c r="XH99" t="inlineStr">
        <is>
          <t>disabled</t>
        </is>
      </c>
      <c r="XI99" t="inlineStr">
        <is>
          <t>disabled</t>
        </is>
      </c>
      <c r="XJ99" t="inlineStr">
        <is>
          <t>disabled</t>
        </is>
      </c>
      <c r="XK99" t="inlineStr">
        <is>
          <t>disabled</t>
        </is>
      </c>
      <c r="XL99" t="inlineStr">
        <is>
          <t>disabled</t>
        </is>
      </c>
      <c r="XM99" t="inlineStr">
        <is>
          <t>disabled</t>
        </is>
      </c>
      <c r="XN99" t="inlineStr">
        <is>
          <t>disabled</t>
        </is>
      </c>
      <c r="XO99" t="inlineStr">
        <is>
          <t>disabled</t>
        </is>
      </c>
      <c r="XP99" t="inlineStr">
        <is>
          <t>disabled</t>
        </is>
      </c>
      <c r="XQ99" t="inlineStr">
        <is>
          <t>disabled</t>
        </is>
      </c>
      <c r="XR99" t="inlineStr">
        <is>
          <t>disabled</t>
        </is>
      </c>
      <c r="XS99" t="inlineStr">
        <is>
          <t>disabled</t>
        </is>
      </c>
      <c r="XT99" t="inlineStr">
        <is>
          <t>disabled</t>
        </is>
      </c>
      <c r="XU99" t="inlineStr">
        <is>
          <t>disabled</t>
        </is>
      </c>
      <c r="XV99" t="inlineStr">
        <is>
          <t>disabled</t>
        </is>
      </c>
      <c r="XW99" t="inlineStr">
        <is>
          <t>disabled</t>
        </is>
      </c>
      <c r="XX99" t="inlineStr">
        <is>
          <t>disabled</t>
        </is>
      </c>
      <c r="XY99" t="inlineStr">
        <is>
          <t>disabled</t>
        </is>
      </c>
      <c r="XZ99" t="inlineStr">
        <is>
          <t>disabled</t>
        </is>
      </c>
      <c r="YA99" t="inlineStr">
        <is>
          <t>disabled</t>
        </is>
      </c>
      <c r="YB99" t="inlineStr">
        <is>
          <t>disabled</t>
        </is>
      </c>
      <c r="YC99" t="inlineStr">
        <is>
          <t>disabled</t>
        </is>
      </c>
      <c r="YD99" t="inlineStr">
        <is>
          <t>disabled</t>
        </is>
      </c>
      <c r="YE99" t="inlineStr">
        <is>
          <t>disabled</t>
        </is>
      </c>
      <c r="YF99" t="inlineStr">
        <is>
          <t>disabled</t>
        </is>
      </c>
      <c r="YG99" t="inlineStr">
        <is>
          <t>disabled</t>
        </is>
      </c>
      <c r="YH99" t="inlineStr">
        <is>
          <t>disabled</t>
        </is>
      </c>
      <c r="YI99" t="inlineStr">
        <is>
          <t>disabled</t>
        </is>
      </c>
      <c r="YJ99" t="inlineStr">
        <is>
          <t>disabled</t>
        </is>
      </c>
      <c r="YK99" t="inlineStr">
        <is>
          <t>disabled</t>
        </is>
      </c>
      <c r="YL99" t="inlineStr">
        <is>
          <t>disabled</t>
        </is>
      </c>
      <c r="YM99" t="inlineStr">
        <is>
          <t>disabled</t>
        </is>
      </c>
      <c r="YN99" t="inlineStr">
        <is>
          <t>disabled</t>
        </is>
      </c>
      <c r="YO99" t="inlineStr">
        <is>
          <t>disabled</t>
        </is>
      </c>
      <c r="YP99" t="inlineStr">
        <is>
          <t>disabled</t>
        </is>
      </c>
      <c r="YQ99" t="inlineStr">
        <is>
          <t>disabled</t>
        </is>
      </c>
      <c r="YR99" t="inlineStr">
        <is>
          <t>disabled</t>
        </is>
      </c>
      <c r="YS99" t="inlineStr">
        <is>
          <t>disabled</t>
        </is>
      </c>
      <c r="YT99" t="inlineStr">
        <is>
          <t>disabled</t>
        </is>
      </c>
      <c r="YU99" t="inlineStr">
        <is>
          <t>disabled</t>
        </is>
      </c>
      <c r="YV99" t="inlineStr">
        <is>
          <t>disabled</t>
        </is>
      </c>
      <c r="YW99" t="inlineStr">
        <is>
          <t>disabled</t>
        </is>
      </c>
      <c r="YX99" t="inlineStr">
        <is>
          <t>disabled</t>
        </is>
      </c>
      <c r="YY99" t="inlineStr">
        <is>
          <t>disabled</t>
        </is>
      </c>
      <c r="YZ99" t="inlineStr">
        <is>
          <t>disabled</t>
        </is>
      </c>
      <c r="ZA99" t="inlineStr">
        <is>
          <t>disabled</t>
        </is>
      </c>
      <c r="ZB99" t="inlineStr">
        <is>
          <t>disabled</t>
        </is>
      </c>
      <c r="ZC99" t="inlineStr">
        <is>
          <t>disabled</t>
        </is>
      </c>
      <c r="ZD99" t="inlineStr">
        <is>
          <t>disabled</t>
        </is>
      </c>
      <c r="ZE99" t="inlineStr">
        <is>
          <t>disabled</t>
        </is>
      </c>
      <c r="ZF99" t="inlineStr">
        <is>
          <t>disabled</t>
        </is>
      </c>
      <c r="ZG99" t="inlineStr">
        <is>
          <t>disabled</t>
        </is>
      </c>
      <c r="ZH99" t="inlineStr">
        <is>
          <t>disabled</t>
        </is>
      </c>
      <c r="ZI99" t="inlineStr">
        <is>
          <t>disabled</t>
        </is>
      </c>
      <c r="ZJ99" t="inlineStr">
        <is>
          <t>disabled</t>
        </is>
      </c>
      <c r="ZK99" t="inlineStr">
        <is>
          <t>disabled</t>
        </is>
      </c>
      <c r="ZL99" t="inlineStr">
        <is>
          <t>disabled</t>
        </is>
      </c>
      <c r="ZM99" t="inlineStr">
        <is>
          <t>disabled</t>
        </is>
      </c>
      <c r="ZN99" t="inlineStr">
        <is>
          <t>disabled</t>
        </is>
      </c>
      <c r="ZO99" t="inlineStr">
        <is>
          <t>disabled</t>
        </is>
      </c>
      <c r="ZP99" t="inlineStr">
        <is>
          <t>disabled</t>
        </is>
      </c>
      <c r="ZQ99" t="inlineStr">
        <is>
          <t>disabled</t>
        </is>
      </c>
      <c r="ZR99" t="inlineStr">
        <is>
          <t>disabled</t>
        </is>
      </c>
      <c r="ZS99" t="inlineStr">
        <is>
          <t>disabled</t>
        </is>
      </c>
      <c r="ZT99" t="inlineStr">
        <is>
          <t>disabled</t>
        </is>
      </c>
      <c r="ZU99" t="inlineStr">
        <is>
          <t>disabled</t>
        </is>
      </c>
      <c r="ZV99" t="inlineStr">
        <is>
          <t>disabled</t>
        </is>
      </c>
      <c r="ZW99" t="inlineStr">
        <is>
          <t>disabled</t>
        </is>
      </c>
      <c r="ZX99" t="inlineStr">
        <is>
          <t>disabled</t>
        </is>
      </c>
      <c r="ZY99" t="inlineStr">
        <is>
          <t>disabled</t>
        </is>
      </c>
      <c r="ZZ99" t="inlineStr">
        <is>
          <t>disabled</t>
        </is>
      </c>
      <c r="AAA99" t="inlineStr">
        <is>
          <t>disabled</t>
        </is>
      </c>
      <c r="AAB99" t="inlineStr">
        <is>
          <t>disabled</t>
        </is>
      </c>
      <c r="AAC99" t="inlineStr">
        <is>
          <t>disabled</t>
        </is>
      </c>
      <c r="AAD99" t="inlineStr">
        <is>
          <t>disabled</t>
        </is>
      </c>
      <c r="AAE99" t="inlineStr">
        <is>
          <t>disabled</t>
        </is>
      </c>
      <c r="AAF99" t="inlineStr">
        <is>
          <t>disabled</t>
        </is>
      </c>
      <c r="AAG99" t="inlineStr">
        <is>
          <t>disabled</t>
        </is>
      </c>
      <c r="AAH99" t="inlineStr">
        <is>
          <t>disabled</t>
        </is>
      </c>
      <c r="AAI99" t="inlineStr">
        <is>
          <t>disabled</t>
        </is>
      </c>
      <c r="AAJ99" t="inlineStr">
        <is>
          <t>disabled</t>
        </is>
      </c>
      <c r="AAK99" t="inlineStr">
        <is>
          <t>disabled</t>
        </is>
      </c>
      <c r="AAL99" t="inlineStr">
        <is>
          <t>disabled</t>
        </is>
      </c>
      <c r="AAM99" t="inlineStr">
        <is>
          <t>disabled</t>
        </is>
      </c>
      <c r="AAN99" t="inlineStr">
        <is>
          <t>disabled</t>
        </is>
      </c>
      <c r="AAO99" t="inlineStr">
        <is>
          <t>disabled</t>
        </is>
      </c>
      <c r="AAP99" t="inlineStr">
        <is>
          <t>disabled</t>
        </is>
      </c>
      <c r="AAQ99" t="inlineStr">
        <is>
          <t>disabled</t>
        </is>
      </c>
      <c r="AAR99" t="inlineStr">
        <is>
          <t>disabled</t>
        </is>
      </c>
      <c r="AAS99" t="inlineStr">
        <is>
          <t>disabled</t>
        </is>
      </c>
      <c r="AAT99" t="inlineStr">
        <is>
          <t>disabled</t>
        </is>
      </c>
      <c r="AAU99" t="inlineStr">
        <is>
          <t>disabled</t>
        </is>
      </c>
      <c r="AAV99" t="inlineStr">
        <is>
          <t>disabled</t>
        </is>
      </c>
      <c r="AAW99" t="inlineStr">
        <is>
          <t>disabled</t>
        </is>
      </c>
      <c r="AAX99" t="inlineStr">
        <is>
          <t>disabled</t>
        </is>
      </c>
      <c r="AAY99" t="inlineStr">
        <is>
          <t>disabled</t>
        </is>
      </c>
      <c r="AAZ99" t="inlineStr">
        <is>
          <t>disabled</t>
        </is>
      </c>
      <c r="ABA99" t="inlineStr">
        <is>
          <t>disabled</t>
        </is>
      </c>
      <c r="ABB99" t="inlineStr">
        <is>
          <t>disabled</t>
        </is>
      </c>
      <c r="ABC99" t="inlineStr">
        <is>
          <t>disabled</t>
        </is>
      </c>
      <c r="ABD99" t="inlineStr">
        <is>
          <t>disabled</t>
        </is>
      </c>
      <c r="ABE99" t="inlineStr">
        <is>
          <t>disabled</t>
        </is>
      </c>
      <c r="ABF99" t="inlineStr">
        <is>
          <t>disabled</t>
        </is>
      </c>
      <c r="ABG99" t="inlineStr">
        <is>
          <t>disabled</t>
        </is>
      </c>
      <c r="ABH99" t="inlineStr">
        <is>
          <t>disabled</t>
        </is>
      </c>
      <c r="ABI99" t="inlineStr">
        <is>
          <t>disabled</t>
        </is>
      </c>
      <c r="ABJ99" t="inlineStr">
        <is>
          <t>disabled</t>
        </is>
      </c>
      <c r="ABK99" t="inlineStr">
        <is>
          <t>disabled</t>
        </is>
      </c>
      <c r="ABL99" t="inlineStr">
        <is>
          <t>disabled</t>
        </is>
      </c>
      <c r="ABM99" t="inlineStr">
        <is>
          <t>disabled</t>
        </is>
      </c>
      <c r="ABN99" t="inlineStr">
        <is>
          <t>disabled</t>
        </is>
      </c>
      <c r="ABO99" t="inlineStr">
        <is>
          <t>disabled</t>
        </is>
      </c>
      <c r="ABP99" t="inlineStr">
        <is>
          <t>disabled</t>
        </is>
      </c>
      <c r="ABQ99" t="inlineStr">
        <is>
          <t>disabled</t>
        </is>
      </c>
      <c r="ABR99" t="inlineStr">
        <is>
          <t>disabled</t>
        </is>
      </c>
      <c r="ABS99" t="inlineStr">
        <is>
          <t>disabled</t>
        </is>
      </c>
      <c r="ABT99" t="inlineStr">
        <is>
          <t>disabled</t>
        </is>
      </c>
      <c r="ABU99" t="inlineStr">
        <is>
          <t>disabled</t>
        </is>
      </c>
      <c r="ABV99" t="inlineStr">
        <is>
          <t>disabled</t>
        </is>
      </c>
      <c r="ABW99" t="inlineStr">
        <is>
          <t>disabled</t>
        </is>
      </c>
      <c r="ABX99" t="inlineStr">
        <is>
          <t>disabled</t>
        </is>
      </c>
      <c r="ABY99" t="inlineStr">
        <is>
          <t>disabled</t>
        </is>
      </c>
      <c r="ABZ99" t="inlineStr">
        <is>
          <t>disabled</t>
        </is>
      </c>
      <c r="ACA99" t="inlineStr">
        <is>
          <t>disabled</t>
        </is>
      </c>
      <c r="ACB99" t="inlineStr">
        <is>
          <t>disabled</t>
        </is>
      </c>
      <c r="ACC99" t="inlineStr">
        <is>
          <t>disabled</t>
        </is>
      </c>
      <c r="ACE99" t="inlineStr">
        <is>
          <t>disabled</t>
        </is>
      </c>
      <c r="ACF99" t="inlineStr">
        <is>
          <t>disabled</t>
        </is>
      </c>
      <c r="ACG99" t="inlineStr">
        <is>
          <t>disabled</t>
        </is>
      </c>
      <c r="ACH99" t="inlineStr">
        <is>
          <t>disabled</t>
        </is>
      </c>
      <c r="ACI99" t="inlineStr">
        <is>
          <t>disabled</t>
        </is>
      </c>
      <c r="ACJ99" t="inlineStr">
        <is>
          <t>disabled</t>
        </is>
      </c>
      <c r="ACK99" t="inlineStr">
        <is>
          <t>disabled</t>
        </is>
      </c>
      <c r="ACL99" t="inlineStr">
        <is>
          <t>disabled</t>
        </is>
      </c>
      <c r="ACM99" t="inlineStr">
        <is>
          <t>disabled</t>
        </is>
      </c>
      <c r="ACN99" t="inlineStr">
        <is>
          <t>disabled</t>
        </is>
      </c>
      <c r="ACO99" t="inlineStr">
        <is>
          <t>disabled</t>
        </is>
      </c>
      <c r="ACP99" t="inlineStr">
        <is>
          <t>disabled</t>
        </is>
      </c>
      <c r="ACQ99" t="inlineStr">
        <is>
          <t>disabled</t>
        </is>
      </c>
      <c r="ACR99" t="inlineStr">
        <is>
          <t>disabled</t>
        </is>
      </c>
      <c r="ACS99" t="inlineStr">
        <is>
          <t>disabled</t>
        </is>
      </c>
      <c r="ACT99" t="inlineStr">
        <is>
          <t>disabled</t>
        </is>
      </c>
      <c r="ACU99" t="inlineStr">
        <is>
          <t>disabled</t>
        </is>
      </c>
      <c r="ACV99" t="inlineStr">
        <is>
          <t>disabled</t>
        </is>
      </c>
      <c r="ACW99" t="inlineStr">
        <is>
          <t>disabled</t>
        </is>
      </c>
      <c r="ACX99" t="inlineStr">
        <is>
          <t>disabled</t>
        </is>
      </c>
      <c r="ACY99" t="inlineStr">
        <is>
          <t>disabled</t>
        </is>
      </c>
      <c r="ACZ99" t="inlineStr">
        <is>
          <t>disabled</t>
        </is>
      </c>
      <c r="ADA99" t="inlineStr">
        <is>
          <t>disabled</t>
        </is>
      </c>
      <c r="ADB99" t="inlineStr">
        <is>
          <t>disabled</t>
        </is>
      </c>
      <c r="ADC99" t="inlineStr">
        <is>
          <t>disabled</t>
        </is>
      </c>
      <c r="ADD99" t="inlineStr">
        <is>
          <t>disabled</t>
        </is>
      </c>
      <c r="ADE99" t="inlineStr">
        <is>
          <t>disabled</t>
        </is>
      </c>
      <c r="ADF99" t="inlineStr">
        <is>
          <t>disabled</t>
        </is>
      </c>
      <c r="ADG99" t="inlineStr">
        <is>
          <t>disabled</t>
        </is>
      </c>
      <c r="ADH99" t="inlineStr">
        <is>
          <t>disabled</t>
        </is>
      </c>
      <c r="ADI99" t="inlineStr">
        <is>
          <t>disabled</t>
        </is>
      </c>
      <c r="ADJ99" t="inlineStr">
        <is>
          <t>disabled</t>
        </is>
      </c>
      <c r="ADK99" t="inlineStr">
        <is>
          <t>disabled</t>
        </is>
      </c>
      <c r="ADL99" t="inlineStr">
        <is>
          <t>disabled</t>
        </is>
      </c>
      <c r="ADM99" t="inlineStr">
        <is>
          <t>disabled</t>
        </is>
      </c>
      <c r="ADN99" t="inlineStr">
        <is>
          <t>disabled</t>
        </is>
      </c>
      <c r="ADO99" t="inlineStr">
        <is>
          <t>disabled</t>
        </is>
      </c>
      <c r="ADP99" t="inlineStr">
        <is>
          <t>disabled</t>
        </is>
      </c>
      <c r="ADQ99" t="inlineStr">
        <is>
          <t>disabled</t>
        </is>
      </c>
      <c r="ADR99" t="inlineStr">
        <is>
          <t>disabled</t>
        </is>
      </c>
      <c r="ADS99" t="inlineStr">
        <is>
          <t>disabled</t>
        </is>
      </c>
      <c r="ADT99" t="inlineStr">
        <is>
          <t>disabled</t>
        </is>
      </c>
      <c r="ADU99" t="inlineStr">
        <is>
          <t>disabled</t>
        </is>
      </c>
      <c r="ADV99" t="inlineStr">
        <is>
          <t>disabled</t>
        </is>
      </c>
      <c r="ADW99" t="inlineStr">
        <is>
          <t>disabled</t>
        </is>
      </c>
      <c r="ADX99" t="inlineStr">
        <is>
          <t>disabled</t>
        </is>
      </c>
      <c r="ADY99" t="inlineStr">
        <is>
          <t>disabled</t>
        </is>
      </c>
      <c r="ADZ99" t="inlineStr">
        <is>
          <t>disabled</t>
        </is>
      </c>
      <c r="AEA99" t="inlineStr">
        <is>
          <t>disabled</t>
        </is>
      </c>
      <c r="AEB99" t="inlineStr">
        <is>
          <t>disabled</t>
        </is>
      </c>
      <c r="AEC99" t="inlineStr">
        <is>
          <t>disabled</t>
        </is>
      </c>
      <c r="AED99" t="inlineStr">
        <is>
          <t>disabled</t>
        </is>
      </c>
      <c r="AEE99" t="inlineStr">
        <is>
          <t>disabled</t>
        </is>
      </c>
      <c r="AEF99" t="inlineStr">
        <is>
          <t>disabled</t>
        </is>
      </c>
      <c r="AEG99" t="inlineStr">
        <is>
          <t>disabled</t>
        </is>
      </c>
      <c r="AEH99" t="inlineStr">
        <is>
          <t>disabled</t>
        </is>
      </c>
      <c r="AEI99" t="inlineStr">
        <is>
          <t>disabled</t>
        </is>
      </c>
      <c r="AEJ99" t="inlineStr">
        <is>
          <t>disabled</t>
        </is>
      </c>
      <c r="AEK99" t="inlineStr">
        <is>
          <t>disabled</t>
        </is>
      </c>
      <c r="AEL99" t="inlineStr">
        <is>
          <t>disabled</t>
        </is>
      </c>
      <c r="AEM99" t="inlineStr">
        <is>
          <t>disabled</t>
        </is>
      </c>
      <c r="AEN99" t="inlineStr">
        <is>
          <t>disabled</t>
        </is>
      </c>
      <c r="AEO99" t="inlineStr">
        <is>
          <t>disabled</t>
        </is>
      </c>
      <c r="AEP99" t="inlineStr">
        <is>
          <t>disabled</t>
        </is>
      </c>
      <c r="AEQ99" t="inlineStr">
        <is>
          <t>disabled</t>
        </is>
      </c>
      <c r="AER99" t="inlineStr">
        <is>
          <t>disabled</t>
        </is>
      </c>
      <c r="AES99" t="inlineStr">
        <is>
          <t>disabled</t>
        </is>
      </c>
      <c r="AET99" t="inlineStr">
        <is>
          <t>disabled</t>
        </is>
      </c>
      <c r="AEU99" t="inlineStr">
        <is>
          <t>disabled</t>
        </is>
      </c>
      <c r="AEV99" t="inlineStr">
        <is>
          <t>disabled</t>
        </is>
      </c>
      <c r="AEW99" t="inlineStr">
        <is>
          <t>disabled</t>
        </is>
      </c>
      <c r="AEX99" t="inlineStr">
        <is>
          <t>disabled</t>
        </is>
      </c>
      <c r="AEY99" t="inlineStr">
        <is>
          <t>disabled</t>
        </is>
      </c>
      <c r="AEZ99" t="inlineStr">
        <is>
          <t>disabled</t>
        </is>
      </c>
      <c r="AFA99" t="inlineStr">
        <is>
          <t>disabled</t>
        </is>
      </c>
      <c r="AFB99" t="inlineStr">
        <is>
          <t>disabled</t>
        </is>
      </c>
      <c r="AFC99" t="inlineStr">
        <is>
          <t>disabled</t>
        </is>
      </c>
      <c r="AFD99" t="inlineStr">
        <is>
          <t>disabled</t>
        </is>
      </c>
      <c r="AFE99" t="inlineStr">
        <is>
          <t>disabled</t>
        </is>
      </c>
      <c r="AFF99" t="inlineStr">
        <is>
          <t>disabled</t>
        </is>
      </c>
      <c r="AFG99" t="inlineStr">
        <is>
          <t>disabled</t>
        </is>
      </c>
      <c r="AFH99" t="inlineStr">
        <is>
          <t>disabled</t>
        </is>
      </c>
      <c r="AGX99" t="inlineStr">
        <is>
          <t>disabled</t>
        </is>
      </c>
      <c r="AGY99" t="inlineStr">
        <is>
          <t>disabled</t>
        </is>
      </c>
      <c r="AGZ99" t="inlineStr">
        <is>
          <t>disabled</t>
        </is>
      </c>
      <c r="AHA99" t="inlineStr">
        <is>
          <t>disabled</t>
        </is>
      </c>
      <c r="AHB99" t="inlineStr">
        <is>
          <t>disabled</t>
        </is>
      </c>
      <c r="AHL99" t="inlineStr">
        <is>
          <t>disabled</t>
        </is>
      </c>
      <c r="AHM99" t="inlineStr">
        <is>
          <t>disabled</t>
        </is>
      </c>
      <c r="AHN99" t="inlineStr">
        <is>
          <t>disabled</t>
        </is>
      </c>
      <c r="AHO99" t="inlineStr">
        <is>
          <t>disabled</t>
        </is>
      </c>
      <c r="AHP99" t="inlineStr">
        <is>
          <t>disabled</t>
        </is>
      </c>
      <c r="AHQ99" t="inlineStr">
        <is>
          <t>disabled</t>
        </is>
      </c>
      <c r="AHR99" t="inlineStr">
        <is>
          <t>disabled</t>
        </is>
      </c>
      <c r="AHS99" t="inlineStr">
        <is>
          <t>disabled</t>
        </is>
      </c>
      <c r="AHT99" t="inlineStr">
        <is>
          <t>disabled</t>
        </is>
      </c>
      <c r="AHU99" t="inlineStr">
        <is>
          <t>disabled</t>
        </is>
      </c>
      <c r="AHV99" t="inlineStr">
        <is>
          <t>disabled</t>
        </is>
      </c>
      <c r="AHW99" t="inlineStr">
        <is>
          <t>disabled</t>
        </is>
      </c>
      <c r="AHX99" t="inlineStr">
        <is>
          <t>disabled</t>
        </is>
      </c>
      <c r="AHY99" t="inlineStr">
        <is>
          <t>disabled</t>
        </is>
      </c>
      <c r="AHZ99" t="inlineStr">
        <is>
          <t>disabled</t>
        </is>
      </c>
      <c r="AIA99" t="inlineStr">
        <is>
          <t>disabled</t>
        </is>
      </c>
      <c r="AIB99" t="inlineStr">
        <is>
          <t>disabled</t>
        </is>
      </c>
      <c r="AIC99" t="inlineStr">
        <is>
          <t>disabled</t>
        </is>
      </c>
      <c r="AID99" t="inlineStr">
        <is>
          <t>disabled</t>
        </is>
      </c>
      <c r="AIE99" t="inlineStr">
        <is>
          <t>disabled</t>
        </is>
      </c>
      <c r="AIF99" t="inlineStr">
        <is>
          <t>disabled</t>
        </is>
      </c>
      <c r="AIG99" t="inlineStr">
        <is>
          <t>disabled</t>
        </is>
      </c>
      <c r="AIH99" t="inlineStr">
        <is>
          <t>disabled</t>
        </is>
      </c>
      <c r="AII99" t="inlineStr">
        <is>
          <t>disabled</t>
        </is>
      </c>
      <c r="AIJ99" t="inlineStr">
        <is>
          <t>disabled</t>
        </is>
      </c>
      <c r="AIK99" t="inlineStr">
        <is>
          <t>disabled</t>
        </is>
      </c>
      <c r="AIL99" t="inlineStr">
        <is>
          <t>disabled</t>
        </is>
      </c>
      <c r="AIM99" t="inlineStr">
        <is>
          <t>disabled</t>
        </is>
      </c>
      <c r="AIN99" t="inlineStr">
        <is>
          <t>disabled</t>
        </is>
      </c>
      <c r="AIO99" t="inlineStr">
        <is>
          <t>disabled</t>
        </is>
      </c>
      <c r="AIP99" t="inlineStr">
        <is>
          <t>disabled</t>
        </is>
      </c>
      <c r="AIQ99" t="inlineStr">
        <is>
          <t>disabled</t>
        </is>
      </c>
      <c r="AIR99" t="inlineStr">
        <is>
          <t>disabled</t>
        </is>
      </c>
      <c r="AIS99" t="inlineStr">
        <is>
          <t>disabled</t>
        </is>
      </c>
      <c r="AIT99" t="inlineStr">
        <is>
          <t>disabled</t>
        </is>
      </c>
      <c r="AIU99" t="inlineStr">
        <is>
          <t>disabled</t>
        </is>
      </c>
      <c r="AIV99" t="inlineStr">
        <is>
          <t>disabled</t>
        </is>
      </c>
      <c r="AIW99" t="inlineStr">
        <is>
          <t>disabled</t>
        </is>
      </c>
      <c r="AIX99" t="inlineStr">
        <is>
          <t>disabled</t>
        </is>
      </c>
      <c r="AIY99" t="inlineStr">
        <is>
          <t>disabled</t>
        </is>
      </c>
      <c r="AIZ99" t="inlineStr">
        <is>
          <t>disabled</t>
        </is>
      </c>
      <c r="AJA99" t="inlineStr">
        <is>
          <t>disabled</t>
        </is>
      </c>
      <c r="AJB99" t="inlineStr">
        <is>
          <t>disabled</t>
        </is>
      </c>
      <c r="AJC99" t="inlineStr">
        <is>
          <t>disabled</t>
        </is>
      </c>
      <c r="AJD99" t="inlineStr">
        <is>
          <t>disabled</t>
        </is>
      </c>
      <c r="AJE99" t="inlineStr">
        <is>
          <t>disabled</t>
        </is>
      </c>
      <c r="AJF99" t="inlineStr">
        <is>
          <t>disabled</t>
        </is>
      </c>
      <c r="AJG99" t="inlineStr">
        <is>
          <t>disabled</t>
        </is>
      </c>
      <c r="AJH99" t="inlineStr">
        <is>
          <t>disabled</t>
        </is>
      </c>
      <c r="AJI99" t="inlineStr">
        <is>
          <t>disabled</t>
        </is>
      </c>
      <c r="AJJ99" t="inlineStr">
        <is>
          <t>disabled</t>
        </is>
      </c>
      <c r="AJK99" t="inlineStr">
        <is>
          <t>disabled</t>
        </is>
      </c>
      <c r="AJL99" t="inlineStr">
        <is>
          <t>disabled</t>
        </is>
      </c>
      <c r="AJM99" t="inlineStr">
        <is>
          <t>disabled</t>
        </is>
      </c>
      <c r="AJN99" t="inlineStr">
        <is>
          <t>disabled</t>
        </is>
      </c>
      <c r="AJO99" t="inlineStr">
        <is>
          <t>disabled</t>
        </is>
      </c>
      <c r="AJP99" t="inlineStr">
        <is>
          <t>disabled</t>
        </is>
      </c>
      <c r="AJQ99" t="inlineStr">
        <is>
          <t>disabled</t>
        </is>
      </c>
      <c r="AJR99" t="inlineStr">
        <is>
          <t>disabled</t>
        </is>
      </c>
      <c r="AJS99" t="inlineStr">
        <is>
          <t>disabled</t>
        </is>
      </c>
      <c r="AJT99" t="inlineStr">
        <is>
          <t>disabled</t>
        </is>
      </c>
      <c r="AJU99" t="inlineStr">
        <is>
          <t>disabled</t>
        </is>
      </c>
      <c r="AJV99" t="inlineStr">
        <is>
          <t>disabled</t>
        </is>
      </c>
      <c r="AJW99" t="inlineStr">
        <is>
          <t>disabled</t>
        </is>
      </c>
      <c r="AJX99" t="inlineStr">
        <is>
          <t>disabled</t>
        </is>
      </c>
      <c r="AJY99" t="inlineStr">
        <is>
          <t>disabled</t>
        </is>
      </c>
      <c r="AJZ99" t="inlineStr">
        <is>
          <t>disabled</t>
        </is>
      </c>
      <c r="AKA99" t="inlineStr">
        <is>
          <t>disabled</t>
        </is>
      </c>
      <c r="AKB99" t="inlineStr">
        <is>
          <t>disabled</t>
        </is>
      </c>
      <c r="AKC99" t="inlineStr">
        <is>
          <t>disabled</t>
        </is>
      </c>
      <c r="AKD99" t="inlineStr">
        <is>
          <t>disabled</t>
        </is>
      </c>
      <c r="AKE99" t="inlineStr">
        <is>
          <t>disabled</t>
        </is>
      </c>
      <c r="AKF99" t="inlineStr">
        <is>
          <t>disabled</t>
        </is>
      </c>
      <c r="AKG99" t="inlineStr">
        <is>
          <t>disabled</t>
        </is>
      </c>
      <c r="AKH99" t="inlineStr">
        <is>
          <t>disabled</t>
        </is>
      </c>
      <c r="AKI99" t="inlineStr">
        <is>
          <t>disabled</t>
        </is>
      </c>
      <c r="AKJ99" t="inlineStr">
        <is>
          <t>disabled</t>
        </is>
      </c>
      <c r="AKK99" t="inlineStr">
        <is>
          <t>disabled</t>
        </is>
      </c>
      <c r="AKL99" t="inlineStr">
        <is>
          <t>disabled</t>
        </is>
      </c>
      <c r="AKM99" t="inlineStr">
        <is>
          <t>disabled</t>
        </is>
      </c>
      <c r="AKN99" t="inlineStr">
        <is>
          <t>disabled</t>
        </is>
      </c>
      <c r="AKO99" t="inlineStr">
        <is>
          <t>disabled</t>
        </is>
      </c>
      <c r="AKP99" t="inlineStr">
        <is>
          <t>disabled</t>
        </is>
      </c>
      <c r="AKQ99" t="inlineStr">
        <is>
          <t>disabled</t>
        </is>
      </c>
      <c r="AKR99" t="inlineStr">
        <is>
          <t>disabled</t>
        </is>
      </c>
      <c r="AKS99" t="inlineStr">
        <is>
          <t>disabled</t>
        </is>
      </c>
      <c r="AKT99" t="inlineStr">
        <is>
          <t>disabled</t>
        </is>
      </c>
      <c r="AKU99" t="inlineStr">
        <is>
          <t>disabled</t>
        </is>
      </c>
      <c r="AKV99" t="inlineStr">
        <is>
          <t>disabled</t>
        </is>
      </c>
      <c r="AKW99" t="inlineStr">
        <is>
          <t>disabled</t>
        </is>
      </c>
      <c r="AKX99" t="inlineStr">
        <is>
          <t>disabled</t>
        </is>
      </c>
      <c r="AKY99" t="inlineStr">
        <is>
          <t>disabled</t>
        </is>
      </c>
      <c r="AKZ99" t="inlineStr">
        <is>
          <t>disabled</t>
        </is>
      </c>
      <c r="ALA99" t="inlineStr">
        <is>
          <t>disabled</t>
        </is>
      </c>
      <c r="ALB99" t="inlineStr">
        <is>
          <t>disabled</t>
        </is>
      </c>
      <c r="ALC99" t="inlineStr">
        <is>
          <t>disabled</t>
        </is>
      </c>
      <c r="ALD99" t="inlineStr">
        <is>
          <t>disabled</t>
        </is>
      </c>
      <c r="ALE99" t="inlineStr">
        <is>
          <t>disabled</t>
        </is>
      </c>
      <c r="ALF99" t="inlineStr">
        <is>
          <t>disabled</t>
        </is>
      </c>
      <c r="ALG99" t="inlineStr">
        <is>
          <t>disabled</t>
        </is>
      </c>
      <c r="ALH99" t="inlineStr">
        <is>
          <t>disabled</t>
        </is>
      </c>
      <c r="ALI99" t="inlineStr">
        <is>
          <t>disabled</t>
        </is>
      </c>
      <c r="ALJ99" t="inlineStr">
        <is>
          <t>disabled</t>
        </is>
      </c>
      <c r="ALK99" t="inlineStr">
        <is>
          <t>disabled</t>
        </is>
      </c>
      <c r="ALL99" t="inlineStr">
        <is>
          <t>disabled</t>
        </is>
      </c>
      <c r="ALM99" t="inlineStr">
        <is>
          <t>disabled</t>
        </is>
      </c>
      <c r="ALN99" t="inlineStr">
        <is>
          <t>disabled</t>
        </is>
      </c>
      <c r="ALO99" t="inlineStr">
        <is>
          <t>disabled</t>
        </is>
      </c>
      <c r="ALP99" t="inlineStr">
        <is>
          <t>disabled</t>
        </is>
      </c>
      <c r="ALQ99" t="inlineStr">
        <is>
          <t>disabled</t>
        </is>
      </c>
      <c r="ALR99" t="inlineStr">
        <is>
          <t>disabled</t>
        </is>
      </c>
      <c r="ALS99" t="inlineStr">
        <is>
          <t>disabled</t>
        </is>
      </c>
      <c r="ALT99" t="inlineStr">
        <is>
          <t>disabled</t>
        </is>
      </c>
      <c r="ALU99" t="inlineStr">
        <is>
          <t>disabled</t>
        </is>
      </c>
      <c r="ALV99" t="inlineStr">
        <is>
          <t>disabled</t>
        </is>
      </c>
      <c r="ALW99" t="inlineStr">
        <is>
          <t>disabled</t>
        </is>
      </c>
      <c r="ALX99" t="inlineStr">
        <is>
          <t>disabled</t>
        </is>
      </c>
      <c r="ALY99" t="inlineStr">
        <is>
          <t>disabled</t>
        </is>
      </c>
      <c r="ALZ99" t="inlineStr">
        <is>
          <t>disabled</t>
        </is>
      </c>
      <c r="AMA99" t="inlineStr">
        <is>
          <t>disabled</t>
        </is>
      </c>
      <c r="AMB99" t="inlineStr">
        <is>
          <t>disabled</t>
        </is>
      </c>
      <c r="AMC99" t="inlineStr">
        <is>
          <t>disabled</t>
        </is>
      </c>
      <c r="AMD99" t="inlineStr">
        <is>
          <t>disabled</t>
        </is>
      </c>
      <c r="AME99" t="inlineStr">
        <is>
          <t>disabled</t>
        </is>
      </c>
      <c r="AMF99" t="inlineStr">
        <is>
          <t>disabled</t>
        </is>
      </c>
      <c r="AMG99" t="inlineStr">
        <is>
          <t>disabled</t>
        </is>
      </c>
      <c r="AMH99" t="inlineStr">
        <is>
          <t>disabled</t>
        </is>
      </c>
      <c r="AMI99" t="inlineStr">
        <is>
          <t>disabled</t>
        </is>
      </c>
      <c r="AMJ99" t="inlineStr">
        <is>
          <t>disabled</t>
        </is>
      </c>
      <c r="AMK99" t="inlineStr">
        <is>
          <t>disabled</t>
        </is>
      </c>
      <c r="AML99" t="inlineStr">
        <is>
          <t>disabled</t>
        </is>
      </c>
      <c r="AMM99" t="inlineStr">
        <is>
          <t>disabled</t>
        </is>
      </c>
      <c r="AMN99" t="inlineStr">
        <is>
          <t>disabled</t>
        </is>
      </c>
      <c r="AMO99" t="inlineStr">
        <is>
          <t>disabled</t>
        </is>
      </c>
      <c r="AMP99" t="inlineStr">
        <is>
          <t>disabled</t>
        </is>
      </c>
      <c r="AMQ99" t="inlineStr">
        <is>
          <t>disabled</t>
        </is>
      </c>
      <c r="AMR99" t="inlineStr">
        <is>
          <t>disabled</t>
        </is>
      </c>
      <c r="AMS99" t="inlineStr">
        <is>
          <t>disabled</t>
        </is>
      </c>
      <c r="AMT99" t="inlineStr">
        <is>
          <t>disabled</t>
        </is>
      </c>
      <c r="AMU99" t="inlineStr">
        <is>
          <t>disabled</t>
        </is>
      </c>
      <c r="AMV99" t="inlineStr">
        <is>
          <t>disabled</t>
        </is>
      </c>
      <c r="AMW99" t="inlineStr">
        <is>
          <t>disabled</t>
        </is>
      </c>
      <c r="AMX99" t="inlineStr">
        <is>
          <t>disabled</t>
        </is>
      </c>
      <c r="AMY99" t="inlineStr">
        <is>
          <t>disabled</t>
        </is>
      </c>
      <c r="AMZ99" t="inlineStr">
        <is>
          <t>disabled</t>
        </is>
      </c>
      <c r="ANA99" t="inlineStr">
        <is>
          <t>disabled</t>
        </is>
      </c>
      <c r="ANB99" t="inlineStr">
        <is>
          <t>disabled</t>
        </is>
      </c>
      <c r="ANC99" t="inlineStr">
        <is>
          <t>disabled</t>
        </is>
      </c>
      <c r="AND99" t="inlineStr">
        <is>
          <t>disabled</t>
        </is>
      </c>
      <c r="ANE99" t="inlineStr">
        <is>
          <t>disabled</t>
        </is>
      </c>
      <c r="ANF99" t="inlineStr">
        <is>
          <t>disabled</t>
        </is>
      </c>
      <c r="ANG99" t="inlineStr">
        <is>
          <t>disabled</t>
        </is>
      </c>
      <c r="ANH99" t="inlineStr">
        <is>
          <t>disabled</t>
        </is>
      </c>
      <c r="ANI99" t="inlineStr">
        <is>
          <t>disabled</t>
        </is>
      </c>
      <c r="ANJ99" t="inlineStr">
        <is>
          <t>disabled</t>
        </is>
      </c>
      <c r="ANK99" t="inlineStr">
        <is>
          <t>disabled</t>
        </is>
      </c>
      <c r="ANL99" t="inlineStr">
        <is>
          <t>disabled</t>
        </is>
      </c>
      <c r="ANM99" t="inlineStr">
        <is>
          <t>disabled</t>
        </is>
      </c>
      <c r="ANN99" t="inlineStr">
        <is>
          <t>disabled</t>
        </is>
      </c>
      <c r="ANO99" t="inlineStr">
        <is>
          <t>disabled</t>
        </is>
      </c>
      <c r="ANP99" t="inlineStr">
        <is>
          <t>disabled</t>
        </is>
      </c>
      <c r="ANQ99" t="inlineStr">
        <is>
          <t>disabled</t>
        </is>
      </c>
      <c r="ANR99" t="inlineStr">
        <is>
          <t>disabled</t>
        </is>
      </c>
      <c r="ANS99" t="inlineStr">
        <is>
          <t>disabled</t>
        </is>
      </c>
      <c r="ANT99" t="inlineStr">
        <is>
          <t>disabled</t>
        </is>
      </c>
      <c r="ANU99" t="inlineStr">
        <is>
          <t>disabled</t>
        </is>
      </c>
      <c r="ANV99" t="inlineStr">
        <is>
          <t>disabled</t>
        </is>
      </c>
      <c r="ANW99" t="inlineStr">
        <is>
          <t>disabled</t>
        </is>
      </c>
      <c r="ANX99" t="inlineStr">
        <is>
          <t>disabled</t>
        </is>
      </c>
      <c r="ANY99" t="inlineStr">
        <is>
          <t>disabled</t>
        </is>
      </c>
      <c r="ANZ99" t="inlineStr">
        <is>
          <t>disabled</t>
        </is>
      </c>
      <c r="AOA99" t="inlineStr">
        <is>
          <t>disabled</t>
        </is>
      </c>
      <c r="AOB99" t="inlineStr">
        <is>
          <t>disabled</t>
        </is>
      </c>
      <c r="AOC99" t="inlineStr">
        <is>
          <t>disabled</t>
        </is>
      </c>
      <c r="AOD99" t="inlineStr">
        <is>
          <t>disabled</t>
        </is>
      </c>
      <c r="AOE99" t="inlineStr">
        <is>
          <t>disabled</t>
        </is>
      </c>
      <c r="AOF99" t="inlineStr">
        <is>
          <t>disabled</t>
        </is>
      </c>
      <c r="AOG99" t="inlineStr">
        <is>
          <t>disabled</t>
        </is>
      </c>
      <c r="AOH99" t="inlineStr">
        <is>
          <t>disabled</t>
        </is>
      </c>
      <c r="AOI99" t="inlineStr">
        <is>
          <t>disabled</t>
        </is>
      </c>
      <c r="AOJ99" t="inlineStr">
        <is>
          <t>disabled</t>
        </is>
      </c>
      <c r="AOK99" t="inlineStr">
        <is>
          <t>disabled</t>
        </is>
      </c>
      <c r="AOL99" t="inlineStr">
        <is>
          <t>disabled</t>
        </is>
      </c>
      <c r="AOM99" t="inlineStr">
        <is>
          <t>disabled</t>
        </is>
      </c>
      <c r="AON99" t="inlineStr">
        <is>
          <t>disabled</t>
        </is>
      </c>
      <c r="AOO99" t="inlineStr">
        <is>
          <t>disabled</t>
        </is>
      </c>
      <c r="AOP99" t="inlineStr">
        <is>
          <t>disabled</t>
        </is>
      </c>
      <c r="AOQ99" t="inlineStr">
        <is>
          <t>disabled</t>
        </is>
      </c>
      <c r="AOR99" t="inlineStr">
        <is>
          <t>disabled</t>
        </is>
      </c>
      <c r="AOS99" t="inlineStr">
        <is>
          <t>disabled</t>
        </is>
      </c>
      <c r="AOT99" t="inlineStr">
        <is>
          <t>disabled</t>
        </is>
      </c>
      <c r="AOU99" t="inlineStr">
        <is>
          <t>disabled</t>
        </is>
      </c>
      <c r="AOV99" t="inlineStr">
        <is>
          <t>disabled</t>
        </is>
      </c>
      <c r="AOW99" t="inlineStr">
        <is>
          <t>disabled</t>
        </is>
      </c>
      <c r="AOX99" t="inlineStr">
        <is>
          <t>disabled</t>
        </is>
      </c>
      <c r="AOY99" t="inlineStr">
        <is>
          <t>disabled</t>
        </is>
      </c>
      <c r="AOZ99" t="inlineStr">
        <is>
          <t>disabled</t>
        </is>
      </c>
      <c r="APA99" t="inlineStr">
        <is>
          <t>disabled</t>
        </is>
      </c>
      <c r="APB99" t="inlineStr">
        <is>
          <t>disabled</t>
        </is>
      </c>
      <c r="APC99" t="inlineStr">
        <is>
          <t>disabled</t>
        </is>
      </c>
      <c r="APD99" t="inlineStr">
        <is>
          <t>disabled</t>
        </is>
      </c>
      <c r="APE99" t="inlineStr">
        <is>
          <t>disabled</t>
        </is>
      </c>
      <c r="APF99" t="inlineStr">
        <is>
          <t>disabled</t>
        </is>
      </c>
      <c r="APG99" t="inlineStr">
        <is>
          <t>disabled</t>
        </is>
      </c>
      <c r="APH99" t="inlineStr">
        <is>
          <t>disabled</t>
        </is>
      </c>
      <c r="API99" t="inlineStr">
        <is>
          <t>disabled</t>
        </is>
      </c>
      <c r="APJ99" t="inlineStr">
        <is>
          <t>disabled</t>
        </is>
      </c>
      <c r="APK99" t="inlineStr">
        <is>
          <t>disabled</t>
        </is>
      </c>
      <c r="APL99" t="inlineStr">
        <is>
          <t>disabled</t>
        </is>
      </c>
      <c r="APM99" t="inlineStr">
        <is>
          <t>disabled</t>
        </is>
      </c>
      <c r="APN99" t="inlineStr">
        <is>
          <t>disabled</t>
        </is>
      </c>
      <c r="APO99" t="inlineStr">
        <is>
          <t>disabled</t>
        </is>
      </c>
      <c r="APP99" t="inlineStr">
        <is>
          <t>disabled</t>
        </is>
      </c>
      <c r="APQ99" t="inlineStr">
        <is>
          <t>disabled</t>
        </is>
      </c>
      <c r="APR99" t="inlineStr">
        <is>
          <t>disabled</t>
        </is>
      </c>
      <c r="APS99" t="inlineStr">
        <is>
          <t>disabled</t>
        </is>
      </c>
      <c r="APT99" t="inlineStr">
        <is>
          <t>disabled</t>
        </is>
      </c>
      <c r="APU99" t="inlineStr">
        <is>
          <t>disabled</t>
        </is>
      </c>
      <c r="APV99" t="inlineStr">
        <is>
          <t>disabled</t>
        </is>
      </c>
      <c r="APW99" t="inlineStr">
        <is>
          <t>disabled</t>
        </is>
      </c>
      <c r="APX99" t="inlineStr">
        <is>
          <t>disabled</t>
        </is>
      </c>
      <c r="APY99" t="inlineStr">
        <is>
          <t>disabled</t>
        </is>
      </c>
      <c r="APZ99" t="inlineStr">
        <is>
          <t>disabled</t>
        </is>
      </c>
      <c r="AQA99" t="inlineStr">
        <is>
          <t>disabled</t>
        </is>
      </c>
      <c r="AQB99" t="inlineStr">
        <is>
          <t>disabled</t>
        </is>
      </c>
      <c r="AQC99" t="inlineStr">
        <is>
          <t>disabled</t>
        </is>
      </c>
      <c r="AQD99" t="inlineStr">
        <is>
          <t>disabled</t>
        </is>
      </c>
      <c r="AQE99" t="inlineStr">
        <is>
          <t>disabled</t>
        </is>
      </c>
      <c r="AQF99" t="inlineStr">
        <is>
          <t>disabled</t>
        </is>
      </c>
      <c r="AQG99" t="inlineStr">
        <is>
          <t>disabled</t>
        </is>
      </c>
      <c r="AQH99" t="inlineStr">
        <is>
          <t>disabled</t>
        </is>
      </c>
      <c r="AQI99" t="inlineStr">
        <is>
          <t>disabled</t>
        </is>
      </c>
      <c r="AQJ99" t="inlineStr">
        <is>
          <t>disabled</t>
        </is>
      </c>
      <c r="AQK99" t="inlineStr">
        <is>
          <t>disabled</t>
        </is>
      </c>
      <c r="AQL99" t="inlineStr">
        <is>
          <t>disabled</t>
        </is>
      </c>
      <c r="AQM99" t="inlineStr">
        <is>
          <t>disabled</t>
        </is>
      </c>
      <c r="AQN99" t="inlineStr">
        <is>
          <t>disabled</t>
        </is>
      </c>
      <c r="AQO99" t="inlineStr">
        <is>
          <t>disabled</t>
        </is>
      </c>
      <c r="AQP99" t="inlineStr">
        <is>
          <t>disabled</t>
        </is>
      </c>
      <c r="AQQ99" t="inlineStr">
        <is>
          <t>disabled</t>
        </is>
      </c>
      <c r="AQR99" t="inlineStr">
        <is>
          <t>disabled</t>
        </is>
      </c>
      <c r="AQS99" t="inlineStr">
        <is>
          <t>disabled</t>
        </is>
      </c>
      <c r="AQT99" t="inlineStr">
        <is>
          <t>disabled</t>
        </is>
      </c>
      <c r="AQU99" t="inlineStr">
        <is>
          <t>disabled</t>
        </is>
      </c>
      <c r="AQV99" t="inlineStr">
        <is>
          <t>disabled</t>
        </is>
      </c>
      <c r="AQW99" t="inlineStr">
        <is>
          <t>disabled</t>
        </is>
      </c>
      <c r="AQX99" t="inlineStr">
        <is>
          <t>disabled</t>
        </is>
      </c>
      <c r="AQY99" t="inlineStr">
        <is>
          <t>disabled</t>
        </is>
      </c>
      <c r="AQZ99" t="inlineStr">
        <is>
          <t>disabled</t>
        </is>
      </c>
      <c r="ARA99" t="inlineStr">
        <is>
          <t>disabled</t>
        </is>
      </c>
      <c r="ARB99" t="inlineStr">
        <is>
          <t>disabled</t>
        </is>
      </c>
      <c r="ARC99" t="inlineStr">
        <is>
          <t>disabled</t>
        </is>
      </c>
      <c r="ARD99" t="inlineStr">
        <is>
          <t>disabled</t>
        </is>
      </c>
      <c r="ARE99" t="inlineStr">
        <is>
          <t>disabled</t>
        </is>
      </c>
      <c r="ARF99" t="inlineStr">
        <is>
          <t>disabled</t>
        </is>
      </c>
      <c r="ARG99" t="inlineStr">
        <is>
          <t>disabled</t>
        </is>
      </c>
      <c r="ARH99" t="inlineStr">
        <is>
          <t>disabled</t>
        </is>
      </c>
      <c r="ARI99" t="inlineStr">
        <is>
          <t>disabled</t>
        </is>
      </c>
      <c r="ARJ99" t="inlineStr">
        <is>
          <t>disabled</t>
        </is>
      </c>
      <c r="ARK99" t="inlineStr">
        <is>
          <t>disabled</t>
        </is>
      </c>
      <c r="ARL99" t="inlineStr">
        <is>
          <t>disabled</t>
        </is>
      </c>
      <c r="ARM99" t="inlineStr">
        <is>
          <t>disabled</t>
        </is>
      </c>
      <c r="ARN99" t="inlineStr">
        <is>
          <t>disabled</t>
        </is>
      </c>
      <c r="ARO99" t="inlineStr">
        <is>
          <t>disabled</t>
        </is>
      </c>
      <c r="ARP99" t="inlineStr">
        <is>
          <t>disabled</t>
        </is>
      </c>
      <c r="ARQ99" t="inlineStr">
        <is>
          <t>disabled</t>
        </is>
      </c>
      <c r="ARR99" t="inlineStr">
        <is>
          <t>disabled</t>
        </is>
      </c>
      <c r="ARS99" t="inlineStr">
        <is>
          <t>disabled</t>
        </is>
      </c>
      <c r="ART99" t="inlineStr">
        <is>
          <t>disabled</t>
        </is>
      </c>
      <c r="ARU99" t="inlineStr">
        <is>
          <t>disabled</t>
        </is>
      </c>
      <c r="ARV99" t="inlineStr">
        <is>
          <t>disabled</t>
        </is>
      </c>
      <c r="ARW99" t="inlineStr">
        <is>
          <t>disabled</t>
        </is>
      </c>
      <c r="ARX99" t="inlineStr">
        <is>
          <t>disabled</t>
        </is>
      </c>
      <c r="ARY99" t="inlineStr">
        <is>
          <t>disabled</t>
        </is>
      </c>
      <c r="ARZ99" t="inlineStr">
        <is>
          <t>disabled</t>
        </is>
      </c>
      <c r="ASA99" t="inlineStr">
        <is>
          <t>disabled</t>
        </is>
      </c>
      <c r="ASB99" t="inlineStr">
        <is>
          <t>disabled</t>
        </is>
      </c>
      <c r="ASC99" t="inlineStr">
        <is>
          <t>disabled</t>
        </is>
      </c>
      <c r="ASD99" t="inlineStr">
        <is>
          <t>disabled</t>
        </is>
      </c>
      <c r="ASE99" t="inlineStr">
        <is>
          <t>disabled</t>
        </is>
      </c>
      <c r="ASF99" t="inlineStr">
        <is>
          <t>disabled</t>
        </is>
      </c>
      <c r="ASG99" t="inlineStr">
        <is>
          <t>disabled</t>
        </is>
      </c>
      <c r="ASH99" t="inlineStr">
        <is>
          <t>disabled</t>
        </is>
      </c>
      <c r="ASI99" t="inlineStr">
        <is>
          <t>disabled</t>
        </is>
      </c>
    </row>
    <row r="100">
      <c r="A100" t="inlineStr">
        <is>
          <t>30843_condition_require</t>
        </is>
      </c>
      <c r="AFJ100" t="inlineStr">
        <is>
          <t>condition_require</t>
        </is>
      </c>
      <c r="AFK100" t="inlineStr">
        <is>
          <t>condition_require</t>
        </is>
      </c>
      <c r="AFR100" t="inlineStr">
        <is>
          <t>condition_require</t>
        </is>
      </c>
      <c r="AFS100" t="inlineStr">
        <is>
          <t>condition_require</t>
        </is>
      </c>
      <c r="AFT100" t="inlineStr">
        <is>
          <t>condition_require</t>
        </is>
      </c>
      <c r="AFU100" t="inlineStr">
        <is>
          <t>condition_require</t>
        </is>
      </c>
      <c r="AFV100" t="inlineStr">
        <is>
          <t>condition_require</t>
        </is>
      </c>
      <c r="AFW100" t="inlineStr">
        <is>
          <t>condition_require</t>
        </is>
      </c>
      <c r="AFX100" t="inlineStr">
        <is>
          <t>condition_require</t>
        </is>
      </c>
      <c r="AFY100" t="inlineStr">
        <is>
          <t>condition_require</t>
        </is>
      </c>
      <c r="AFZ100" t="inlineStr">
        <is>
          <t>condition_require</t>
        </is>
      </c>
      <c r="AGA100" t="inlineStr">
        <is>
          <t>condition_require</t>
        </is>
      </c>
      <c r="AGB100" t="inlineStr">
        <is>
          <t>condition_require</t>
        </is>
      </c>
      <c r="AGC100" t="inlineStr">
        <is>
          <t>condition_require</t>
        </is>
      </c>
      <c r="AGD100" t="inlineStr">
        <is>
          <t>condition_require</t>
        </is>
      </c>
      <c r="AGE100" t="inlineStr">
        <is>
          <t>condition_require</t>
        </is>
      </c>
      <c r="AGF100" t="inlineStr">
        <is>
          <t>condition_require</t>
        </is>
      </c>
      <c r="AGG100" t="inlineStr">
        <is>
          <t>condition_require</t>
        </is>
      </c>
      <c r="AGH100" t="inlineStr">
        <is>
          <t>condition_require</t>
        </is>
      </c>
      <c r="AGI100" t="inlineStr">
        <is>
          <t>condition_require</t>
        </is>
      </c>
      <c r="AGJ100" t="inlineStr">
        <is>
          <t>condition_require</t>
        </is>
      </c>
      <c r="AGK100" t="inlineStr">
        <is>
          <t>condition_require</t>
        </is>
      </c>
      <c r="AGL100" t="inlineStr">
        <is>
          <t>condition_require</t>
        </is>
      </c>
      <c r="AGM100" t="inlineStr">
        <is>
          <t>condition_require</t>
        </is>
      </c>
      <c r="AGN100" t="inlineStr">
        <is>
          <t>condition_require</t>
        </is>
      </c>
      <c r="AGO100" t="inlineStr">
        <is>
          <t>condition_require</t>
        </is>
      </c>
      <c r="AGP100" t="inlineStr">
        <is>
          <t>condition_require</t>
        </is>
      </c>
      <c r="AGQ100" t="inlineStr">
        <is>
          <t>condition_require</t>
        </is>
      </c>
      <c r="AGR100" t="inlineStr">
        <is>
          <t>condition_require</t>
        </is>
      </c>
      <c r="AGS100" t="inlineStr">
        <is>
          <t>condition_require</t>
        </is>
      </c>
      <c r="AGT100" t="inlineStr">
        <is>
          <t>condition_require</t>
        </is>
      </c>
      <c r="AGU100" t="inlineStr">
        <is>
          <t>condition_require</t>
        </is>
      </c>
      <c r="AGV100" t="inlineStr">
        <is>
          <t>condition_require</t>
        </is>
      </c>
      <c r="AGW100" t="inlineStr">
        <is>
          <t>condition_require</t>
        </is>
      </c>
      <c r="AUA100" t="inlineStr">
        <is>
          <t>condition_require</t>
        </is>
      </c>
    </row>
    <row r="101">
      <c r="A101" t="inlineStr">
        <is>
          <t>30844_require</t>
        </is>
      </c>
      <c r="E101" t="inlineStr">
        <is>
          <t>require</t>
        </is>
      </c>
      <c r="L101" t="inlineStr">
        <is>
          <t>require</t>
        </is>
      </c>
      <c r="M101" t="inlineStr">
        <is>
          <t>require</t>
        </is>
      </c>
      <c r="N101" t="inlineStr">
        <is>
          <t>require</t>
        </is>
      </c>
      <c r="DS101" t="inlineStr">
        <is>
          <t>require</t>
        </is>
      </c>
      <c r="DT101" t="inlineStr">
        <is>
          <t>require</t>
        </is>
      </c>
      <c r="DU101" t="inlineStr">
        <is>
          <t>require</t>
        </is>
      </c>
      <c r="DV101" t="inlineStr">
        <is>
          <t>require</t>
        </is>
      </c>
      <c r="DW101" t="inlineStr">
        <is>
          <t>require</t>
        </is>
      </c>
      <c r="DX101" t="inlineStr">
        <is>
          <t>require</t>
        </is>
      </c>
      <c r="DY101" t="inlineStr">
        <is>
          <t>require</t>
        </is>
      </c>
      <c r="DZ101" t="inlineStr">
        <is>
          <t>require</t>
        </is>
      </c>
      <c r="EA101" t="inlineStr">
        <is>
          <t>require</t>
        </is>
      </c>
      <c r="EB101" t="inlineStr">
        <is>
          <t>require</t>
        </is>
      </c>
      <c r="EC101" t="inlineStr">
        <is>
          <t>require</t>
        </is>
      </c>
      <c r="ED101" t="inlineStr">
        <is>
          <t>require</t>
        </is>
      </c>
      <c r="EE101" t="inlineStr">
        <is>
          <t>require</t>
        </is>
      </c>
      <c r="EF101" t="inlineStr">
        <is>
          <t>require</t>
        </is>
      </c>
      <c r="EG101" t="inlineStr">
        <is>
          <t>require</t>
        </is>
      </c>
      <c r="EH101" t="inlineStr">
        <is>
          <t>require</t>
        </is>
      </c>
      <c r="EI101" t="inlineStr">
        <is>
          <t>require</t>
        </is>
      </c>
      <c r="EJ101" t="inlineStr">
        <is>
          <t>require</t>
        </is>
      </c>
      <c r="EK101" t="inlineStr">
        <is>
          <t>require</t>
        </is>
      </c>
      <c r="EL101" t="inlineStr">
        <is>
          <t>require</t>
        </is>
      </c>
      <c r="EM101" t="inlineStr">
        <is>
          <t>require</t>
        </is>
      </c>
      <c r="EN101" t="inlineStr">
        <is>
          <t>require</t>
        </is>
      </c>
      <c r="EO101" t="inlineStr">
        <is>
          <t>require</t>
        </is>
      </c>
      <c r="EP101" t="inlineStr">
        <is>
          <t>require</t>
        </is>
      </c>
      <c r="EQ101" t="inlineStr">
        <is>
          <t>require</t>
        </is>
      </c>
      <c r="ER101" t="inlineStr">
        <is>
          <t>require</t>
        </is>
      </c>
      <c r="ES101" t="inlineStr">
        <is>
          <t>require</t>
        </is>
      </c>
      <c r="ET101" t="inlineStr">
        <is>
          <t>require</t>
        </is>
      </c>
      <c r="EU101" t="inlineStr">
        <is>
          <t>require</t>
        </is>
      </c>
      <c r="EV101" t="inlineStr">
        <is>
          <t>require</t>
        </is>
      </c>
      <c r="EW101" t="inlineStr">
        <is>
          <t>require</t>
        </is>
      </c>
      <c r="EX101" t="inlineStr">
        <is>
          <t>require</t>
        </is>
      </c>
      <c r="EY101" t="inlineStr">
        <is>
          <t>require</t>
        </is>
      </c>
      <c r="EZ101" t="inlineStr">
        <is>
          <t>require</t>
        </is>
      </c>
      <c r="FA101" t="inlineStr">
        <is>
          <t>require</t>
        </is>
      </c>
      <c r="FB101" t="inlineStr">
        <is>
          <t>require</t>
        </is>
      </c>
      <c r="FC101" t="inlineStr">
        <is>
          <t>require</t>
        </is>
      </c>
      <c r="FD101" t="inlineStr">
        <is>
          <t>require</t>
        </is>
      </c>
      <c r="FE101" t="inlineStr">
        <is>
          <t>require</t>
        </is>
      </c>
      <c r="FF101" t="inlineStr">
        <is>
          <t>require</t>
        </is>
      </c>
      <c r="FG101" t="inlineStr">
        <is>
          <t>require</t>
        </is>
      </c>
      <c r="FH101" t="inlineStr">
        <is>
          <t>require</t>
        </is>
      </c>
      <c r="FI101" t="inlineStr">
        <is>
          <t>require</t>
        </is>
      </c>
      <c r="FJ101" t="inlineStr">
        <is>
          <t>require</t>
        </is>
      </c>
      <c r="FK101" t="inlineStr">
        <is>
          <t>require</t>
        </is>
      </c>
      <c r="FL101" t="inlineStr">
        <is>
          <t>require</t>
        </is>
      </c>
      <c r="FM101" t="inlineStr">
        <is>
          <t>require</t>
        </is>
      </c>
      <c r="FQ101" t="inlineStr">
        <is>
          <t>require</t>
        </is>
      </c>
      <c r="ACD101" t="inlineStr">
        <is>
          <t>require</t>
        </is>
      </c>
      <c r="AHC101" t="inlineStr">
        <is>
          <t>require</t>
        </is>
      </c>
      <c r="AHD101" t="inlineStr">
        <is>
          <t>require</t>
        </is>
      </c>
      <c r="AHE101" t="inlineStr">
        <is>
          <t>require</t>
        </is>
      </c>
      <c r="AHF101" t="inlineStr">
        <is>
          <t>require</t>
        </is>
      </c>
      <c r="AHG101" t="inlineStr">
        <is>
          <t>require</t>
        </is>
      </c>
      <c r="AHJ101" t="inlineStr">
        <is>
          <t>require</t>
        </is>
      </c>
      <c r="ASK101" t="inlineStr">
        <is>
          <t>require</t>
        </is>
      </c>
      <c r="ASL101" t="inlineStr">
        <is>
          <t>require</t>
        </is>
      </c>
      <c r="AST101" t="inlineStr">
        <is>
          <t>require</t>
        </is>
      </c>
      <c r="ATD101" t="inlineStr">
        <is>
          <t>require</t>
        </is>
      </c>
      <c r="ATE101" t="inlineStr">
        <is>
          <t>require</t>
        </is>
      </c>
      <c r="ATG101" t="inlineStr">
        <is>
          <t>require</t>
        </is>
      </c>
      <c r="ATI101" t="inlineStr">
        <is>
          <t>require</t>
        </is>
      </c>
      <c r="ATJ101" t="inlineStr">
        <is>
          <t>require</t>
        </is>
      </c>
      <c r="ATK101" t="inlineStr">
        <is>
          <t>require</t>
        </is>
      </c>
      <c r="ATL101" t="inlineStr">
        <is>
          <t>require</t>
        </is>
      </c>
      <c r="ATN101" t="inlineStr">
        <is>
          <t>require</t>
        </is>
      </c>
      <c r="ATO101" t="inlineStr">
        <is>
          <t>require</t>
        </is>
      </c>
      <c r="ATP101" t="inlineStr">
        <is>
          <t>require</t>
        </is>
      </c>
      <c r="ATV101" t="inlineStr">
        <is>
          <t>require</t>
        </is>
      </c>
      <c r="ATZ101" t="inlineStr">
        <is>
          <t>require</t>
        </is>
      </c>
      <c r="AVZ101" t="inlineStr">
        <is>
          <t>require</t>
        </is>
      </c>
      <c r="AWA101" t="inlineStr">
        <is>
          <t>require</t>
        </is>
      </c>
      <c r="AWB101" t="inlineStr">
        <is>
          <t>require</t>
        </is>
      </c>
    </row>
    <row r="102">
      <c r="A102" t="inlineStr">
        <is>
          <t>30844_disabled</t>
        </is>
      </c>
      <c r="FN102" t="inlineStr">
        <is>
          <t>disabled</t>
        </is>
      </c>
      <c r="FO102" t="inlineStr">
        <is>
          <t>disabled</t>
        </is>
      </c>
      <c r="FP102" t="inlineStr">
        <is>
          <t>disabled</t>
        </is>
      </c>
      <c r="GJ102" t="inlineStr">
        <is>
          <t>disabled</t>
        </is>
      </c>
      <c r="GK102" t="inlineStr">
        <is>
          <t>disabled</t>
        </is>
      </c>
      <c r="GN102" t="inlineStr">
        <is>
          <t>disabled</t>
        </is>
      </c>
      <c r="GO102" t="inlineStr">
        <is>
          <t>disabled</t>
        </is>
      </c>
      <c r="GP102" t="inlineStr">
        <is>
          <t>disabled</t>
        </is>
      </c>
      <c r="GQ102" t="inlineStr">
        <is>
          <t>disabled</t>
        </is>
      </c>
      <c r="GR102" t="inlineStr">
        <is>
          <t>disabled</t>
        </is>
      </c>
      <c r="GS102" t="inlineStr">
        <is>
          <t>disabled</t>
        </is>
      </c>
      <c r="GT102" t="inlineStr">
        <is>
          <t>disabled</t>
        </is>
      </c>
      <c r="GU102" t="inlineStr">
        <is>
          <t>disabled</t>
        </is>
      </c>
      <c r="GV102" t="inlineStr">
        <is>
          <t>disabled</t>
        </is>
      </c>
      <c r="GX102" t="inlineStr">
        <is>
          <t>disabled</t>
        </is>
      </c>
      <c r="GY102" t="inlineStr">
        <is>
          <t>disabled</t>
        </is>
      </c>
      <c r="GZ102" t="inlineStr">
        <is>
          <t>disabled</t>
        </is>
      </c>
      <c r="HA102" t="inlineStr">
        <is>
          <t>disabled</t>
        </is>
      </c>
      <c r="HB102" t="inlineStr">
        <is>
          <t>disabled</t>
        </is>
      </c>
      <c r="HC102" t="inlineStr">
        <is>
          <t>disabled</t>
        </is>
      </c>
      <c r="HD102" t="inlineStr">
        <is>
          <t>disabled</t>
        </is>
      </c>
      <c r="HE102" t="inlineStr">
        <is>
          <t>disabled</t>
        </is>
      </c>
      <c r="HF102" t="inlineStr">
        <is>
          <t>disabled</t>
        </is>
      </c>
      <c r="HG102" t="inlineStr">
        <is>
          <t>disabled</t>
        </is>
      </c>
      <c r="HH102" t="inlineStr">
        <is>
          <t>disabled</t>
        </is>
      </c>
      <c r="HI102" t="inlineStr">
        <is>
          <t>disabled</t>
        </is>
      </c>
      <c r="HJ102" t="inlineStr">
        <is>
          <t>disabled</t>
        </is>
      </c>
      <c r="HK102" t="inlineStr">
        <is>
          <t>disabled</t>
        </is>
      </c>
      <c r="HL102" t="inlineStr">
        <is>
          <t>disabled</t>
        </is>
      </c>
      <c r="HM102" t="inlineStr">
        <is>
          <t>disabled</t>
        </is>
      </c>
      <c r="HN102" t="inlineStr">
        <is>
          <t>disabled</t>
        </is>
      </c>
      <c r="HO102" t="inlineStr">
        <is>
          <t>disabled</t>
        </is>
      </c>
      <c r="HP102" t="inlineStr">
        <is>
          <t>disabled</t>
        </is>
      </c>
      <c r="HQ102" t="inlineStr">
        <is>
          <t>disabled</t>
        </is>
      </c>
      <c r="HR102" t="inlineStr">
        <is>
          <t>disabled</t>
        </is>
      </c>
      <c r="HS102" t="inlineStr">
        <is>
          <t>disabled</t>
        </is>
      </c>
      <c r="HT102" t="inlineStr">
        <is>
          <t>disabled</t>
        </is>
      </c>
      <c r="HU102" t="inlineStr">
        <is>
          <t>disabled</t>
        </is>
      </c>
      <c r="HV102" t="inlineStr">
        <is>
          <t>disabled</t>
        </is>
      </c>
      <c r="HW102" t="inlineStr">
        <is>
          <t>disabled</t>
        </is>
      </c>
      <c r="HX102" t="inlineStr">
        <is>
          <t>disabled</t>
        </is>
      </c>
      <c r="HY102" t="inlineStr">
        <is>
          <t>disabled</t>
        </is>
      </c>
      <c r="HZ102" t="inlineStr">
        <is>
          <t>disabled</t>
        </is>
      </c>
      <c r="IA102" t="inlineStr">
        <is>
          <t>disabled</t>
        </is>
      </c>
      <c r="IB102" t="inlineStr">
        <is>
          <t>disabled</t>
        </is>
      </c>
      <c r="IC102" t="inlineStr">
        <is>
          <t>disabled</t>
        </is>
      </c>
      <c r="ID102" t="inlineStr">
        <is>
          <t>disabled</t>
        </is>
      </c>
      <c r="IE102" t="inlineStr">
        <is>
          <t>disabled</t>
        </is>
      </c>
      <c r="IF102" t="inlineStr">
        <is>
          <t>disabled</t>
        </is>
      </c>
      <c r="IQ102" t="inlineStr">
        <is>
          <t>disabled</t>
        </is>
      </c>
      <c r="JT102" t="inlineStr">
        <is>
          <t>disabled</t>
        </is>
      </c>
      <c r="JV102" t="inlineStr">
        <is>
          <t>disabled</t>
        </is>
      </c>
      <c r="JW102" t="inlineStr">
        <is>
          <t>disabled</t>
        </is>
      </c>
      <c r="JX102" t="inlineStr">
        <is>
          <t>disabled</t>
        </is>
      </c>
      <c r="JY102" t="inlineStr">
        <is>
          <t>disabled</t>
        </is>
      </c>
      <c r="JZ102" t="inlineStr">
        <is>
          <t>disabled</t>
        </is>
      </c>
      <c r="KA102" t="inlineStr">
        <is>
          <t>disabled</t>
        </is>
      </c>
      <c r="KB102" t="inlineStr">
        <is>
          <t>disabled</t>
        </is>
      </c>
      <c r="KC102" t="inlineStr">
        <is>
          <t>disabled</t>
        </is>
      </c>
      <c r="KD102" t="inlineStr">
        <is>
          <t>disabled</t>
        </is>
      </c>
      <c r="KE102" t="inlineStr">
        <is>
          <t>disabled</t>
        </is>
      </c>
      <c r="LJ102" t="inlineStr">
        <is>
          <t>disabled</t>
        </is>
      </c>
      <c r="LK102" t="inlineStr">
        <is>
          <t>disabled</t>
        </is>
      </c>
      <c r="LL102" t="inlineStr">
        <is>
          <t>disabled</t>
        </is>
      </c>
      <c r="LM102" t="inlineStr">
        <is>
          <t>disabled</t>
        </is>
      </c>
      <c r="LN102" t="inlineStr">
        <is>
          <t>disabled</t>
        </is>
      </c>
      <c r="LO102" t="inlineStr">
        <is>
          <t>disabled</t>
        </is>
      </c>
      <c r="LP102" t="inlineStr">
        <is>
          <t>disabled</t>
        </is>
      </c>
      <c r="LQ102" t="inlineStr">
        <is>
          <t>disabled</t>
        </is>
      </c>
      <c r="LR102" t="inlineStr">
        <is>
          <t>disabled</t>
        </is>
      </c>
      <c r="LS102" t="inlineStr">
        <is>
          <t>disabled</t>
        </is>
      </c>
      <c r="LU102" t="inlineStr">
        <is>
          <t>disabled</t>
        </is>
      </c>
      <c r="LV102" t="inlineStr">
        <is>
          <t>disabled</t>
        </is>
      </c>
      <c r="LW102" t="inlineStr">
        <is>
          <t>disabled</t>
        </is>
      </c>
      <c r="LX102" t="inlineStr">
        <is>
          <t>disabled</t>
        </is>
      </c>
      <c r="LY102" t="inlineStr">
        <is>
          <t>disabled</t>
        </is>
      </c>
      <c r="LZ102" t="inlineStr">
        <is>
          <t>disabled</t>
        </is>
      </c>
      <c r="MA102" t="inlineStr">
        <is>
          <t>disabled</t>
        </is>
      </c>
      <c r="MB102" t="inlineStr">
        <is>
          <t>disabled</t>
        </is>
      </c>
      <c r="MC102" t="inlineStr">
        <is>
          <t>disabled</t>
        </is>
      </c>
      <c r="MD102" t="inlineStr">
        <is>
          <t>disabled</t>
        </is>
      </c>
      <c r="ME102" t="inlineStr">
        <is>
          <t>disabled</t>
        </is>
      </c>
      <c r="MF102" t="inlineStr">
        <is>
          <t>disabled</t>
        </is>
      </c>
      <c r="MG102" t="inlineStr">
        <is>
          <t>disabled</t>
        </is>
      </c>
      <c r="MH102" t="inlineStr">
        <is>
          <t>disabled</t>
        </is>
      </c>
      <c r="MI102" t="inlineStr">
        <is>
          <t>disabled</t>
        </is>
      </c>
      <c r="MJ102" t="inlineStr">
        <is>
          <t>disabled</t>
        </is>
      </c>
      <c r="MK102" t="inlineStr">
        <is>
          <t>disabled</t>
        </is>
      </c>
      <c r="ML102" t="inlineStr">
        <is>
          <t>disabled</t>
        </is>
      </c>
      <c r="MM102" t="inlineStr">
        <is>
          <t>disabled</t>
        </is>
      </c>
      <c r="MN102" t="inlineStr">
        <is>
          <t>disabled</t>
        </is>
      </c>
      <c r="MO102" t="inlineStr">
        <is>
          <t>disabled</t>
        </is>
      </c>
      <c r="MP102" t="inlineStr">
        <is>
          <t>disabled</t>
        </is>
      </c>
      <c r="MQ102" t="inlineStr">
        <is>
          <t>disabled</t>
        </is>
      </c>
      <c r="MR102" t="inlineStr">
        <is>
          <t>disabled</t>
        </is>
      </c>
      <c r="MS102" t="inlineStr">
        <is>
          <t>disabled</t>
        </is>
      </c>
      <c r="MT102" t="inlineStr">
        <is>
          <t>disabled</t>
        </is>
      </c>
      <c r="MU102" t="inlineStr">
        <is>
          <t>disabled</t>
        </is>
      </c>
      <c r="MV102" t="inlineStr">
        <is>
          <t>disabled</t>
        </is>
      </c>
      <c r="MW102" t="inlineStr">
        <is>
          <t>disabled</t>
        </is>
      </c>
      <c r="MX102" t="inlineStr">
        <is>
          <t>disabled</t>
        </is>
      </c>
      <c r="MY102" t="inlineStr">
        <is>
          <t>disabled</t>
        </is>
      </c>
      <c r="MZ102" t="inlineStr">
        <is>
          <t>disabled</t>
        </is>
      </c>
      <c r="NA102" t="inlineStr">
        <is>
          <t>disabled</t>
        </is>
      </c>
      <c r="NB102" t="inlineStr">
        <is>
          <t>disabled</t>
        </is>
      </c>
      <c r="NC102" t="inlineStr">
        <is>
          <t>disabled</t>
        </is>
      </c>
      <c r="ND102" t="inlineStr">
        <is>
          <t>disabled</t>
        </is>
      </c>
      <c r="NE102" t="inlineStr">
        <is>
          <t>disabled</t>
        </is>
      </c>
      <c r="NF102" t="inlineStr">
        <is>
          <t>disabled</t>
        </is>
      </c>
      <c r="NG102" t="inlineStr">
        <is>
          <t>disabled</t>
        </is>
      </c>
      <c r="NH102" t="inlineStr">
        <is>
          <t>disabled</t>
        </is>
      </c>
      <c r="NI102" t="inlineStr">
        <is>
          <t>disabled</t>
        </is>
      </c>
      <c r="NJ102" t="inlineStr">
        <is>
          <t>disabled</t>
        </is>
      </c>
      <c r="NK102" t="inlineStr">
        <is>
          <t>disabled</t>
        </is>
      </c>
      <c r="NL102" t="inlineStr">
        <is>
          <t>disabled</t>
        </is>
      </c>
      <c r="NM102" t="inlineStr">
        <is>
          <t>disabled</t>
        </is>
      </c>
      <c r="NN102" t="inlineStr">
        <is>
          <t>disabled</t>
        </is>
      </c>
      <c r="NO102" t="inlineStr">
        <is>
          <t>disabled</t>
        </is>
      </c>
      <c r="NP102" t="inlineStr">
        <is>
          <t>disabled</t>
        </is>
      </c>
      <c r="NQ102" t="inlineStr">
        <is>
          <t>disabled</t>
        </is>
      </c>
      <c r="NR102" t="inlineStr">
        <is>
          <t>disabled</t>
        </is>
      </c>
      <c r="NS102" t="inlineStr">
        <is>
          <t>disabled</t>
        </is>
      </c>
      <c r="NT102" t="inlineStr">
        <is>
          <t>disabled</t>
        </is>
      </c>
      <c r="NU102" t="inlineStr">
        <is>
          <t>disabled</t>
        </is>
      </c>
      <c r="NV102" t="inlineStr">
        <is>
          <t>disabled</t>
        </is>
      </c>
      <c r="NW102" t="inlineStr">
        <is>
          <t>disabled</t>
        </is>
      </c>
      <c r="NX102" t="inlineStr">
        <is>
          <t>disabled</t>
        </is>
      </c>
      <c r="NY102" t="inlineStr">
        <is>
          <t>disabled</t>
        </is>
      </c>
      <c r="NZ102" t="inlineStr">
        <is>
          <t>disabled</t>
        </is>
      </c>
      <c r="OA102" t="inlineStr">
        <is>
          <t>disabled</t>
        </is>
      </c>
      <c r="OB102" t="inlineStr">
        <is>
          <t>disabled</t>
        </is>
      </c>
      <c r="OC102" t="inlineStr">
        <is>
          <t>disabled</t>
        </is>
      </c>
      <c r="OD102" t="inlineStr">
        <is>
          <t>disabled</t>
        </is>
      </c>
      <c r="OE102" t="inlineStr">
        <is>
          <t>disabled</t>
        </is>
      </c>
      <c r="OF102" t="inlineStr">
        <is>
          <t>disabled</t>
        </is>
      </c>
      <c r="OG102" t="inlineStr">
        <is>
          <t>disabled</t>
        </is>
      </c>
      <c r="OH102" t="inlineStr">
        <is>
          <t>disabled</t>
        </is>
      </c>
      <c r="OI102" t="inlineStr">
        <is>
          <t>disabled</t>
        </is>
      </c>
      <c r="OJ102" t="inlineStr">
        <is>
          <t>disabled</t>
        </is>
      </c>
      <c r="OK102" t="inlineStr">
        <is>
          <t>disabled</t>
        </is>
      </c>
      <c r="OL102" t="inlineStr">
        <is>
          <t>disabled</t>
        </is>
      </c>
      <c r="OM102" t="inlineStr">
        <is>
          <t>disabled</t>
        </is>
      </c>
      <c r="ON102" t="inlineStr">
        <is>
          <t>disabled</t>
        </is>
      </c>
      <c r="OO102" t="inlineStr">
        <is>
          <t>disabled</t>
        </is>
      </c>
      <c r="OP102" t="inlineStr">
        <is>
          <t>disabled</t>
        </is>
      </c>
      <c r="OQ102" t="inlineStr">
        <is>
          <t>disabled</t>
        </is>
      </c>
      <c r="OR102" t="inlineStr">
        <is>
          <t>disabled</t>
        </is>
      </c>
      <c r="OS102" t="inlineStr">
        <is>
          <t>disabled</t>
        </is>
      </c>
      <c r="OT102" t="inlineStr">
        <is>
          <t>disabled</t>
        </is>
      </c>
      <c r="OU102" t="inlineStr">
        <is>
          <t>disabled</t>
        </is>
      </c>
      <c r="OV102" t="inlineStr">
        <is>
          <t>disabled</t>
        </is>
      </c>
      <c r="OW102" t="inlineStr">
        <is>
          <t>disabled</t>
        </is>
      </c>
      <c r="OX102" t="inlineStr">
        <is>
          <t>disabled</t>
        </is>
      </c>
      <c r="OY102" t="inlineStr">
        <is>
          <t>disabled</t>
        </is>
      </c>
      <c r="OZ102" t="inlineStr">
        <is>
          <t>disabled</t>
        </is>
      </c>
      <c r="PA102" t="inlineStr">
        <is>
          <t>disabled</t>
        </is>
      </c>
      <c r="PB102" t="inlineStr">
        <is>
          <t>disabled</t>
        </is>
      </c>
      <c r="PC102" t="inlineStr">
        <is>
          <t>disabled</t>
        </is>
      </c>
      <c r="PD102" t="inlineStr">
        <is>
          <t>disabled</t>
        </is>
      </c>
      <c r="PE102" t="inlineStr">
        <is>
          <t>disabled</t>
        </is>
      </c>
      <c r="PF102" t="inlineStr">
        <is>
          <t>disabled</t>
        </is>
      </c>
      <c r="PG102" t="inlineStr">
        <is>
          <t>disabled</t>
        </is>
      </c>
      <c r="PH102" t="inlineStr">
        <is>
          <t>disabled</t>
        </is>
      </c>
      <c r="PI102" t="inlineStr">
        <is>
          <t>disabled</t>
        </is>
      </c>
      <c r="PJ102" t="inlineStr">
        <is>
          <t>disabled</t>
        </is>
      </c>
      <c r="PK102" t="inlineStr">
        <is>
          <t>disabled</t>
        </is>
      </c>
      <c r="PL102" t="inlineStr">
        <is>
          <t>disabled</t>
        </is>
      </c>
      <c r="PM102" t="inlineStr">
        <is>
          <t>disabled</t>
        </is>
      </c>
      <c r="PN102" t="inlineStr">
        <is>
          <t>disabled</t>
        </is>
      </c>
      <c r="PO102" t="inlineStr">
        <is>
          <t>disabled</t>
        </is>
      </c>
      <c r="PP102" t="inlineStr">
        <is>
          <t>disabled</t>
        </is>
      </c>
      <c r="PQ102" t="inlineStr">
        <is>
          <t>disabled</t>
        </is>
      </c>
      <c r="PR102" t="inlineStr">
        <is>
          <t>disabled</t>
        </is>
      </c>
      <c r="PS102" t="inlineStr">
        <is>
          <t>disabled</t>
        </is>
      </c>
      <c r="PT102" t="inlineStr">
        <is>
          <t>disabled</t>
        </is>
      </c>
      <c r="PU102" t="inlineStr">
        <is>
          <t>disabled</t>
        </is>
      </c>
      <c r="PV102" t="inlineStr">
        <is>
          <t>disabled</t>
        </is>
      </c>
      <c r="PW102" t="inlineStr">
        <is>
          <t>disabled</t>
        </is>
      </c>
      <c r="PX102" t="inlineStr">
        <is>
          <t>disabled</t>
        </is>
      </c>
      <c r="PY102" t="inlineStr">
        <is>
          <t>disabled</t>
        </is>
      </c>
      <c r="PZ102" t="inlineStr">
        <is>
          <t>disabled</t>
        </is>
      </c>
      <c r="QA102" t="inlineStr">
        <is>
          <t>disabled</t>
        </is>
      </c>
      <c r="QB102" t="inlineStr">
        <is>
          <t>disabled</t>
        </is>
      </c>
      <c r="QC102" t="inlineStr">
        <is>
          <t>disabled</t>
        </is>
      </c>
      <c r="QD102" t="inlineStr">
        <is>
          <t>disabled</t>
        </is>
      </c>
      <c r="QE102" t="inlineStr">
        <is>
          <t>disabled</t>
        </is>
      </c>
      <c r="QF102" t="inlineStr">
        <is>
          <t>disabled</t>
        </is>
      </c>
      <c r="QG102" t="inlineStr">
        <is>
          <t>disabled</t>
        </is>
      </c>
      <c r="QH102" t="inlineStr">
        <is>
          <t>disabled</t>
        </is>
      </c>
      <c r="QI102" t="inlineStr">
        <is>
          <t>disabled</t>
        </is>
      </c>
      <c r="QJ102" t="inlineStr">
        <is>
          <t>disabled</t>
        </is>
      </c>
      <c r="QK102" t="inlineStr">
        <is>
          <t>disabled</t>
        </is>
      </c>
      <c r="QL102" t="inlineStr">
        <is>
          <t>disabled</t>
        </is>
      </c>
      <c r="QM102" t="inlineStr">
        <is>
          <t>disabled</t>
        </is>
      </c>
      <c r="QN102" t="inlineStr">
        <is>
          <t>disabled</t>
        </is>
      </c>
      <c r="QO102" t="inlineStr">
        <is>
          <t>disabled</t>
        </is>
      </c>
      <c r="QP102" t="inlineStr">
        <is>
          <t>disabled</t>
        </is>
      </c>
      <c r="QQ102" t="inlineStr">
        <is>
          <t>disabled</t>
        </is>
      </c>
      <c r="QR102" t="inlineStr">
        <is>
          <t>disabled</t>
        </is>
      </c>
      <c r="QS102" t="inlineStr">
        <is>
          <t>disabled</t>
        </is>
      </c>
      <c r="QT102" t="inlineStr">
        <is>
          <t>disabled</t>
        </is>
      </c>
      <c r="QU102" t="inlineStr">
        <is>
          <t>disabled</t>
        </is>
      </c>
      <c r="QV102" t="inlineStr">
        <is>
          <t>disabled</t>
        </is>
      </c>
      <c r="QW102" t="inlineStr">
        <is>
          <t>disabled</t>
        </is>
      </c>
      <c r="QX102" t="inlineStr">
        <is>
          <t>disabled</t>
        </is>
      </c>
      <c r="QY102" t="inlineStr">
        <is>
          <t>disabled</t>
        </is>
      </c>
      <c r="QZ102" t="inlineStr">
        <is>
          <t>disabled</t>
        </is>
      </c>
      <c r="RA102" t="inlineStr">
        <is>
          <t>disabled</t>
        </is>
      </c>
      <c r="RB102" t="inlineStr">
        <is>
          <t>disabled</t>
        </is>
      </c>
      <c r="RC102" t="inlineStr">
        <is>
          <t>disabled</t>
        </is>
      </c>
      <c r="RD102" t="inlineStr">
        <is>
          <t>disabled</t>
        </is>
      </c>
      <c r="RE102" t="inlineStr">
        <is>
          <t>disabled</t>
        </is>
      </c>
      <c r="RF102" t="inlineStr">
        <is>
          <t>disabled</t>
        </is>
      </c>
      <c r="RG102" t="inlineStr">
        <is>
          <t>disabled</t>
        </is>
      </c>
      <c r="RH102" t="inlineStr">
        <is>
          <t>disabled</t>
        </is>
      </c>
      <c r="RI102" t="inlineStr">
        <is>
          <t>disabled</t>
        </is>
      </c>
      <c r="RJ102" t="inlineStr">
        <is>
          <t>disabled</t>
        </is>
      </c>
      <c r="RK102" t="inlineStr">
        <is>
          <t>disabled</t>
        </is>
      </c>
      <c r="RL102" t="inlineStr">
        <is>
          <t>disabled</t>
        </is>
      </c>
      <c r="RM102" t="inlineStr">
        <is>
          <t>disabled</t>
        </is>
      </c>
      <c r="RN102" t="inlineStr">
        <is>
          <t>disabled</t>
        </is>
      </c>
      <c r="RO102" t="inlineStr">
        <is>
          <t>disabled</t>
        </is>
      </c>
      <c r="RP102" t="inlineStr">
        <is>
          <t>disabled</t>
        </is>
      </c>
      <c r="RQ102" t="inlineStr">
        <is>
          <t>disabled</t>
        </is>
      </c>
      <c r="RR102" t="inlineStr">
        <is>
          <t>disabled</t>
        </is>
      </c>
      <c r="RS102" t="inlineStr">
        <is>
          <t>disabled</t>
        </is>
      </c>
      <c r="RT102" t="inlineStr">
        <is>
          <t>disabled</t>
        </is>
      </c>
      <c r="RU102" t="inlineStr">
        <is>
          <t>disabled</t>
        </is>
      </c>
      <c r="RV102" t="inlineStr">
        <is>
          <t>disabled</t>
        </is>
      </c>
      <c r="RW102" t="inlineStr">
        <is>
          <t>disabled</t>
        </is>
      </c>
      <c r="RX102" t="inlineStr">
        <is>
          <t>disabled</t>
        </is>
      </c>
      <c r="RY102" t="inlineStr">
        <is>
          <t>disabled</t>
        </is>
      </c>
      <c r="RZ102" t="inlineStr">
        <is>
          <t>disabled</t>
        </is>
      </c>
      <c r="SA102" t="inlineStr">
        <is>
          <t>disabled</t>
        </is>
      </c>
      <c r="SB102" t="inlineStr">
        <is>
          <t>disabled</t>
        </is>
      </c>
      <c r="SC102" t="inlineStr">
        <is>
          <t>disabled</t>
        </is>
      </c>
      <c r="SD102" t="inlineStr">
        <is>
          <t>disabled</t>
        </is>
      </c>
      <c r="SE102" t="inlineStr">
        <is>
          <t>disabled</t>
        </is>
      </c>
      <c r="SF102" t="inlineStr">
        <is>
          <t>disabled</t>
        </is>
      </c>
      <c r="SG102" t="inlineStr">
        <is>
          <t>disabled</t>
        </is>
      </c>
      <c r="SH102" t="inlineStr">
        <is>
          <t>disabled</t>
        </is>
      </c>
      <c r="SI102" t="inlineStr">
        <is>
          <t>disabled</t>
        </is>
      </c>
      <c r="SJ102" t="inlineStr">
        <is>
          <t>disabled</t>
        </is>
      </c>
      <c r="SK102" t="inlineStr">
        <is>
          <t>disabled</t>
        </is>
      </c>
      <c r="SL102" t="inlineStr">
        <is>
          <t>disabled</t>
        </is>
      </c>
      <c r="SM102" t="inlineStr">
        <is>
          <t>disabled</t>
        </is>
      </c>
      <c r="SN102" t="inlineStr">
        <is>
          <t>disabled</t>
        </is>
      </c>
      <c r="SO102" t="inlineStr">
        <is>
          <t>disabled</t>
        </is>
      </c>
      <c r="SP102" t="inlineStr">
        <is>
          <t>disabled</t>
        </is>
      </c>
      <c r="SQ102" t="inlineStr">
        <is>
          <t>disabled</t>
        </is>
      </c>
      <c r="SR102" t="inlineStr">
        <is>
          <t>disabled</t>
        </is>
      </c>
      <c r="SS102" t="inlineStr">
        <is>
          <t>disabled</t>
        </is>
      </c>
      <c r="ST102" t="inlineStr">
        <is>
          <t>disabled</t>
        </is>
      </c>
      <c r="SU102" t="inlineStr">
        <is>
          <t>disabled</t>
        </is>
      </c>
      <c r="SV102" t="inlineStr">
        <is>
          <t>disabled</t>
        </is>
      </c>
      <c r="SW102" t="inlineStr">
        <is>
          <t>disabled</t>
        </is>
      </c>
      <c r="SX102" t="inlineStr">
        <is>
          <t>disabled</t>
        </is>
      </c>
      <c r="SY102" t="inlineStr">
        <is>
          <t>disabled</t>
        </is>
      </c>
      <c r="SZ102" t="inlineStr">
        <is>
          <t>disabled</t>
        </is>
      </c>
      <c r="TA102" t="inlineStr">
        <is>
          <t>disabled</t>
        </is>
      </c>
      <c r="TB102" t="inlineStr">
        <is>
          <t>disabled</t>
        </is>
      </c>
      <c r="TC102" t="inlineStr">
        <is>
          <t>disabled</t>
        </is>
      </c>
      <c r="TD102" t="inlineStr">
        <is>
          <t>disabled</t>
        </is>
      </c>
      <c r="TE102" t="inlineStr">
        <is>
          <t>disabled</t>
        </is>
      </c>
      <c r="TF102" t="inlineStr">
        <is>
          <t>disabled</t>
        </is>
      </c>
      <c r="TG102" t="inlineStr">
        <is>
          <t>disabled</t>
        </is>
      </c>
      <c r="TH102" t="inlineStr">
        <is>
          <t>disabled</t>
        </is>
      </c>
      <c r="TI102" t="inlineStr">
        <is>
          <t>disabled</t>
        </is>
      </c>
      <c r="TJ102" t="inlineStr">
        <is>
          <t>disabled</t>
        </is>
      </c>
      <c r="TK102" t="inlineStr">
        <is>
          <t>disabled</t>
        </is>
      </c>
      <c r="TL102" t="inlineStr">
        <is>
          <t>disabled</t>
        </is>
      </c>
      <c r="TM102" t="inlineStr">
        <is>
          <t>disabled</t>
        </is>
      </c>
      <c r="TN102" t="inlineStr">
        <is>
          <t>disabled</t>
        </is>
      </c>
      <c r="TO102" t="inlineStr">
        <is>
          <t>disabled</t>
        </is>
      </c>
      <c r="TP102" t="inlineStr">
        <is>
          <t>disabled</t>
        </is>
      </c>
      <c r="TQ102" t="inlineStr">
        <is>
          <t>disabled</t>
        </is>
      </c>
      <c r="TR102" t="inlineStr">
        <is>
          <t>disabled</t>
        </is>
      </c>
      <c r="TS102" t="inlineStr">
        <is>
          <t>disabled</t>
        </is>
      </c>
      <c r="TT102" t="inlineStr">
        <is>
          <t>disabled</t>
        </is>
      </c>
      <c r="TU102" t="inlineStr">
        <is>
          <t>disabled</t>
        </is>
      </c>
      <c r="TV102" t="inlineStr">
        <is>
          <t>disabled</t>
        </is>
      </c>
      <c r="TW102" t="inlineStr">
        <is>
          <t>disabled</t>
        </is>
      </c>
      <c r="TX102" t="inlineStr">
        <is>
          <t>disabled</t>
        </is>
      </c>
      <c r="TY102" t="inlineStr">
        <is>
          <t>disabled</t>
        </is>
      </c>
      <c r="TZ102" t="inlineStr">
        <is>
          <t>disabled</t>
        </is>
      </c>
      <c r="UA102" t="inlineStr">
        <is>
          <t>disabled</t>
        </is>
      </c>
      <c r="UB102" t="inlineStr">
        <is>
          <t>disabled</t>
        </is>
      </c>
      <c r="UC102" t="inlineStr">
        <is>
          <t>disabled</t>
        </is>
      </c>
      <c r="UD102" t="inlineStr">
        <is>
          <t>disabled</t>
        </is>
      </c>
      <c r="UE102" t="inlineStr">
        <is>
          <t>disabled</t>
        </is>
      </c>
      <c r="UF102" t="inlineStr">
        <is>
          <t>disabled</t>
        </is>
      </c>
      <c r="UG102" t="inlineStr">
        <is>
          <t>disabled</t>
        </is>
      </c>
      <c r="UH102" t="inlineStr">
        <is>
          <t>disabled</t>
        </is>
      </c>
      <c r="UI102" t="inlineStr">
        <is>
          <t>disabled</t>
        </is>
      </c>
      <c r="UJ102" t="inlineStr">
        <is>
          <t>disabled</t>
        </is>
      </c>
      <c r="UK102" t="inlineStr">
        <is>
          <t>disabled</t>
        </is>
      </c>
      <c r="UL102" t="inlineStr">
        <is>
          <t>disabled</t>
        </is>
      </c>
      <c r="UM102" t="inlineStr">
        <is>
          <t>disabled</t>
        </is>
      </c>
      <c r="UN102" t="inlineStr">
        <is>
          <t>disabled</t>
        </is>
      </c>
      <c r="UO102" t="inlineStr">
        <is>
          <t>disabled</t>
        </is>
      </c>
      <c r="UP102" t="inlineStr">
        <is>
          <t>disabled</t>
        </is>
      </c>
      <c r="UQ102" t="inlineStr">
        <is>
          <t>disabled</t>
        </is>
      </c>
      <c r="UR102" t="inlineStr">
        <is>
          <t>disabled</t>
        </is>
      </c>
      <c r="US102" t="inlineStr">
        <is>
          <t>disabled</t>
        </is>
      </c>
      <c r="UT102" t="inlineStr">
        <is>
          <t>disabled</t>
        </is>
      </c>
      <c r="UU102" t="inlineStr">
        <is>
          <t>disabled</t>
        </is>
      </c>
      <c r="UV102" t="inlineStr">
        <is>
          <t>disabled</t>
        </is>
      </c>
      <c r="UW102" t="inlineStr">
        <is>
          <t>disabled</t>
        </is>
      </c>
      <c r="UX102" t="inlineStr">
        <is>
          <t>disabled</t>
        </is>
      </c>
      <c r="UY102" t="inlineStr">
        <is>
          <t>disabled</t>
        </is>
      </c>
      <c r="UZ102" t="inlineStr">
        <is>
          <t>disabled</t>
        </is>
      </c>
      <c r="VA102" t="inlineStr">
        <is>
          <t>disabled</t>
        </is>
      </c>
      <c r="VB102" t="inlineStr">
        <is>
          <t>disabled</t>
        </is>
      </c>
      <c r="VC102" t="inlineStr">
        <is>
          <t>disabled</t>
        </is>
      </c>
      <c r="VD102" t="inlineStr">
        <is>
          <t>disabled</t>
        </is>
      </c>
      <c r="VE102" t="inlineStr">
        <is>
          <t>disabled</t>
        </is>
      </c>
      <c r="VF102" t="inlineStr">
        <is>
          <t>disabled</t>
        </is>
      </c>
      <c r="VG102" t="inlineStr">
        <is>
          <t>disabled</t>
        </is>
      </c>
      <c r="VH102" t="inlineStr">
        <is>
          <t>disabled</t>
        </is>
      </c>
      <c r="VI102" t="inlineStr">
        <is>
          <t>disabled</t>
        </is>
      </c>
      <c r="VJ102" t="inlineStr">
        <is>
          <t>disabled</t>
        </is>
      </c>
      <c r="VK102" t="inlineStr">
        <is>
          <t>disabled</t>
        </is>
      </c>
      <c r="VL102" t="inlineStr">
        <is>
          <t>disabled</t>
        </is>
      </c>
      <c r="VM102" t="inlineStr">
        <is>
          <t>disabled</t>
        </is>
      </c>
      <c r="VN102" t="inlineStr">
        <is>
          <t>disabled</t>
        </is>
      </c>
      <c r="VO102" t="inlineStr">
        <is>
          <t>disabled</t>
        </is>
      </c>
      <c r="VP102" t="inlineStr">
        <is>
          <t>disabled</t>
        </is>
      </c>
      <c r="VQ102" t="inlineStr">
        <is>
          <t>disabled</t>
        </is>
      </c>
      <c r="VR102" t="inlineStr">
        <is>
          <t>disabled</t>
        </is>
      </c>
      <c r="VS102" t="inlineStr">
        <is>
          <t>disabled</t>
        </is>
      </c>
      <c r="VT102" t="inlineStr">
        <is>
          <t>disabled</t>
        </is>
      </c>
      <c r="VU102" t="inlineStr">
        <is>
          <t>disabled</t>
        </is>
      </c>
      <c r="VV102" t="inlineStr">
        <is>
          <t>disabled</t>
        </is>
      </c>
      <c r="VW102" t="inlineStr">
        <is>
          <t>disabled</t>
        </is>
      </c>
      <c r="VX102" t="inlineStr">
        <is>
          <t>disabled</t>
        </is>
      </c>
      <c r="VY102" t="inlineStr">
        <is>
          <t>disabled</t>
        </is>
      </c>
      <c r="VZ102" t="inlineStr">
        <is>
          <t>disabled</t>
        </is>
      </c>
      <c r="WA102" t="inlineStr">
        <is>
          <t>disabled</t>
        </is>
      </c>
      <c r="WB102" t="inlineStr">
        <is>
          <t>disabled</t>
        </is>
      </c>
      <c r="WC102" t="inlineStr">
        <is>
          <t>disabled</t>
        </is>
      </c>
      <c r="WD102" t="inlineStr">
        <is>
          <t>disabled</t>
        </is>
      </c>
      <c r="WE102" t="inlineStr">
        <is>
          <t>disabled</t>
        </is>
      </c>
      <c r="WF102" t="inlineStr">
        <is>
          <t>disabled</t>
        </is>
      </c>
      <c r="WG102" t="inlineStr">
        <is>
          <t>disabled</t>
        </is>
      </c>
      <c r="WH102" t="inlineStr">
        <is>
          <t>disabled</t>
        </is>
      </c>
      <c r="WI102" t="inlineStr">
        <is>
          <t>disabled</t>
        </is>
      </c>
      <c r="WJ102" t="inlineStr">
        <is>
          <t>disabled</t>
        </is>
      </c>
      <c r="WK102" t="inlineStr">
        <is>
          <t>disabled</t>
        </is>
      </c>
      <c r="WL102" t="inlineStr">
        <is>
          <t>disabled</t>
        </is>
      </c>
      <c r="WM102" t="inlineStr">
        <is>
          <t>disabled</t>
        </is>
      </c>
      <c r="WN102" t="inlineStr">
        <is>
          <t>disabled</t>
        </is>
      </c>
      <c r="WO102" t="inlineStr">
        <is>
          <t>disabled</t>
        </is>
      </c>
      <c r="WP102" t="inlineStr">
        <is>
          <t>disabled</t>
        </is>
      </c>
      <c r="WQ102" t="inlineStr">
        <is>
          <t>disabled</t>
        </is>
      </c>
      <c r="WR102" t="inlineStr">
        <is>
          <t>disabled</t>
        </is>
      </c>
      <c r="WS102" t="inlineStr">
        <is>
          <t>disabled</t>
        </is>
      </c>
      <c r="WT102" t="inlineStr">
        <is>
          <t>disabled</t>
        </is>
      </c>
      <c r="WU102" t="inlineStr">
        <is>
          <t>disabled</t>
        </is>
      </c>
      <c r="WV102" t="inlineStr">
        <is>
          <t>disabled</t>
        </is>
      </c>
      <c r="WW102" t="inlineStr">
        <is>
          <t>disabled</t>
        </is>
      </c>
      <c r="WX102" t="inlineStr">
        <is>
          <t>disabled</t>
        </is>
      </c>
      <c r="WY102" t="inlineStr">
        <is>
          <t>disabled</t>
        </is>
      </c>
      <c r="WZ102" t="inlineStr">
        <is>
          <t>disabled</t>
        </is>
      </c>
      <c r="XA102" t="inlineStr">
        <is>
          <t>disabled</t>
        </is>
      </c>
      <c r="XB102" t="inlineStr">
        <is>
          <t>disabled</t>
        </is>
      </c>
      <c r="XC102" t="inlineStr">
        <is>
          <t>disabled</t>
        </is>
      </c>
      <c r="XD102" t="inlineStr">
        <is>
          <t>disabled</t>
        </is>
      </c>
      <c r="XE102" t="inlineStr">
        <is>
          <t>disabled</t>
        </is>
      </c>
      <c r="XF102" t="inlineStr">
        <is>
          <t>disabled</t>
        </is>
      </c>
      <c r="XG102" t="inlineStr">
        <is>
          <t>disabled</t>
        </is>
      </c>
      <c r="XH102" t="inlineStr">
        <is>
          <t>disabled</t>
        </is>
      </c>
      <c r="XI102" t="inlineStr">
        <is>
          <t>disabled</t>
        </is>
      </c>
      <c r="XJ102" t="inlineStr">
        <is>
          <t>disabled</t>
        </is>
      </c>
      <c r="XK102" t="inlineStr">
        <is>
          <t>disabled</t>
        </is>
      </c>
      <c r="XL102" t="inlineStr">
        <is>
          <t>disabled</t>
        </is>
      </c>
      <c r="XM102" t="inlineStr">
        <is>
          <t>disabled</t>
        </is>
      </c>
      <c r="XN102" t="inlineStr">
        <is>
          <t>disabled</t>
        </is>
      </c>
      <c r="XO102" t="inlineStr">
        <is>
          <t>disabled</t>
        </is>
      </c>
      <c r="XP102" t="inlineStr">
        <is>
          <t>disabled</t>
        </is>
      </c>
      <c r="XQ102" t="inlineStr">
        <is>
          <t>disabled</t>
        </is>
      </c>
      <c r="XR102" t="inlineStr">
        <is>
          <t>disabled</t>
        </is>
      </c>
      <c r="XS102" t="inlineStr">
        <is>
          <t>disabled</t>
        </is>
      </c>
      <c r="XT102" t="inlineStr">
        <is>
          <t>disabled</t>
        </is>
      </c>
      <c r="XU102" t="inlineStr">
        <is>
          <t>disabled</t>
        </is>
      </c>
      <c r="XV102" t="inlineStr">
        <is>
          <t>disabled</t>
        </is>
      </c>
      <c r="XW102" t="inlineStr">
        <is>
          <t>disabled</t>
        </is>
      </c>
      <c r="XX102" t="inlineStr">
        <is>
          <t>disabled</t>
        </is>
      </c>
      <c r="XY102" t="inlineStr">
        <is>
          <t>disabled</t>
        </is>
      </c>
      <c r="XZ102" t="inlineStr">
        <is>
          <t>disabled</t>
        </is>
      </c>
      <c r="YA102" t="inlineStr">
        <is>
          <t>disabled</t>
        </is>
      </c>
      <c r="YB102" t="inlineStr">
        <is>
          <t>disabled</t>
        </is>
      </c>
      <c r="YC102" t="inlineStr">
        <is>
          <t>disabled</t>
        </is>
      </c>
      <c r="YD102" t="inlineStr">
        <is>
          <t>disabled</t>
        </is>
      </c>
      <c r="YE102" t="inlineStr">
        <is>
          <t>disabled</t>
        </is>
      </c>
      <c r="YF102" t="inlineStr">
        <is>
          <t>disabled</t>
        </is>
      </c>
      <c r="YG102" t="inlineStr">
        <is>
          <t>disabled</t>
        </is>
      </c>
      <c r="YH102" t="inlineStr">
        <is>
          <t>disabled</t>
        </is>
      </c>
      <c r="YI102" t="inlineStr">
        <is>
          <t>disabled</t>
        </is>
      </c>
      <c r="YJ102" t="inlineStr">
        <is>
          <t>disabled</t>
        </is>
      </c>
      <c r="YK102" t="inlineStr">
        <is>
          <t>disabled</t>
        </is>
      </c>
      <c r="YL102" t="inlineStr">
        <is>
          <t>disabled</t>
        </is>
      </c>
      <c r="YM102" t="inlineStr">
        <is>
          <t>disabled</t>
        </is>
      </c>
      <c r="YN102" t="inlineStr">
        <is>
          <t>disabled</t>
        </is>
      </c>
      <c r="YO102" t="inlineStr">
        <is>
          <t>disabled</t>
        </is>
      </c>
      <c r="YP102" t="inlineStr">
        <is>
          <t>disabled</t>
        </is>
      </c>
      <c r="YQ102" t="inlineStr">
        <is>
          <t>disabled</t>
        </is>
      </c>
      <c r="YR102" t="inlineStr">
        <is>
          <t>disabled</t>
        </is>
      </c>
      <c r="YS102" t="inlineStr">
        <is>
          <t>disabled</t>
        </is>
      </c>
      <c r="YT102" t="inlineStr">
        <is>
          <t>disabled</t>
        </is>
      </c>
      <c r="YU102" t="inlineStr">
        <is>
          <t>disabled</t>
        </is>
      </c>
      <c r="YV102" t="inlineStr">
        <is>
          <t>disabled</t>
        </is>
      </c>
      <c r="YW102" t="inlineStr">
        <is>
          <t>disabled</t>
        </is>
      </c>
      <c r="YX102" t="inlineStr">
        <is>
          <t>disabled</t>
        </is>
      </c>
      <c r="YY102" t="inlineStr">
        <is>
          <t>disabled</t>
        </is>
      </c>
      <c r="YZ102" t="inlineStr">
        <is>
          <t>disabled</t>
        </is>
      </c>
      <c r="ZA102" t="inlineStr">
        <is>
          <t>disabled</t>
        </is>
      </c>
      <c r="ZB102" t="inlineStr">
        <is>
          <t>disabled</t>
        </is>
      </c>
      <c r="ZC102" t="inlineStr">
        <is>
          <t>disabled</t>
        </is>
      </c>
      <c r="ZD102" t="inlineStr">
        <is>
          <t>disabled</t>
        </is>
      </c>
      <c r="ZE102" t="inlineStr">
        <is>
          <t>disabled</t>
        </is>
      </c>
      <c r="ZF102" t="inlineStr">
        <is>
          <t>disabled</t>
        </is>
      </c>
      <c r="ZG102" t="inlineStr">
        <is>
          <t>disabled</t>
        </is>
      </c>
      <c r="ZH102" t="inlineStr">
        <is>
          <t>disabled</t>
        </is>
      </c>
      <c r="ZI102" t="inlineStr">
        <is>
          <t>disabled</t>
        </is>
      </c>
      <c r="ZJ102" t="inlineStr">
        <is>
          <t>disabled</t>
        </is>
      </c>
      <c r="ZK102" t="inlineStr">
        <is>
          <t>disabled</t>
        </is>
      </c>
      <c r="ZL102" t="inlineStr">
        <is>
          <t>disabled</t>
        </is>
      </c>
      <c r="ZM102" t="inlineStr">
        <is>
          <t>disabled</t>
        </is>
      </c>
      <c r="ZN102" t="inlineStr">
        <is>
          <t>disabled</t>
        </is>
      </c>
      <c r="ZO102" t="inlineStr">
        <is>
          <t>disabled</t>
        </is>
      </c>
      <c r="ZP102" t="inlineStr">
        <is>
          <t>disabled</t>
        </is>
      </c>
      <c r="ZQ102" t="inlineStr">
        <is>
          <t>disabled</t>
        </is>
      </c>
      <c r="ZR102" t="inlineStr">
        <is>
          <t>disabled</t>
        </is>
      </c>
      <c r="ZS102" t="inlineStr">
        <is>
          <t>disabled</t>
        </is>
      </c>
      <c r="ZT102" t="inlineStr">
        <is>
          <t>disabled</t>
        </is>
      </c>
      <c r="ZU102" t="inlineStr">
        <is>
          <t>disabled</t>
        </is>
      </c>
      <c r="ZV102" t="inlineStr">
        <is>
          <t>disabled</t>
        </is>
      </c>
      <c r="ZW102" t="inlineStr">
        <is>
          <t>disabled</t>
        </is>
      </c>
      <c r="ZX102" t="inlineStr">
        <is>
          <t>disabled</t>
        </is>
      </c>
      <c r="ZY102" t="inlineStr">
        <is>
          <t>disabled</t>
        </is>
      </c>
      <c r="ZZ102" t="inlineStr">
        <is>
          <t>disabled</t>
        </is>
      </c>
      <c r="AAA102" t="inlineStr">
        <is>
          <t>disabled</t>
        </is>
      </c>
      <c r="AAB102" t="inlineStr">
        <is>
          <t>disabled</t>
        </is>
      </c>
      <c r="AAC102" t="inlineStr">
        <is>
          <t>disabled</t>
        </is>
      </c>
      <c r="AAD102" t="inlineStr">
        <is>
          <t>disabled</t>
        </is>
      </c>
      <c r="AAE102" t="inlineStr">
        <is>
          <t>disabled</t>
        </is>
      </c>
      <c r="AAF102" t="inlineStr">
        <is>
          <t>disabled</t>
        </is>
      </c>
      <c r="AAG102" t="inlineStr">
        <is>
          <t>disabled</t>
        </is>
      </c>
      <c r="AAH102" t="inlineStr">
        <is>
          <t>disabled</t>
        </is>
      </c>
      <c r="AAI102" t="inlineStr">
        <is>
          <t>disabled</t>
        </is>
      </c>
      <c r="AAJ102" t="inlineStr">
        <is>
          <t>disabled</t>
        </is>
      </c>
      <c r="AAK102" t="inlineStr">
        <is>
          <t>disabled</t>
        </is>
      </c>
      <c r="AAL102" t="inlineStr">
        <is>
          <t>disabled</t>
        </is>
      </c>
      <c r="AAM102" t="inlineStr">
        <is>
          <t>disabled</t>
        </is>
      </c>
      <c r="AAN102" t="inlineStr">
        <is>
          <t>disabled</t>
        </is>
      </c>
      <c r="AAO102" t="inlineStr">
        <is>
          <t>disabled</t>
        </is>
      </c>
      <c r="AAP102" t="inlineStr">
        <is>
          <t>disabled</t>
        </is>
      </c>
      <c r="AAQ102" t="inlineStr">
        <is>
          <t>disabled</t>
        </is>
      </c>
      <c r="AAR102" t="inlineStr">
        <is>
          <t>disabled</t>
        </is>
      </c>
      <c r="AAS102" t="inlineStr">
        <is>
          <t>disabled</t>
        </is>
      </c>
      <c r="AAT102" t="inlineStr">
        <is>
          <t>disabled</t>
        </is>
      </c>
      <c r="AAU102" t="inlineStr">
        <is>
          <t>disabled</t>
        </is>
      </c>
      <c r="AAV102" t="inlineStr">
        <is>
          <t>disabled</t>
        </is>
      </c>
      <c r="AAW102" t="inlineStr">
        <is>
          <t>disabled</t>
        </is>
      </c>
      <c r="AAX102" t="inlineStr">
        <is>
          <t>disabled</t>
        </is>
      </c>
      <c r="AAY102" t="inlineStr">
        <is>
          <t>disabled</t>
        </is>
      </c>
      <c r="AAZ102" t="inlineStr">
        <is>
          <t>disabled</t>
        </is>
      </c>
      <c r="ABA102" t="inlineStr">
        <is>
          <t>disabled</t>
        </is>
      </c>
      <c r="ABB102" t="inlineStr">
        <is>
          <t>disabled</t>
        </is>
      </c>
      <c r="ABC102" t="inlineStr">
        <is>
          <t>disabled</t>
        </is>
      </c>
      <c r="ABD102" t="inlineStr">
        <is>
          <t>disabled</t>
        </is>
      </c>
      <c r="ABE102" t="inlineStr">
        <is>
          <t>disabled</t>
        </is>
      </c>
      <c r="ABF102" t="inlineStr">
        <is>
          <t>disabled</t>
        </is>
      </c>
      <c r="ABG102" t="inlineStr">
        <is>
          <t>disabled</t>
        </is>
      </c>
      <c r="ABH102" t="inlineStr">
        <is>
          <t>disabled</t>
        </is>
      </c>
      <c r="ABI102" t="inlineStr">
        <is>
          <t>disabled</t>
        </is>
      </c>
      <c r="ABJ102" t="inlineStr">
        <is>
          <t>disabled</t>
        </is>
      </c>
      <c r="ABK102" t="inlineStr">
        <is>
          <t>disabled</t>
        </is>
      </c>
      <c r="ABL102" t="inlineStr">
        <is>
          <t>disabled</t>
        </is>
      </c>
      <c r="ABM102" t="inlineStr">
        <is>
          <t>disabled</t>
        </is>
      </c>
      <c r="ABN102" t="inlineStr">
        <is>
          <t>disabled</t>
        </is>
      </c>
      <c r="ABO102" t="inlineStr">
        <is>
          <t>disabled</t>
        </is>
      </c>
      <c r="ABP102" t="inlineStr">
        <is>
          <t>disabled</t>
        </is>
      </c>
      <c r="ABQ102" t="inlineStr">
        <is>
          <t>disabled</t>
        </is>
      </c>
      <c r="ABR102" t="inlineStr">
        <is>
          <t>disabled</t>
        </is>
      </c>
      <c r="ABS102" t="inlineStr">
        <is>
          <t>disabled</t>
        </is>
      </c>
      <c r="ABT102" t="inlineStr">
        <is>
          <t>disabled</t>
        </is>
      </c>
      <c r="ABU102" t="inlineStr">
        <is>
          <t>disabled</t>
        </is>
      </c>
      <c r="ABV102" t="inlineStr">
        <is>
          <t>disabled</t>
        </is>
      </c>
      <c r="ABW102" t="inlineStr">
        <is>
          <t>disabled</t>
        </is>
      </c>
      <c r="ABX102" t="inlineStr">
        <is>
          <t>disabled</t>
        </is>
      </c>
      <c r="ABY102" t="inlineStr">
        <is>
          <t>disabled</t>
        </is>
      </c>
      <c r="ABZ102" t="inlineStr">
        <is>
          <t>disabled</t>
        </is>
      </c>
      <c r="ACA102" t="inlineStr">
        <is>
          <t>disabled</t>
        </is>
      </c>
      <c r="ACB102" t="inlineStr">
        <is>
          <t>disabled</t>
        </is>
      </c>
      <c r="ACC102" t="inlineStr">
        <is>
          <t>disabled</t>
        </is>
      </c>
      <c r="ACE102" t="inlineStr">
        <is>
          <t>disabled</t>
        </is>
      </c>
      <c r="ACF102" t="inlineStr">
        <is>
          <t>disabled</t>
        </is>
      </c>
      <c r="ACG102" t="inlineStr">
        <is>
          <t>disabled</t>
        </is>
      </c>
      <c r="ACH102" t="inlineStr">
        <is>
          <t>disabled</t>
        </is>
      </c>
      <c r="ACI102" t="inlineStr">
        <is>
          <t>disabled</t>
        </is>
      </c>
      <c r="ACJ102" t="inlineStr">
        <is>
          <t>disabled</t>
        </is>
      </c>
      <c r="ACK102" t="inlineStr">
        <is>
          <t>disabled</t>
        </is>
      </c>
      <c r="ACL102" t="inlineStr">
        <is>
          <t>disabled</t>
        </is>
      </c>
      <c r="ACM102" t="inlineStr">
        <is>
          <t>disabled</t>
        </is>
      </c>
      <c r="ACN102" t="inlineStr">
        <is>
          <t>disabled</t>
        </is>
      </c>
      <c r="ACO102" t="inlineStr">
        <is>
          <t>disabled</t>
        </is>
      </c>
      <c r="ACP102" t="inlineStr">
        <is>
          <t>disabled</t>
        </is>
      </c>
      <c r="ACQ102" t="inlineStr">
        <is>
          <t>disabled</t>
        </is>
      </c>
      <c r="ACR102" t="inlineStr">
        <is>
          <t>disabled</t>
        </is>
      </c>
      <c r="ACS102" t="inlineStr">
        <is>
          <t>disabled</t>
        </is>
      </c>
      <c r="ACT102" t="inlineStr">
        <is>
          <t>disabled</t>
        </is>
      </c>
      <c r="ACU102" t="inlineStr">
        <is>
          <t>disabled</t>
        </is>
      </c>
      <c r="ACV102" t="inlineStr">
        <is>
          <t>disabled</t>
        </is>
      </c>
      <c r="ACW102" t="inlineStr">
        <is>
          <t>disabled</t>
        </is>
      </c>
      <c r="ACX102" t="inlineStr">
        <is>
          <t>disabled</t>
        </is>
      </c>
      <c r="ACY102" t="inlineStr">
        <is>
          <t>disabled</t>
        </is>
      </c>
      <c r="ACZ102" t="inlineStr">
        <is>
          <t>disabled</t>
        </is>
      </c>
      <c r="ADA102" t="inlineStr">
        <is>
          <t>disabled</t>
        </is>
      </c>
      <c r="ADB102" t="inlineStr">
        <is>
          <t>disabled</t>
        </is>
      </c>
      <c r="ADC102" t="inlineStr">
        <is>
          <t>disabled</t>
        </is>
      </c>
      <c r="ADD102" t="inlineStr">
        <is>
          <t>disabled</t>
        </is>
      </c>
      <c r="ADE102" t="inlineStr">
        <is>
          <t>disabled</t>
        </is>
      </c>
      <c r="ADF102" t="inlineStr">
        <is>
          <t>disabled</t>
        </is>
      </c>
      <c r="ADG102" t="inlineStr">
        <is>
          <t>disabled</t>
        </is>
      </c>
      <c r="ADH102" t="inlineStr">
        <is>
          <t>disabled</t>
        </is>
      </c>
      <c r="ADI102" t="inlineStr">
        <is>
          <t>disabled</t>
        </is>
      </c>
      <c r="ADJ102" t="inlineStr">
        <is>
          <t>disabled</t>
        </is>
      </c>
      <c r="ADK102" t="inlineStr">
        <is>
          <t>disabled</t>
        </is>
      </c>
      <c r="ADL102" t="inlineStr">
        <is>
          <t>disabled</t>
        </is>
      </c>
      <c r="ADM102" t="inlineStr">
        <is>
          <t>disabled</t>
        </is>
      </c>
      <c r="ADN102" t="inlineStr">
        <is>
          <t>disabled</t>
        </is>
      </c>
      <c r="ADP102" t="inlineStr">
        <is>
          <t>disabled</t>
        </is>
      </c>
      <c r="ADR102" t="inlineStr">
        <is>
          <t>disabled</t>
        </is>
      </c>
      <c r="ADS102" t="inlineStr">
        <is>
          <t>disabled</t>
        </is>
      </c>
      <c r="ADT102" t="inlineStr">
        <is>
          <t>disabled</t>
        </is>
      </c>
      <c r="ADU102" t="inlineStr">
        <is>
          <t>disabled</t>
        </is>
      </c>
      <c r="ADV102" t="inlineStr">
        <is>
          <t>disabled</t>
        </is>
      </c>
      <c r="ADW102" t="inlineStr">
        <is>
          <t>disabled</t>
        </is>
      </c>
      <c r="ADX102" t="inlineStr">
        <is>
          <t>disabled</t>
        </is>
      </c>
      <c r="ADY102" t="inlineStr">
        <is>
          <t>disabled</t>
        </is>
      </c>
      <c r="ADZ102" t="inlineStr">
        <is>
          <t>disabled</t>
        </is>
      </c>
      <c r="AEA102" t="inlineStr">
        <is>
          <t>disabled</t>
        </is>
      </c>
      <c r="AEB102" t="inlineStr">
        <is>
          <t>disabled</t>
        </is>
      </c>
      <c r="AEC102" t="inlineStr">
        <is>
          <t>disabled</t>
        </is>
      </c>
      <c r="AED102" t="inlineStr">
        <is>
          <t>disabled</t>
        </is>
      </c>
      <c r="AEE102" t="inlineStr">
        <is>
          <t>disabled</t>
        </is>
      </c>
      <c r="AEF102" t="inlineStr">
        <is>
          <t>disabled</t>
        </is>
      </c>
      <c r="AEG102" t="inlineStr">
        <is>
          <t>disabled</t>
        </is>
      </c>
      <c r="AEH102" t="inlineStr">
        <is>
          <t>disabled</t>
        </is>
      </c>
      <c r="AEI102" t="inlineStr">
        <is>
          <t>disabled</t>
        </is>
      </c>
      <c r="AEJ102" t="inlineStr">
        <is>
          <t>disabled</t>
        </is>
      </c>
      <c r="AEK102" t="inlineStr">
        <is>
          <t>disabled</t>
        </is>
      </c>
      <c r="AEL102" t="inlineStr">
        <is>
          <t>disabled</t>
        </is>
      </c>
      <c r="AEM102" t="inlineStr">
        <is>
          <t>disabled</t>
        </is>
      </c>
      <c r="AEN102" t="inlineStr">
        <is>
          <t>disabled</t>
        </is>
      </c>
      <c r="AEO102" t="inlineStr">
        <is>
          <t>disabled</t>
        </is>
      </c>
      <c r="AEP102" t="inlineStr">
        <is>
          <t>disabled</t>
        </is>
      </c>
      <c r="AEQ102" t="inlineStr">
        <is>
          <t>disabled</t>
        </is>
      </c>
      <c r="AER102" t="inlineStr">
        <is>
          <t>disabled</t>
        </is>
      </c>
      <c r="AES102" t="inlineStr">
        <is>
          <t>disabled</t>
        </is>
      </c>
      <c r="AET102" t="inlineStr">
        <is>
          <t>disabled</t>
        </is>
      </c>
      <c r="AEU102" t="inlineStr">
        <is>
          <t>disabled</t>
        </is>
      </c>
      <c r="AEV102" t="inlineStr">
        <is>
          <t>disabled</t>
        </is>
      </c>
      <c r="AEW102" t="inlineStr">
        <is>
          <t>disabled</t>
        </is>
      </c>
      <c r="AEX102" t="inlineStr">
        <is>
          <t>disabled</t>
        </is>
      </c>
      <c r="AEY102" t="inlineStr">
        <is>
          <t>disabled</t>
        </is>
      </c>
      <c r="AEZ102" t="inlineStr">
        <is>
          <t>disabled</t>
        </is>
      </c>
      <c r="AFA102" t="inlineStr">
        <is>
          <t>disabled</t>
        </is>
      </c>
      <c r="AFB102" t="inlineStr">
        <is>
          <t>disabled</t>
        </is>
      </c>
      <c r="AFC102" t="inlineStr">
        <is>
          <t>disabled</t>
        </is>
      </c>
      <c r="AFD102" t="inlineStr">
        <is>
          <t>disabled</t>
        </is>
      </c>
      <c r="AFE102" t="inlineStr">
        <is>
          <t>disabled</t>
        </is>
      </c>
      <c r="AFF102" t="inlineStr">
        <is>
          <t>disabled</t>
        </is>
      </c>
      <c r="AFG102" t="inlineStr">
        <is>
          <t>disabled</t>
        </is>
      </c>
      <c r="AFH102" t="inlineStr">
        <is>
          <t>disabled</t>
        </is>
      </c>
      <c r="AGX102" t="inlineStr">
        <is>
          <t>disabled</t>
        </is>
      </c>
      <c r="AGY102" t="inlineStr">
        <is>
          <t>disabled</t>
        </is>
      </c>
      <c r="AGZ102" t="inlineStr">
        <is>
          <t>disabled</t>
        </is>
      </c>
      <c r="AHA102" t="inlineStr">
        <is>
          <t>disabled</t>
        </is>
      </c>
      <c r="AHL102" t="inlineStr">
        <is>
          <t>disabled</t>
        </is>
      </c>
      <c r="AHM102" t="inlineStr">
        <is>
          <t>disabled</t>
        </is>
      </c>
      <c r="AHN102" t="inlineStr">
        <is>
          <t>disabled</t>
        </is>
      </c>
      <c r="AHO102" t="inlineStr">
        <is>
          <t>disabled</t>
        </is>
      </c>
      <c r="AHP102" t="inlineStr">
        <is>
          <t>disabled</t>
        </is>
      </c>
      <c r="AHQ102" t="inlineStr">
        <is>
          <t>disabled</t>
        </is>
      </c>
      <c r="AHR102" t="inlineStr">
        <is>
          <t>disabled</t>
        </is>
      </c>
      <c r="AHS102" t="inlineStr">
        <is>
          <t>disabled</t>
        </is>
      </c>
      <c r="AHT102" t="inlineStr">
        <is>
          <t>disabled</t>
        </is>
      </c>
      <c r="AHU102" t="inlineStr">
        <is>
          <t>disabled</t>
        </is>
      </c>
      <c r="AHV102" t="inlineStr">
        <is>
          <t>disabled</t>
        </is>
      </c>
      <c r="AHW102" t="inlineStr">
        <is>
          <t>disabled</t>
        </is>
      </c>
      <c r="AHX102" t="inlineStr">
        <is>
          <t>disabled</t>
        </is>
      </c>
      <c r="AHY102" t="inlineStr">
        <is>
          <t>disabled</t>
        </is>
      </c>
      <c r="AHZ102" t="inlineStr">
        <is>
          <t>disabled</t>
        </is>
      </c>
      <c r="AIA102" t="inlineStr">
        <is>
          <t>disabled</t>
        </is>
      </c>
      <c r="AIB102" t="inlineStr">
        <is>
          <t>disabled</t>
        </is>
      </c>
      <c r="AIC102" t="inlineStr">
        <is>
          <t>disabled</t>
        </is>
      </c>
      <c r="AID102" t="inlineStr">
        <is>
          <t>disabled</t>
        </is>
      </c>
      <c r="AIE102" t="inlineStr">
        <is>
          <t>disabled</t>
        </is>
      </c>
      <c r="AIF102" t="inlineStr">
        <is>
          <t>disabled</t>
        </is>
      </c>
      <c r="AIG102" t="inlineStr">
        <is>
          <t>disabled</t>
        </is>
      </c>
      <c r="AIH102" t="inlineStr">
        <is>
          <t>disabled</t>
        </is>
      </c>
      <c r="AII102" t="inlineStr">
        <is>
          <t>disabled</t>
        </is>
      </c>
      <c r="AIJ102" t="inlineStr">
        <is>
          <t>disabled</t>
        </is>
      </c>
      <c r="AIK102" t="inlineStr">
        <is>
          <t>disabled</t>
        </is>
      </c>
      <c r="AIL102" t="inlineStr">
        <is>
          <t>disabled</t>
        </is>
      </c>
      <c r="AIM102" t="inlineStr">
        <is>
          <t>disabled</t>
        </is>
      </c>
      <c r="AIN102" t="inlineStr">
        <is>
          <t>disabled</t>
        </is>
      </c>
      <c r="AIO102" t="inlineStr">
        <is>
          <t>disabled</t>
        </is>
      </c>
      <c r="AIP102" t="inlineStr">
        <is>
          <t>disabled</t>
        </is>
      </c>
      <c r="AIQ102" t="inlineStr">
        <is>
          <t>disabled</t>
        </is>
      </c>
      <c r="AIR102" t="inlineStr">
        <is>
          <t>disabled</t>
        </is>
      </c>
      <c r="AIS102" t="inlineStr">
        <is>
          <t>disabled</t>
        </is>
      </c>
      <c r="AIT102" t="inlineStr">
        <is>
          <t>disabled</t>
        </is>
      </c>
      <c r="AIU102" t="inlineStr">
        <is>
          <t>disabled</t>
        </is>
      </c>
      <c r="AIV102" t="inlineStr">
        <is>
          <t>disabled</t>
        </is>
      </c>
      <c r="AIW102" t="inlineStr">
        <is>
          <t>disabled</t>
        </is>
      </c>
      <c r="AIX102" t="inlineStr">
        <is>
          <t>disabled</t>
        </is>
      </c>
      <c r="AIY102" t="inlineStr">
        <is>
          <t>disabled</t>
        </is>
      </c>
      <c r="AIZ102" t="inlineStr">
        <is>
          <t>disabled</t>
        </is>
      </c>
      <c r="AJA102" t="inlineStr">
        <is>
          <t>disabled</t>
        </is>
      </c>
      <c r="AJB102" t="inlineStr">
        <is>
          <t>disabled</t>
        </is>
      </c>
      <c r="AJC102" t="inlineStr">
        <is>
          <t>disabled</t>
        </is>
      </c>
      <c r="AJD102" t="inlineStr">
        <is>
          <t>disabled</t>
        </is>
      </c>
      <c r="AJE102" t="inlineStr">
        <is>
          <t>disabled</t>
        </is>
      </c>
      <c r="AJF102" t="inlineStr">
        <is>
          <t>disabled</t>
        </is>
      </c>
      <c r="AJG102" t="inlineStr">
        <is>
          <t>disabled</t>
        </is>
      </c>
      <c r="AJH102" t="inlineStr">
        <is>
          <t>disabled</t>
        </is>
      </c>
      <c r="AJI102" t="inlineStr">
        <is>
          <t>disabled</t>
        </is>
      </c>
      <c r="AJJ102" t="inlineStr">
        <is>
          <t>disabled</t>
        </is>
      </c>
      <c r="AJK102" t="inlineStr">
        <is>
          <t>disabled</t>
        </is>
      </c>
      <c r="AJL102" t="inlineStr">
        <is>
          <t>disabled</t>
        </is>
      </c>
      <c r="AJM102" t="inlineStr">
        <is>
          <t>disabled</t>
        </is>
      </c>
      <c r="AJN102" t="inlineStr">
        <is>
          <t>disabled</t>
        </is>
      </c>
      <c r="AJO102" t="inlineStr">
        <is>
          <t>disabled</t>
        </is>
      </c>
      <c r="AJP102" t="inlineStr">
        <is>
          <t>disabled</t>
        </is>
      </c>
      <c r="AJQ102" t="inlineStr">
        <is>
          <t>disabled</t>
        </is>
      </c>
      <c r="AJR102" t="inlineStr">
        <is>
          <t>disabled</t>
        </is>
      </c>
      <c r="AJS102" t="inlineStr">
        <is>
          <t>disabled</t>
        </is>
      </c>
      <c r="AJT102" t="inlineStr">
        <is>
          <t>disabled</t>
        </is>
      </c>
      <c r="AJU102" t="inlineStr">
        <is>
          <t>disabled</t>
        </is>
      </c>
      <c r="AJV102" t="inlineStr">
        <is>
          <t>disabled</t>
        </is>
      </c>
      <c r="AJW102" t="inlineStr">
        <is>
          <t>disabled</t>
        </is>
      </c>
      <c r="AJX102" t="inlineStr">
        <is>
          <t>disabled</t>
        </is>
      </c>
      <c r="AJY102" t="inlineStr">
        <is>
          <t>disabled</t>
        </is>
      </c>
      <c r="AJZ102" t="inlineStr">
        <is>
          <t>disabled</t>
        </is>
      </c>
      <c r="AKA102" t="inlineStr">
        <is>
          <t>disabled</t>
        </is>
      </c>
      <c r="AKB102" t="inlineStr">
        <is>
          <t>disabled</t>
        </is>
      </c>
      <c r="AKC102" t="inlineStr">
        <is>
          <t>disabled</t>
        </is>
      </c>
      <c r="AKD102" t="inlineStr">
        <is>
          <t>disabled</t>
        </is>
      </c>
      <c r="AKE102" t="inlineStr">
        <is>
          <t>disabled</t>
        </is>
      </c>
      <c r="AKF102" t="inlineStr">
        <is>
          <t>disabled</t>
        </is>
      </c>
      <c r="AKG102" t="inlineStr">
        <is>
          <t>disabled</t>
        </is>
      </c>
      <c r="AKH102" t="inlineStr">
        <is>
          <t>disabled</t>
        </is>
      </c>
      <c r="AKI102" t="inlineStr">
        <is>
          <t>disabled</t>
        </is>
      </c>
      <c r="AKJ102" t="inlineStr">
        <is>
          <t>disabled</t>
        </is>
      </c>
      <c r="AKK102" t="inlineStr">
        <is>
          <t>disabled</t>
        </is>
      </c>
      <c r="AKL102" t="inlineStr">
        <is>
          <t>disabled</t>
        </is>
      </c>
      <c r="AKM102" t="inlineStr">
        <is>
          <t>disabled</t>
        </is>
      </c>
      <c r="AKN102" t="inlineStr">
        <is>
          <t>disabled</t>
        </is>
      </c>
      <c r="AKO102" t="inlineStr">
        <is>
          <t>disabled</t>
        </is>
      </c>
      <c r="AKP102" t="inlineStr">
        <is>
          <t>disabled</t>
        </is>
      </c>
      <c r="AKQ102" t="inlineStr">
        <is>
          <t>disabled</t>
        </is>
      </c>
      <c r="AKR102" t="inlineStr">
        <is>
          <t>disabled</t>
        </is>
      </c>
      <c r="AKS102" t="inlineStr">
        <is>
          <t>disabled</t>
        </is>
      </c>
      <c r="AKT102" t="inlineStr">
        <is>
          <t>disabled</t>
        </is>
      </c>
      <c r="AKU102" t="inlineStr">
        <is>
          <t>disabled</t>
        </is>
      </c>
      <c r="AKV102" t="inlineStr">
        <is>
          <t>disabled</t>
        </is>
      </c>
      <c r="AKW102" t="inlineStr">
        <is>
          <t>disabled</t>
        </is>
      </c>
      <c r="AKX102" t="inlineStr">
        <is>
          <t>disabled</t>
        </is>
      </c>
      <c r="AKY102" t="inlineStr">
        <is>
          <t>disabled</t>
        </is>
      </c>
      <c r="AKZ102" t="inlineStr">
        <is>
          <t>disabled</t>
        </is>
      </c>
      <c r="ALA102" t="inlineStr">
        <is>
          <t>disabled</t>
        </is>
      </c>
      <c r="ALB102" t="inlineStr">
        <is>
          <t>disabled</t>
        </is>
      </c>
      <c r="ALC102" t="inlineStr">
        <is>
          <t>disabled</t>
        </is>
      </c>
      <c r="ALD102" t="inlineStr">
        <is>
          <t>disabled</t>
        </is>
      </c>
      <c r="ALE102" t="inlineStr">
        <is>
          <t>disabled</t>
        </is>
      </c>
      <c r="ALF102" t="inlineStr">
        <is>
          <t>disabled</t>
        </is>
      </c>
      <c r="ALG102" t="inlineStr">
        <is>
          <t>disabled</t>
        </is>
      </c>
      <c r="ALH102" t="inlineStr">
        <is>
          <t>disabled</t>
        </is>
      </c>
      <c r="ALI102" t="inlineStr">
        <is>
          <t>disabled</t>
        </is>
      </c>
      <c r="ALJ102" t="inlineStr">
        <is>
          <t>disabled</t>
        </is>
      </c>
      <c r="ALK102" t="inlineStr">
        <is>
          <t>disabled</t>
        </is>
      </c>
      <c r="ALL102" t="inlineStr">
        <is>
          <t>disabled</t>
        </is>
      </c>
      <c r="ALM102" t="inlineStr">
        <is>
          <t>disabled</t>
        </is>
      </c>
      <c r="ALN102" t="inlineStr">
        <is>
          <t>disabled</t>
        </is>
      </c>
      <c r="ALO102" t="inlineStr">
        <is>
          <t>disabled</t>
        </is>
      </c>
      <c r="ALP102" t="inlineStr">
        <is>
          <t>disabled</t>
        </is>
      </c>
      <c r="ALQ102" t="inlineStr">
        <is>
          <t>disabled</t>
        </is>
      </c>
      <c r="ALR102" t="inlineStr">
        <is>
          <t>disabled</t>
        </is>
      </c>
      <c r="ALS102" t="inlineStr">
        <is>
          <t>disabled</t>
        </is>
      </c>
      <c r="ALT102" t="inlineStr">
        <is>
          <t>disabled</t>
        </is>
      </c>
      <c r="ALU102" t="inlineStr">
        <is>
          <t>disabled</t>
        </is>
      </c>
      <c r="ALV102" t="inlineStr">
        <is>
          <t>disabled</t>
        </is>
      </c>
      <c r="ALW102" t="inlineStr">
        <is>
          <t>disabled</t>
        </is>
      </c>
      <c r="ALX102" t="inlineStr">
        <is>
          <t>disabled</t>
        </is>
      </c>
      <c r="ALY102" t="inlineStr">
        <is>
          <t>disabled</t>
        </is>
      </c>
      <c r="ALZ102" t="inlineStr">
        <is>
          <t>disabled</t>
        </is>
      </c>
      <c r="AMA102" t="inlineStr">
        <is>
          <t>disabled</t>
        </is>
      </c>
      <c r="AMB102" t="inlineStr">
        <is>
          <t>disabled</t>
        </is>
      </c>
      <c r="AMC102" t="inlineStr">
        <is>
          <t>disabled</t>
        </is>
      </c>
      <c r="AMD102" t="inlineStr">
        <is>
          <t>disabled</t>
        </is>
      </c>
      <c r="AME102" t="inlineStr">
        <is>
          <t>disabled</t>
        </is>
      </c>
      <c r="AMF102" t="inlineStr">
        <is>
          <t>disabled</t>
        </is>
      </c>
      <c r="AMG102" t="inlineStr">
        <is>
          <t>disabled</t>
        </is>
      </c>
      <c r="AMH102" t="inlineStr">
        <is>
          <t>disabled</t>
        </is>
      </c>
      <c r="AMI102" t="inlineStr">
        <is>
          <t>disabled</t>
        </is>
      </c>
      <c r="AMJ102" t="inlineStr">
        <is>
          <t>disabled</t>
        </is>
      </c>
      <c r="AMK102" t="inlineStr">
        <is>
          <t>disabled</t>
        </is>
      </c>
      <c r="AML102" t="inlineStr">
        <is>
          <t>disabled</t>
        </is>
      </c>
      <c r="AMM102" t="inlineStr">
        <is>
          <t>disabled</t>
        </is>
      </c>
      <c r="AMN102" t="inlineStr">
        <is>
          <t>disabled</t>
        </is>
      </c>
      <c r="AMO102" t="inlineStr">
        <is>
          <t>disabled</t>
        </is>
      </c>
      <c r="AMP102" t="inlineStr">
        <is>
          <t>disabled</t>
        </is>
      </c>
      <c r="AMQ102" t="inlineStr">
        <is>
          <t>disabled</t>
        </is>
      </c>
      <c r="AMR102" t="inlineStr">
        <is>
          <t>disabled</t>
        </is>
      </c>
      <c r="AMS102" t="inlineStr">
        <is>
          <t>disabled</t>
        </is>
      </c>
      <c r="AMT102" t="inlineStr">
        <is>
          <t>disabled</t>
        </is>
      </c>
      <c r="AMU102" t="inlineStr">
        <is>
          <t>disabled</t>
        </is>
      </c>
      <c r="AMV102" t="inlineStr">
        <is>
          <t>disabled</t>
        </is>
      </c>
      <c r="AMW102" t="inlineStr">
        <is>
          <t>disabled</t>
        </is>
      </c>
      <c r="AMX102" t="inlineStr">
        <is>
          <t>disabled</t>
        </is>
      </c>
      <c r="AMY102" t="inlineStr">
        <is>
          <t>disabled</t>
        </is>
      </c>
      <c r="AMZ102" t="inlineStr">
        <is>
          <t>disabled</t>
        </is>
      </c>
      <c r="ANA102" t="inlineStr">
        <is>
          <t>disabled</t>
        </is>
      </c>
      <c r="ANB102" t="inlineStr">
        <is>
          <t>disabled</t>
        </is>
      </c>
      <c r="ANC102" t="inlineStr">
        <is>
          <t>disabled</t>
        </is>
      </c>
      <c r="AND102" t="inlineStr">
        <is>
          <t>disabled</t>
        </is>
      </c>
      <c r="ANE102" t="inlineStr">
        <is>
          <t>disabled</t>
        </is>
      </c>
      <c r="ANF102" t="inlineStr">
        <is>
          <t>disabled</t>
        </is>
      </c>
      <c r="ANG102" t="inlineStr">
        <is>
          <t>disabled</t>
        </is>
      </c>
      <c r="ANH102" t="inlineStr">
        <is>
          <t>disabled</t>
        </is>
      </c>
      <c r="ANI102" t="inlineStr">
        <is>
          <t>disabled</t>
        </is>
      </c>
      <c r="ANJ102" t="inlineStr">
        <is>
          <t>disabled</t>
        </is>
      </c>
      <c r="ANK102" t="inlineStr">
        <is>
          <t>disabled</t>
        </is>
      </c>
      <c r="ANL102" t="inlineStr">
        <is>
          <t>disabled</t>
        </is>
      </c>
      <c r="ANM102" t="inlineStr">
        <is>
          <t>disabled</t>
        </is>
      </c>
      <c r="ANN102" t="inlineStr">
        <is>
          <t>disabled</t>
        </is>
      </c>
      <c r="ANO102" t="inlineStr">
        <is>
          <t>disabled</t>
        </is>
      </c>
      <c r="ANP102" t="inlineStr">
        <is>
          <t>disabled</t>
        </is>
      </c>
      <c r="ANQ102" t="inlineStr">
        <is>
          <t>disabled</t>
        </is>
      </c>
      <c r="ANR102" t="inlineStr">
        <is>
          <t>disabled</t>
        </is>
      </c>
      <c r="ANS102" t="inlineStr">
        <is>
          <t>disabled</t>
        </is>
      </c>
      <c r="ANT102" t="inlineStr">
        <is>
          <t>disabled</t>
        </is>
      </c>
      <c r="ANU102" t="inlineStr">
        <is>
          <t>disabled</t>
        </is>
      </c>
      <c r="ANV102" t="inlineStr">
        <is>
          <t>disabled</t>
        </is>
      </c>
      <c r="ANW102" t="inlineStr">
        <is>
          <t>disabled</t>
        </is>
      </c>
      <c r="ANX102" t="inlineStr">
        <is>
          <t>disabled</t>
        </is>
      </c>
      <c r="ANY102" t="inlineStr">
        <is>
          <t>disabled</t>
        </is>
      </c>
      <c r="ANZ102" t="inlineStr">
        <is>
          <t>disabled</t>
        </is>
      </c>
      <c r="AOA102" t="inlineStr">
        <is>
          <t>disabled</t>
        </is>
      </c>
      <c r="AOB102" t="inlineStr">
        <is>
          <t>disabled</t>
        </is>
      </c>
      <c r="AOC102" t="inlineStr">
        <is>
          <t>disabled</t>
        </is>
      </c>
      <c r="AOD102" t="inlineStr">
        <is>
          <t>disabled</t>
        </is>
      </c>
      <c r="AOE102" t="inlineStr">
        <is>
          <t>disabled</t>
        </is>
      </c>
      <c r="AOF102" t="inlineStr">
        <is>
          <t>disabled</t>
        </is>
      </c>
      <c r="AOG102" t="inlineStr">
        <is>
          <t>disabled</t>
        </is>
      </c>
      <c r="AOH102" t="inlineStr">
        <is>
          <t>disabled</t>
        </is>
      </c>
      <c r="AOI102" t="inlineStr">
        <is>
          <t>disabled</t>
        </is>
      </c>
      <c r="AOJ102" t="inlineStr">
        <is>
          <t>disabled</t>
        </is>
      </c>
      <c r="AOK102" t="inlineStr">
        <is>
          <t>disabled</t>
        </is>
      </c>
      <c r="AOL102" t="inlineStr">
        <is>
          <t>disabled</t>
        </is>
      </c>
      <c r="AOM102" t="inlineStr">
        <is>
          <t>disabled</t>
        </is>
      </c>
      <c r="AON102" t="inlineStr">
        <is>
          <t>disabled</t>
        </is>
      </c>
      <c r="AOO102" t="inlineStr">
        <is>
          <t>disabled</t>
        </is>
      </c>
      <c r="AOP102" t="inlineStr">
        <is>
          <t>disabled</t>
        </is>
      </c>
      <c r="AOQ102" t="inlineStr">
        <is>
          <t>disabled</t>
        </is>
      </c>
      <c r="AOR102" t="inlineStr">
        <is>
          <t>disabled</t>
        </is>
      </c>
      <c r="AOS102" t="inlineStr">
        <is>
          <t>disabled</t>
        </is>
      </c>
      <c r="AOT102" t="inlineStr">
        <is>
          <t>disabled</t>
        </is>
      </c>
      <c r="AOU102" t="inlineStr">
        <is>
          <t>disabled</t>
        </is>
      </c>
      <c r="AOV102" t="inlineStr">
        <is>
          <t>disabled</t>
        </is>
      </c>
      <c r="AOW102" t="inlineStr">
        <is>
          <t>disabled</t>
        </is>
      </c>
      <c r="AOX102" t="inlineStr">
        <is>
          <t>disabled</t>
        </is>
      </c>
      <c r="AOY102" t="inlineStr">
        <is>
          <t>disabled</t>
        </is>
      </c>
      <c r="AOZ102" t="inlineStr">
        <is>
          <t>disabled</t>
        </is>
      </c>
      <c r="APA102" t="inlineStr">
        <is>
          <t>disabled</t>
        </is>
      </c>
      <c r="APB102" t="inlineStr">
        <is>
          <t>disabled</t>
        </is>
      </c>
      <c r="APC102" t="inlineStr">
        <is>
          <t>disabled</t>
        </is>
      </c>
      <c r="APD102" t="inlineStr">
        <is>
          <t>disabled</t>
        </is>
      </c>
      <c r="APE102" t="inlineStr">
        <is>
          <t>disabled</t>
        </is>
      </c>
      <c r="APF102" t="inlineStr">
        <is>
          <t>disabled</t>
        </is>
      </c>
      <c r="APG102" t="inlineStr">
        <is>
          <t>disabled</t>
        </is>
      </c>
      <c r="APH102" t="inlineStr">
        <is>
          <t>disabled</t>
        </is>
      </c>
      <c r="API102" t="inlineStr">
        <is>
          <t>disabled</t>
        </is>
      </c>
      <c r="APJ102" t="inlineStr">
        <is>
          <t>disabled</t>
        </is>
      </c>
      <c r="APK102" t="inlineStr">
        <is>
          <t>disabled</t>
        </is>
      </c>
      <c r="APL102" t="inlineStr">
        <is>
          <t>disabled</t>
        </is>
      </c>
      <c r="APM102" t="inlineStr">
        <is>
          <t>disabled</t>
        </is>
      </c>
      <c r="APN102" t="inlineStr">
        <is>
          <t>disabled</t>
        </is>
      </c>
      <c r="APO102" t="inlineStr">
        <is>
          <t>disabled</t>
        </is>
      </c>
      <c r="APP102" t="inlineStr">
        <is>
          <t>disabled</t>
        </is>
      </c>
      <c r="APQ102" t="inlineStr">
        <is>
          <t>disabled</t>
        </is>
      </c>
      <c r="APR102" t="inlineStr">
        <is>
          <t>disabled</t>
        </is>
      </c>
      <c r="APS102" t="inlineStr">
        <is>
          <t>disabled</t>
        </is>
      </c>
      <c r="APT102" t="inlineStr">
        <is>
          <t>disabled</t>
        </is>
      </c>
      <c r="APU102" t="inlineStr">
        <is>
          <t>disabled</t>
        </is>
      </c>
      <c r="APV102" t="inlineStr">
        <is>
          <t>disabled</t>
        </is>
      </c>
      <c r="APW102" t="inlineStr">
        <is>
          <t>disabled</t>
        </is>
      </c>
      <c r="APX102" t="inlineStr">
        <is>
          <t>disabled</t>
        </is>
      </c>
      <c r="APY102" t="inlineStr">
        <is>
          <t>disabled</t>
        </is>
      </c>
      <c r="APZ102" t="inlineStr">
        <is>
          <t>disabled</t>
        </is>
      </c>
      <c r="AQA102" t="inlineStr">
        <is>
          <t>disabled</t>
        </is>
      </c>
      <c r="AQB102" t="inlineStr">
        <is>
          <t>disabled</t>
        </is>
      </c>
      <c r="AQC102" t="inlineStr">
        <is>
          <t>disabled</t>
        </is>
      </c>
      <c r="AQD102" t="inlineStr">
        <is>
          <t>disabled</t>
        </is>
      </c>
      <c r="AQE102" t="inlineStr">
        <is>
          <t>disabled</t>
        </is>
      </c>
      <c r="AQF102" t="inlineStr">
        <is>
          <t>disabled</t>
        </is>
      </c>
      <c r="AQG102" t="inlineStr">
        <is>
          <t>disabled</t>
        </is>
      </c>
      <c r="AQH102" t="inlineStr">
        <is>
          <t>disabled</t>
        </is>
      </c>
      <c r="AQI102" t="inlineStr">
        <is>
          <t>disabled</t>
        </is>
      </c>
      <c r="AQJ102" t="inlineStr">
        <is>
          <t>disabled</t>
        </is>
      </c>
      <c r="AQK102" t="inlineStr">
        <is>
          <t>disabled</t>
        </is>
      </c>
      <c r="AQL102" t="inlineStr">
        <is>
          <t>disabled</t>
        </is>
      </c>
      <c r="AQM102" t="inlineStr">
        <is>
          <t>disabled</t>
        </is>
      </c>
      <c r="AQN102" t="inlineStr">
        <is>
          <t>disabled</t>
        </is>
      </c>
      <c r="AQO102" t="inlineStr">
        <is>
          <t>disabled</t>
        </is>
      </c>
      <c r="AQP102" t="inlineStr">
        <is>
          <t>disabled</t>
        </is>
      </c>
      <c r="AQQ102" t="inlineStr">
        <is>
          <t>disabled</t>
        </is>
      </c>
      <c r="AQR102" t="inlineStr">
        <is>
          <t>disabled</t>
        </is>
      </c>
      <c r="AQS102" t="inlineStr">
        <is>
          <t>disabled</t>
        </is>
      </c>
      <c r="AQT102" t="inlineStr">
        <is>
          <t>disabled</t>
        </is>
      </c>
      <c r="AQU102" t="inlineStr">
        <is>
          <t>disabled</t>
        </is>
      </c>
      <c r="AQV102" t="inlineStr">
        <is>
          <t>disabled</t>
        </is>
      </c>
      <c r="AQW102" t="inlineStr">
        <is>
          <t>disabled</t>
        </is>
      </c>
      <c r="AQX102" t="inlineStr">
        <is>
          <t>disabled</t>
        </is>
      </c>
      <c r="AQY102" t="inlineStr">
        <is>
          <t>disabled</t>
        </is>
      </c>
      <c r="AQZ102" t="inlineStr">
        <is>
          <t>disabled</t>
        </is>
      </c>
      <c r="ARA102" t="inlineStr">
        <is>
          <t>disabled</t>
        </is>
      </c>
      <c r="ARB102" t="inlineStr">
        <is>
          <t>disabled</t>
        </is>
      </c>
      <c r="ARC102" t="inlineStr">
        <is>
          <t>disabled</t>
        </is>
      </c>
      <c r="ARD102" t="inlineStr">
        <is>
          <t>disabled</t>
        </is>
      </c>
      <c r="ARE102" t="inlineStr">
        <is>
          <t>disabled</t>
        </is>
      </c>
      <c r="ARF102" t="inlineStr">
        <is>
          <t>disabled</t>
        </is>
      </c>
      <c r="ARG102" t="inlineStr">
        <is>
          <t>disabled</t>
        </is>
      </c>
      <c r="ARH102" t="inlineStr">
        <is>
          <t>disabled</t>
        </is>
      </c>
      <c r="ARI102" t="inlineStr">
        <is>
          <t>disabled</t>
        </is>
      </c>
      <c r="ARJ102" t="inlineStr">
        <is>
          <t>disabled</t>
        </is>
      </c>
      <c r="ARK102" t="inlineStr">
        <is>
          <t>disabled</t>
        </is>
      </c>
      <c r="ARL102" t="inlineStr">
        <is>
          <t>disabled</t>
        </is>
      </c>
      <c r="ARM102" t="inlineStr">
        <is>
          <t>disabled</t>
        </is>
      </c>
      <c r="ARN102" t="inlineStr">
        <is>
          <t>disabled</t>
        </is>
      </c>
      <c r="ARO102" t="inlineStr">
        <is>
          <t>disabled</t>
        </is>
      </c>
      <c r="ARP102" t="inlineStr">
        <is>
          <t>disabled</t>
        </is>
      </c>
      <c r="ARQ102" t="inlineStr">
        <is>
          <t>disabled</t>
        </is>
      </c>
      <c r="ARR102" t="inlineStr">
        <is>
          <t>disabled</t>
        </is>
      </c>
      <c r="ARS102" t="inlineStr">
        <is>
          <t>disabled</t>
        </is>
      </c>
      <c r="ART102" t="inlineStr">
        <is>
          <t>disabled</t>
        </is>
      </c>
      <c r="ARU102" t="inlineStr">
        <is>
          <t>disabled</t>
        </is>
      </c>
      <c r="ARV102" t="inlineStr">
        <is>
          <t>disabled</t>
        </is>
      </c>
      <c r="ARW102" t="inlineStr">
        <is>
          <t>disabled</t>
        </is>
      </c>
      <c r="ARX102" t="inlineStr">
        <is>
          <t>disabled</t>
        </is>
      </c>
      <c r="ARY102" t="inlineStr">
        <is>
          <t>disabled</t>
        </is>
      </c>
      <c r="ARZ102" t="inlineStr">
        <is>
          <t>disabled</t>
        </is>
      </c>
      <c r="ASA102" t="inlineStr">
        <is>
          <t>disabled</t>
        </is>
      </c>
      <c r="ASB102" t="inlineStr">
        <is>
          <t>disabled</t>
        </is>
      </c>
      <c r="ASC102" t="inlineStr">
        <is>
          <t>disabled</t>
        </is>
      </c>
      <c r="ASD102" t="inlineStr">
        <is>
          <t>disabled</t>
        </is>
      </c>
      <c r="ASE102" t="inlineStr">
        <is>
          <t>disabled</t>
        </is>
      </c>
      <c r="ASF102" t="inlineStr">
        <is>
          <t>disabled</t>
        </is>
      </c>
      <c r="ASG102" t="inlineStr">
        <is>
          <t>disabled</t>
        </is>
      </c>
      <c r="ASH102" t="inlineStr">
        <is>
          <t>disabled</t>
        </is>
      </c>
      <c r="ASI102" t="inlineStr">
        <is>
          <t>disabled</t>
        </is>
      </c>
    </row>
    <row r="103">
      <c r="A103" t="inlineStr">
        <is>
          <t>30844_condition_require</t>
        </is>
      </c>
      <c r="AFJ103" t="inlineStr">
        <is>
          <t>condition_require</t>
        </is>
      </c>
      <c r="AFK103" t="inlineStr">
        <is>
          <t>condition_require</t>
        </is>
      </c>
      <c r="AFR103" t="inlineStr">
        <is>
          <t>condition_require</t>
        </is>
      </c>
      <c r="AFS103" t="inlineStr">
        <is>
          <t>condition_require</t>
        </is>
      </c>
      <c r="AFT103" t="inlineStr">
        <is>
          <t>condition_require</t>
        </is>
      </c>
      <c r="AFU103" t="inlineStr">
        <is>
          <t>condition_require</t>
        </is>
      </c>
      <c r="AFV103" t="inlineStr">
        <is>
          <t>condition_require</t>
        </is>
      </c>
      <c r="AFW103" t="inlineStr">
        <is>
          <t>condition_require</t>
        </is>
      </c>
      <c r="AFX103" t="inlineStr">
        <is>
          <t>condition_require</t>
        </is>
      </c>
      <c r="AFY103" t="inlineStr">
        <is>
          <t>condition_require</t>
        </is>
      </c>
      <c r="AFZ103" t="inlineStr">
        <is>
          <t>condition_require</t>
        </is>
      </c>
      <c r="AGA103" t="inlineStr">
        <is>
          <t>condition_require</t>
        </is>
      </c>
      <c r="AGB103" t="inlineStr">
        <is>
          <t>condition_require</t>
        </is>
      </c>
      <c r="AGC103" t="inlineStr">
        <is>
          <t>condition_require</t>
        </is>
      </c>
      <c r="AGD103" t="inlineStr">
        <is>
          <t>condition_require</t>
        </is>
      </c>
      <c r="AGE103" t="inlineStr">
        <is>
          <t>condition_require</t>
        </is>
      </c>
      <c r="AGF103" t="inlineStr">
        <is>
          <t>condition_require</t>
        </is>
      </c>
      <c r="AGG103" t="inlineStr">
        <is>
          <t>condition_require</t>
        </is>
      </c>
      <c r="AGH103" t="inlineStr">
        <is>
          <t>condition_require</t>
        </is>
      </c>
      <c r="AGI103" t="inlineStr">
        <is>
          <t>condition_require</t>
        </is>
      </c>
      <c r="AGJ103" t="inlineStr">
        <is>
          <t>condition_require</t>
        </is>
      </c>
      <c r="AGK103" t="inlineStr">
        <is>
          <t>condition_require</t>
        </is>
      </c>
      <c r="AGL103" t="inlineStr">
        <is>
          <t>condition_require</t>
        </is>
      </c>
      <c r="AGM103" t="inlineStr">
        <is>
          <t>condition_require</t>
        </is>
      </c>
      <c r="AGN103" t="inlineStr">
        <is>
          <t>condition_require</t>
        </is>
      </c>
      <c r="AGO103" t="inlineStr">
        <is>
          <t>condition_require</t>
        </is>
      </c>
      <c r="AGP103" t="inlineStr">
        <is>
          <t>condition_require</t>
        </is>
      </c>
      <c r="AGQ103" t="inlineStr">
        <is>
          <t>condition_require</t>
        </is>
      </c>
      <c r="AGR103" t="inlineStr">
        <is>
          <t>condition_require</t>
        </is>
      </c>
      <c r="AGS103" t="inlineStr">
        <is>
          <t>condition_require</t>
        </is>
      </c>
      <c r="AGT103" t="inlineStr">
        <is>
          <t>condition_require</t>
        </is>
      </c>
      <c r="AGU103" t="inlineStr">
        <is>
          <t>condition_require</t>
        </is>
      </c>
      <c r="AGV103" t="inlineStr">
        <is>
          <t>condition_require</t>
        </is>
      </c>
      <c r="AGW103" t="inlineStr">
        <is>
          <t>condition_require</t>
        </is>
      </c>
      <c r="AUA103" t="inlineStr">
        <is>
          <t>condition_require</t>
        </is>
      </c>
    </row>
    <row r="104">
      <c r="A104" t="inlineStr">
        <is>
          <t>30846_require</t>
        </is>
      </c>
      <c r="E104" t="inlineStr">
        <is>
          <t>require</t>
        </is>
      </c>
      <c r="L104" t="inlineStr">
        <is>
          <t>require</t>
        </is>
      </c>
      <c r="M104" t="inlineStr">
        <is>
          <t>require</t>
        </is>
      </c>
      <c r="N104" t="inlineStr">
        <is>
          <t>require</t>
        </is>
      </c>
      <c r="DS104" t="inlineStr">
        <is>
          <t>require</t>
        </is>
      </c>
      <c r="DT104" t="inlineStr">
        <is>
          <t>require</t>
        </is>
      </c>
      <c r="DU104" t="inlineStr">
        <is>
          <t>require</t>
        </is>
      </c>
      <c r="DV104" t="inlineStr">
        <is>
          <t>require</t>
        </is>
      </c>
      <c r="DW104" t="inlineStr">
        <is>
          <t>require</t>
        </is>
      </c>
      <c r="DX104" t="inlineStr">
        <is>
          <t>require</t>
        </is>
      </c>
      <c r="DY104" t="inlineStr">
        <is>
          <t>require</t>
        </is>
      </c>
      <c r="DZ104" t="inlineStr">
        <is>
          <t>require</t>
        </is>
      </c>
      <c r="EA104" t="inlineStr">
        <is>
          <t>require</t>
        </is>
      </c>
      <c r="EB104" t="inlineStr">
        <is>
          <t>require</t>
        </is>
      </c>
      <c r="EC104" t="inlineStr">
        <is>
          <t>require</t>
        </is>
      </c>
      <c r="ED104" t="inlineStr">
        <is>
          <t>require</t>
        </is>
      </c>
      <c r="EE104" t="inlineStr">
        <is>
          <t>require</t>
        </is>
      </c>
      <c r="EF104" t="inlineStr">
        <is>
          <t>require</t>
        </is>
      </c>
      <c r="EG104" t="inlineStr">
        <is>
          <t>require</t>
        </is>
      </c>
      <c r="EH104" t="inlineStr">
        <is>
          <t>require</t>
        </is>
      </c>
      <c r="EI104" t="inlineStr">
        <is>
          <t>require</t>
        </is>
      </c>
      <c r="EJ104" t="inlineStr">
        <is>
          <t>require</t>
        </is>
      </c>
      <c r="EK104" t="inlineStr">
        <is>
          <t>require</t>
        </is>
      </c>
      <c r="EL104" t="inlineStr">
        <is>
          <t>require</t>
        </is>
      </c>
      <c r="EM104" t="inlineStr">
        <is>
          <t>require</t>
        </is>
      </c>
      <c r="EN104" t="inlineStr">
        <is>
          <t>require</t>
        </is>
      </c>
      <c r="EO104" t="inlineStr">
        <is>
          <t>require</t>
        </is>
      </c>
      <c r="EP104" t="inlineStr">
        <is>
          <t>require</t>
        </is>
      </c>
      <c r="EQ104" t="inlineStr">
        <is>
          <t>require</t>
        </is>
      </c>
      <c r="ER104" t="inlineStr">
        <is>
          <t>require</t>
        </is>
      </c>
      <c r="ES104" t="inlineStr">
        <is>
          <t>require</t>
        </is>
      </c>
      <c r="ET104" t="inlineStr">
        <is>
          <t>require</t>
        </is>
      </c>
      <c r="EU104" t="inlineStr">
        <is>
          <t>require</t>
        </is>
      </c>
      <c r="EV104" t="inlineStr">
        <is>
          <t>require</t>
        </is>
      </c>
      <c r="EW104" t="inlineStr">
        <is>
          <t>require</t>
        </is>
      </c>
      <c r="EX104" t="inlineStr">
        <is>
          <t>require</t>
        </is>
      </c>
      <c r="EY104" t="inlineStr">
        <is>
          <t>require</t>
        </is>
      </c>
      <c r="EZ104" t="inlineStr">
        <is>
          <t>require</t>
        </is>
      </c>
      <c r="FA104" t="inlineStr">
        <is>
          <t>require</t>
        </is>
      </c>
      <c r="FB104" t="inlineStr">
        <is>
          <t>require</t>
        </is>
      </c>
      <c r="FC104" t="inlineStr">
        <is>
          <t>require</t>
        </is>
      </c>
      <c r="FD104" t="inlineStr">
        <is>
          <t>require</t>
        </is>
      </c>
      <c r="FE104" t="inlineStr">
        <is>
          <t>require</t>
        </is>
      </c>
      <c r="FF104" t="inlineStr">
        <is>
          <t>require</t>
        </is>
      </c>
      <c r="FG104" t="inlineStr">
        <is>
          <t>require</t>
        </is>
      </c>
      <c r="FH104" t="inlineStr">
        <is>
          <t>require</t>
        </is>
      </c>
      <c r="FI104" t="inlineStr">
        <is>
          <t>require</t>
        </is>
      </c>
      <c r="FJ104" t="inlineStr">
        <is>
          <t>require</t>
        </is>
      </c>
      <c r="FK104" t="inlineStr">
        <is>
          <t>require</t>
        </is>
      </c>
      <c r="FL104" t="inlineStr">
        <is>
          <t>require</t>
        </is>
      </c>
      <c r="FQ104" t="inlineStr">
        <is>
          <t>require</t>
        </is>
      </c>
      <c r="ACD104" t="inlineStr">
        <is>
          <t>require</t>
        </is>
      </c>
      <c r="AHC104" t="inlineStr">
        <is>
          <t>require</t>
        </is>
      </c>
      <c r="AHD104" t="inlineStr">
        <is>
          <t>require</t>
        </is>
      </c>
      <c r="AHE104" t="inlineStr">
        <is>
          <t>require</t>
        </is>
      </c>
      <c r="AHF104" t="inlineStr">
        <is>
          <t>require</t>
        </is>
      </c>
      <c r="AHG104" t="inlineStr">
        <is>
          <t>require</t>
        </is>
      </c>
      <c r="AHJ104" t="inlineStr">
        <is>
          <t>require</t>
        </is>
      </c>
      <c r="ASK104" t="inlineStr">
        <is>
          <t>require</t>
        </is>
      </c>
      <c r="ASL104" t="inlineStr">
        <is>
          <t>require</t>
        </is>
      </c>
      <c r="AST104" t="inlineStr">
        <is>
          <t>require</t>
        </is>
      </c>
      <c r="ATD104" t="inlineStr">
        <is>
          <t>require</t>
        </is>
      </c>
      <c r="ATE104" t="inlineStr">
        <is>
          <t>require</t>
        </is>
      </c>
      <c r="ATG104" t="inlineStr">
        <is>
          <t>require</t>
        </is>
      </c>
      <c r="ATI104" t="inlineStr">
        <is>
          <t>require</t>
        </is>
      </c>
      <c r="ATJ104" t="inlineStr">
        <is>
          <t>require</t>
        </is>
      </c>
      <c r="ATK104" t="inlineStr">
        <is>
          <t>require</t>
        </is>
      </c>
      <c r="ATL104" t="inlineStr">
        <is>
          <t>require</t>
        </is>
      </c>
      <c r="ATN104" t="inlineStr">
        <is>
          <t>require</t>
        </is>
      </c>
      <c r="ATO104" t="inlineStr">
        <is>
          <t>require</t>
        </is>
      </c>
      <c r="ATP104" t="inlineStr">
        <is>
          <t>require</t>
        </is>
      </c>
      <c r="ATV104" t="inlineStr">
        <is>
          <t>require</t>
        </is>
      </c>
      <c r="ATZ104" t="inlineStr">
        <is>
          <t>require</t>
        </is>
      </c>
      <c r="AVZ104" t="inlineStr">
        <is>
          <t>require</t>
        </is>
      </c>
      <c r="AWA104" t="inlineStr">
        <is>
          <t>require</t>
        </is>
      </c>
      <c r="AWB104" t="inlineStr">
        <is>
          <t>require</t>
        </is>
      </c>
    </row>
    <row r="105">
      <c r="A105" t="inlineStr">
        <is>
          <t>30846_disabled</t>
        </is>
      </c>
      <c r="FM105" t="inlineStr">
        <is>
          <t>disabled</t>
        </is>
      </c>
      <c r="FN105" t="inlineStr">
        <is>
          <t>disabled</t>
        </is>
      </c>
      <c r="FO105" t="inlineStr">
        <is>
          <t>disabled</t>
        </is>
      </c>
      <c r="FP105" t="inlineStr">
        <is>
          <t>disabled</t>
        </is>
      </c>
      <c r="GJ105" t="inlineStr">
        <is>
          <t>disabled</t>
        </is>
      </c>
      <c r="GK105" t="inlineStr">
        <is>
          <t>disabled</t>
        </is>
      </c>
      <c r="GN105" t="inlineStr">
        <is>
          <t>disabled</t>
        </is>
      </c>
      <c r="GQ105" t="inlineStr">
        <is>
          <t>disabled</t>
        </is>
      </c>
      <c r="GR105" t="inlineStr">
        <is>
          <t>disabled</t>
        </is>
      </c>
      <c r="GS105" t="inlineStr">
        <is>
          <t>disabled</t>
        </is>
      </c>
      <c r="GT105" t="inlineStr">
        <is>
          <t>disabled</t>
        </is>
      </c>
      <c r="GU105" t="inlineStr">
        <is>
          <t>disabled</t>
        </is>
      </c>
      <c r="GV105" t="inlineStr">
        <is>
          <t>disabled</t>
        </is>
      </c>
      <c r="GX105" t="inlineStr">
        <is>
          <t>disabled</t>
        </is>
      </c>
      <c r="GY105" t="inlineStr">
        <is>
          <t>disabled</t>
        </is>
      </c>
      <c r="GZ105" t="inlineStr">
        <is>
          <t>disabled</t>
        </is>
      </c>
      <c r="HA105" t="inlineStr">
        <is>
          <t>disabled</t>
        </is>
      </c>
      <c r="HB105" t="inlineStr">
        <is>
          <t>disabled</t>
        </is>
      </c>
      <c r="HC105" t="inlineStr">
        <is>
          <t>disabled</t>
        </is>
      </c>
      <c r="HD105" t="inlineStr">
        <is>
          <t>disabled</t>
        </is>
      </c>
      <c r="HE105" t="inlineStr">
        <is>
          <t>disabled</t>
        </is>
      </c>
      <c r="HF105" t="inlineStr">
        <is>
          <t>disabled</t>
        </is>
      </c>
      <c r="HG105" t="inlineStr">
        <is>
          <t>disabled</t>
        </is>
      </c>
      <c r="HH105" t="inlineStr">
        <is>
          <t>disabled</t>
        </is>
      </c>
      <c r="HI105" t="inlineStr">
        <is>
          <t>disabled</t>
        </is>
      </c>
      <c r="HJ105" t="inlineStr">
        <is>
          <t>disabled</t>
        </is>
      </c>
      <c r="HK105" t="inlineStr">
        <is>
          <t>disabled</t>
        </is>
      </c>
      <c r="HL105" t="inlineStr">
        <is>
          <t>disabled</t>
        </is>
      </c>
      <c r="HM105" t="inlineStr">
        <is>
          <t>disabled</t>
        </is>
      </c>
      <c r="HN105" t="inlineStr">
        <is>
          <t>disabled</t>
        </is>
      </c>
      <c r="HO105" t="inlineStr">
        <is>
          <t>disabled</t>
        </is>
      </c>
      <c r="HP105" t="inlineStr">
        <is>
          <t>disabled</t>
        </is>
      </c>
      <c r="HQ105" t="inlineStr">
        <is>
          <t>disabled</t>
        </is>
      </c>
      <c r="HR105" t="inlineStr">
        <is>
          <t>disabled</t>
        </is>
      </c>
      <c r="HS105" t="inlineStr">
        <is>
          <t>disabled</t>
        </is>
      </c>
      <c r="HT105" t="inlineStr">
        <is>
          <t>disabled</t>
        </is>
      </c>
      <c r="HU105" t="inlineStr">
        <is>
          <t>disabled</t>
        </is>
      </c>
      <c r="HV105" t="inlineStr">
        <is>
          <t>disabled</t>
        </is>
      </c>
      <c r="HW105" t="inlineStr">
        <is>
          <t>disabled</t>
        </is>
      </c>
      <c r="HX105" t="inlineStr">
        <is>
          <t>disabled</t>
        </is>
      </c>
      <c r="HY105" t="inlineStr">
        <is>
          <t>disabled</t>
        </is>
      </c>
      <c r="HZ105" t="inlineStr">
        <is>
          <t>disabled</t>
        </is>
      </c>
      <c r="IA105" t="inlineStr">
        <is>
          <t>disabled</t>
        </is>
      </c>
      <c r="IB105" t="inlineStr">
        <is>
          <t>disabled</t>
        </is>
      </c>
      <c r="IC105" t="inlineStr">
        <is>
          <t>disabled</t>
        </is>
      </c>
      <c r="ID105" t="inlineStr">
        <is>
          <t>disabled</t>
        </is>
      </c>
      <c r="IE105" t="inlineStr">
        <is>
          <t>disabled</t>
        </is>
      </c>
      <c r="IF105" t="inlineStr">
        <is>
          <t>disabled</t>
        </is>
      </c>
      <c r="IQ105" t="inlineStr">
        <is>
          <t>disabled</t>
        </is>
      </c>
      <c r="LJ105" t="inlineStr">
        <is>
          <t>disabled</t>
        </is>
      </c>
      <c r="LK105" t="inlineStr">
        <is>
          <t>disabled</t>
        </is>
      </c>
      <c r="LL105" t="inlineStr">
        <is>
          <t>disabled</t>
        </is>
      </c>
      <c r="LM105" t="inlineStr">
        <is>
          <t>disabled</t>
        </is>
      </c>
      <c r="LN105" t="inlineStr">
        <is>
          <t>disabled</t>
        </is>
      </c>
      <c r="LO105" t="inlineStr">
        <is>
          <t>disabled</t>
        </is>
      </c>
      <c r="LP105" t="inlineStr">
        <is>
          <t>disabled</t>
        </is>
      </c>
      <c r="LQ105" t="inlineStr">
        <is>
          <t>disabled</t>
        </is>
      </c>
      <c r="LR105" t="inlineStr">
        <is>
          <t>disabled</t>
        </is>
      </c>
      <c r="LS105" t="inlineStr">
        <is>
          <t>disabled</t>
        </is>
      </c>
      <c r="LU105" t="inlineStr">
        <is>
          <t>disabled</t>
        </is>
      </c>
      <c r="LV105" t="inlineStr">
        <is>
          <t>disabled</t>
        </is>
      </c>
      <c r="LW105" t="inlineStr">
        <is>
          <t>disabled</t>
        </is>
      </c>
      <c r="LX105" t="inlineStr">
        <is>
          <t>disabled</t>
        </is>
      </c>
      <c r="LY105" t="inlineStr">
        <is>
          <t>disabled</t>
        </is>
      </c>
      <c r="LZ105" t="inlineStr">
        <is>
          <t>disabled</t>
        </is>
      </c>
      <c r="MA105" t="inlineStr">
        <is>
          <t>disabled</t>
        </is>
      </c>
      <c r="MB105" t="inlineStr">
        <is>
          <t>disabled</t>
        </is>
      </c>
      <c r="MC105" t="inlineStr">
        <is>
          <t>disabled</t>
        </is>
      </c>
      <c r="MD105" t="inlineStr">
        <is>
          <t>disabled</t>
        </is>
      </c>
      <c r="ME105" t="inlineStr">
        <is>
          <t>disabled</t>
        </is>
      </c>
      <c r="MF105" t="inlineStr">
        <is>
          <t>disabled</t>
        </is>
      </c>
      <c r="MG105" t="inlineStr">
        <is>
          <t>disabled</t>
        </is>
      </c>
      <c r="MH105" t="inlineStr">
        <is>
          <t>disabled</t>
        </is>
      </c>
      <c r="MI105" t="inlineStr">
        <is>
          <t>disabled</t>
        </is>
      </c>
      <c r="MJ105" t="inlineStr">
        <is>
          <t>disabled</t>
        </is>
      </c>
      <c r="MK105" t="inlineStr">
        <is>
          <t>disabled</t>
        </is>
      </c>
      <c r="ML105" t="inlineStr">
        <is>
          <t>disabled</t>
        </is>
      </c>
      <c r="MM105" t="inlineStr">
        <is>
          <t>disabled</t>
        </is>
      </c>
      <c r="MN105" t="inlineStr">
        <is>
          <t>disabled</t>
        </is>
      </c>
      <c r="MO105" t="inlineStr">
        <is>
          <t>disabled</t>
        </is>
      </c>
      <c r="MP105" t="inlineStr">
        <is>
          <t>disabled</t>
        </is>
      </c>
      <c r="MQ105" t="inlineStr">
        <is>
          <t>disabled</t>
        </is>
      </c>
      <c r="MR105" t="inlineStr">
        <is>
          <t>disabled</t>
        </is>
      </c>
      <c r="MS105" t="inlineStr">
        <is>
          <t>disabled</t>
        </is>
      </c>
      <c r="MT105" t="inlineStr">
        <is>
          <t>disabled</t>
        </is>
      </c>
      <c r="MU105" t="inlineStr">
        <is>
          <t>disabled</t>
        </is>
      </c>
      <c r="MV105" t="inlineStr">
        <is>
          <t>disabled</t>
        </is>
      </c>
      <c r="MW105" t="inlineStr">
        <is>
          <t>disabled</t>
        </is>
      </c>
      <c r="MX105" t="inlineStr">
        <is>
          <t>disabled</t>
        </is>
      </c>
      <c r="MY105" t="inlineStr">
        <is>
          <t>disabled</t>
        </is>
      </c>
      <c r="MZ105" t="inlineStr">
        <is>
          <t>disabled</t>
        </is>
      </c>
      <c r="NA105" t="inlineStr">
        <is>
          <t>disabled</t>
        </is>
      </c>
      <c r="NB105" t="inlineStr">
        <is>
          <t>disabled</t>
        </is>
      </c>
      <c r="NC105" t="inlineStr">
        <is>
          <t>disabled</t>
        </is>
      </c>
      <c r="ND105" t="inlineStr">
        <is>
          <t>disabled</t>
        </is>
      </c>
      <c r="NE105" t="inlineStr">
        <is>
          <t>disabled</t>
        </is>
      </c>
      <c r="NF105" t="inlineStr">
        <is>
          <t>disabled</t>
        </is>
      </c>
      <c r="NG105" t="inlineStr">
        <is>
          <t>disabled</t>
        </is>
      </c>
      <c r="NH105" t="inlineStr">
        <is>
          <t>disabled</t>
        </is>
      </c>
      <c r="NI105" t="inlineStr">
        <is>
          <t>disabled</t>
        </is>
      </c>
      <c r="NJ105" t="inlineStr">
        <is>
          <t>disabled</t>
        </is>
      </c>
      <c r="NK105" t="inlineStr">
        <is>
          <t>disabled</t>
        </is>
      </c>
      <c r="NL105" t="inlineStr">
        <is>
          <t>disabled</t>
        </is>
      </c>
      <c r="NM105" t="inlineStr">
        <is>
          <t>disabled</t>
        </is>
      </c>
      <c r="NN105" t="inlineStr">
        <is>
          <t>disabled</t>
        </is>
      </c>
      <c r="NO105" t="inlineStr">
        <is>
          <t>disabled</t>
        </is>
      </c>
      <c r="NP105" t="inlineStr">
        <is>
          <t>disabled</t>
        </is>
      </c>
      <c r="NQ105" t="inlineStr">
        <is>
          <t>disabled</t>
        </is>
      </c>
      <c r="NR105" t="inlineStr">
        <is>
          <t>disabled</t>
        </is>
      </c>
      <c r="NS105" t="inlineStr">
        <is>
          <t>disabled</t>
        </is>
      </c>
      <c r="NT105" t="inlineStr">
        <is>
          <t>disabled</t>
        </is>
      </c>
      <c r="NU105" t="inlineStr">
        <is>
          <t>disabled</t>
        </is>
      </c>
      <c r="NV105" t="inlineStr">
        <is>
          <t>disabled</t>
        </is>
      </c>
      <c r="NW105" t="inlineStr">
        <is>
          <t>disabled</t>
        </is>
      </c>
      <c r="NX105" t="inlineStr">
        <is>
          <t>disabled</t>
        </is>
      </c>
      <c r="NY105" t="inlineStr">
        <is>
          <t>disabled</t>
        </is>
      </c>
      <c r="NZ105" t="inlineStr">
        <is>
          <t>disabled</t>
        </is>
      </c>
      <c r="OA105" t="inlineStr">
        <is>
          <t>disabled</t>
        </is>
      </c>
      <c r="OB105" t="inlineStr">
        <is>
          <t>disabled</t>
        </is>
      </c>
      <c r="OC105" t="inlineStr">
        <is>
          <t>disabled</t>
        </is>
      </c>
      <c r="OD105" t="inlineStr">
        <is>
          <t>disabled</t>
        </is>
      </c>
      <c r="OE105" t="inlineStr">
        <is>
          <t>disabled</t>
        </is>
      </c>
      <c r="OF105" t="inlineStr">
        <is>
          <t>disabled</t>
        </is>
      </c>
      <c r="OG105" t="inlineStr">
        <is>
          <t>disabled</t>
        </is>
      </c>
      <c r="OH105" t="inlineStr">
        <is>
          <t>disabled</t>
        </is>
      </c>
      <c r="OI105" t="inlineStr">
        <is>
          <t>disabled</t>
        </is>
      </c>
      <c r="OJ105" t="inlineStr">
        <is>
          <t>disabled</t>
        </is>
      </c>
      <c r="OK105" t="inlineStr">
        <is>
          <t>disabled</t>
        </is>
      </c>
      <c r="OL105" t="inlineStr">
        <is>
          <t>disabled</t>
        </is>
      </c>
      <c r="OM105" t="inlineStr">
        <is>
          <t>disabled</t>
        </is>
      </c>
      <c r="ON105" t="inlineStr">
        <is>
          <t>disabled</t>
        </is>
      </c>
      <c r="OO105" t="inlineStr">
        <is>
          <t>disabled</t>
        </is>
      </c>
      <c r="OP105" t="inlineStr">
        <is>
          <t>disabled</t>
        </is>
      </c>
      <c r="OQ105" t="inlineStr">
        <is>
          <t>disabled</t>
        </is>
      </c>
      <c r="OR105" t="inlineStr">
        <is>
          <t>disabled</t>
        </is>
      </c>
      <c r="OS105" t="inlineStr">
        <is>
          <t>disabled</t>
        </is>
      </c>
      <c r="OT105" t="inlineStr">
        <is>
          <t>disabled</t>
        </is>
      </c>
      <c r="OU105" t="inlineStr">
        <is>
          <t>disabled</t>
        </is>
      </c>
      <c r="OV105" t="inlineStr">
        <is>
          <t>disabled</t>
        </is>
      </c>
      <c r="OW105" t="inlineStr">
        <is>
          <t>disabled</t>
        </is>
      </c>
      <c r="OX105" t="inlineStr">
        <is>
          <t>disabled</t>
        </is>
      </c>
      <c r="OY105" t="inlineStr">
        <is>
          <t>disabled</t>
        </is>
      </c>
      <c r="OZ105" t="inlineStr">
        <is>
          <t>disabled</t>
        </is>
      </c>
      <c r="PA105" t="inlineStr">
        <is>
          <t>disabled</t>
        </is>
      </c>
      <c r="PB105" t="inlineStr">
        <is>
          <t>disabled</t>
        </is>
      </c>
      <c r="PC105" t="inlineStr">
        <is>
          <t>disabled</t>
        </is>
      </c>
      <c r="PD105" t="inlineStr">
        <is>
          <t>disabled</t>
        </is>
      </c>
      <c r="PE105" t="inlineStr">
        <is>
          <t>disabled</t>
        </is>
      </c>
      <c r="PF105" t="inlineStr">
        <is>
          <t>disabled</t>
        </is>
      </c>
      <c r="PG105" t="inlineStr">
        <is>
          <t>disabled</t>
        </is>
      </c>
      <c r="PH105" t="inlineStr">
        <is>
          <t>disabled</t>
        </is>
      </c>
      <c r="PI105" t="inlineStr">
        <is>
          <t>disabled</t>
        </is>
      </c>
      <c r="PJ105" t="inlineStr">
        <is>
          <t>disabled</t>
        </is>
      </c>
      <c r="PK105" t="inlineStr">
        <is>
          <t>disabled</t>
        </is>
      </c>
      <c r="PL105" t="inlineStr">
        <is>
          <t>disabled</t>
        </is>
      </c>
      <c r="PM105" t="inlineStr">
        <is>
          <t>disabled</t>
        </is>
      </c>
      <c r="PN105" t="inlineStr">
        <is>
          <t>disabled</t>
        </is>
      </c>
      <c r="PO105" t="inlineStr">
        <is>
          <t>disabled</t>
        </is>
      </c>
      <c r="PP105" t="inlineStr">
        <is>
          <t>disabled</t>
        </is>
      </c>
      <c r="PQ105" t="inlineStr">
        <is>
          <t>disabled</t>
        </is>
      </c>
      <c r="PR105" t="inlineStr">
        <is>
          <t>disabled</t>
        </is>
      </c>
      <c r="PS105" t="inlineStr">
        <is>
          <t>disabled</t>
        </is>
      </c>
      <c r="PT105" t="inlineStr">
        <is>
          <t>disabled</t>
        </is>
      </c>
      <c r="PU105" t="inlineStr">
        <is>
          <t>disabled</t>
        </is>
      </c>
      <c r="PV105" t="inlineStr">
        <is>
          <t>disabled</t>
        </is>
      </c>
      <c r="PW105" t="inlineStr">
        <is>
          <t>disabled</t>
        </is>
      </c>
      <c r="PX105" t="inlineStr">
        <is>
          <t>disabled</t>
        </is>
      </c>
      <c r="PY105" t="inlineStr">
        <is>
          <t>disabled</t>
        </is>
      </c>
      <c r="PZ105" t="inlineStr">
        <is>
          <t>disabled</t>
        </is>
      </c>
      <c r="QA105" t="inlineStr">
        <is>
          <t>disabled</t>
        </is>
      </c>
      <c r="QB105" t="inlineStr">
        <is>
          <t>disabled</t>
        </is>
      </c>
      <c r="QC105" t="inlineStr">
        <is>
          <t>disabled</t>
        </is>
      </c>
      <c r="QD105" t="inlineStr">
        <is>
          <t>disabled</t>
        </is>
      </c>
      <c r="QE105" t="inlineStr">
        <is>
          <t>disabled</t>
        </is>
      </c>
      <c r="QF105" t="inlineStr">
        <is>
          <t>disabled</t>
        </is>
      </c>
      <c r="QG105" t="inlineStr">
        <is>
          <t>disabled</t>
        </is>
      </c>
      <c r="QH105" t="inlineStr">
        <is>
          <t>disabled</t>
        </is>
      </c>
      <c r="QI105" t="inlineStr">
        <is>
          <t>disabled</t>
        </is>
      </c>
      <c r="QJ105" t="inlineStr">
        <is>
          <t>disabled</t>
        </is>
      </c>
      <c r="QK105" t="inlineStr">
        <is>
          <t>disabled</t>
        </is>
      </c>
      <c r="QL105" t="inlineStr">
        <is>
          <t>disabled</t>
        </is>
      </c>
      <c r="QM105" t="inlineStr">
        <is>
          <t>disabled</t>
        </is>
      </c>
      <c r="QN105" t="inlineStr">
        <is>
          <t>disabled</t>
        </is>
      </c>
      <c r="QO105" t="inlineStr">
        <is>
          <t>disabled</t>
        </is>
      </c>
      <c r="QP105" t="inlineStr">
        <is>
          <t>disabled</t>
        </is>
      </c>
      <c r="QQ105" t="inlineStr">
        <is>
          <t>disabled</t>
        </is>
      </c>
      <c r="QR105" t="inlineStr">
        <is>
          <t>disabled</t>
        </is>
      </c>
      <c r="QS105" t="inlineStr">
        <is>
          <t>disabled</t>
        </is>
      </c>
      <c r="QT105" t="inlineStr">
        <is>
          <t>disabled</t>
        </is>
      </c>
      <c r="QU105" t="inlineStr">
        <is>
          <t>disabled</t>
        </is>
      </c>
      <c r="QV105" t="inlineStr">
        <is>
          <t>disabled</t>
        </is>
      </c>
      <c r="QW105" t="inlineStr">
        <is>
          <t>disabled</t>
        </is>
      </c>
      <c r="QX105" t="inlineStr">
        <is>
          <t>disabled</t>
        </is>
      </c>
      <c r="QY105" t="inlineStr">
        <is>
          <t>disabled</t>
        </is>
      </c>
      <c r="QZ105" t="inlineStr">
        <is>
          <t>disabled</t>
        </is>
      </c>
      <c r="RA105" t="inlineStr">
        <is>
          <t>disabled</t>
        </is>
      </c>
      <c r="RB105" t="inlineStr">
        <is>
          <t>disabled</t>
        </is>
      </c>
      <c r="RC105" t="inlineStr">
        <is>
          <t>disabled</t>
        </is>
      </c>
      <c r="RD105" t="inlineStr">
        <is>
          <t>disabled</t>
        </is>
      </c>
      <c r="RE105" t="inlineStr">
        <is>
          <t>disabled</t>
        </is>
      </c>
      <c r="RF105" t="inlineStr">
        <is>
          <t>disabled</t>
        </is>
      </c>
      <c r="RG105" t="inlineStr">
        <is>
          <t>disabled</t>
        </is>
      </c>
      <c r="RH105" t="inlineStr">
        <is>
          <t>disabled</t>
        </is>
      </c>
      <c r="RI105" t="inlineStr">
        <is>
          <t>disabled</t>
        </is>
      </c>
      <c r="RJ105" t="inlineStr">
        <is>
          <t>disabled</t>
        </is>
      </c>
      <c r="RK105" t="inlineStr">
        <is>
          <t>disabled</t>
        </is>
      </c>
      <c r="RL105" t="inlineStr">
        <is>
          <t>disabled</t>
        </is>
      </c>
      <c r="RM105" t="inlineStr">
        <is>
          <t>disabled</t>
        </is>
      </c>
      <c r="RN105" t="inlineStr">
        <is>
          <t>disabled</t>
        </is>
      </c>
      <c r="RO105" t="inlineStr">
        <is>
          <t>disabled</t>
        </is>
      </c>
      <c r="RP105" t="inlineStr">
        <is>
          <t>disabled</t>
        </is>
      </c>
      <c r="RQ105" t="inlineStr">
        <is>
          <t>disabled</t>
        </is>
      </c>
      <c r="RR105" t="inlineStr">
        <is>
          <t>disabled</t>
        </is>
      </c>
      <c r="RS105" t="inlineStr">
        <is>
          <t>disabled</t>
        </is>
      </c>
      <c r="RT105" t="inlineStr">
        <is>
          <t>disabled</t>
        </is>
      </c>
      <c r="RU105" t="inlineStr">
        <is>
          <t>disabled</t>
        </is>
      </c>
      <c r="RV105" t="inlineStr">
        <is>
          <t>disabled</t>
        </is>
      </c>
      <c r="RW105" t="inlineStr">
        <is>
          <t>disabled</t>
        </is>
      </c>
      <c r="RX105" t="inlineStr">
        <is>
          <t>disabled</t>
        </is>
      </c>
      <c r="RY105" t="inlineStr">
        <is>
          <t>disabled</t>
        </is>
      </c>
      <c r="RZ105" t="inlineStr">
        <is>
          <t>disabled</t>
        </is>
      </c>
      <c r="SA105" t="inlineStr">
        <is>
          <t>disabled</t>
        </is>
      </c>
      <c r="SB105" t="inlineStr">
        <is>
          <t>disabled</t>
        </is>
      </c>
      <c r="SC105" t="inlineStr">
        <is>
          <t>disabled</t>
        </is>
      </c>
      <c r="SD105" t="inlineStr">
        <is>
          <t>disabled</t>
        </is>
      </c>
      <c r="SE105" t="inlineStr">
        <is>
          <t>disabled</t>
        </is>
      </c>
      <c r="SF105" t="inlineStr">
        <is>
          <t>disabled</t>
        </is>
      </c>
      <c r="SG105" t="inlineStr">
        <is>
          <t>disabled</t>
        </is>
      </c>
      <c r="SH105" t="inlineStr">
        <is>
          <t>disabled</t>
        </is>
      </c>
      <c r="SI105" t="inlineStr">
        <is>
          <t>disabled</t>
        </is>
      </c>
      <c r="SJ105" t="inlineStr">
        <is>
          <t>disabled</t>
        </is>
      </c>
      <c r="SK105" t="inlineStr">
        <is>
          <t>disabled</t>
        </is>
      </c>
      <c r="SL105" t="inlineStr">
        <is>
          <t>disabled</t>
        </is>
      </c>
      <c r="SM105" t="inlineStr">
        <is>
          <t>disabled</t>
        </is>
      </c>
      <c r="SN105" t="inlineStr">
        <is>
          <t>disabled</t>
        </is>
      </c>
      <c r="SO105" t="inlineStr">
        <is>
          <t>disabled</t>
        </is>
      </c>
      <c r="SP105" t="inlineStr">
        <is>
          <t>disabled</t>
        </is>
      </c>
      <c r="SQ105" t="inlineStr">
        <is>
          <t>disabled</t>
        </is>
      </c>
      <c r="SR105" t="inlineStr">
        <is>
          <t>disabled</t>
        </is>
      </c>
      <c r="SS105" t="inlineStr">
        <is>
          <t>disabled</t>
        </is>
      </c>
      <c r="ST105" t="inlineStr">
        <is>
          <t>disabled</t>
        </is>
      </c>
      <c r="SU105" t="inlineStr">
        <is>
          <t>disabled</t>
        </is>
      </c>
      <c r="SV105" t="inlineStr">
        <is>
          <t>disabled</t>
        </is>
      </c>
      <c r="SW105" t="inlineStr">
        <is>
          <t>disabled</t>
        </is>
      </c>
      <c r="SX105" t="inlineStr">
        <is>
          <t>disabled</t>
        </is>
      </c>
      <c r="SY105" t="inlineStr">
        <is>
          <t>disabled</t>
        </is>
      </c>
      <c r="SZ105" t="inlineStr">
        <is>
          <t>disabled</t>
        </is>
      </c>
      <c r="TA105" t="inlineStr">
        <is>
          <t>disabled</t>
        </is>
      </c>
      <c r="TB105" t="inlineStr">
        <is>
          <t>disabled</t>
        </is>
      </c>
      <c r="TC105" t="inlineStr">
        <is>
          <t>disabled</t>
        </is>
      </c>
      <c r="TD105" t="inlineStr">
        <is>
          <t>disabled</t>
        </is>
      </c>
      <c r="TE105" t="inlineStr">
        <is>
          <t>disabled</t>
        </is>
      </c>
      <c r="TF105" t="inlineStr">
        <is>
          <t>disabled</t>
        </is>
      </c>
      <c r="TG105" t="inlineStr">
        <is>
          <t>disabled</t>
        </is>
      </c>
      <c r="TH105" t="inlineStr">
        <is>
          <t>disabled</t>
        </is>
      </c>
      <c r="TI105" t="inlineStr">
        <is>
          <t>disabled</t>
        </is>
      </c>
      <c r="TJ105" t="inlineStr">
        <is>
          <t>disabled</t>
        </is>
      </c>
      <c r="TK105" t="inlineStr">
        <is>
          <t>disabled</t>
        </is>
      </c>
      <c r="TL105" t="inlineStr">
        <is>
          <t>disabled</t>
        </is>
      </c>
      <c r="TM105" t="inlineStr">
        <is>
          <t>disabled</t>
        </is>
      </c>
      <c r="TN105" t="inlineStr">
        <is>
          <t>disabled</t>
        </is>
      </c>
      <c r="TO105" t="inlineStr">
        <is>
          <t>disabled</t>
        </is>
      </c>
      <c r="TP105" t="inlineStr">
        <is>
          <t>disabled</t>
        </is>
      </c>
      <c r="TQ105" t="inlineStr">
        <is>
          <t>disabled</t>
        </is>
      </c>
      <c r="TR105" t="inlineStr">
        <is>
          <t>disabled</t>
        </is>
      </c>
      <c r="TS105" t="inlineStr">
        <is>
          <t>disabled</t>
        </is>
      </c>
      <c r="TT105" t="inlineStr">
        <is>
          <t>disabled</t>
        </is>
      </c>
      <c r="TU105" t="inlineStr">
        <is>
          <t>disabled</t>
        </is>
      </c>
      <c r="TV105" t="inlineStr">
        <is>
          <t>disabled</t>
        </is>
      </c>
      <c r="TW105" t="inlineStr">
        <is>
          <t>disabled</t>
        </is>
      </c>
      <c r="TX105" t="inlineStr">
        <is>
          <t>disabled</t>
        </is>
      </c>
      <c r="TY105" t="inlineStr">
        <is>
          <t>disabled</t>
        </is>
      </c>
      <c r="TZ105" t="inlineStr">
        <is>
          <t>disabled</t>
        </is>
      </c>
      <c r="UA105" t="inlineStr">
        <is>
          <t>disabled</t>
        </is>
      </c>
      <c r="UB105" t="inlineStr">
        <is>
          <t>disabled</t>
        </is>
      </c>
      <c r="UC105" t="inlineStr">
        <is>
          <t>disabled</t>
        </is>
      </c>
      <c r="UD105" t="inlineStr">
        <is>
          <t>disabled</t>
        </is>
      </c>
      <c r="UE105" t="inlineStr">
        <is>
          <t>disabled</t>
        </is>
      </c>
      <c r="UF105" t="inlineStr">
        <is>
          <t>disabled</t>
        </is>
      </c>
      <c r="UG105" t="inlineStr">
        <is>
          <t>disabled</t>
        </is>
      </c>
      <c r="UH105" t="inlineStr">
        <is>
          <t>disabled</t>
        </is>
      </c>
      <c r="UI105" t="inlineStr">
        <is>
          <t>disabled</t>
        </is>
      </c>
      <c r="UJ105" t="inlineStr">
        <is>
          <t>disabled</t>
        </is>
      </c>
      <c r="UK105" t="inlineStr">
        <is>
          <t>disabled</t>
        </is>
      </c>
      <c r="UL105" t="inlineStr">
        <is>
          <t>disabled</t>
        </is>
      </c>
      <c r="UM105" t="inlineStr">
        <is>
          <t>disabled</t>
        </is>
      </c>
      <c r="UN105" t="inlineStr">
        <is>
          <t>disabled</t>
        </is>
      </c>
      <c r="UO105" t="inlineStr">
        <is>
          <t>disabled</t>
        </is>
      </c>
      <c r="UP105" t="inlineStr">
        <is>
          <t>disabled</t>
        </is>
      </c>
      <c r="UQ105" t="inlineStr">
        <is>
          <t>disabled</t>
        </is>
      </c>
      <c r="UR105" t="inlineStr">
        <is>
          <t>disabled</t>
        </is>
      </c>
      <c r="US105" t="inlineStr">
        <is>
          <t>disabled</t>
        </is>
      </c>
      <c r="UT105" t="inlineStr">
        <is>
          <t>disabled</t>
        </is>
      </c>
      <c r="UU105" t="inlineStr">
        <is>
          <t>disabled</t>
        </is>
      </c>
      <c r="UV105" t="inlineStr">
        <is>
          <t>disabled</t>
        </is>
      </c>
      <c r="UW105" t="inlineStr">
        <is>
          <t>disabled</t>
        </is>
      </c>
      <c r="UX105" t="inlineStr">
        <is>
          <t>disabled</t>
        </is>
      </c>
      <c r="UY105" t="inlineStr">
        <is>
          <t>disabled</t>
        </is>
      </c>
      <c r="UZ105" t="inlineStr">
        <is>
          <t>disabled</t>
        </is>
      </c>
      <c r="VA105" t="inlineStr">
        <is>
          <t>disabled</t>
        </is>
      </c>
      <c r="VB105" t="inlineStr">
        <is>
          <t>disabled</t>
        </is>
      </c>
      <c r="VC105" t="inlineStr">
        <is>
          <t>disabled</t>
        </is>
      </c>
      <c r="VD105" t="inlineStr">
        <is>
          <t>disabled</t>
        </is>
      </c>
      <c r="VE105" t="inlineStr">
        <is>
          <t>disabled</t>
        </is>
      </c>
      <c r="VF105" t="inlineStr">
        <is>
          <t>disabled</t>
        </is>
      </c>
      <c r="VG105" t="inlineStr">
        <is>
          <t>disabled</t>
        </is>
      </c>
      <c r="VH105" t="inlineStr">
        <is>
          <t>disabled</t>
        </is>
      </c>
      <c r="VI105" t="inlineStr">
        <is>
          <t>disabled</t>
        </is>
      </c>
      <c r="VJ105" t="inlineStr">
        <is>
          <t>disabled</t>
        </is>
      </c>
      <c r="VK105" t="inlineStr">
        <is>
          <t>disabled</t>
        </is>
      </c>
      <c r="VL105" t="inlineStr">
        <is>
          <t>disabled</t>
        </is>
      </c>
      <c r="VM105" t="inlineStr">
        <is>
          <t>disabled</t>
        </is>
      </c>
      <c r="VN105" t="inlineStr">
        <is>
          <t>disabled</t>
        </is>
      </c>
      <c r="VO105" t="inlineStr">
        <is>
          <t>disabled</t>
        </is>
      </c>
      <c r="VP105" t="inlineStr">
        <is>
          <t>disabled</t>
        </is>
      </c>
      <c r="VQ105" t="inlineStr">
        <is>
          <t>disabled</t>
        </is>
      </c>
      <c r="VR105" t="inlineStr">
        <is>
          <t>disabled</t>
        </is>
      </c>
      <c r="VS105" t="inlineStr">
        <is>
          <t>disabled</t>
        </is>
      </c>
      <c r="VT105" t="inlineStr">
        <is>
          <t>disabled</t>
        </is>
      </c>
      <c r="VU105" t="inlineStr">
        <is>
          <t>disabled</t>
        </is>
      </c>
      <c r="VV105" t="inlineStr">
        <is>
          <t>disabled</t>
        </is>
      </c>
      <c r="VW105" t="inlineStr">
        <is>
          <t>disabled</t>
        </is>
      </c>
      <c r="VX105" t="inlineStr">
        <is>
          <t>disabled</t>
        </is>
      </c>
      <c r="VY105" t="inlineStr">
        <is>
          <t>disabled</t>
        </is>
      </c>
      <c r="VZ105" t="inlineStr">
        <is>
          <t>disabled</t>
        </is>
      </c>
      <c r="WA105" t="inlineStr">
        <is>
          <t>disabled</t>
        </is>
      </c>
      <c r="WB105" t="inlineStr">
        <is>
          <t>disabled</t>
        </is>
      </c>
      <c r="WC105" t="inlineStr">
        <is>
          <t>disabled</t>
        </is>
      </c>
      <c r="WD105" t="inlineStr">
        <is>
          <t>disabled</t>
        </is>
      </c>
      <c r="WE105" t="inlineStr">
        <is>
          <t>disabled</t>
        </is>
      </c>
      <c r="WF105" t="inlineStr">
        <is>
          <t>disabled</t>
        </is>
      </c>
      <c r="WG105" t="inlineStr">
        <is>
          <t>disabled</t>
        </is>
      </c>
      <c r="WH105" t="inlineStr">
        <is>
          <t>disabled</t>
        </is>
      </c>
      <c r="WI105" t="inlineStr">
        <is>
          <t>disabled</t>
        </is>
      </c>
      <c r="WJ105" t="inlineStr">
        <is>
          <t>disabled</t>
        </is>
      </c>
      <c r="WK105" t="inlineStr">
        <is>
          <t>disabled</t>
        </is>
      </c>
      <c r="WL105" t="inlineStr">
        <is>
          <t>disabled</t>
        </is>
      </c>
      <c r="WM105" t="inlineStr">
        <is>
          <t>disabled</t>
        </is>
      </c>
      <c r="WN105" t="inlineStr">
        <is>
          <t>disabled</t>
        </is>
      </c>
      <c r="WO105" t="inlineStr">
        <is>
          <t>disabled</t>
        </is>
      </c>
      <c r="WP105" t="inlineStr">
        <is>
          <t>disabled</t>
        </is>
      </c>
      <c r="WQ105" t="inlineStr">
        <is>
          <t>disabled</t>
        </is>
      </c>
      <c r="WR105" t="inlineStr">
        <is>
          <t>disabled</t>
        </is>
      </c>
      <c r="WS105" t="inlineStr">
        <is>
          <t>disabled</t>
        </is>
      </c>
      <c r="WT105" t="inlineStr">
        <is>
          <t>disabled</t>
        </is>
      </c>
      <c r="WU105" t="inlineStr">
        <is>
          <t>disabled</t>
        </is>
      </c>
      <c r="WV105" t="inlineStr">
        <is>
          <t>disabled</t>
        </is>
      </c>
      <c r="WW105" t="inlineStr">
        <is>
          <t>disabled</t>
        </is>
      </c>
      <c r="WX105" t="inlineStr">
        <is>
          <t>disabled</t>
        </is>
      </c>
      <c r="WY105" t="inlineStr">
        <is>
          <t>disabled</t>
        </is>
      </c>
      <c r="WZ105" t="inlineStr">
        <is>
          <t>disabled</t>
        </is>
      </c>
      <c r="XA105" t="inlineStr">
        <is>
          <t>disabled</t>
        </is>
      </c>
      <c r="XB105" t="inlineStr">
        <is>
          <t>disabled</t>
        </is>
      </c>
      <c r="XC105" t="inlineStr">
        <is>
          <t>disabled</t>
        </is>
      </c>
      <c r="XD105" t="inlineStr">
        <is>
          <t>disabled</t>
        </is>
      </c>
      <c r="XE105" t="inlineStr">
        <is>
          <t>disabled</t>
        </is>
      </c>
      <c r="XF105" t="inlineStr">
        <is>
          <t>disabled</t>
        </is>
      </c>
      <c r="XG105" t="inlineStr">
        <is>
          <t>disabled</t>
        </is>
      </c>
      <c r="XH105" t="inlineStr">
        <is>
          <t>disabled</t>
        </is>
      </c>
      <c r="XI105" t="inlineStr">
        <is>
          <t>disabled</t>
        </is>
      </c>
      <c r="XJ105" t="inlineStr">
        <is>
          <t>disabled</t>
        </is>
      </c>
      <c r="XK105" t="inlineStr">
        <is>
          <t>disabled</t>
        </is>
      </c>
      <c r="XL105" t="inlineStr">
        <is>
          <t>disabled</t>
        </is>
      </c>
      <c r="XM105" t="inlineStr">
        <is>
          <t>disabled</t>
        </is>
      </c>
      <c r="XN105" t="inlineStr">
        <is>
          <t>disabled</t>
        </is>
      </c>
      <c r="XO105" t="inlineStr">
        <is>
          <t>disabled</t>
        </is>
      </c>
      <c r="XP105" t="inlineStr">
        <is>
          <t>disabled</t>
        </is>
      </c>
      <c r="XQ105" t="inlineStr">
        <is>
          <t>disabled</t>
        </is>
      </c>
      <c r="XR105" t="inlineStr">
        <is>
          <t>disabled</t>
        </is>
      </c>
      <c r="XS105" t="inlineStr">
        <is>
          <t>disabled</t>
        </is>
      </c>
      <c r="XT105" t="inlineStr">
        <is>
          <t>disabled</t>
        </is>
      </c>
      <c r="XU105" t="inlineStr">
        <is>
          <t>disabled</t>
        </is>
      </c>
      <c r="XV105" t="inlineStr">
        <is>
          <t>disabled</t>
        </is>
      </c>
      <c r="XW105" t="inlineStr">
        <is>
          <t>disabled</t>
        </is>
      </c>
      <c r="XX105" t="inlineStr">
        <is>
          <t>disabled</t>
        </is>
      </c>
      <c r="XY105" t="inlineStr">
        <is>
          <t>disabled</t>
        </is>
      </c>
      <c r="XZ105" t="inlineStr">
        <is>
          <t>disabled</t>
        </is>
      </c>
      <c r="YA105" t="inlineStr">
        <is>
          <t>disabled</t>
        </is>
      </c>
      <c r="YB105" t="inlineStr">
        <is>
          <t>disabled</t>
        </is>
      </c>
      <c r="YC105" t="inlineStr">
        <is>
          <t>disabled</t>
        </is>
      </c>
      <c r="YD105" t="inlineStr">
        <is>
          <t>disabled</t>
        </is>
      </c>
      <c r="YE105" t="inlineStr">
        <is>
          <t>disabled</t>
        </is>
      </c>
      <c r="YF105" t="inlineStr">
        <is>
          <t>disabled</t>
        </is>
      </c>
      <c r="YG105" t="inlineStr">
        <is>
          <t>disabled</t>
        </is>
      </c>
      <c r="YH105" t="inlineStr">
        <is>
          <t>disabled</t>
        </is>
      </c>
      <c r="YI105" t="inlineStr">
        <is>
          <t>disabled</t>
        </is>
      </c>
      <c r="YJ105" t="inlineStr">
        <is>
          <t>disabled</t>
        </is>
      </c>
      <c r="YK105" t="inlineStr">
        <is>
          <t>disabled</t>
        </is>
      </c>
      <c r="YL105" t="inlineStr">
        <is>
          <t>disabled</t>
        </is>
      </c>
      <c r="YM105" t="inlineStr">
        <is>
          <t>disabled</t>
        </is>
      </c>
      <c r="YN105" t="inlineStr">
        <is>
          <t>disabled</t>
        </is>
      </c>
      <c r="YO105" t="inlineStr">
        <is>
          <t>disabled</t>
        </is>
      </c>
      <c r="YP105" t="inlineStr">
        <is>
          <t>disabled</t>
        </is>
      </c>
      <c r="YQ105" t="inlineStr">
        <is>
          <t>disabled</t>
        </is>
      </c>
      <c r="YR105" t="inlineStr">
        <is>
          <t>disabled</t>
        </is>
      </c>
      <c r="YS105" t="inlineStr">
        <is>
          <t>disabled</t>
        </is>
      </c>
      <c r="YT105" t="inlineStr">
        <is>
          <t>disabled</t>
        </is>
      </c>
      <c r="YU105" t="inlineStr">
        <is>
          <t>disabled</t>
        </is>
      </c>
      <c r="YV105" t="inlineStr">
        <is>
          <t>disabled</t>
        </is>
      </c>
      <c r="YW105" t="inlineStr">
        <is>
          <t>disabled</t>
        </is>
      </c>
      <c r="YX105" t="inlineStr">
        <is>
          <t>disabled</t>
        </is>
      </c>
      <c r="YY105" t="inlineStr">
        <is>
          <t>disabled</t>
        </is>
      </c>
      <c r="YZ105" t="inlineStr">
        <is>
          <t>disabled</t>
        </is>
      </c>
      <c r="ZA105" t="inlineStr">
        <is>
          <t>disabled</t>
        </is>
      </c>
      <c r="ZB105" t="inlineStr">
        <is>
          <t>disabled</t>
        </is>
      </c>
      <c r="ZC105" t="inlineStr">
        <is>
          <t>disabled</t>
        </is>
      </c>
      <c r="ZD105" t="inlineStr">
        <is>
          <t>disabled</t>
        </is>
      </c>
      <c r="ZE105" t="inlineStr">
        <is>
          <t>disabled</t>
        </is>
      </c>
      <c r="ZF105" t="inlineStr">
        <is>
          <t>disabled</t>
        </is>
      </c>
      <c r="ZG105" t="inlineStr">
        <is>
          <t>disabled</t>
        </is>
      </c>
      <c r="ZH105" t="inlineStr">
        <is>
          <t>disabled</t>
        </is>
      </c>
      <c r="ZI105" t="inlineStr">
        <is>
          <t>disabled</t>
        </is>
      </c>
      <c r="ZJ105" t="inlineStr">
        <is>
          <t>disabled</t>
        </is>
      </c>
      <c r="ZK105" t="inlineStr">
        <is>
          <t>disabled</t>
        </is>
      </c>
      <c r="ZL105" t="inlineStr">
        <is>
          <t>disabled</t>
        </is>
      </c>
      <c r="ZM105" t="inlineStr">
        <is>
          <t>disabled</t>
        </is>
      </c>
      <c r="ZN105" t="inlineStr">
        <is>
          <t>disabled</t>
        </is>
      </c>
      <c r="ZO105" t="inlineStr">
        <is>
          <t>disabled</t>
        </is>
      </c>
      <c r="ZP105" t="inlineStr">
        <is>
          <t>disabled</t>
        </is>
      </c>
      <c r="ZQ105" t="inlineStr">
        <is>
          <t>disabled</t>
        </is>
      </c>
      <c r="ZR105" t="inlineStr">
        <is>
          <t>disabled</t>
        </is>
      </c>
      <c r="ZS105" t="inlineStr">
        <is>
          <t>disabled</t>
        </is>
      </c>
      <c r="ZT105" t="inlineStr">
        <is>
          <t>disabled</t>
        </is>
      </c>
      <c r="ZU105" t="inlineStr">
        <is>
          <t>disabled</t>
        </is>
      </c>
      <c r="ZV105" t="inlineStr">
        <is>
          <t>disabled</t>
        </is>
      </c>
      <c r="ZW105" t="inlineStr">
        <is>
          <t>disabled</t>
        </is>
      </c>
      <c r="ZX105" t="inlineStr">
        <is>
          <t>disabled</t>
        </is>
      </c>
      <c r="ZY105" t="inlineStr">
        <is>
          <t>disabled</t>
        </is>
      </c>
      <c r="ZZ105" t="inlineStr">
        <is>
          <t>disabled</t>
        </is>
      </c>
      <c r="AAA105" t="inlineStr">
        <is>
          <t>disabled</t>
        </is>
      </c>
      <c r="AAB105" t="inlineStr">
        <is>
          <t>disabled</t>
        </is>
      </c>
      <c r="AAC105" t="inlineStr">
        <is>
          <t>disabled</t>
        </is>
      </c>
      <c r="AAD105" t="inlineStr">
        <is>
          <t>disabled</t>
        </is>
      </c>
      <c r="AAE105" t="inlineStr">
        <is>
          <t>disabled</t>
        </is>
      </c>
      <c r="AAF105" t="inlineStr">
        <is>
          <t>disabled</t>
        </is>
      </c>
      <c r="AAG105" t="inlineStr">
        <is>
          <t>disabled</t>
        </is>
      </c>
      <c r="AAH105" t="inlineStr">
        <is>
          <t>disabled</t>
        </is>
      </c>
      <c r="AAI105" t="inlineStr">
        <is>
          <t>disabled</t>
        </is>
      </c>
      <c r="AAJ105" t="inlineStr">
        <is>
          <t>disabled</t>
        </is>
      </c>
      <c r="AAK105" t="inlineStr">
        <is>
          <t>disabled</t>
        </is>
      </c>
      <c r="AAL105" t="inlineStr">
        <is>
          <t>disabled</t>
        </is>
      </c>
      <c r="AAM105" t="inlineStr">
        <is>
          <t>disabled</t>
        </is>
      </c>
      <c r="AAN105" t="inlineStr">
        <is>
          <t>disabled</t>
        </is>
      </c>
      <c r="AAO105" t="inlineStr">
        <is>
          <t>disabled</t>
        </is>
      </c>
      <c r="AAP105" t="inlineStr">
        <is>
          <t>disabled</t>
        </is>
      </c>
      <c r="AAQ105" t="inlineStr">
        <is>
          <t>disabled</t>
        </is>
      </c>
      <c r="AAR105" t="inlineStr">
        <is>
          <t>disabled</t>
        </is>
      </c>
      <c r="AAS105" t="inlineStr">
        <is>
          <t>disabled</t>
        </is>
      </c>
      <c r="AAT105" t="inlineStr">
        <is>
          <t>disabled</t>
        </is>
      </c>
      <c r="AAU105" t="inlineStr">
        <is>
          <t>disabled</t>
        </is>
      </c>
      <c r="AAV105" t="inlineStr">
        <is>
          <t>disabled</t>
        </is>
      </c>
      <c r="AAW105" t="inlineStr">
        <is>
          <t>disabled</t>
        </is>
      </c>
      <c r="AAX105" t="inlineStr">
        <is>
          <t>disabled</t>
        </is>
      </c>
      <c r="AAY105" t="inlineStr">
        <is>
          <t>disabled</t>
        </is>
      </c>
      <c r="AAZ105" t="inlineStr">
        <is>
          <t>disabled</t>
        </is>
      </c>
      <c r="ABA105" t="inlineStr">
        <is>
          <t>disabled</t>
        </is>
      </c>
      <c r="ABB105" t="inlineStr">
        <is>
          <t>disabled</t>
        </is>
      </c>
      <c r="ABC105" t="inlineStr">
        <is>
          <t>disabled</t>
        </is>
      </c>
      <c r="ABD105" t="inlineStr">
        <is>
          <t>disabled</t>
        </is>
      </c>
      <c r="ABE105" t="inlineStr">
        <is>
          <t>disabled</t>
        </is>
      </c>
      <c r="ABF105" t="inlineStr">
        <is>
          <t>disabled</t>
        </is>
      </c>
      <c r="ABG105" t="inlineStr">
        <is>
          <t>disabled</t>
        </is>
      </c>
      <c r="ABH105" t="inlineStr">
        <is>
          <t>disabled</t>
        </is>
      </c>
      <c r="ABI105" t="inlineStr">
        <is>
          <t>disabled</t>
        </is>
      </c>
      <c r="ABJ105" t="inlineStr">
        <is>
          <t>disabled</t>
        </is>
      </c>
      <c r="ABK105" t="inlineStr">
        <is>
          <t>disabled</t>
        </is>
      </c>
      <c r="ABL105" t="inlineStr">
        <is>
          <t>disabled</t>
        </is>
      </c>
      <c r="ABM105" t="inlineStr">
        <is>
          <t>disabled</t>
        </is>
      </c>
      <c r="ABN105" t="inlineStr">
        <is>
          <t>disabled</t>
        </is>
      </c>
      <c r="ABO105" t="inlineStr">
        <is>
          <t>disabled</t>
        </is>
      </c>
      <c r="ABP105" t="inlineStr">
        <is>
          <t>disabled</t>
        </is>
      </c>
      <c r="ABQ105" t="inlineStr">
        <is>
          <t>disabled</t>
        </is>
      </c>
      <c r="ABR105" t="inlineStr">
        <is>
          <t>disabled</t>
        </is>
      </c>
      <c r="ABS105" t="inlineStr">
        <is>
          <t>disabled</t>
        </is>
      </c>
      <c r="ABT105" t="inlineStr">
        <is>
          <t>disabled</t>
        </is>
      </c>
      <c r="ABU105" t="inlineStr">
        <is>
          <t>disabled</t>
        </is>
      </c>
      <c r="ABV105" t="inlineStr">
        <is>
          <t>disabled</t>
        </is>
      </c>
      <c r="ABW105" t="inlineStr">
        <is>
          <t>disabled</t>
        </is>
      </c>
      <c r="ABX105" t="inlineStr">
        <is>
          <t>disabled</t>
        </is>
      </c>
      <c r="ABY105" t="inlineStr">
        <is>
          <t>disabled</t>
        </is>
      </c>
      <c r="ABZ105" t="inlineStr">
        <is>
          <t>disabled</t>
        </is>
      </c>
      <c r="ACA105" t="inlineStr">
        <is>
          <t>disabled</t>
        </is>
      </c>
      <c r="ACB105" t="inlineStr">
        <is>
          <t>disabled</t>
        </is>
      </c>
      <c r="ACC105" t="inlineStr">
        <is>
          <t>disabled</t>
        </is>
      </c>
      <c r="ACE105" t="inlineStr">
        <is>
          <t>disabled</t>
        </is>
      </c>
      <c r="ACF105" t="inlineStr">
        <is>
          <t>disabled</t>
        </is>
      </c>
      <c r="ACG105" t="inlineStr">
        <is>
          <t>disabled</t>
        </is>
      </c>
      <c r="ACH105" t="inlineStr">
        <is>
          <t>disabled</t>
        </is>
      </c>
      <c r="ACI105" t="inlineStr">
        <is>
          <t>disabled</t>
        </is>
      </c>
      <c r="ACJ105" t="inlineStr">
        <is>
          <t>disabled</t>
        </is>
      </c>
      <c r="ACK105" t="inlineStr">
        <is>
          <t>disabled</t>
        </is>
      </c>
      <c r="ACL105" t="inlineStr">
        <is>
          <t>disabled</t>
        </is>
      </c>
      <c r="ACM105" t="inlineStr">
        <is>
          <t>disabled</t>
        </is>
      </c>
      <c r="ACN105" t="inlineStr">
        <is>
          <t>disabled</t>
        </is>
      </c>
      <c r="ACO105" t="inlineStr">
        <is>
          <t>disabled</t>
        </is>
      </c>
      <c r="ACP105" t="inlineStr">
        <is>
          <t>disabled</t>
        </is>
      </c>
      <c r="ACQ105" t="inlineStr">
        <is>
          <t>disabled</t>
        </is>
      </c>
      <c r="ACR105" t="inlineStr">
        <is>
          <t>disabled</t>
        </is>
      </c>
      <c r="ACS105" t="inlineStr">
        <is>
          <t>disabled</t>
        </is>
      </c>
      <c r="ACT105" t="inlineStr">
        <is>
          <t>disabled</t>
        </is>
      </c>
      <c r="ACU105" t="inlineStr">
        <is>
          <t>disabled</t>
        </is>
      </c>
      <c r="ACV105" t="inlineStr">
        <is>
          <t>disabled</t>
        </is>
      </c>
      <c r="ACW105" t="inlineStr">
        <is>
          <t>disabled</t>
        </is>
      </c>
      <c r="ACX105" t="inlineStr">
        <is>
          <t>disabled</t>
        </is>
      </c>
      <c r="ACY105" t="inlineStr">
        <is>
          <t>disabled</t>
        </is>
      </c>
      <c r="ACZ105" t="inlineStr">
        <is>
          <t>disabled</t>
        </is>
      </c>
      <c r="ADA105" t="inlineStr">
        <is>
          <t>disabled</t>
        </is>
      </c>
      <c r="ADB105" t="inlineStr">
        <is>
          <t>disabled</t>
        </is>
      </c>
      <c r="ADC105" t="inlineStr">
        <is>
          <t>disabled</t>
        </is>
      </c>
      <c r="ADD105" t="inlineStr">
        <is>
          <t>disabled</t>
        </is>
      </c>
      <c r="ADE105" t="inlineStr">
        <is>
          <t>disabled</t>
        </is>
      </c>
      <c r="ADF105" t="inlineStr">
        <is>
          <t>disabled</t>
        </is>
      </c>
      <c r="ADG105" t="inlineStr">
        <is>
          <t>disabled</t>
        </is>
      </c>
      <c r="ADH105" t="inlineStr">
        <is>
          <t>disabled</t>
        </is>
      </c>
      <c r="ADI105" t="inlineStr">
        <is>
          <t>disabled</t>
        </is>
      </c>
      <c r="ADJ105" t="inlineStr">
        <is>
          <t>disabled</t>
        </is>
      </c>
      <c r="ADK105" t="inlineStr">
        <is>
          <t>disabled</t>
        </is>
      </c>
      <c r="ADL105" t="inlineStr">
        <is>
          <t>disabled</t>
        </is>
      </c>
      <c r="ADM105" t="inlineStr">
        <is>
          <t>disabled</t>
        </is>
      </c>
      <c r="ADN105" t="inlineStr">
        <is>
          <t>disabled</t>
        </is>
      </c>
      <c r="ADP105" t="inlineStr">
        <is>
          <t>disabled</t>
        </is>
      </c>
      <c r="ADR105" t="inlineStr">
        <is>
          <t>disabled</t>
        </is>
      </c>
      <c r="ADS105" t="inlineStr">
        <is>
          <t>disabled</t>
        </is>
      </c>
      <c r="ADT105" t="inlineStr">
        <is>
          <t>disabled</t>
        </is>
      </c>
      <c r="ADU105" t="inlineStr">
        <is>
          <t>disabled</t>
        </is>
      </c>
      <c r="ADV105" t="inlineStr">
        <is>
          <t>disabled</t>
        </is>
      </c>
      <c r="ADW105" t="inlineStr">
        <is>
          <t>disabled</t>
        </is>
      </c>
      <c r="ADX105" t="inlineStr">
        <is>
          <t>disabled</t>
        </is>
      </c>
      <c r="ADY105" t="inlineStr">
        <is>
          <t>disabled</t>
        </is>
      </c>
      <c r="ADZ105" t="inlineStr">
        <is>
          <t>disabled</t>
        </is>
      </c>
      <c r="AEA105" t="inlineStr">
        <is>
          <t>disabled</t>
        </is>
      </c>
      <c r="AEB105" t="inlineStr">
        <is>
          <t>disabled</t>
        </is>
      </c>
      <c r="AEC105" t="inlineStr">
        <is>
          <t>disabled</t>
        </is>
      </c>
      <c r="AED105" t="inlineStr">
        <is>
          <t>disabled</t>
        </is>
      </c>
      <c r="AEE105" t="inlineStr">
        <is>
          <t>disabled</t>
        </is>
      </c>
      <c r="AEF105" t="inlineStr">
        <is>
          <t>disabled</t>
        </is>
      </c>
      <c r="AEG105" t="inlineStr">
        <is>
          <t>disabled</t>
        </is>
      </c>
      <c r="AEH105" t="inlineStr">
        <is>
          <t>disabled</t>
        </is>
      </c>
      <c r="AEI105" t="inlineStr">
        <is>
          <t>disabled</t>
        </is>
      </c>
      <c r="AEJ105" t="inlineStr">
        <is>
          <t>disabled</t>
        </is>
      </c>
      <c r="AEK105" t="inlineStr">
        <is>
          <t>disabled</t>
        </is>
      </c>
      <c r="AEL105" t="inlineStr">
        <is>
          <t>disabled</t>
        </is>
      </c>
      <c r="AEM105" t="inlineStr">
        <is>
          <t>disabled</t>
        </is>
      </c>
      <c r="AEN105" t="inlineStr">
        <is>
          <t>disabled</t>
        </is>
      </c>
      <c r="AEO105" t="inlineStr">
        <is>
          <t>disabled</t>
        </is>
      </c>
      <c r="AEP105" t="inlineStr">
        <is>
          <t>disabled</t>
        </is>
      </c>
      <c r="AEQ105" t="inlineStr">
        <is>
          <t>disabled</t>
        </is>
      </c>
      <c r="AER105" t="inlineStr">
        <is>
          <t>disabled</t>
        </is>
      </c>
      <c r="AES105" t="inlineStr">
        <is>
          <t>disabled</t>
        </is>
      </c>
      <c r="AET105" t="inlineStr">
        <is>
          <t>disabled</t>
        </is>
      </c>
      <c r="AEU105" t="inlineStr">
        <is>
          <t>disabled</t>
        </is>
      </c>
      <c r="AEV105" t="inlineStr">
        <is>
          <t>disabled</t>
        </is>
      </c>
      <c r="AEW105" t="inlineStr">
        <is>
          <t>disabled</t>
        </is>
      </c>
      <c r="AEX105" t="inlineStr">
        <is>
          <t>disabled</t>
        </is>
      </c>
      <c r="AEY105" t="inlineStr">
        <is>
          <t>disabled</t>
        </is>
      </c>
      <c r="AEZ105" t="inlineStr">
        <is>
          <t>disabled</t>
        </is>
      </c>
      <c r="AFA105" t="inlineStr">
        <is>
          <t>disabled</t>
        </is>
      </c>
      <c r="AFB105" t="inlineStr">
        <is>
          <t>disabled</t>
        </is>
      </c>
      <c r="AFC105" t="inlineStr">
        <is>
          <t>disabled</t>
        </is>
      </c>
      <c r="AFD105" t="inlineStr">
        <is>
          <t>disabled</t>
        </is>
      </c>
      <c r="AFE105" t="inlineStr">
        <is>
          <t>disabled</t>
        </is>
      </c>
      <c r="AFF105" t="inlineStr">
        <is>
          <t>disabled</t>
        </is>
      </c>
      <c r="AFG105" t="inlineStr">
        <is>
          <t>disabled</t>
        </is>
      </c>
      <c r="AFH105" t="inlineStr">
        <is>
          <t>disabled</t>
        </is>
      </c>
      <c r="AGX105" t="inlineStr">
        <is>
          <t>disabled</t>
        </is>
      </c>
      <c r="AGY105" t="inlineStr">
        <is>
          <t>disabled</t>
        </is>
      </c>
      <c r="AGZ105" t="inlineStr">
        <is>
          <t>disabled</t>
        </is>
      </c>
      <c r="AHA105" t="inlineStr">
        <is>
          <t>disabled</t>
        </is>
      </c>
      <c r="AHB105" t="inlineStr">
        <is>
          <t>disabled</t>
        </is>
      </c>
      <c r="AHL105" t="inlineStr">
        <is>
          <t>disabled</t>
        </is>
      </c>
      <c r="AHM105" t="inlineStr">
        <is>
          <t>disabled</t>
        </is>
      </c>
      <c r="AHN105" t="inlineStr">
        <is>
          <t>disabled</t>
        </is>
      </c>
      <c r="AHO105" t="inlineStr">
        <is>
          <t>disabled</t>
        </is>
      </c>
      <c r="AHP105" t="inlineStr">
        <is>
          <t>disabled</t>
        </is>
      </c>
      <c r="AHQ105" t="inlineStr">
        <is>
          <t>disabled</t>
        </is>
      </c>
      <c r="AHR105" t="inlineStr">
        <is>
          <t>disabled</t>
        </is>
      </c>
      <c r="AHS105" t="inlineStr">
        <is>
          <t>disabled</t>
        </is>
      </c>
      <c r="AHT105" t="inlineStr">
        <is>
          <t>disabled</t>
        </is>
      </c>
      <c r="AHU105" t="inlineStr">
        <is>
          <t>disabled</t>
        </is>
      </c>
      <c r="AHV105" t="inlineStr">
        <is>
          <t>disabled</t>
        </is>
      </c>
      <c r="AHW105" t="inlineStr">
        <is>
          <t>disabled</t>
        </is>
      </c>
      <c r="AHX105" t="inlineStr">
        <is>
          <t>disabled</t>
        </is>
      </c>
      <c r="AHY105" t="inlineStr">
        <is>
          <t>disabled</t>
        </is>
      </c>
      <c r="AHZ105" t="inlineStr">
        <is>
          <t>disabled</t>
        </is>
      </c>
      <c r="AIA105" t="inlineStr">
        <is>
          <t>disabled</t>
        </is>
      </c>
      <c r="AIB105" t="inlineStr">
        <is>
          <t>disabled</t>
        </is>
      </c>
      <c r="AIC105" t="inlineStr">
        <is>
          <t>disabled</t>
        </is>
      </c>
      <c r="AID105" t="inlineStr">
        <is>
          <t>disabled</t>
        </is>
      </c>
      <c r="AIE105" t="inlineStr">
        <is>
          <t>disabled</t>
        </is>
      </c>
      <c r="AIF105" t="inlineStr">
        <is>
          <t>disabled</t>
        </is>
      </c>
      <c r="AIG105" t="inlineStr">
        <is>
          <t>disabled</t>
        </is>
      </c>
      <c r="AIH105" t="inlineStr">
        <is>
          <t>disabled</t>
        </is>
      </c>
      <c r="AII105" t="inlineStr">
        <is>
          <t>disabled</t>
        </is>
      </c>
      <c r="AIJ105" t="inlineStr">
        <is>
          <t>disabled</t>
        </is>
      </c>
      <c r="AIK105" t="inlineStr">
        <is>
          <t>disabled</t>
        </is>
      </c>
      <c r="AIL105" t="inlineStr">
        <is>
          <t>disabled</t>
        </is>
      </c>
      <c r="AIM105" t="inlineStr">
        <is>
          <t>disabled</t>
        </is>
      </c>
      <c r="AIN105" t="inlineStr">
        <is>
          <t>disabled</t>
        </is>
      </c>
      <c r="AIO105" t="inlineStr">
        <is>
          <t>disabled</t>
        </is>
      </c>
      <c r="AIP105" t="inlineStr">
        <is>
          <t>disabled</t>
        </is>
      </c>
      <c r="AIQ105" t="inlineStr">
        <is>
          <t>disabled</t>
        </is>
      </c>
      <c r="AIR105" t="inlineStr">
        <is>
          <t>disabled</t>
        </is>
      </c>
      <c r="AIS105" t="inlineStr">
        <is>
          <t>disabled</t>
        </is>
      </c>
      <c r="AIT105" t="inlineStr">
        <is>
          <t>disabled</t>
        </is>
      </c>
      <c r="AIU105" t="inlineStr">
        <is>
          <t>disabled</t>
        </is>
      </c>
      <c r="AIV105" t="inlineStr">
        <is>
          <t>disabled</t>
        </is>
      </c>
      <c r="AIW105" t="inlineStr">
        <is>
          <t>disabled</t>
        </is>
      </c>
      <c r="AIX105" t="inlineStr">
        <is>
          <t>disabled</t>
        </is>
      </c>
      <c r="AIY105" t="inlineStr">
        <is>
          <t>disabled</t>
        </is>
      </c>
      <c r="AIZ105" t="inlineStr">
        <is>
          <t>disabled</t>
        </is>
      </c>
      <c r="AJA105" t="inlineStr">
        <is>
          <t>disabled</t>
        </is>
      </c>
      <c r="AJB105" t="inlineStr">
        <is>
          <t>disabled</t>
        </is>
      </c>
      <c r="AJC105" t="inlineStr">
        <is>
          <t>disabled</t>
        </is>
      </c>
      <c r="AJD105" t="inlineStr">
        <is>
          <t>disabled</t>
        </is>
      </c>
      <c r="AJE105" t="inlineStr">
        <is>
          <t>disabled</t>
        </is>
      </c>
      <c r="AJF105" t="inlineStr">
        <is>
          <t>disabled</t>
        </is>
      </c>
      <c r="AJG105" t="inlineStr">
        <is>
          <t>disabled</t>
        </is>
      </c>
      <c r="AJH105" t="inlineStr">
        <is>
          <t>disabled</t>
        </is>
      </c>
      <c r="AJI105" t="inlineStr">
        <is>
          <t>disabled</t>
        </is>
      </c>
      <c r="AJJ105" t="inlineStr">
        <is>
          <t>disabled</t>
        </is>
      </c>
      <c r="AJK105" t="inlineStr">
        <is>
          <t>disabled</t>
        </is>
      </c>
      <c r="AJL105" t="inlineStr">
        <is>
          <t>disabled</t>
        </is>
      </c>
      <c r="AJM105" t="inlineStr">
        <is>
          <t>disabled</t>
        </is>
      </c>
      <c r="AJN105" t="inlineStr">
        <is>
          <t>disabled</t>
        </is>
      </c>
      <c r="AJO105" t="inlineStr">
        <is>
          <t>disabled</t>
        </is>
      </c>
      <c r="AJP105" t="inlineStr">
        <is>
          <t>disabled</t>
        </is>
      </c>
      <c r="AJQ105" t="inlineStr">
        <is>
          <t>disabled</t>
        </is>
      </c>
      <c r="AJR105" t="inlineStr">
        <is>
          <t>disabled</t>
        </is>
      </c>
      <c r="AJS105" t="inlineStr">
        <is>
          <t>disabled</t>
        </is>
      </c>
      <c r="AJT105" t="inlineStr">
        <is>
          <t>disabled</t>
        </is>
      </c>
      <c r="AJU105" t="inlineStr">
        <is>
          <t>disabled</t>
        </is>
      </c>
      <c r="AJV105" t="inlineStr">
        <is>
          <t>disabled</t>
        </is>
      </c>
      <c r="AJW105" t="inlineStr">
        <is>
          <t>disabled</t>
        </is>
      </c>
      <c r="AJX105" t="inlineStr">
        <is>
          <t>disabled</t>
        </is>
      </c>
      <c r="AJY105" t="inlineStr">
        <is>
          <t>disabled</t>
        </is>
      </c>
      <c r="AJZ105" t="inlineStr">
        <is>
          <t>disabled</t>
        </is>
      </c>
      <c r="AKA105" t="inlineStr">
        <is>
          <t>disabled</t>
        </is>
      </c>
      <c r="AKB105" t="inlineStr">
        <is>
          <t>disabled</t>
        </is>
      </c>
      <c r="AKC105" t="inlineStr">
        <is>
          <t>disabled</t>
        </is>
      </c>
      <c r="AKD105" t="inlineStr">
        <is>
          <t>disabled</t>
        </is>
      </c>
      <c r="AKE105" t="inlineStr">
        <is>
          <t>disabled</t>
        </is>
      </c>
      <c r="AKF105" t="inlineStr">
        <is>
          <t>disabled</t>
        </is>
      </c>
      <c r="AKG105" t="inlineStr">
        <is>
          <t>disabled</t>
        </is>
      </c>
      <c r="AKH105" t="inlineStr">
        <is>
          <t>disabled</t>
        </is>
      </c>
      <c r="AKI105" t="inlineStr">
        <is>
          <t>disabled</t>
        </is>
      </c>
      <c r="AKJ105" t="inlineStr">
        <is>
          <t>disabled</t>
        </is>
      </c>
      <c r="AKK105" t="inlineStr">
        <is>
          <t>disabled</t>
        </is>
      </c>
      <c r="AKL105" t="inlineStr">
        <is>
          <t>disabled</t>
        </is>
      </c>
      <c r="AKM105" t="inlineStr">
        <is>
          <t>disabled</t>
        </is>
      </c>
      <c r="AKN105" t="inlineStr">
        <is>
          <t>disabled</t>
        </is>
      </c>
      <c r="AKO105" t="inlineStr">
        <is>
          <t>disabled</t>
        </is>
      </c>
      <c r="AKP105" t="inlineStr">
        <is>
          <t>disabled</t>
        </is>
      </c>
      <c r="AKQ105" t="inlineStr">
        <is>
          <t>disabled</t>
        </is>
      </c>
      <c r="AKR105" t="inlineStr">
        <is>
          <t>disabled</t>
        </is>
      </c>
      <c r="AKS105" t="inlineStr">
        <is>
          <t>disabled</t>
        </is>
      </c>
      <c r="AKT105" t="inlineStr">
        <is>
          <t>disabled</t>
        </is>
      </c>
      <c r="AKU105" t="inlineStr">
        <is>
          <t>disabled</t>
        </is>
      </c>
      <c r="AKV105" t="inlineStr">
        <is>
          <t>disabled</t>
        </is>
      </c>
      <c r="AKW105" t="inlineStr">
        <is>
          <t>disabled</t>
        </is>
      </c>
      <c r="AKX105" t="inlineStr">
        <is>
          <t>disabled</t>
        </is>
      </c>
      <c r="AKY105" t="inlineStr">
        <is>
          <t>disabled</t>
        </is>
      </c>
      <c r="AKZ105" t="inlineStr">
        <is>
          <t>disabled</t>
        </is>
      </c>
      <c r="ALA105" t="inlineStr">
        <is>
          <t>disabled</t>
        </is>
      </c>
      <c r="ALB105" t="inlineStr">
        <is>
          <t>disabled</t>
        </is>
      </c>
      <c r="ALC105" t="inlineStr">
        <is>
          <t>disabled</t>
        </is>
      </c>
      <c r="ALD105" t="inlineStr">
        <is>
          <t>disabled</t>
        </is>
      </c>
      <c r="ALE105" t="inlineStr">
        <is>
          <t>disabled</t>
        </is>
      </c>
      <c r="ALF105" t="inlineStr">
        <is>
          <t>disabled</t>
        </is>
      </c>
      <c r="ALG105" t="inlineStr">
        <is>
          <t>disabled</t>
        </is>
      </c>
      <c r="ALH105" t="inlineStr">
        <is>
          <t>disabled</t>
        </is>
      </c>
      <c r="ALI105" t="inlineStr">
        <is>
          <t>disabled</t>
        </is>
      </c>
      <c r="ALJ105" t="inlineStr">
        <is>
          <t>disabled</t>
        </is>
      </c>
      <c r="ALK105" t="inlineStr">
        <is>
          <t>disabled</t>
        </is>
      </c>
      <c r="ALL105" t="inlineStr">
        <is>
          <t>disabled</t>
        </is>
      </c>
      <c r="ALM105" t="inlineStr">
        <is>
          <t>disabled</t>
        </is>
      </c>
      <c r="ALN105" t="inlineStr">
        <is>
          <t>disabled</t>
        </is>
      </c>
      <c r="ALO105" t="inlineStr">
        <is>
          <t>disabled</t>
        </is>
      </c>
      <c r="ALP105" t="inlineStr">
        <is>
          <t>disabled</t>
        </is>
      </c>
      <c r="ALQ105" t="inlineStr">
        <is>
          <t>disabled</t>
        </is>
      </c>
      <c r="ALR105" t="inlineStr">
        <is>
          <t>disabled</t>
        </is>
      </c>
      <c r="ALS105" t="inlineStr">
        <is>
          <t>disabled</t>
        </is>
      </c>
      <c r="ALT105" t="inlineStr">
        <is>
          <t>disabled</t>
        </is>
      </c>
      <c r="ALU105" t="inlineStr">
        <is>
          <t>disabled</t>
        </is>
      </c>
      <c r="ALV105" t="inlineStr">
        <is>
          <t>disabled</t>
        </is>
      </c>
      <c r="ALW105" t="inlineStr">
        <is>
          <t>disabled</t>
        </is>
      </c>
      <c r="ALX105" t="inlineStr">
        <is>
          <t>disabled</t>
        </is>
      </c>
      <c r="ALY105" t="inlineStr">
        <is>
          <t>disabled</t>
        </is>
      </c>
      <c r="ALZ105" t="inlineStr">
        <is>
          <t>disabled</t>
        </is>
      </c>
      <c r="AMA105" t="inlineStr">
        <is>
          <t>disabled</t>
        </is>
      </c>
      <c r="AMB105" t="inlineStr">
        <is>
          <t>disabled</t>
        </is>
      </c>
      <c r="AMC105" t="inlineStr">
        <is>
          <t>disabled</t>
        </is>
      </c>
      <c r="AMD105" t="inlineStr">
        <is>
          <t>disabled</t>
        </is>
      </c>
      <c r="AME105" t="inlineStr">
        <is>
          <t>disabled</t>
        </is>
      </c>
      <c r="AMF105" t="inlineStr">
        <is>
          <t>disabled</t>
        </is>
      </c>
      <c r="AMG105" t="inlineStr">
        <is>
          <t>disabled</t>
        </is>
      </c>
      <c r="AMH105" t="inlineStr">
        <is>
          <t>disabled</t>
        </is>
      </c>
      <c r="AMI105" t="inlineStr">
        <is>
          <t>disabled</t>
        </is>
      </c>
      <c r="AMJ105" t="inlineStr">
        <is>
          <t>disabled</t>
        </is>
      </c>
      <c r="AMK105" t="inlineStr">
        <is>
          <t>disabled</t>
        </is>
      </c>
      <c r="AML105" t="inlineStr">
        <is>
          <t>disabled</t>
        </is>
      </c>
      <c r="AMM105" t="inlineStr">
        <is>
          <t>disabled</t>
        </is>
      </c>
      <c r="AMN105" t="inlineStr">
        <is>
          <t>disabled</t>
        </is>
      </c>
      <c r="AMO105" t="inlineStr">
        <is>
          <t>disabled</t>
        </is>
      </c>
      <c r="AMP105" t="inlineStr">
        <is>
          <t>disabled</t>
        </is>
      </c>
      <c r="AMQ105" t="inlineStr">
        <is>
          <t>disabled</t>
        </is>
      </c>
      <c r="AMR105" t="inlineStr">
        <is>
          <t>disabled</t>
        </is>
      </c>
      <c r="AMS105" t="inlineStr">
        <is>
          <t>disabled</t>
        </is>
      </c>
      <c r="AMT105" t="inlineStr">
        <is>
          <t>disabled</t>
        </is>
      </c>
      <c r="AMU105" t="inlineStr">
        <is>
          <t>disabled</t>
        </is>
      </c>
      <c r="AMV105" t="inlineStr">
        <is>
          <t>disabled</t>
        </is>
      </c>
      <c r="AMW105" t="inlineStr">
        <is>
          <t>disabled</t>
        </is>
      </c>
      <c r="AMX105" t="inlineStr">
        <is>
          <t>disabled</t>
        </is>
      </c>
      <c r="AMY105" t="inlineStr">
        <is>
          <t>disabled</t>
        </is>
      </c>
      <c r="AMZ105" t="inlineStr">
        <is>
          <t>disabled</t>
        </is>
      </c>
      <c r="ANA105" t="inlineStr">
        <is>
          <t>disabled</t>
        </is>
      </c>
      <c r="ANB105" t="inlineStr">
        <is>
          <t>disabled</t>
        </is>
      </c>
      <c r="ANC105" t="inlineStr">
        <is>
          <t>disabled</t>
        </is>
      </c>
      <c r="AND105" t="inlineStr">
        <is>
          <t>disabled</t>
        </is>
      </c>
      <c r="ANE105" t="inlineStr">
        <is>
          <t>disabled</t>
        </is>
      </c>
      <c r="ANF105" t="inlineStr">
        <is>
          <t>disabled</t>
        </is>
      </c>
      <c r="ANG105" t="inlineStr">
        <is>
          <t>disabled</t>
        </is>
      </c>
      <c r="ANH105" t="inlineStr">
        <is>
          <t>disabled</t>
        </is>
      </c>
      <c r="ANI105" t="inlineStr">
        <is>
          <t>disabled</t>
        </is>
      </c>
      <c r="ANJ105" t="inlineStr">
        <is>
          <t>disabled</t>
        </is>
      </c>
      <c r="ANK105" t="inlineStr">
        <is>
          <t>disabled</t>
        </is>
      </c>
      <c r="ANL105" t="inlineStr">
        <is>
          <t>disabled</t>
        </is>
      </c>
      <c r="ANM105" t="inlineStr">
        <is>
          <t>disabled</t>
        </is>
      </c>
      <c r="ANN105" t="inlineStr">
        <is>
          <t>disabled</t>
        </is>
      </c>
      <c r="ANO105" t="inlineStr">
        <is>
          <t>disabled</t>
        </is>
      </c>
      <c r="ANP105" t="inlineStr">
        <is>
          <t>disabled</t>
        </is>
      </c>
      <c r="ANQ105" t="inlineStr">
        <is>
          <t>disabled</t>
        </is>
      </c>
      <c r="ANR105" t="inlineStr">
        <is>
          <t>disabled</t>
        </is>
      </c>
      <c r="ANS105" t="inlineStr">
        <is>
          <t>disabled</t>
        </is>
      </c>
      <c r="ANT105" t="inlineStr">
        <is>
          <t>disabled</t>
        </is>
      </c>
      <c r="ANU105" t="inlineStr">
        <is>
          <t>disabled</t>
        </is>
      </c>
      <c r="ANV105" t="inlineStr">
        <is>
          <t>disabled</t>
        </is>
      </c>
      <c r="ANW105" t="inlineStr">
        <is>
          <t>disabled</t>
        </is>
      </c>
      <c r="ANX105" t="inlineStr">
        <is>
          <t>disabled</t>
        </is>
      </c>
      <c r="ANY105" t="inlineStr">
        <is>
          <t>disabled</t>
        </is>
      </c>
      <c r="ANZ105" t="inlineStr">
        <is>
          <t>disabled</t>
        </is>
      </c>
      <c r="AOA105" t="inlineStr">
        <is>
          <t>disabled</t>
        </is>
      </c>
      <c r="AOB105" t="inlineStr">
        <is>
          <t>disabled</t>
        </is>
      </c>
      <c r="AOC105" t="inlineStr">
        <is>
          <t>disabled</t>
        </is>
      </c>
      <c r="AOD105" t="inlineStr">
        <is>
          <t>disabled</t>
        </is>
      </c>
      <c r="AOE105" t="inlineStr">
        <is>
          <t>disabled</t>
        </is>
      </c>
      <c r="AOF105" t="inlineStr">
        <is>
          <t>disabled</t>
        </is>
      </c>
      <c r="AOG105" t="inlineStr">
        <is>
          <t>disabled</t>
        </is>
      </c>
      <c r="AOH105" t="inlineStr">
        <is>
          <t>disabled</t>
        </is>
      </c>
      <c r="AOI105" t="inlineStr">
        <is>
          <t>disabled</t>
        </is>
      </c>
      <c r="AOJ105" t="inlineStr">
        <is>
          <t>disabled</t>
        </is>
      </c>
      <c r="AOK105" t="inlineStr">
        <is>
          <t>disabled</t>
        </is>
      </c>
      <c r="AOL105" t="inlineStr">
        <is>
          <t>disabled</t>
        </is>
      </c>
      <c r="AOM105" t="inlineStr">
        <is>
          <t>disabled</t>
        </is>
      </c>
      <c r="AON105" t="inlineStr">
        <is>
          <t>disabled</t>
        </is>
      </c>
      <c r="AOO105" t="inlineStr">
        <is>
          <t>disabled</t>
        </is>
      </c>
      <c r="AOP105" t="inlineStr">
        <is>
          <t>disabled</t>
        </is>
      </c>
      <c r="AOQ105" t="inlineStr">
        <is>
          <t>disabled</t>
        </is>
      </c>
      <c r="AOR105" t="inlineStr">
        <is>
          <t>disabled</t>
        </is>
      </c>
      <c r="AOS105" t="inlineStr">
        <is>
          <t>disabled</t>
        </is>
      </c>
      <c r="AOT105" t="inlineStr">
        <is>
          <t>disabled</t>
        </is>
      </c>
      <c r="AOU105" t="inlineStr">
        <is>
          <t>disabled</t>
        </is>
      </c>
      <c r="AOV105" t="inlineStr">
        <is>
          <t>disabled</t>
        </is>
      </c>
      <c r="AOW105" t="inlineStr">
        <is>
          <t>disabled</t>
        </is>
      </c>
      <c r="AOX105" t="inlineStr">
        <is>
          <t>disabled</t>
        </is>
      </c>
      <c r="AOY105" t="inlineStr">
        <is>
          <t>disabled</t>
        </is>
      </c>
      <c r="AOZ105" t="inlineStr">
        <is>
          <t>disabled</t>
        </is>
      </c>
      <c r="APA105" t="inlineStr">
        <is>
          <t>disabled</t>
        </is>
      </c>
      <c r="APB105" t="inlineStr">
        <is>
          <t>disabled</t>
        </is>
      </c>
      <c r="APC105" t="inlineStr">
        <is>
          <t>disabled</t>
        </is>
      </c>
      <c r="APD105" t="inlineStr">
        <is>
          <t>disabled</t>
        </is>
      </c>
      <c r="APE105" t="inlineStr">
        <is>
          <t>disabled</t>
        </is>
      </c>
      <c r="APF105" t="inlineStr">
        <is>
          <t>disabled</t>
        </is>
      </c>
      <c r="APG105" t="inlineStr">
        <is>
          <t>disabled</t>
        </is>
      </c>
      <c r="APH105" t="inlineStr">
        <is>
          <t>disabled</t>
        </is>
      </c>
      <c r="API105" t="inlineStr">
        <is>
          <t>disabled</t>
        </is>
      </c>
      <c r="APJ105" t="inlineStr">
        <is>
          <t>disabled</t>
        </is>
      </c>
      <c r="APK105" t="inlineStr">
        <is>
          <t>disabled</t>
        </is>
      </c>
      <c r="APL105" t="inlineStr">
        <is>
          <t>disabled</t>
        </is>
      </c>
      <c r="APM105" t="inlineStr">
        <is>
          <t>disabled</t>
        </is>
      </c>
      <c r="APN105" t="inlineStr">
        <is>
          <t>disabled</t>
        </is>
      </c>
      <c r="APO105" t="inlineStr">
        <is>
          <t>disabled</t>
        </is>
      </c>
      <c r="APP105" t="inlineStr">
        <is>
          <t>disabled</t>
        </is>
      </c>
      <c r="APQ105" t="inlineStr">
        <is>
          <t>disabled</t>
        </is>
      </c>
      <c r="APR105" t="inlineStr">
        <is>
          <t>disabled</t>
        </is>
      </c>
      <c r="APS105" t="inlineStr">
        <is>
          <t>disabled</t>
        </is>
      </c>
      <c r="APT105" t="inlineStr">
        <is>
          <t>disabled</t>
        </is>
      </c>
      <c r="APU105" t="inlineStr">
        <is>
          <t>disabled</t>
        </is>
      </c>
      <c r="APV105" t="inlineStr">
        <is>
          <t>disabled</t>
        </is>
      </c>
      <c r="APW105" t="inlineStr">
        <is>
          <t>disabled</t>
        </is>
      </c>
      <c r="APX105" t="inlineStr">
        <is>
          <t>disabled</t>
        </is>
      </c>
      <c r="APY105" t="inlineStr">
        <is>
          <t>disabled</t>
        </is>
      </c>
      <c r="APZ105" t="inlineStr">
        <is>
          <t>disabled</t>
        </is>
      </c>
      <c r="AQA105" t="inlineStr">
        <is>
          <t>disabled</t>
        </is>
      </c>
      <c r="AQB105" t="inlineStr">
        <is>
          <t>disabled</t>
        </is>
      </c>
      <c r="AQC105" t="inlineStr">
        <is>
          <t>disabled</t>
        </is>
      </c>
      <c r="AQD105" t="inlineStr">
        <is>
          <t>disabled</t>
        </is>
      </c>
      <c r="AQE105" t="inlineStr">
        <is>
          <t>disabled</t>
        </is>
      </c>
      <c r="AQF105" t="inlineStr">
        <is>
          <t>disabled</t>
        </is>
      </c>
      <c r="AQG105" t="inlineStr">
        <is>
          <t>disabled</t>
        </is>
      </c>
      <c r="AQH105" t="inlineStr">
        <is>
          <t>disabled</t>
        </is>
      </c>
      <c r="AQI105" t="inlineStr">
        <is>
          <t>disabled</t>
        </is>
      </c>
      <c r="AQJ105" t="inlineStr">
        <is>
          <t>disabled</t>
        </is>
      </c>
      <c r="AQK105" t="inlineStr">
        <is>
          <t>disabled</t>
        </is>
      </c>
      <c r="AQL105" t="inlineStr">
        <is>
          <t>disabled</t>
        </is>
      </c>
      <c r="AQM105" t="inlineStr">
        <is>
          <t>disabled</t>
        </is>
      </c>
      <c r="AQN105" t="inlineStr">
        <is>
          <t>disabled</t>
        </is>
      </c>
      <c r="AQO105" t="inlineStr">
        <is>
          <t>disabled</t>
        </is>
      </c>
      <c r="AQP105" t="inlineStr">
        <is>
          <t>disabled</t>
        </is>
      </c>
      <c r="AQQ105" t="inlineStr">
        <is>
          <t>disabled</t>
        </is>
      </c>
      <c r="AQR105" t="inlineStr">
        <is>
          <t>disabled</t>
        </is>
      </c>
      <c r="AQS105" t="inlineStr">
        <is>
          <t>disabled</t>
        </is>
      </c>
      <c r="AQT105" t="inlineStr">
        <is>
          <t>disabled</t>
        </is>
      </c>
      <c r="AQU105" t="inlineStr">
        <is>
          <t>disabled</t>
        </is>
      </c>
      <c r="AQV105" t="inlineStr">
        <is>
          <t>disabled</t>
        </is>
      </c>
      <c r="AQW105" t="inlineStr">
        <is>
          <t>disabled</t>
        </is>
      </c>
      <c r="AQX105" t="inlineStr">
        <is>
          <t>disabled</t>
        </is>
      </c>
      <c r="AQY105" t="inlineStr">
        <is>
          <t>disabled</t>
        </is>
      </c>
      <c r="AQZ105" t="inlineStr">
        <is>
          <t>disabled</t>
        </is>
      </c>
      <c r="ARA105" t="inlineStr">
        <is>
          <t>disabled</t>
        </is>
      </c>
      <c r="ARB105" t="inlineStr">
        <is>
          <t>disabled</t>
        </is>
      </c>
      <c r="ARC105" t="inlineStr">
        <is>
          <t>disabled</t>
        </is>
      </c>
      <c r="ARD105" t="inlineStr">
        <is>
          <t>disabled</t>
        </is>
      </c>
      <c r="ARE105" t="inlineStr">
        <is>
          <t>disabled</t>
        </is>
      </c>
      <c r="ARF105" t="inlineStr">
        <is>
          <t>disabled</t>
        </is>
      </c>
      <c r="ARG105" t="inlineStr">
        <is>
          <t>disabled</t>
        </is>
      </c>
      <c r="ARH105" t="inlineStr">
        <is>
          <t>disabled</t>
        </is>
      </c>
      <c r="ARI105" t="inlineStr">
        <is>
          <t>disabled</t>
        </is>
      </c>
      <c r="ARJ105" t="inlineStr">
        <is>
          <t>disabled</t>
        </is>
      </c>
      <c r="ARK105" t="inlineStr">
        <is>
          <t>disabled</t>
        </is>
      </c>
      <c r="ARL105" t="inlineStr">
        <is>
          <t>disabled</t>
        </is>
      </c>
      <c r="ARM105" t="inlineStr">
        <is>
          <t>disabled</t>
        </is>
      </c>
      <c r="ARN105" t="inlineStr">
        <is>
          <t>disabled</t>
        </is>
      </c>
      <c r="ARO105" t="inlineStr">
        <is>
          <t>disabled</t>
        </is>
      </c>
      <c r="ARP105" t="inlineStr">
        <is>
          <t>disabled</t>
        </is>
      </c>
      <c r="ARQ105" t="inlineStr">
        <is>
          <t>disabled</t>
        </is>
      </c>
      <c r="ARR105" t="inlineStr">
        <is>
          <t>disabled</t>
        </is>
      </c>
      <c r="ARS105" t="inlineStr">
        <is>
          <t>disabled</t>
        </is>
      </c>
      <c r="ART105" t="inlineStr">
        <is>
          <t>disabled</t>
        </is>
      </c>
      <c r="ARU105" t="inlineStr">
        <is>
          <t>disabled</t>
        </is>
      </c>
      <c r="ARV105" t="inlineStr">
        <is>
          <t>disabled</t>
        </is>
      </c>
      <c r="ARW105" t="inlineStr">
        <is>
          <t>disabled</t>
        </is>
      </c>
      <c r="ARX105" t="inlineStr">
        <is>
          <t>disabled</t>
        </is>
      </c>
      <c r="ARY105" t="inlineStr">
        <is>
          <t>disabled</t>
        </is>
      </c>
      <c r="ARZ105" t="inlineStr">
        <is>
          <t>disabled</t>
        </is>
      </c>
      <c r="ASA105" t="inlineStr">
        <is>
          <t>disabled</t>
        </is>
      </c>
      <c r="ASB105" t="inlineStr">
        <is>
          <t>disabled</t>
        </is>
      </c>
      <c r="ASC105" t="inlineStr">
        <is>
          <t>disabled</t>
        </is>
      </c>
      <c r="ASD105" t="inlineStr">
        <is>
          <t>disabled</t>
        </is>
      </c>
      <c r="ASE105" t="inlineStr">
        <is>
          <t>disabled</t>
        </is>
      </c>
      <c r="ASF105" t="inlineStr">
        <is>
          <t>disabled</t>
        </is>
      </c>
      <c r="ASG105" t="inlineStr">
        <is>
          <t>disabled</t>
        </is>
      </c>
      <c r="ASH105" t="inlineStr">
        <is>
          <t>disabled</t>
        </is>
      </c>
      <c r="ASI105" t="inlineStr">
        <is>
          <t>disabled</t>
        </is>
      </c>
    </row>
    <row r="106">
      <c r="A106" t="inlineStr">
        <is>
          <t>30846_condition_require</t>
        </is>
      </c>
      <c r="AFJ106" t="inlineStr">
        <is>
          <t>condition_require</t>
        </is>
      </c>
      <c r="AFK106" t="inlineStr">
        <is>
          <t>condition_require</t>
        </is>
      </c>
      <c r="AFR106" t="inlineStr">
        <is>
          <t>condition_require</t>
        </is>
      </c>
      <c r="AFS106" t="inlineStr">
        <is>
          <t>condition_require</t>
        </is>
      </c>
      <c r="AFT106" t="inlineStr">
        <is>
          <t>condition_require</t>
        </is>
      </c>
      <c r="AFU106" t="inlineStr">
        <is>
          <t>condition_require</t>
        </is>
      </c>
      <c r="AFV106" t="inlineStr">
        <is>
          <t>condition_require</t>
        </is>
      </c>
      <c r="AFW106" t="inlineStr">
        <is>
          <t>condition_require</t>
        </is>
      </c>
      <c r="AFX106" t="inlineStr">
        <is>
          <t>condition_require</t>
        </is>
      </c>
      <c r="AFY106" t="inlineStr">
        <is>
          <t>condition_require</t>
        </is>
      </c>
      <c r="AFZ106" t="inlineStr">
        <is>
          <t>condition_require</t>
        </is>
      </c>
      <c r="AGA106" t="inlineStr">
        <is>
          <t>condition_require</t>
        </is>
      </c>
      <c r="AGB106" t="inlineStr">
        <is>
          <t>condition_require</t>
        </is>
      </c>
      <c r="AGC106" t="inlineStr">
        <is>
          <t>condition_require</t>
        </is>
      </c>
      <c r="AGD106" t="inlineStr">
        <is>
          <t>condition_require</t>
        </is>
      </c>
      <c r="AGE106" t="inlineStr">
        <is>
          <t>condition_require</t>
        </is>
      </c>
      <c r="AGF106" t="inlineStr">
        <is>
          <t>condition_require</t>
        </is>
      </c>
      <c r="AGG106" t="inlineStr">
        <is>
          <t>condition_require</t>
        </is>
      </c>
      <c r="AGH106" t="inlineStr">
        <is>
          <t>condition_require</t>
        </is>
      </c>
      <c r="AGI106" t="inlineStr">
        <is>
          <t>condition_require</t>
        </is>
      </c>
      <c r="AGJ106" t="inlineStr">
        <is>
          <t>condition_require</t>
        </is>
      </c>
      <c r="AGK106" t="inlineStr">
        <is>
          <t>condition_require</t>
        </is>
      </c>
      <c r="AGL106" t="inlineStr">
        <is>
          <t>condition_require</t>
        </is>
      </c>
      <c r="AGM106" t="inlineStr">
        <is>
          <t>condition_require</t>
        </is>
      </c>
      <c r="AGN106" t="inlineStr">
        <is>
          <t>condition_require</t>
        </is>
      </c>
      <c r="AGO106" t="inlineStr">
        <is>
          <t>condition_require</t>
        </is>
      </c>
      <c r="AGP106" t="inlineStr">
        <is>
          <t>condition_require</t>
        </is>
      </c>
      <c r="AGQ106" t="inlineStr">
        <is>
          <t>condition_require</t>
        </is>
      </c>
      <c r="AGR106" t="inlineStr">
        <is>
          <t>condition_require</t>
        </is>
      </c>
      <c r="AGS106" t="inlineStr">
        <is>
          <t>condition_require</t>
        </is>
      </c>
      <c r="AGT106" t="inlineStr">
        <is>
          <t>condition_require</t>
        </is>
      </c>
      <c r="AGU106" t="inlineStr">
        <is>
          <t>condition_require</t>
        </is>
      </c>
      <c r="AGV106" t="inlineStr">
        <is>
          <t>condition_require</t>
        </is>
      </c>
      <c r="AGW106" t="inlineStr">
        <is>
          <t>condition_require</t>
        </is>
      </c>
      <c r="AUA106" t="inlineStr">
        <is>
          <t>condition_require</t>
        </is>
      </c>
    </row>
    <row r="107">
      <c r="A107" t="inlineStr">
        <is>
          <t>30847_require</t>
        </is>
      </c>
      <c r="E107" t="inlineStr">
        <is>
          <t>require</t>
        </is>
      </c>
      <c r="L107" t="inlineStr">
        <is>
          <t>require</t>
        </is>
      </c>
      <c r="M107" t="inlineStr">
        <is>
          <t>require</t>
        </is>
      </c>
      <c r="N107" t="inlineStr">
        <is>
          <t>require</t>
        </is>
      </c>
      <c r="DS107" t="inlineStr">
        <is>
          <t>require</t>
        </is>
      </c>
      <c r="DT107" t="inlineStr">
        <is>
          <t>require</t>
        </is>
      </c>
      <c r="DU107" t="inlineStr">
        <is>
          <t>require</t>
        </is>
      </c>
      <c r="DV107" t="inlineStr">
        <is>
          <t>require</t>
        </is>
      </c>
      <c r="DW107" t="inlineStr">
        <is>
          <t>require</t>
        </is>
      </c>
      <c r="DX107" t="inlineStr">
        <is>
          <t>require</t>
        </is>
      </c>
      <c r="DY107" t="inlineStr">
        <is>
          <t>require</t>
        </is>
      </c>
      <c r="DZ107" t="inlineStr">
        <is>
          <t>require</t>
        </is>
      </c>
      <c r="EA107" t="inlineStr">
        <is>
          <t>require</t>
        </is>
      </c>
      <c r="EB107" t="inlineStr">
        <is>
          <t>require</t>
        </is>
      </c>
      <c r="EC107" t="inlineStr">
        <is>
          <t>require</t>
        </is>
      </c>
      <c r="ED107" t="inlineStr">
        <is>
          <t>require</t>
        </is>
      </c>
      <c r="EE107" t="inlineStr">
        <is>
          <t>require</t>
        </is>
      </c>
      <c r="EF107" t="inlineStr">
        <is>
          <t>require</t>
        </is>
      </c>
      <c r="EG107" t="inlineStr">
        <is>
          <t>require</t>
        </is>
      </c>
      <c r="EH107" t="inlineStr">
        <is>
          <t>require</t>
        </is>
      </c>
      <c r="EI107" t="inlineStr">
        <is>
          <t>require</t>
        </is>
      </c>
      <c r="EJ107" t="inlineStr">
        <is>
          <t>require</t>
        </is>
      </c>
      <c r="EK107" t="inlineStr">
        <is>
          <t>require</t>
        </is>
      </c>
      <c r="EL107" t="inlineStr">
        <is>
          <t>require</t>
        </is>
      </c>
      <c r="EM107" t="inlineStr">
        <is>
          <t>require</t>
        </is>
      </c>
      <c r="EN107" t="inlineStr">
        <is>
          <t>require</t>
        </is>
      </c>
      <c r="EO107" t="inlineStr">
        <is>
          <t>require</t>
        </is>
      </c>
      <c r="EP107" t="inlineStr">
        <is>
          <t>require</t>
        </is>
      </c>
      <c r="EQ107" t="inlineStr">
        <is>
          <t>require</t>
        </is>
      </c>
      <c r="ER107" t="inlineStr">
        <is>
          <t>require</t>
        </is>
      </c>
      <c r="ES107" t="inlineStr">
        <is>
          <t>require</t>
        </is>
      </c>
      <c r="ET107" t="inlineStr">
        <is>
          <t>require</t>
        </is>
      </c>
      <c r="EU107" t="inlineStr">
        <is>
          <t>require</t>
        </is>
      </c>
      <c r="EV107" t="inlineStr">
        <is>
          <t>require</t>
        </is>
      </c>
      <c r="EW107" t="inlineStr">
        <is>
          <t>require</t>
        </is>
      </c>
      <c r="EX107" t="inlineStr">
        <is>
          <t>require</t>
        </is>
      </c>
      <c r="EY107" t="inlineStr">
        <is>
          <t>require</t>
        </is>
      </c>
      <c r="EZ107" t="inlineStr">
        <is>
          <t>require</t>
        </is>
      </c>
      <c r="FA107" t="inlineStr">
        <is>
          <t>require</t>
        </is>
      </c>
      <c r="FB107" t="inlineStr">
        <is>
          <t>require</t>
        </is>
      </c>
      <c r="FC107" t="inlineStr">
        <is>
          <t>require</t>
        </is>
      </c>
      <c r="FD107" t="inlineStr">
        <is>
          <t>require</t>
        </is>
      </c>
      <c r="FE107" t="inlineStr">
        <is>
          <t>require</t>
        </is>
      </c>
      <c r="FF107" t="inlineStr">
        <is>
          <t>require</t>
        </is>
      </c>
      <c r="FG107" t="inlineStr">
        <is>
          <t>require</t>
        </is>
      </c>
      <c r="FH107" t="inlineStr">
        <is>
          <t>require</t>
        </is>
      </c>
      <c r="FI107" t="inlineStr">
        <is>
          <t>require</t>
        </is>
      </c>
      <c r="FJ107" t="inlineStr">
        <is>
          <t>require</t>
        </is>
      </c>
      <c r="FK107" t="inlineStr">
        <is>
          <t>require</t>
        </is>
      </c>
      <c r="FL107" t="inlineStr">
        <is>
          <t>require</t>
        </is>
      </c>
      <c r="FQ107" t="inlineStr">
        <is>
          <t>require</t>
        </is>
      </c>
      <c r="ACD107" t="inlineStr">
        <is>
          <t>require</t>
        </is>
      </c>
      <c r="AHC107" t="inlineStr">
        <is>
          <t>require</t>
        </is>
      </c>
      <c r="AHD107" t="inlineStr">
        <is>
          <t>require</t>
        </is>
      </c>
      <c r="AHE107" t="inlineStr">
        <is>
          <t>require</t>
        </is>
      </c>
      <c r="AHF107" t="inlineStr">
        <is>
          <t>require</t>
        </is>
      </c>
      <c r="AHG107" t="inlineStr">
        <is>
          <t>require</t>
        </is>
      </c>
      <c r="AHJ107" t="inlineStr">
        <is>
          <t>require</t>
        </is>
      </c>
      <c r="ASK107" t="inlineStr">
        <is>
          <t>require</t>
        </is>
      </c>
      <c r="ASL107" t="inlineStr">
        <is>
          <t>require</t>
        </is>
      </c>
      <c r="AST107" t="inlineStr">
        <is>
          <t>require</t>
        </is>
      </c>
      <c r="ATD107" t="inlineStr">
        <is>
          <t>require</t>
        </is>
      </c>
      <c r="ATE107" t="inlineStr">
        <is>
          <t>require</t>
        </is>
      </c>
      <c r="ATG107" t="inlineStr">
        <is>
          <t>require</t>
        </is>
      </c>
      <c r="ATI107" t="inlineStr">
        <is>
          <t>require</t>
        </is>
      </c>
      <c r="ATJ107" t="inlineStr">
        <is>
          <t>require</t>
        </is>
      </c>
      <c r="ATK107" t="inlineStr">
        <is>
          <t>require</t>
        </is>
      </c>
      <c r="ATL107" t="inlineStr">
        <is>
          <t>require</t>
        </is>
      </c>
      <c r="ATN107" t="inlineStr">
        <is>
          <t>require</t>
        </is>
      </c>
      <c r="ATO107" t="inlineStr">
        <is>
          <t>require</t>
        </is>
      </c>
      <c r="ATP107" t="inlineStr">
        <is>
          <t>require</t>
        </is>
      </c>
      <c r="ATV107" t="inlineStr">
        <is>
          <t>require</t>
        </is>
      </c>
      <c r="ATZ107" t="inlineStr">
        <is>
          <t>require</t>
        </is>
      </c>
      <c r="AVZ107" t="inlineStr">
        <is>
          <t>require</t>
        </is>
      </c>
      <c r="AWA107" t="inlineStr">
        <is>
          <t>require</t>
        </is>
      </c>
      <c r="AWB107" t="inlineStr">
        <is>
          <t>require</t>
        </is>
      </c>
    </row>
    <row r="108">
      <c r="A108" t="inlineStr">
        <is>
          <t>30847_disabled</t>
        </is>
      </c>
      <c r="FM108" t="inlineStr">
        <is>
          <t>disabled</t>
        </is>
      </c>
      <c r="FN108" t="inlineStr">
        <is>
          <t>disabled</t>
        </is>
      </c>
      <c r="FO108" t="inlineStr">
        <is>
          <t>disabled</t>
        </is>
      </c>
      <c r="FP108" t="inlineStr">
        <is>
          <t>disabled</t>
        </is>
      </c>
      <c r="GJ108" t="inlineStr">
        <is>
          <t>disabled</t>
        </is>
      </c>
      <c r="GK108" t="inlineStr">
        <is>
          <t>disabled</t>
        </is>
      </c>
      <c r="GN108" t="inlineStr">
        <is>
          <t>disabled</t>
        </is>
      </c>
      <c r="GQ108" t="inlineStr">
        <is>
          <t>disabled</t>
        </is>
      </c>
      <c r="GR108" t="inlineStr">
        <is>
          <t>disabled</t>
        </is>
      </c>
      <c r="GS108" t="inlineStr">
        <is>
          <t>disabled</t>
        </is>
      </c>
      <c r="GT108" t="inlineStr">
        <is>
          <t>disabled</t>
        </is>
      </c>
      <c r="GU108" t="inlineStr">
        <is>
          <t>disabled</t>
        </is>
      </c>
      <c r="GV108" t="inlineStr">
        <is>
          <t>disabled</t>
        </is>
      </c>
      <c r="GX108" t="inlineStr">
        <is>
          <t>disabled</t>
        </is>
      </c>
      <c r="GY108" t="inlineStr">
        <is>
          <t>disabled</t>
        </is>
      </c>
      <c r="GZ108" t="inlineStr">
        <is>
          <t>disabled</t>
        </is>
      </c>
      <c r="HA108" t="inlineStr">
        <is>
          <t>disabled</t>
        </is>
      </c>
      <c r="HB108" t="inlineStr">
        <is>
          <t>disabled</t>
        </is>
      </c>
      <c r="HC108" t="inlineStr">
        <is>
          <t>disabled</t>
        </is>
      </c>
      <c r="HD108" t="inlineStr">
        <is>
          <t>disabled</t>
        </is>
      </c>
      <c r="HE108" t="inlineStr">
        <is>
          <t>disabled</t>
        </is>
      </c>
      <c r="HF108" t="inlineStr">
        <is>
          <t>disabled</t>
        </is>
      </c>
      <c r="HG108" t="inlineStr">
        <is>
          <t>disabled</t>
        </is>
      </c>
      <c r="HH108" t="inlineStr">
        <is>
          <t>disabled</t>
        </is>
      </c>
      <c r="HI108" t="inlineStr">
        <is>
          <t>disabled</t>
        </is>
      </c>
      <c r="HJ108" t="inlineStr">
        <is>
          <t>disabled</t>
        </is>
      </c>
      <c r="HK108" t="inlineStr">
        <is>
          <t>disabled</t>
        </is>
      </c>
      <c r="HL108" t="inlineStr">
        <is>
          <t>disabled</t>
        </is>
      </c>
      <c r="HM108" t="inlineStr">
        <is>
          <t>disabled</t>
        </is>
      </c>
      <c r="HN108" t="inlineStr">
        <is>
          <t>disabled</t>
        </is>
      </c>
      <c r="HO108" t="inlineStr">
        <is>
          <t>disabled</t>
        </is>
      </c>
      <c r="HP108" t="inlineStr">
        <is>
          <t>disabled</t>
        </is>
      </c>
      <c r="HQ108" t="inlineStr">
        <is>
          <t>disabled</t>
        </is>
      </c>
      <c r="HR108" t="inlineStr">
        <is>
          <t>disabled</t>
        </is>
      </c>
      <c r="HS108" t="inlineStr">
        <is>
          <t>disabled</t>
        </is>
      </c>
      <c r="HT108" t="inlineStr">
        <is>
          <t>disabled</t>
        </is>
      </c>
      <c r="HU108" t="inlineStr">
        <is>
          <t>disabled</t>
        </is>
      </c>
      <c r="HV108" t="inlineStr">
        <is>
          <t>disabled</t>
        </is>
      </c>
      <c r="HW108" t="inlineStr">
        <is>
          <t>disabled</t>
        </is>
      </c>
      <c r="HX108" t="inlineStr">
        <is>
          <t>disabled</t>
        </is>
      </c>
      <c r="HY108" t="inlineStr">
        <is>
          <t>disabled</t>
        </is>
      </c>
      <c r="HZ108" t="inlineStr">
        <is>
          <t>disabled</t>
        </is>
      </c>
      <c r="IA108" t="inlineStr">
        <is>
          <t>disabled</t>
        </is>
      </c>
      <c r="IB108" t="inlineStr">
        <is>
          <t>disabled</t>
        </is>
      </c>
      <c r="IC108" t="inlineStr">
        <is>
          <t>disabled</t>
        </is>
      </c>
      <c r="ID108" t="inlineStr">
        <is>
          <t>disabled</t>
        </is>
      </c>
      <c r="IE108" t="inlineStr">
        <is>
          <t>disabled</t>
        </is>
      </c>
      <c r="IF108" t="inlineStr">
        <is>
          <t>disabled</t>
        </is>
      </c>
      <c r="IQ108" t="inlineStr">
        <is>
          <t>disabled</t>
        </is>
      </c>
      <c r="LJ108" t="inlineStr">
        <is>
          <t>disabled</t>
        </is>
      </c>
      <c r="LK108" t="inlineStr">
        <is>
          <t>disabled</t>
        </is>
      </c>
      <c r="LL108" t="inlineStr">
        <is>
          <t>disabled</t>
        </is>
      </c>
      <c r="LM108" t="inlineStr">
        <is>
          <t>disabled</t>
        </is>
      </c>
      <c r="LN108" t="inlineStr">
        <is>
          <t>disabled</t>
        </is>
      </c>
      <c r="LO108" t="inlineStr">
        <is>
          <t>disabled</t>
        </is>
      </c>
      <c r="LP108" t="inlineStr">
        <is>
          <t>disabled</t>
        </is>
      </c>
      <c r="LQ108" t="inlineStr">
        <is>
          <t>disabled</t>
        </is>
      </c>
      <c r="LR108" t="inlineStr">
        <is>
          <t>disabled</t>
        </is>
      </c>
      <c r="LS108" t="inlineStr">
        <is>
          <t>disabled</t>
        </is>
      </c>
      <c r="LU108" t="inlineStr">
        <is>
          <t>disabled</t>
        </is>
      </c>
      <c r="LV108" t="inlineStr">
        <is>
          <t>disabled</t>
        </is>
      </c>
      <c r="LW108" t="inlineStr">
        <is>
          <t>disabled</t>
        </is>
      </c>
      <c r="LX108" t="inlineStr">
        <is>
          <t>disabled</t>
        </is>
      </c>
      <c r="LY108" t="inlineStr">
        <is>
          <t>disabled</t>
        </is>
      </c>
      <c r="LZ108" t="inlineStr">
        <is>
          <t>disabled</t>
        </is>
      </c>
      <c r="MA108" t="inlineStr">
        <is>
          <t>disabled</t>
        </is>
      </c>
      <c r="MB108" t="inlineStr">
        <is>
          <t>disabled</t>
        </is>
      </c>
      <c r="MC108" t="inlineStr">
        <is>
          <t>disabled</t>
        </is>
      </c>
      <c r="MD108" t="inlineStr">
        <is>
          <t>disabled</t>
        </is>
      </c>
      <c r="ME108" t="inlineStr">
        <is>
          <t>disabled</t>
        </is>
      </c>
      <c r="MF108" t="inlineStr">
        <is>
          <t>disabled</t>
        </is>
      </c>
      <c r="MG108" t="inlineStr">
        <is>
          <t>disabled</t>
        </is>
      </c>
      <c r="MH108" t="inlineStr">
        <is>
          <t>disabled</t>
        </is>
      </c>
      <c r="MI108" t="inlineStr">
        <is>
          <t>disabled</t>
        </is>
      </c>
      <c r="MJ108" t="inlineStr">
        <is>
          <t>disabled</t>
        </is>
      </c>
      <c r="MK108" t="inlineStr">
        <is>
          <t>disabled</t>
        </is>
      </c>
      <c r="ML108" t="inlineStr">
        <is>
          <t>disabled</t>
        </is>
      </c>
      <c r="MM108" t="inlineStr">
        <is>
          <t>disabled</t>
        </is>
      </c>
      <c r="MN108" t="inlineStr">
        <is>
          <t>disabled</t>
        </is>
      </c>
      <c r="MO108" t="inlineStr">
        <is>
          <t>disabled</t>
        </is>
      </c>
      <c r="MP108" t="inlineStr">
        <is>
          <t>disabled</t>
        </is>
      </c>
      <c r="MQ108" t="inlineStr">
        <is>
          <t>disabled</t>
        </is>
      </c>
      <c r="MR108" t="inlineStr">
        <is>
          <t>disabled</t>
        </is>
      </c>
      <c r="MS108" t="inlineStr">
        <is>
          <t>disabled</t>
        </is>
      </c>
      <c r="MT108" t="inlineStr">
        <is>
          <t>disabled</t>
        </is>
      </c>
      <c r="MU108" t="inlineStr">
        <is>
          <t>disabled</t>
        </is>
      </c>
      <c r="MV108" t="inlineStr">
        <is>
          <t>disabled</t>
        </is>
      </c>
      <c r="MW108" t="inlineStr">
        <is>
          <t>disabled</t>
        </is>
      </c>
      <c r="MX108" t="inlineStr">
        <is>
          <t>disabled</t>
        </is>
      </c>
      <c r="MY108" t="inlineStr">
        <is>
          <t>disabled</t>
        </is>
      </c>
      <c r="MZ108" t="inlineStr">
        <is>
          <t>disabled</t>
        </is>
      </c>
      <c r="NA108" t="inlineStr">
        <is>
          <t>disabled</t>
        </is>
      </c>
      <c r="NB108" t="inlineStr">
        <is>
          <t>disabled</t>
        </is>
      </c>
      <c r="NC108" t="inlineStr">
        <is>
          <t>disabled</t>
        </is>
      </c>
      <c r="ND108" t="inlineStr">
        <is>
          <t>disabled</t>
        </is>
      </c>
      <c r="NE108" t="inlineStr">
        <is>
          <t>disabled</t>
        </is>
      </c>
      <c r="NF108" t="inlineStr">
        <is>
          <t>disabled</t>
        </is>
      </c>
      <c r="NG108" t="inlineStr">
        <is>
          <t>disabled</t>
        </is>
      </c>
      <c r="NH108" t="inlineStr">
        <is>
          <t>disabled</t>
        </is>
      </c>
      <c r="NI108" t="inlineStr">
        <is>
          <t>disabled</t>
        </is>
      </c>
      <c r="NJ108" t="inlineStr">
        <is>
          <t>disabled</t>
        </is>
      </c>
      <c r="NK108" t="inlineStr">
        <is>
          <t>disabled</t>
        </is>
      </c>
      <c r="NL108" t="inlineStr">
        <is>
          <t>disabled</t>
        </is>
      </c>
      <c r="NM108" t="inlineStr">
        <is>
          <t>disabled</t>
        </is>
      </c>
      <c r="NN108" t="inlineStr">
        <is>
          <t>disabled</t>
        </is>
      </c>
      <c r="NO108" t="inlineStr">
        <is>
          <t>disabled</t>
        </is>
      </c>
      <c r="NP108" t="inlineStr">
        <is>
          <t>disabled</t>
        </is>
      </c>
      <c r="NQ108" t="inlineStr">
        <is>
          <t>disabled</t>
        </is>
      </c>
      <c r="NR108" t="inlineStr">
        <is>
          <t>disabled</t>
        </is>
      </c>
      <c r="NS108" t="inlineStr">
        <is>
          <t>disabled</t>
        </is>
      </c>
      <c r="NT108" t="inlineStr">
        <is>
          <t>disabled</t>
        </is>
      </c>
      <c r="NU108" t="inlineStr">
        <is>
          <t>disabled</t>
        </is>
      </c>
      <c r="NV108" t="inlineStr">
        <is>
          <t>disabled</t>
        </is>
      </c>
      <c r="NW108" t="inlineStr">
        <is>
          <t>disabled</t>
        </is>
      </c>
      <c r="NX108" t="inlineStr">
        <is>
          <t>disabled</t>
        </is>
      </c>
      <c r="NY108" t="inlineStr">
        <is>
          <t>disabled</t>
        </is>
      </c>
      <c r="NZ108" t="inlineStr">
        <is>
          <t>disabled</t>
        </is>
      </c>
      <c r="OA108" t="inlineStr">
        <is>
          <t>disabled</t>
        </is>
      </c>
      <c r="OB108" t="inlineStr">
        <is>
          <t>disabled</t>
        </is>
      </c>
      <c r="OC108" t="inlineStr">
        <is>
          <t>disabled</t>
        </is>
      </c>
      <c r="OD108" t="inlineStr">
        <is>
          <t>disabled</t>
        </is>
      </c>
      <c r="OE108" t="inlineStr">
        <is>
          <t>disabled</t>
        </is>
      </c>
      <c r="OF108" t="inlineStr">
        <is>
          <t>disabled</t>
        </is>
      </c>
      <c r="OG108" t="inlineStr">
        <is>
          <t>disabled</t>
        </is>
      </c>
      <c r="OH108" t="inlineStr">
        <is>
          <t>disabled</t>
        </is>
      </c>
      <c r="OI108" t="inlineStr">
        <is>
          <t>disabled</t>
        </is>
      </c>
      <c r="OJ108" t="inlineStr">
        <is>
          <t>disabled</t>
        </is>
      </c>
      <c r="OK108" t="inlineStr">
        <is>
          <t>disabled</t>
        </is>
      </c>
      <c r="OL108" t="inlineStr">
        <is>
          <t>disabled</t>
        </is>
      </c>
      <c r="OM108" t="inlineStr">
        <is>
          <t>disabled</t>
        </is>
      </c>
      <c r="ON108" t="inlineStr">
        <is>
          <t>disabled</t>
        </is>
      </c>
      <c r="OO108" t="inlineStr">
        <is>
          <t>disabled</t>
        </is>
      </c>
      <c r="OP108" t="inlineStr">
        <is>
          <t>disabled</t>
        </is>
      </c>
      <c r="OQ108" t="inlineStr">
        <is>
          <t>disabled</t>
        </is>
      </c>
      <c r="OR108" t="inlineStr">
        <is>
          <t>disabled</t>
        </is>
      </c>
      <c r="OS108" t="inlineStr">
        <is>
          <t>disabled</t>
        </is>
      </c>
      <c r="OT108" t="inlineStr">
        <is>
          <t>disabled</t>
        </is>
      </c>
      <c r="OU108" t="inlineStr">
        <is>
          <t>disabled</t>
        </is>
      </c>
      <c r="OV108" t="inlineStr">
        <is>
          <t>disabled</t>
        </is>
      </c>
      <c r="OW108" t="inlineStr">
        <is>
          <t>disabled</t>
        </is>
      </c>
      <c r="OX108" t="inlineStr">
        <is>
          <t>disabled</t>
        </is>
      </c>
      <c r="OY108" t="inlineStr">
        <is>
          <t>disabled</t>
        </is>
      </c>
      <c r="OZ108" t="inlineStr">
        <is>
          <t>disabled</t>
        </is>
      </c>
      <c r="PA108" t="inlineStr">
        <is>
          <t>disabled</t>
        </is>
      </c>
      <c r="PB108" t="inlineStr">
        <is>
          <t>disabled</t>
        </is>
      </c>
      <c r="PC108" t="inlineStr">
        <is>
          <t>disabled</t>
        </is>
      </c>
      <c r="PD108" t="inlineStr">
        <is>
          <t>disabled</t>
        </is>
      </c>
      <c r="PE108" t="inlineStr">
        <is>
          <t>disabled</t>
        </is>
      </c>
      <c r="PF108" t="inlineStr">
        <is>
          <t>disabled</t>
        </is>
      </c>
      <c r="PG108" t="inlineStr">
        <is>
          <t>disabled</t>
        </is>
      </c>
      <c r="PH108" t="inlineStr">
        <is>
          <t>disabled</t>
        </is>
      </c>
      <c r="PI108" t="inlineStr">
        <is>
          <t>disabled</t>
        </is>
      </c>
      <c r="PJ108" t="inlineStr">
        <is>
          <t>disabled</t>
        </is>
      </c>
      <c r="PK108" t="inlineStr">
        <is>
          <t>disabled</t>
        </is>
      </c>
      <c r="PL108" t="inlineStr">
        <is>
          <t>disabled</t>
        </is>
      </c>
      <c r="PM108" t="inlineStr">
        <is>
          <t>disabled</t>
        </is>
      </c>
      <c r="PN108" t="inlineStr">
        <is>
          <t>disabled</t>
        </is>
      </c>
      <c r="PO108" t="inlineStr">
        <is>
          <t>disabled</t>
        </is>
      </c>
      <c r="PP108" t="inlineStr">
        <is>
          <t>disabled</t>
        </is>
      </c>
      <c r="PQ108" t="inlineStr">
        <is>
          <t>disabled</t>
        </is>
      </c>
      <c r="PR108" t="inlineStr">
        <is>
          <t>disabled</t>
        </is>
      </c>
      <c r="PS108" t="inlineStr">
        <is>
          <t>disabled</t>
        </is>
      </c>
      <c r="PT108" t="inlineStr">
        <is>
          <t>disabled</t>
        </is>
      </c>
      <c r="PU108" t="inlineStr">
        <is>
          <t>disabled</t>
        </is>
      </c>
      <c r="PV108" t="inlineStr">
        <is>
          <t>disabled</t>
        </is>
      </c>
      <c r="PW108" t="inlineStr">
        <is>
          <t>disabled</t>
        </is>
      </c>
      <c r="PX108" t="inlineStr">
        <is>
          <t>disabled</t>
        </is>
      </c>
      <c r="PY108" t="inlineStr">
        <is>
          <t>disabled</t>
        </is>
      </c>
      <c r="PZ108" t="inlineStr">
        <is>
          <t>disabled</t>
        </is>
      </c>
      <c r="QA108" t="inlineStr">
        <is>
          <t>disabled</t>
        </is>
      </c>
      <c r="QB108" t="inlineStr">
        <is>
          <t>disabled</t>
        </is>
      </c>
      <c r="QC108" t="inlineStr">
        <is>
          <t>disabled</t>
        </is>
      </c>
      <c r="QD108" t="inlineStr">
        <is>
          <t>disabled</t>
        </is>
      </c>
      <c r="QE108" t="inlineStr">
        <is>
          <t>disabled</t>
        </is>
      </c>
      <c r="QF108" t="inlineStr">
        <is>
          <t>disabled</t>
        </is>
      </c>
      <c r="QG108" t="inlineStr">
        <is>
          <t>disabled</t>
        </is>
      </c>
      <c r="QH108" t="inlineStr">
        <is>
          <t>disabled</t>
        </is>
      </c>
      <c r="QI108" t="inlineStr">
        <is>
          <t>disabled</t>
        </is>
      </c>
      <c r="QJ108" t="inlineStr">
        <is>
          <t>disabled</t>
        </is>
      </c>
      <c r="QK108" t="inlineStr">
        <is>
          <t>disabled</t>
        </is>
      </c>
      <c r="QL108" t="inlineStr">
        <is>
          <t>disabled</t>
        </is>
      </c>
      <c r="QM108" t="inlineStr">
        <is>
          <t>disabled</t>
        </is>
      </c>
      <c r="QN108" t="inlineStr">
        <is>
          <t>disabled</t>
        </is>
      </c>
      <c r="QO108" t="inlineStr">
        <is>
          <t>disabled</t>
        </is>
      </c>
      <c r="QP108" t="inlineStr">
        <is>
          <t>disabled</t>
        </is>
      </c>
      <c r="QQ108" t="inlineStr">
        <is>
          <t>disabled</t>
        </is>
      </c>
      <c r="QR108" t="inlineStr">
        <is>
          <t>disabled</t>
        </is>
      </c>
      <c r="QS108" t="inlineStr">
        <is>
          <t>disabled</t>
        </is>
      </c>
      <c r="QT108" t="inlineStr">
        <is>
          <t>disabled</t>
        </is>
      </c>
      <c r="QU108" t="inlineStr">
        <is>
          <t>disabled</t>
        </is>
      </c>
      <c r="QV108" t="inlineStr">
        <is>
          <t>disabled</t>
        </is>
      </c>
      <c r="QW108" t="inlineStr">
        <is>
          <t>disabled</t>
        </is>
      </c>
      <c r="QX108" t="inlineStr">
        <is>
          <t>disabled</t>
        </is>
      </c>
      <c r="QY108" t="inlineStr">
        <is>
          <t>disabled</t>
        </is>
      </c>
      <c r="QZ108" t="inlineStr">
        <is>
          <t>disabled</t>
        </is>
      </c>
      <c r="RA108" t="inlineStr">
        <is>
          <t>disabled</t>
        </is>
      </c>
      <c r="RB108" t="inlineStr">
        <is>
          <t>disabled</t>
        </is>
      </c>
      <c r="RC108" t="inlineStr">
        <is>
          <t>disabled</t>
        </is>
      </c>
      <c r="RD108" t="inlineStr">
        <is>
          <t>disabled</t>
        </is>
      </c>
      <c r="RE108" t="inlineStr">
        <is>
          <t>disabled</t>
        </is>
      </c>
      <c r="RF108" t="inlineStr">
        <is>
          <t>disabled</t>
        </is>
      </c>
      <c r="RG108" t="inlineStr">
        <is>
          <t>disabled</t>
        </is>
      </c>
      <c r="RH108" t="inlineStr">
        <is>
          <t>disabled</t>
        </is>
      </c>
      <c r="RI108" t="inlineStr">
        <is>
          <t>disabled</t>
        </is>
      </c>
      <c r="RJ108" t="inlineStr">
        <is>
          <t>disabled</t>
        </is>
      </c>
      <c r="RK108" t="inlineStr">
        <is>
          <t>disabled</t>
        </is>
      </c>
      <c r="RL108" t="inlineStr">
        <is>
          <t>disabled</t>
        </is>
      </c>
      <c r="RM108" t="inlineStr">
        <is>
          <t>disabled</t>
        </is>
      </c>
      <c r="RN108" t="inlineStr">
        <is>
          <t>disabled</t>
        </is>
      </c>
      <c r="RO108" t="inlineStr">
        <is>
          <t>disabled</t>
        </is>
      </c>
      <c r="RP108" t="inlineStr">
        <is>
          <t>disabled</t>
        </is>
      </c>
      <c r="RQ108" t="inlineStr">
        <is>
          <t>disabled</t>
        </is>
      </c>
      <c r="RR108" t="inlineStr">
        <is>
          <t>disabled</t>
        </is>
      </c>
      <c r="RS108" t="inlineStr">
        <is>
          <t>disabled</t>
        </is>
      </c>
      <c r="RT108" t="inlineStr">
        <is>
          <t>disabled</t>
        </is>
      </c>
      <c r="RU108" t="inlineStr">
        <is>
          <t>disabled</t>
        </is>
      </c>
      <c r="RV108" t="inlineStr">
        <is>
          <t>disabled</t>
        </is>
      </c>
      <c r="RW108" t="inlineStr">
        <is>
          <t>disabled</t>
        </is>
      </c>
      <c r="RX108" t="inlineStr">
        <is>
          <t>disabled</t>
        </is>
      </c>
      <c r="RY108" t="inlineStr">
        <is>
          <t>disabled</t>
        </is>
      </c>
      <c r="RZ108" t="inlineStr">
        <is>
          <t>disabled</t>
        </is>
      </c>
      <c r="SA108" t="inlineStr">
        <is>
          <t>disabled</t>
        </is>
      </c>
      <c r="SB108" t="inlineStr">
        <is>
          <t>disabled</t>
        </is>
      </c>
      <c r="SC108" t="inlineStr">
        <is>
          <t>disabled</t>
        </is>
      </c>
      <c r="SD108" t="inlineStr">
        <is>
          <t>disabled</t>
        </is>
      </c>
      <c r="SE108" t="inlineStr">
        <is>
          <t>disabled</t>
        </is>
      </c>
      <c r="SF108" t="inlineStr">
        <is>
          <t>disabled</t>
        </is>
      </c>
      <c r="SG108" t="inlineStr">
        <is>
          <t>disabled</t>
        </is>
      </c>
      <c r="SH108" t="inlineStr">
        <is>
          <t>disabled</t>
        </is>
      </c>
      <c r="SI108" t="inlineStr">
        <is>
          <t>disabled</t>
        </is>
      </c>
      <c r="SJ108" t="inlineStr">
        <is>
          <t>disabled</t>
        </is>
      </c>
      <c r="SK108" t="inlineStr">
        <is>
          <t>disabled</t>
        </is>
      </c>
      <c r="SL108" t="inlineStr">
        <is>
          <t>disabled</t>
        </is>
      </c>
      <c r="SM108" t="inlineStr">
        <is>
          <t>disabled</t>
        </is>
      </c>
      <c r="SN108" t="inlineStr">
        <is>
          <t>disabled</t>
        </is>
      </c>
      <c r="SO108" t="inlineStr">
        <is>
          <t>disabled</t>
        </is>
      </c>
      <c r="SP108" t="inlineStr">
        <is>
          <t>disabled</t>
        </is>
      </c>
      <c r="SQ108" t="inlineStr">
        <is>
          <t>disabled</t>
        </is>
      </c>
      <c r="SR108" t="inlineStr">
        <is>
          <t>disabled</t>
        </is>
      </c>
      <c r="SS108" t="inlineStr">
        <is>
          <t>disabled</t>
        </is>
      </c>
      <c r="ST108" t="inlineStr">
        <is>
          <t>disabled</t>
        </is>
      </c>
      <c r="SU108" t="inlineStr">
        <is>
          <t>disabled</t>
        </is>
      </c>
      <c r="SV108" t="inlineStr">
        <is>
          <t>disabled</t>
        </is>
      </c>
      <c r="SW108" t="inlineStr">
        <is>
          <t>disabled</t>
        </is>
      </c>
      <c r="SX108" t="inlineStr">
        <is>
          <t>disabled</t>
        </is>
      </c>
      <c r="SY108" t="inlineStr">
        <is>
          <t>disabled</t>
        </is>
      </c>
      <c r="SZ108" t="inlineStr">
        <is>
          <t>disabled</t>
        </is>
      </c>
      <c r="TA108" t="inlineStr">
        <is>
          <t>disabled</t>
        </is>
      </c>
      <c r="TB108" t="inlineStr">
        <is>
          <t>disabled</t>
        </is>
      </c>
      <c r="TC108" t="inlineStr">
        <is>
          <t>disabled</t>
        </is>
      </c>
      <c r="TD108" t="inlineStr">
        <is>
          <t>disabled</t>
        </is>
      </c>
      <c r="TE108" t="inlineStr">
        <is>
          <t>disabled</t>
        </is>
      </c>
      <c r="TF108" t="inlineStr">
        <is>
          <t>disabled</t>
        </is>
      </c>
      <c r="TG108" t="inlineStr">
        <is>
          <t>disabled</t>
        </is>
      </c>
      <c r="TH108" t="inlineStr">
        <is>
          <t>disabled</t>
        </is>
      </c>
      <c r="TI108" t="inlineStr">
        <is>
          <t>disabled</t>
        </is>
      </c>
      <c r="TJ108" t="inlineStr">
        <is>
          <t>disabled</t>
        </is>
      </c>
      <c r="TK108" t="inlineStr">
        <is>
          <t>disabled</t>
        </is>
      </c>
      <c r="TL108" t="inlineStr">
        <is>
          <t>disabled</t>
        </is>
      </c>
      <c r="TM108" t="inlineStr">
        <is>
          <t>disabled</t>
        </is>
      </c>
      <c r="TN108" t="inlineStr">
        <is>
          <t>disabled</t>
        </is>
      </c>
      <c r="TO108" t="inlineStr">
        <is>
          <t>disabled</t>
        </is>
      </c>
      <c r="TP108" t="inlineStr">
        <is>
          <t>disabled</t>
        </is>
      </c>
      <c r="TQ108" t="inlineStr">
        <is>
          <t>disabled</t>
        </is>
      </c>
      <c r="TR108" t="inlineStr">
        <is>
          <t>disabled</t>
        </is>
      </c>
      <c r="TS108" t="inlineStr">
        <is>
          <t>disabled</t>
        </is>
      </c>
      <c r="TT108" t="inlineStr">
        <is>
          <t>disabled</t>
        </is>
      </c>
      <c r="TU108" t="inlineStr">
        <is>
          <t>disabled</t>
        </is>
      </c>
      <c r="TV108" t="inlineStr">
        <is>
          <t>disabled</t>
        </is>
      </c>
      <c r="TW108" t="inlineStr">
        <is>
          <t>disabled</t>
        </is>
      </c>
      <c r="TX108" t="inlineStr">
        <is>
          <t>disabled</t>
        </is>
      </c>
      <c r="TY108" t="inlineStr">
        <is>
          <t>disabled</t>
        </is>
      </c>
      <c r="TZ108" t="inlineStr">
        <is>
          <t>disabled</t>
        </is>
      </c>
      <c r="UA108" t="inlineStr">
        <is>
          <t>disabled</t>
        </is>
      </c>
      <c r="UB108" t="inlineStr">
        <is>
          <t>disabled</t>
        </is>
      </c>
      <c r="UC108" t="inlineStr">
        <is>
          <t>disabled</t>
        </is>
      </c>
      <c r="UD108" t="inlineStr">
        <is>
          <t>disabled</t>
        </is>
      </c>
      <c r="UE108" t="inlineStr">
        <is>
          <t>disabled</t>
        </is>
      </c>
      <c r="UF108" t="inlineStr">
        <is>
          <t>disabled</t>
        </is>
      </c>
      <c r="UG108" t="inlineStr">
        <is>
          <t>disabled</t>
        </is>
      </c>
      <c r="UH108" t="inlineStr">
        <is>
          <t>disabled</t>
        </is>
      </c>
      <c r="UI108" t="inlineStr">
        <is>
          <t>disabled</t>
        </is>
      </c>
      <c r="UJ108" t="inlineStr">
        <is>
          <t>disabled</t>
        </is>
      </c>
      <c r="UK108" t="inlineStr">
        <is>
          <t>disabled</t>
        </is>
      </c>
      <c r="UL108" t="inlineStr">
        <is>
          <t>disabled</t>
        </is>
      </c>
      <c r="UM108" t="inlineStr">
        <is>
          <t>disabled</t>
        </is>
      </c>
      <c r="UN108" t="inlineStr">
        <is>
          <t>disabled</t>
        </is>
      </c>
      <c r="UO108" t="inlineStr">
        <is>
          <t>disabled</t>
        </is>
      </c>
      <c r="UP108" t="inlineStr">
        <is>
          <t>disabled</t>
        </is>
      </c>
      <c r="UQ108" t="inlineStr">
        <is>
          <t>disabled</t>
        </is>
      </c>
      <c r="UR108" t="inlineStr">
        <is>
          <t>disabled</t>
        </is>
      </c>
      <c r="US108" t="inlineStr">
        <is>
          <t>disabled</t>
        </is>
      </c>
      <c r="UT108" t="inlineStr">
        <is>
          <t>disabled</t>
        </is>
      </c>
      <c r="UU108" t="inlineStr">
        <is>
          <t>disabled</t>
        </is>
      </c>
      <c r="UV108" t="inlineStr">
        <is>
          <t>disabled</t>
        </is>
      </c>
      <c r="UW108" t="inlineStr">
        <is>
          <t>disabled</t>
        </is>
      </c>
      <c r="UX108" t="inlineStr">
        <is>
          <t>disabled</t>
        </is>
      </c>
      <c r="UY108" t="inlineStr">
        <is>
          <t>disabled</t>
        </is>
      </c>
      <c r="UZ108" t="inlineStr">
        <is>
          <t>disabled</t>
        </is>
      </c>
      <c r="VA108" t="inlineStr">
        <is>
          <t>disabled</t>
        </is>
      </c>
      <c r="VB108" t="inlineStr">
        <is>
          <t>disabled</t>
        </is>
      </c>
      <c r="VC108" t="inlineStr">
        <is>
          <t>disabled</t>
        </is>
      </c>
      <c r="VD108" t="inlineStr">
        <is>
          <t>disabled</t>
        </is>
      </c>
      <c r="VE108" t="inlineStr">
        <is>
          <t>disabled</t>
        </is>
      </c>
      <c r="VF108" t="inlineStr">
        <is>
          <t>disabled</t>
        </is>
      </c>
      <c r="VG108" t="inlineStr">
        <is>
          <t>disabled</t>
        </is>
      </c>
      <c r="VH108" t="inlineStr">
        <is>
          <t>disabled</t>
        </is>
      </c>
      <c r="VI108" t="inlineStr">
        <is>
          <t>disabled</t>
        </is>
      </c>
      <c r="VJ108" t="inlineStr">
        <is>
          <t>disabled</t>
        </is>
      </c>
      <c r="VK108" t="inlineStr">
        <is>
          <t>disabled</t>
        </is>
      </c>
      <c r="VL108" t="inlineStr">
        <is>
          <t>disabled</t>
        </is>
      </c>
      <c r="VM108" t="inlineStr">
        <is>
          <t>disabled</t>
        </is>
      </c>
      <c r="VN108" t="inlineStr">
        <is>
          <t>disabled</t>
        </is>
      </c>
      <c r="VO108" t="inlineStr">
        <is>
          <t>disabled</t>
        </is>
      </c>
      <c r="VP108" t="inlineStr">
        <is>
          <t>disabled</t>
        </is>
      </c>
      <c r="VQ108" t="inlineStr">
        <is>
          <t>disabled</t>
        </is>
      </c>
      <c r="VR108" t="inlineStr">
        <is>
          <t>disabled</t>
        </is>
      </c>
      <c r="VS108" t="inlineStr">
        <is>
          <t>disabled</t>
        </is>
      </c>
      <c r="VT108" t="inlineStr">
        <is>
          <t>disabled</t>
        </is>
      </c>
      <c r="VU108" t="inlineStr">
        <is>
          <t>disabled</t>
        </is>
      </c>
      <c r="VV108" t="inlineStr">
        <is>
          <t>disabled</t>
        </is>
      </c>
      <c r="VW108" t="inlineStr">
        <is>
          <t>disabled</t>
        </is>
      </c>
      <c r="VX108" t="inlineStr">
        <is>
          <t>disabled</t>
        </is>
      </c>
      <c r="VY108" t="inlineStr">
        <is>
          <t>disabled</t>
        </is>
      </c>
      <c r="VZ108" t="inlineStr">
        <is>
          <t>disabled</t>
        </is>
      </c>
      <c r="WA108" t="inlineStr">
        <is>
          <t>disabled</t>
        </is>
      </c>
      <c r="WB108" t="inlineStr">
        <is>
          <t>disabled</t>
        </is>
      </c>
      <c r="WC108" t="inlineStr">
        <is>
          <t>disabled</t>
        </is>
      </c>
      <c r="WD108" t="inlineStr">
        <is>
          <t>disabled</t>
        </is>
      </c>
      <c r="WE108" t="inlineStr">
        <is>
          <t>disabled</t>
        </is>
      </c>
      <c r="WF108" t="inlineStr">
        <is>
          <t>disabled</t>
        </is>
      </c>
      <c r="WG108" t="inlineStr">
        <is>
          <t>disabled</t>
        </is>
      </c>
      <c r="WH108" t="inlineStr">
        <is>
          <t>disabled</t>
        </is>
      </c>
      <c r="WI108" t="inlineStr">
        <is>
          <t>disabled</t>
        </is>
      </c>
      <c r="WJ108" t="inlineStr">
        <is>
          <t>disabled</t>
        </is>
      </c>
      <c r="WK108" t="inlineStr">
        <is>
          <t>disabled</t>
        </is>
      </c>
      <c r="WL108" t="inlineStr">
        <is>
          <t>disabled</t>
        </is>
      </c>
      <c r="WM108" t="inlineStr">
        <is>
          <t>disabled</t>
        </is>
      </c>
      <c r="WN108" t="inlineStr">
        <is>
          <t>disabled</t>
        </is>
      </c>
      <c r="WO108" t="inlineStr">
        <is>
          <t>disabled</t>
        </is>
      </c>
      <c r="WP108" t="inlineStr">
        <is>
          <t>disabled</t>
        </is>
      </c>
      <c r="WQ108" t="inlineStr">
        <is>
          <t>disabled</t>
        </is>
      </c>
      <c r="WR108" t="inlineStr">
        <is>
          <t>disabled</t>
        </is>
      </c>
      <c r="WS108" t="inlineStr">
        <is>
          <t>disabled</t>
        </is>
      </c>
      <c r="WT108" t="inlineStr">
        <is>
          <t>disabled</t>
        </is>
      </c>
      <c r="WU108" t="inlineStr">
        <is>
          <t>disabled</t>
        </is>
      </c>
      <c r="WV108" t="inlineStr">
        <is>
          <t>disabled</t>
        </is>
      </c>
      <c r="WW108" t="inlineStr">
        <is>
          <t>disabled</t>
        </is>
      </c>
      <c r="WX108" t="inlineStr">
        <is>
          <t>disabled</t>
        </is>
      </c>
      <c r="WY108" t="inlineStr">
        <is>
          <t>disabled</t>
        </is>
      </c>
      <c r="WZ108" t="inlineStr">
        <is>
          <t>disabled</t>
        </is>
      </c>
      <c r="XA108" t="inlineStr">
        <is>
          <t>disabled</t>
        </is>
      </c>
      <c r="XB108" t="inlineStr">
        <is>
          <t>disabled</t>
        </is>
      </c>
      <c r="XC108" t="inlineStr">
        <is>
          <t>disabled</t>
        </is>
      </c>
      <c r="XD108" t="inlineStr">
        <is>
          <t>disabled</t>
        </is>
      </c>
      <c r="XE108" t="inlineStr">
        <is>
          <t>disabled</t>
        </is>
      </c>
      <c r="XF108" t="inlineStr">
        <is>
          <t>disabled</t>
        </is>
      </c>
      <c r="XG108" t="inlineStr">
        <is>
          <t>disabled</t>
        </is>
      </c>
      <c r="XH108" t="inlineStr">
        <is>
          <t>disabled</t>
        </is>
      </c>
      <c r="XI108" t="inlineStr">
        <is>
          <t>disabled</t>
        </is>
      </c>
      <c r="XJ108" t="inlineStr">
        <is>
          <t>disabled</t>
        </is>
      </c>
      <c r="XK108" t="inlineStr">
        <is>
          <t>disabled</t>
        </is>
      </c>
      <c r="XL108" t="inlineStr">
        <is>
          <t>disabled</t>
        </is>
      </c>
      <c r="XM108" t="inlineStr">
        <is>
          <t>disabled</t>
        </is>
      </c>
      <c r="XN108" t="inlineStr">
        <is>
          <t>disabled</t>
        </is>
      </c>
      <c r="XO108" t="inlineStr">
        <is>
          <t>disabled</t>
        </is>
      </c>
      <c r="XP108" t="inlineStr">
        <is>
          <t>disabled</t>
        </is>
      </c>
      <c r="XQ108" t="inlineStr">
        <is>
          <t>disabled</t>
        </is>
      </c>
      <c r="XR108" t="inlineStr">
        <is>
          <t>disabled</t>
        </is>
      </c>
      <c r="XS108" t="inlineStr">
        <is>
          <t>disabled</t>
        </is>
      </c>
      <c r="XT108" t="inlineStr">
        <is>
          <t>disabled</t>
        </is>
      </c>
      <c r="XU108" t="inlineStr">
        <is>
          <t>disabled</t>
        </is>
      </c>
      <c r="XV108" t="inlineStr">
        <is>
          <t>disabled</t>
        </is>
      </c>
      <c r="XW108" t="inlineStr">
        <is>
          <t>disabled</t>
        </is>
      </c>
      <c r="XX108" t="inlineStr">
        <is>
          <t>disabled</t>
        </is>
      </c>
      <c r="XY108" t="inlineStr">
        <is>
          <t>disabled</t>
        </is>
      </c>
      <c r="XZ108" t="inlineStr">
        <is>
          <t>disabled</t>
        </is>
      </c>
      <c r="YA108" t="inlineStr">
        <is>
          <t>disabled</t>
        </is>
      </c>
      <c r="YB108" t="inlineStr">
        <is>
          <t>disabled</t>
        </is>
      </c>
      <c r="YC108" t="inlineStr">
        <is>
          <t>disabled</t>
        </is>
      </c>
      <c r="YD108" t="inlineStr">
        <is>
          <t>disabled</t>
        </is>
      </c>
      <c r="YE108" t="inlineStr">
        <is>
          <t>disabled</t>
        </is>
      </c>
      <c r="YF108" t="inlineStr">
        <is>
          <t>disabled</t>
        </is>
      </c>
      <c r="YG108" t="inlineStr">
        <is>
          <t>disabled</t>
        </is>
      </c>
      <c r="YH108" t="inlineStr">
        <is>
          <t>disabled</t>
        </is>
      </c>
      <c r="YI108" t="inlineStr">
        <is>
          <t>disabled</t>
        </is>
      </c>
      <c r="YJ108" t="inlineStr">
        <is>
          <t>disabled</t>
        </is>
      </c>
      <c r="YK108" t="inlineStr">
        <is>
          <t>disabled</t>
        </is>
      </c>
      <c r="YL108" t="inlineStr">
        <is>
          <t>disabled</t>
        </is>
      </c>
      <c r="YM108" t="inlineStr">
        <is>
          <t>disabled</t>
        </is>
      </c>
      <c r="YN108" t="inlineStr">
        <is>
          <t>disabled</t>
        </is>
      </c>
      <c r="YO108" t="inlineStr">
        <is>
          <t>disabled</t>
        </is>
      </c>
      <c r="YP108" t="inlineStr">
        <is>
          <t>disabled</t>
        </is>
      </c>
      <c r="YQ108" t="inlineStr">
        <is>
          <t>disabled</t>
        </is>
      </c>
      <c r="YR108" t="inlineStr">
        <is>
          <t>disabled</t>
        </is>
      </c>
      <c r="YS108" t="inlineStr">
        <is>
          <t>disabled</t>
        </is>
      </c>
      <c r="YT108" t="inlineStr">
        <is>
          <t>disabled</t>
        </is>
      </c>
      <c r="YU108" t="inlineStr">
        <is>
          <t>disabled</t>
        </is>
      </c>
      <c r="YV108" t="inlineStr">
        <is>
          <t>disabled</t>
        </is>
      </c>
      <c r="YW108" t="inlineStr">
        <is>
          <t>disabled</t>
        </is>
      </c>
      <c r="YX108" t="inlineStr">
        <is>
          <t>disabled</t>
        </is>
      </c>
      <c r="YY108" t="inlineStr">
        <is>
          <t>disabled</t>
        </is>
      </c>
      <c r="YZ108" t="inlineStr">
        <is>
          <t>disabled</t>
        </is>
      </c>
      <c r="ZA108" t="inlineStr">
        <is>
          <t>disabled</t>
        </is>
      </c>
      <c r="ZB108" t="inlineStr">
        <is>
          <t>disabled</t>
        </is>
      </c>
      <c r="ZC108" t="inlineStr">
        <is>
          <t>disabled</t>
        </is>
      </c>
      <c r="ZD108" t="inlineStr">
        <is>
          <t>disabled</t>
        </is>
      </c>
      <c r="ZE108" t="inlineStr">
        <is>
          <t>disabled</t>
        </is>
      </c>
      <c r="ZF108" t="inlineStr">
        <is>
          <t>disabled</t>
        </is>
      </c>
      <c r="ZG108" t="inlineStr">
        <is>
          <t>disabled</t>
        </is>
      </c>
      <c r="ZH108" t="inlineStr">
        <is>
          <t>disabled</t>
        </is>
      </c>
      <c r="ZI108" t="inlineStr">
        <is>
          <t>disabled</t>
        </is>
      </c>
      <c r="ZJ108" t="inlineStr">
        <is>
          <t>disabled</t>
        </is>
      </c>
      <c r="ZK108" t="inlineStr">
        <is>
          <t>disabled</t>
        </is>
      </c>
      <c r="ZL108" t="inlineStr">
        <is>
          <t>disabled</t>
        </is>
      </c>
      <c r="ZM108" t="inlineStr">
        <is>
          <t>disabled</t>
        </is>
      </c>
      <c r="ZN108" t="inlineStr">
        <is>
          <t>disabled</t>
        </is>
      </c>
      <c r="ZO108" t="inlineStr">
        <is>
          <t>disabled</t>
        </is>
      </c>
      <c r="ZP108" t="inlineStr">
        <is>
          <t>disabled</t>
        </is>
      </c>
      <c r="ZQ108" t="inlineStr">
        <is>
          <t>disabled</t>
        </is>
      </c>
      <c r="ZR108" t="inlineStr">
        <is>
          <t>disabled</t>
        </is>
      </c>
      <c r="ZS108" t="inlineStr">
        <is>
          <t>disabled</t>
        </is>
      </c>
      <c r="ZT108" t="inlineStr">
        <is>
          <t>disabled</t>
        </is>
      </c>
      <c r="ZU108" t="inlineStr">
        <is>
          <t>disabled</t>
        </is>
      </c>
      <c r="ZV108" t="inlineStr">
        <is>
          <t>disabled</t>
        </is>
      </c>
      <c r="ZW108" t="inlineStr">
        <is>
          <t>disabled</t>
        </is>
      </c>
      <c r="ZX108" t="inlineStr">
        <is>
          <t>disabled</t>
        </is>
      </c>
      <c r="ZY108" t="inlineStr">
        <is>
          <t>disabled</t>
        </is>
      </c>
      <c r="ZZ108" t="inlineStr">
        <is>
          <t>disabled</t>
        </is>
      </c>
      <c r="AAA108" t="inlineStr">
        <is>
          <t>disabled</t>
        </is>
      </c>
      <c r="AAB108" t="inlineStr">
        <is>
          <t>disabled</t>
        </is>
      </c>
      <c r="AAC108" t="inlineStr">
        <is>
          <t>disabled</t>
        </is>
      </c>
      <c r="AAD108" t="inlineStr">
        <is>
          <t>disabled</t>
        </is>
      </c>
      <c r="AAE108" t="inlineStr">
        <is>
          <t>disabled</t>
        </is>
      </c>
      <c r="AAF108" t="inlineStr">
        <is>
          <t>disabled</t>
        </is>
      </c>
      <c r="AAG108" t="inlineStr">
        <is>
          <t>disabled</t>
        </is>
      </c>
      <c r="AAH108" t="inlineStr">
        <is>
          <t>disabled</t>
        </is>
      </c>
      <c r="AAI108" t="inlineStr">
        <is>
          <t>disabled</t>
        </is>
      </c>
      <c r="AAJ108" t="inlineStr">
        <is>
          <t>disabled</t>
        </is>
      </c>
      <c r="AAK108" t="inlineStr">
        <is>
          <t>disabled</t>
        </is>
      </c>
      <c r="AAL108" t="inlineStr">
        <is>
          <t>disabled</t>
        </is>
      </c>
      <c r="AAM108" t="inlineStr">
        <is>
          <t>disabled</t>
        </is>
      </c>
      <c r="AAN108" t="inlineStr">
        <is>
          <t>disabled</t>
        </is>
      </c>
      <c r="AAO108" t="inlineStr">
        <is>
          <t>disabled</t>
        </is>
      </c>
      <c r="AAP108" t="inlineStr">
        <is>
          <t>disabled</t>
        </is>
      </c>
      <c r="AAQ108" t="inlineStr">
        <is>
          <t>disabled</t>
        </is>
      </c>
      <c r="AAR108" t="inlineStr">
        <is>
          <t>disabled</t>
        </is>
      </c>
      <c r="AAS108" t="inlineStr">
        <is>
          <t>disabled</t>
        </is>
      </c>
      <c r="AAT108" t="inlineStr">
        <is>
          <t>disabled</t>
        </is>
      </c>
      <c r="AAU108" t="inlineStr">
        <is>
          <t>disabled</t>
        </is>
      </c>
      <c r="AAV108" t="inlineStr">
        <is>
          <t>disabled</t>
        </is>
      </c>
      <c r="AAW108" t="inlineStr">
        <is>
          <t>disabled</t>
        </is>
      </c>
      <c r="AAX108" t="inlineStr">
        <is>
          <t>disabled</t>
        </is>
      </c>
      <c r="AAY108" t="inlineStr">
        <is>
          <t>disabled</t>
        </is>
      </c>
      <c r="AAZ108" t="inlineStr">
        <is>
          <t>disabled</t>
        </is>
      </c>
      <c r="ABA108" t="inlineStr">
        <is>
          <t>disabled</t>
        </is>
      </c>
      <c r="ABB108" t="inlineStr">
        <is>
          <t>disabled</t>
        </is>
      </c>
      <c r="ABC108" t="inlineStr">
        <is>
          <t>disabled</t>
        </is>
      </c>
      <c r="ABD108" t="inlineStr">
        <is>
          <t>disabled</t>
        </is>
      </c>
      <c r="ABE108" t="inlineStr">
        <is>
          <t>disabled</t>
        </is>
      </c>
      <c r="ABF108" t="inlineStr">
        <is>
          <t>disabled</t>
        </is>
      </c>
      <c r="ABG108" t="inlineStr">
        <is>
          <t>disabled</t>
        </is>
      </c>
      <c r="ABH108" t="inlineStr">
        <is>
          <t>disabled</t>
        </is>
      </c>
      <c r="ABI108" t="inlineStr">
        <is>
          <t>disabled</t>
        </is>
      </c>
      <c r="ABJ108" t="inlineStr">
        <is>
          <t>disabled</t>
        </is>
      </c>
      <c r="ABK108" t="inlineStr">
        <is>
          <t>disabled</t>
        </is>
      </c>
      <c r="ABL108" t="inlineStr">
        <is>
          <t>disabled</t>
        </is>
      </c>
      <c r="ABM108" t="inlineStr">
        <is>
          <t>disabled</t>
        </is>
      </c>
      <c r="ABN108" t="inlineStr">
        <is>
          <t>disabled</t>
        </is>
      </c>
      <c r="ABO108" t="inlineStr">
        <is>
          <t>disabled</t>
        </is>
      </c>
      <c r="ABP108" t="inlineStr">
        <is>
          <t>disabled</t>
        </is>
      </c>
      <c r="ABQ108" t="inlineStr">
        <is>
          <t>disabled</t>
        </is>
      </c>
      <c r="ABR108" t="inlineStr">
        <is>
          <t>disabled</t>
        </is>
      </c>
      <c r="ABS108" t="inlineStr">
        <is>
          <t>disabled</t>
        </is>
      </c>
      <c r="ABT108" t="inlineStr">
        <is>
          <t>disabled</t>
        </is>
      </c>
      <c r="ABU108" t="inlineStr">
        <is>
          <t>disabled</t>
        </is>
      </c>
      <c r="ABV108" t="inlineStr">
        <is>
          <t>disabled</t>
        </is>
      </c>
      <c r="ABW108" t="inlineStr">
        <is>
          <t>disabled</t>
        </is>
      </c>
      <c r="ABX108" t="inlineStr">
        <is>
          <t>disabled</t>
        </is>
      </c>
      <c r="ABY108" t="inlineStr">
        <is>
          <t>disabled</t>
        </is>
      </c>
      <c r="ABZ108" t="inlineStr">
        <is>
          <t>disabled</t>
        </is>
      </c>
      <c r="ACA108" t="inlineStr">
        <is>
          <t>disabled</t>
        </is>
      </c>
      <c r="ACB108" t="inlineStr">
        <is>
          <t>disabled</t>
        </is>
      </c>
      <c r="ACC108" t="inlineStr">
        <is>
          <t>disabled</t>
        </is>
      </c>
      <c r="ACE108" t="inlineStr">
        <is>
          <t>disabled</t>
        </is>
      </c>
      <c r="ACF108" t="inlineStr">
        <is>
          <t>disabled</t>
        </is>
      </c>
      <c r="ACG108" t="inlineStr">
        <is>
          <t>disabled</t>
        </is>
      </c>
      <c r="ACH108" t="inlineStr">
        <is>
          <t>disabled</t>
        </is>
      </c>
      <c r="ACI108" t="inlineStr">
        <is>
          <t>disabled</t>
        </is>
      </c>
      <c r="ACJ108" t="inlineStr">
        <is>
          <t>disabled</t>
        </is>
      </c>
      <c r="ACK108" t="inlineStr">
        <is>
          <t>disabled</t>
        </is>
      </c>
      <c r="ACL108" t="inlineStr">
        <is>
          <t>disabled</t>
        </is>
      </c>
      <c r="ACM108" t="inlineStr">
        <is>
          <t>disabled</t>
        </is>
      </c>
      <c r="ACN108" t="inlineStr">
        <is>
          <t>disabled</t>
        </is>
      </c>
      <c r="ACO108" t="inlineStr">
        <is>
          <t>disabled</t>
        </is>
      </c>
      <c r="ACP108" t="inlineStr">
        <is>
          <t>disabled</t>
        </is>
      </c>
      <c r="ACQ108" t="inlineStr">
        <is>
          <t>disabled</t>
        </is>
      </c>
      <c r="ACR108" t="inlineStr">
        <is>
          <t>disabled</t>
        </is>
      </c>
      <c r="ACS108" t="inlineStr">
        <is>
          <t>disabled</t>
        </is>
      </c>
      <c r="ACT108" t="inlineStr">
        <is>
          <t>disabled</t>
        </is>
      </c>
      <c r="ACU108" t="inlineStr">
        <is>
          <t>disabled</t>
        </is>
      </c>
      <c r="ACV108" t="inlineStr">
        <is>
          <t>disabled</t>
        </is>
      </c>
      <c r="ACW108" t="inlineStr">
        <is>
          <t>disabled</t>
        </is>
      </c>
      <c r="ACX108" t="inlineStr">
        <is>
          <t>disabled</t>
        </is>
      </c>
      <c r="ACY108" t="inlineStr">
        <is>
          <t>disabled</t>
        </is>
      </c>
      <c r="ACZ108" t="inlineStr">
        <is>
          <t>disabled</t>
        </is>
      </c>
      <c r="ADA108" t="inlineStr">
        <is>
          <t>disabled</t>
        </is>
      </c>
      <c r="ADB108" t="inlineStr">
        <is>
          <t>disabled</t>
        </is>
      </c>
      <c r="ADC108" t="inlineStr">
        <is>
          <t>disabled</t>
        </is>
      </c>
      <c r="ADD108" t="inlineStr">
        <is>
          <t>disabled</t>
        </is>
      </c>
      <c r="ADE108" t="inlineStr">
        <is>
          <t>disabled</t>
        </is>
      </c>
      <c r="ADF108" t="inlineStr">
        <is>
          <t>disabled</t>
        </is>
      </c>
      <c r="ADG108" t="inlineStr">
        <is>
          <t>disabled</t>
        </is>
      </c>
      <c r="ADH108" t="inlineStr">
        <is>
          <t>disabled</t>
        </is>
      </c>
      <c r="ADI108" t="inlineStr">
        <is>
          <t>disabled</t>
        </is>
      </c>
      <c r="ADJ108" t="inlineStr">
        <is>
          <t>disabled</t>
        </is>
      </c>
      <c r="ADK108" t="inlineStr">
        <is>
          <t>disabled</t>
        </is>
      </c>
      <c r="ADL108" t="inlineStr">
        <is>
          <t>disabled</t>
        </is>
      </c>
      <c r="ADM108" t="inlineStr">
        <is>
          <t>disabled</t>
        </is>
      </c>
      <c r="ADN108" t="inlineStr">
        <is>
          <t>disabled</t>
        </is>
      </c>
      <c r="ADP108" t="inlineStr">
        <is>
          <t>disabled</t>
        </is>
      </c>
      <c r="ADR108" t="inlineStr">
        <is>
          <t>disabled</t>
        </is>
      </c>
      <c r="ADS108" t="inlineStr">
        <is>
          <t>disabled</t>
        </is>
      </c>
      <c r="ADT108" t="inlineStr">
        <is>
          <t>disabled</t>
        </is>
      </c>
      <c r="ADU108" t="inlineStr">
        <is>
          <t>disabled</t>
        </is>
      </c>
      <c r="ADV108" t="inlineStr">
        <is>
          <t>disabled</t>
        </is>
      </c>
      <c r="ADW108" t="inlineStr">
        <is>
          <t>disabled</t>
        </is>
      </c>
      <c r="ADX108" t="inlineStr">
        <is>
          <t>disabled</t>
        </is>
      </c>
      <c r="ADY108" t="inlineStr">
        <is>
          <t>disabled</t>
        </is>
      </c>
      <c r="ADZ108" t="inlineStr">
        <is>
          <t>disabled</t>
        </is>
      </c>
      <c r="AEA108" t="inlineStr">
        <is>
          <t>disabled</t>
        </is>
      </c>
      <c r="AEB108" t="inlineStr">
        <is>
          <t>disabled</t>
        </is>
      </c>
      <c r="AEC108" t="inlineStr">
        <is>
          <t>disabled</t>
        </is>
      </c>
      <c r="AED108" t="inlineStr">
        <is>
          <t>disabled</t>
        </is>
      </c>
      <c r="AEE108" t="inlineStr">
        <is>
          <t>disabled</t>
        </is>
      </c>
      <c r="AEF108" t="inlineStr">
        <is>
          <t>disabled</t>
        </is>
      </c>
      <c r="AEG108" t="inlineStr">
        <is>
          <t>disabled</t>
        </is>
      </c>
      <c r="AEH108" t="inlineStr">
        <is>
          <t>disabled</t>
        </is>
      </c>
      <c r="AEI108" t="inlineStr">
        <is>
          <t>disabled</t>
        </is>
      </c>
      <c r="AEJ108" t="inlineStr">
        <is>
          <t>disabled</t>
        </is>
      </c>
      <c r="AEK108" t="inlineStr">
        <is>
          <t>disabled</t>
        </is>
      </c>
      <c r="AEL108" t="inlineStr">
        <is>
          <t>disabled</t>
        </is>
      </c>
      <c r="AEM108" t="inlineStr">
        <is>
          <t>disabled</t>
        </is>
      </c>
      <c r="AEN108" t="inlineStr">
        <is>
          <t>disabled</t>
        </is>
      </c>
      <c r="AEO108" t="inlineStr">
        <is>
          <t>disabled</t>
        </is>
      </c>
      <c r="AEP108" t="inlineStr">
        <is>
          <t>disabled</t>
        </is>
      </c>
      <c r="AEQ108" t="inlineStr">
        <is>
          <t>disabled</t>
        </is>
      </c>
      <c r="AER108" t="inlineStr">
        <is>
          <t>disabled</t>
        </is>
      </c>
      <c r="AES108" t="inlineStr">
        <is>
          <t>disabled</t>
        </is>
      </c>
      <c r="AET108" t="inlineStr">
        <is>
          <t>disabled</t>
        </is>
      </c>
      <c r="AEU108" t="inlineStr">
        <is>
          <t>disabled</t>
        </is>
      </c>
      <c r="AEV108" t="inlineStr">
        <is>
          <t>disabled</t>
        </is>
      </c>
      <c r="AEW108" t="inlineStr">
        <is>
          <t>disabled</t>
        </is>
      </c>
      <c r="AEX108" t="inlineStr">
        <is>
          <t>disabled</t>
        </is>
      </c>
      <c r="AEY108" t="inlineStr">
        <is>
          <t>disabled</t>
        </is>
      </c>
      <c r="AEZ108" t="inlineStr">
        <is>
          <t>disabled</t>
        </is>
      </c>
      <c r="AFA108" t="inlineStr">
        <is>
          <t>disabled</t>
        </is>
      </c>
      <c r="AFB108" t="inlineStr">
        <is>
          <t>disabled</t>
        </is>
      </c>
      <c r="AFC108" t="inlineStr">
        <is>
          <t>disabled</t>
        </is>
      </c>
      <c r="AFD108" t="inlineStr">
        <is>
          <t>disabled</t>
        </is>
      </c>
      <c r="AFE108" t="inlineStr">
        <is>
          <t>disabled</t>
        </is>
      </c>
      <c r="AFF108" t="inlineStr">
        <is>
          <t>disabled</t>
        </is>
      </c>
      <c r="AFG108" t="inlineStr">
        <is>
          <t>disabled</t>
        </is>
      </c>
      <c r="AFH108" t="inlineStr">
        <is>
          <t>disabled</t>
        </is>
      </c>
      <c r="AGY108" t="inlineStr">
        <is>
          <t>disabled</t>
        </is>
      </c>
      <c r="AGZ108" t="inlineStr">
        <is>
          <t>disabled</t>
        </is>
      </c>
      <c r="AHA108" t="inlineStr">
        <is>
          <t>disabled</t>
        </is>
      </c>
      <c r="AHB108" t="inlineStr">
        <is>
          <t>disabled</t>
        </is>
      </c>
      <c r="AHL108" t="inlineStr">
        <is>
          <t>disabled</t>
        </is>
      </c>
      <c r="AHM108" t="inlineStr">
        <is>
          <t>disabled</t>
        </is>
      </c>
      <c r="AHN108" t="inlineStr">
        <is>
          <t>disabled</t>
        </is>
      </c>
      <c r="AHO108" t="inlineStr">
        <is>
          <t>disabled</t>
        </is>
      </c>
      <c r="AHP108" t="inlineStr">
        <is>
          <t>disabled</t>
        </is>
      </c>
      <c r="AHQ108" t="inlineStr">
        <is>
          <t>disabled</t>
        </is>
      </c>
      <c r="AHR108" t="inlineStr">
        <is>
          <t>disabled</t>
        </is>
      </c>
      <c r="AHS108" t="inlineStr">
        <is>
          <t>disabled</t>
        </is>
      </c>
      <c r="AHT108" t="inlineStr">
        <is>
          <t>disabled</t>
        </is>
      </c>
      <c r="AHU108" t="inlineStr">
        <is>
          <t>disabled</t>
        </is>
      </c>
      <c r="AHV108" t="inlineStr">
        <is>
          <t>disabled</t>
        </is>
      </c>
      <c r="AHW108" t="inlineStr">
        <is>
          <t>disabled</t>
        </is>
      </c>
      <c r="AHX108" t="inlineStr">
        <is>
          <t>disabled</t>
        </is>
      </c>
      <c r="AHY108" t="inlineStr">
        <is>
          <t>disabled</t>
        </is>
      </c>
      <c r="AHZ108" t="inlineStr">
        <is>
          <t>disabled</t>
        </is>
      </c>
      <c r="AIA108" t="inlineStr">
        <is>
          <t>disabled</t>
        </is>
      </c>
      <c r="AIB108" t="inlineStr">
        <is>
          <t>disabled</t>
        </is>
      </c>
      <c r="AIC108" t="inlineStr">
        <is>
          <t>disabled</t>
        </is>
      </c>
      <c r="AID108" t="inlineStr">
        <is>
          <t>disabled</t>
        </is>
      </c>
      <c r="AIE108" t="inlineStr">
        <is>
          <t>disabled</t>
        </is>
      </c>
      <c r="AIF108" t="inlineStr">
        <is>
          <t>disabled</t>
        </is>
      </c>
      <c r="AIG108" t="inlineStr">
        <is>
          <t>disabled</t>
        </is>
      </c>
      <c r="AIH108" t="inlineStr">
        <is>
          <t>disabled</t>
        </is>
      </c>
      <c r="AII108" t="inlineStr">
        <is>
          <t>disabled</t>
        </is>
      </c>
      <c r="AIJ108" t="inlineStr">
        <is>
          <t>disabled</t>
        </is>
      </c>
      <c r="AIK108" t="inlineStr">
        <is>
          <t>disabled</t>
        </is>
      </c>
      <c r="AIL108" t="inlineStr">
        <is>
          <t>disabled</t>
        </is>
      </c>
      <c r="AIM108" t="inlineStr">
        <is>
          <t>disabled</t>
        </is>
      </c>
      <c r="AIN108" t="inlineStr">
        <is>
          <t>disabled</t>
        </is>
      </c>
      <c r="AIO108" t="inlineStr">
        <is>
          <t>disabled</t>
        </is>
      </c>
      <c r="AIP108" t="inlineStr">
        <is>
          <t>disabled</t>
        </is>
      </c>
      <c r="AIQ108" t="inlineStr">
        <is>
          <t>disabled</t>
        </is>
      </c>
      <c r="AIR108" t="inlineStr">
        <is>
          <t>disabled</t>
        </is>
      </c>
      <c r="AIS108" t="inlineStr">
        <is>
          <t>disabled</t>
        </is>
      </c>
      <c r="AIT108" t="inlineStr">
        <is>
          <t>disabled</t>
        </is>
      </c>
      <c r="AIU108" t="inlineStr">
        <is>
          <t>disabled</t>
        </is>
      </c>
      <c r="AIV108" t="inlineStr">
        <is>
          <t>disabled</t>
        </is>
      </c>
      <c r="AIW108" t="inlineStr">
        <is>
          <t>disabled</t>
        </is>
      </c>
      <c r="AIX108" t="inlineStr">
        <is>
          <t>disabled</t>
        </is>
      </c>
      <c r="AIY108" t="inlineStr">
        <is>
          <t>disabled</t>
        </is>
      </c>
      <c r="AIZ108" t="inlineStr">
        <is>
          <t>disabled</t>
        </is>
      </c>
      <c r="AJA108" t="inlineStr">
        <is>
          <t>disabled</t>
        </is>
      </c>
      <c r="AJB108" t="inlineStr">
        <is>
          <t>disabled</t>
        </is>
      </c>
      <c r="AJC108" t="inlineStr">
        <is>
          <t>disabled</t>
        </is>
      </c>
      <c r="AJD108" t="inlineStr">
        <is>
          <t>disabled</t>
        </is>
      </c>
      <c r="AJE108" t="inlineStr">
        <is>
          <t>disabled</t>
        </is>
      </c>
      <c r="AJF108" t="inlineStr">
        <is>
          <t>disabled</t>
        </is>
      </c>
      <c r="AJG108" t="inlineStr">
        <is>
          <t>disabled</t>
        </is>
      </c>
      <c r="AJH108" t="inlineStr">
        <is>
          <t>disabled</t>
        </is>
      </c>
      <c r="AJI108" t="inlineStr">
        <is>
          <t>disabled</t>
        </is>
      </c>
      <c r="AJJ108" t="inlineStr">
        <is>
          <t>disabled</t>
        </is>
      </c>
      <c r="AJK108" t="inlineStr">
        <is>
          <t>disabled</t>
        </is>
      </c>
      <c r="AJL108" t="inlineStr">
        <is>
          <t>disabled</t>
        </is>
      </c>
      <c r="AJM108" t="inlineStr">
        <is>
          <t>disabled</t>
        </is>
      </c>
      <c r="AJN108" t="inlineStr">
        <is>
          <t>disabled</t>
        </is>
      </c>
      <c r="AJO108" t="inlineStr">
        <is>
          <t>disabled</t>
        </is>
      </c>
      <c r="AJP108" t="inlineStr">
        <is>
          <t>disabled</t>
        </is>
      </c>
      <c r="AJQ108" t="inlineStr">
        <is>
          <t>disabled</t>
        </is>
      </c>
      <c r="AJR108" t="inlineStr">
        <is>
          <t>disabled</t>
        </is>
      </c>
      <c r="AJS108" t="inlineStr">
        <is>
          <t>disabled</t>
        </is>
      </c>
      <c r="AJT108" t="inlineStr">
        <is>
          <t>disabled</t>
        </is>
      </c>
      <c r="AJU108" t="inlineStr">
        <is>
          <t>disabled</t>
        </is>
      </c>
      <c r="AJV108" t="inlineStr">
        <is>
          <t>disabled</t>
        </is>
      </c>
      <c r="AJW108" t="inlineStr">
        <is>
          <t>disabled</t>
        </is>
      </c>
      <c r="AJX108" t="inlineStr">
        <is>
          <t>disabled</t>
        </is>
      </c>
      <c r="AJY108" t="inlineStr">
        <is>
          <t>disabled</t>
        </is>
      </c>
      <c r="AJZ108" t="inlineStr">
        <is>
          <t>disabled</t>
        </is>
      </c>
      <c r="AKA108" t="inlineStr">
        <is>
          <t>disabled</t>
        </is>
      </c>
      <c r="AKB108" t="inlineStr">
        <is>
          <t>disabled</t>
        </is>
      </c>
      <c r="AKC108" t="inlineStr">
        <is>
          <t>disabled</t>
        </is>
      </c>
      <c r="AKD108" t="inlineStr">
        <is>
          <t>disabled</t>
        </is>
      </c>
      <c r="AKE108" t="inlineStr">
        <is>
          <t>disabled</t>
        </is>
      </c>
      <c r="AKF108" t="inlineStr">
        <is>
          <t>disabled</t>
        </is>
      </c>
      <c r="AKG108" t="inlineStr">
        <is>
          <t>disabled</t>
        </is>
      </c>
      <c r="AKH108" t="inlineStr">
        <is>
          <t>disabled</t>
        </is>
      </c>
      <c r="AKI108" t="inlineStr">
        <is>
          <t>disabled</t>
        </is>
      </c>
      <c r="AKJ108" t="inlineStr">
        <is>
          <t>disabled</t>
        </is>
      </c>
      <c r="AKK108" t="inlineStr">
        <is>
          <t>disabled</t>
        </is>
      </c>
      <c r="AKL108" t="inlineStr">
        <is>
          <t>disabled</t>
        </is>
      </c>
      <c r="AKM108" t="inlineStr">
        <is>
          <t>disabled</t>
        </is>
      </c>
      <c r="AKN108" t="inlineStr">
        <is>
          <t>disabled</t>
        </is>
      </c>
      <c r="AKO108" t="inlineStr">
        <is>
          <t>disabled</t>
        </is>
      </c>
      <c r="AKP108" t="inlineStr">
        <is>
          <t>disabled</t>
        </is>
      </c>
      <c r="AKQ108" t="inlineStr">
        <is>
          <t>disabled</t>
        </is>
      </c>
      <c r="AKR108" t="inlineStr">
        <is>
          <t>disabled</t>
        </is>
      </c>
      <c r="AKS108" t="inlineStr">
        <is>
          <t>disabled</t>
        </is>
      </c>
      <c r="AKT108" t="inlineStr">
        <is>
          <t>disabled</t>
        </is>
      </c>
      <c r="AKU108" t="inlineStr">
        <is>
          <t>disabled</t>
        </is>
      </c>
      <c r="AKV108" t="inlineStr">
        <is>
          <t>disabled</t>
        </is>
      </c>
      <c r="AKW108" t="inlineStr">
        <is>
          <t>disabled</t>
        </is>
      </c>
      <c r="AKX108" t="inlineStr">
        <is>
          <t>disabled</t>
        </is>
      </c>
      <c r="AKY108" t="inlineStr">
        <is>
          <t>disabled</t>
        </is>
      </c>
      <c r="AKZ108" t="inlineStr">
        <is>
          <t>disabled</t>
        </is>
      </c>
      <c r="ALA108" t="inlineStr">
        <is>
          <t>disabled</t>
        </is>
      </c>
      <c r="ALB108" t="inlineStr">
        <is>
          <t>disabled</t>
        </is>
      </c>
      <c r="ALC108" t="inlineStr">
        <is>
          <t>disabled</t>
        </is>
      </c>
      <c r="ALD108" t="inlineStr">
        <is>
          <t>disabled</t>
        </is>
      </c>
      <c r="ALE108" t="inlineStr">
        <is>
          <t>disabled</t>
        </is>
      </c>
      <c r="ALF108" t="inlineStr">
        <is>
          <t>disabled</t>
        </is>
      </c>
      <c r="ALG108" t="inlineStr">
        <is>
          <t>disabled</t>
        </is>
      </c>
      <c r="ALH108" t="inlineStr">
        <is>
          <t>disabled</t>
        </is>
      </c>
      <c r="ALI108" t="inlineStr">
        <is>
          <t>disabled</t>
        </is>
      </c>
      <c r="ALJ108" t="inlineStr">
        <is>
          <t>disabled</t>
        </is>
      </c>
      <c r="ALK108" t="inlineStr">
        <is>
          <t>disabled</t>
        </is>
      </c>
      <c r="ALL108" t="inlineStr">
        <is>
          <t>disabled</t>
        </is>
      </c>
      <c r="ALM108" t="inlineStr">
        <is>
          <t>disabled</t>
        </is>
      </c>
      <c r="ALN108" t="inlineStr">
        <is>
          <t>disabled</t>
        </is>
      </c>
      <c r="ALO108" t="inlineStr">
        <is>
          <t>disabled</t>
        </is>
      </c>
      <c r="ALP108" t="inlineStr">
        <is>
          <t>disabled</t>
        </is>
      </c>
      <c r="ALQ108" t="inlineStr">
        <is>
          <t>disabled</t>
        </is>
      </c>
      <c r="ALR108" t="inlineStr">
        <is>
          <t>disabled</t>
        </is>
      </c>
      <c r="ALS108" t="inlineStr">
        <is>
          <t>disabled</t>
        </is>
      </c>
      <c r="ALT108" t="inlineStr">
        <is>
          <t>disabled</t>
        </is>
      </c>
      <c r="ALU108" t="inlineStr">
        <is>
          <t>disabled</t>
        </is>
      </c>
      <c r="ALV108" t="inlineStr">
        <is>
          <t>disabled</t>
        </is>
      </c>
      <c r="ALW108" t="inlineStr">
        <is>
          <t>disabled</t>
        </is>
      </c>
      <c r="ALX108" t="inlineStr">
        <is>
          <t>disabled</t>
        </is>
      </c>
      <c r="ALY108" t="inlineStr">
        <is>
          <t>disabled</t>
        </is>
      </c>
      <c r="ALZ108" t="inlineStr">
        <is>
          <t>disabled</t>
        </is>
      </c>
      <c r="AMA108" t="inlineStr">
        <is>
          <t>disabled</t>
        </is>
      </c>
      <c r="AMB108" t="inlineStr">
        <is>
          <t>disabled</t>
        </is>
      </c>
      <c r="AMC108" t="inlineStr">
        <is>
          <t>disabled</t>
        </is>
      </c>
      <c r="AMD108" t="inlineStr">
        <is>
          <t>disabled</t>
        </is>
      </c>
      <c r="AME108" t="inlineStr">
        <is>
          <t>disabled</t>
        </is>
      </c>
      <c r="AMF108" t="inlineStr">
        <is>
          <t>disabled</t>
        </is>
      </c>
      <c r="AMG108" t="inlineStr">
        <is>
          <t>disabled</t>
        </is>
      </c>
      <c r="AMH108" t="inlineStr">
        <is>
          <t>disabled</t>
        </is>
      </c>
      <c r="AMI108" t="inlineStr">
        <is>
          <t>disabled</t>
        </is>
      </c>
      <c r="AMJ108" t="inlineStr">
        <is>
          <t>disabled</t>
        </is>
      </c>
      <c r="AMK108" t="inlineStr">
        <is>
          <t>disabled</t>
        </is>
      </c>
      <c r="AML108" t="inlineStr">
        <is>
          <t>disabled</t>
        </is>
      </c>
      <c r="AMM108" t="inlineStr">
        <is>
          <t>disabled</t>
        </is>
      </c>
      <c r="AMN108" t="inlineStr">
        <is>
          <t>disabled</t>
        </is>
      </c>
      <c r="AMO108" t="inlineStr">
        <is>
          <t>disabled</t>
        </is>
      </c>
      <c r="AMP108" t="inlineStr">
        <is>
          <t>disabled</t>
        </is>
      </c>
      <c r="AMQ108" t="inlineStr">
        <is>
          <t>disabled</t>
        </is>
      </c>
      <c r="AMR108" t="inlineStr">
        <is>
          <t>disabled</t>
        </is>
      </c>
      <c r="AMS108" t="inlineStr">
        <is>
          <t>disabled</t>
        </is>
      </c>
      <c r="AMT108" t="inlineStr">
        <is>
          <t>disabled</t>
        </is>
      </c>
      <c r="AMU108" t="inlineStr">
        <is>
          <t>disabled</t>
        </is>
      </c>
      <c r="AMV108" t="inlineStr">
        <is>
          <t>disabled</t>
        </is>
      </c>
      <c r="AMW108" t="inlineStr">
        <is>
          <t>disabled</t>
        </is>
      </c>
      <c r="AMX108" t="inlineStr">
        <is>
          <t>disabled</t>
        </is>
      </c>
      <c r="AMY108" t="inlineStr">
        <is>
          <t>disabled</t>
        </is>
      </c>
      <c r="AMZ108" t="inlineStr">
        <is>
          <t>disabled</t>
        </is>
      </c>
      <c r="ANA108" t="inlineStr">
        <is>
          <t>disabled</t>
        </is>
      </c>
      <c r="ANB108" t="inlineStr">
        <is>
          <t>disabled</t>
        </is>
      </c>
      <c r="ANC108" t="inlineStr">
        <is>
          <t>disabled</t>
        </is>
      </c>
      <c r="AND108" t="inlineStr">
        <is>
          <t>disabled</t>
        </is>
      </c>
      <c r="ANE108" t="inlineStr">
        <is>
          <t>disabled</t>
        </is>
      </c>
      <c r="ANF108" t="inlineStr">
        <is>
          <t>disabled</t>
        </is>
      </c>
      <c r="ANG108" t="inlineStr">
        <is>
          <t>disabled</t>
        </is>
      </c>
      <c r="ANH108" t="inlineStr">
        <is>
          <t>disabled</t>
        </is>
      </c>
      <c r="ANI108" t="inlineStr">
        <is>
          <t>disabled</t>
        </is>
      </c>
      <c r="ANJ108" t="inlineStr">
        <is>
          <t>disabled</t>
        </is>
      </c>
      <c r="ANK108" t="inlineStr">
        <is>
          <t>disabled</t>
        </is>
      </c>
      <c r="ANL108" t="inlineStr">
        <is>
          <t>disabled</t>
        </is>
      </c>
      <c r="ANM108" t="inlineStr">
        <is>
          <t>disabled</t>
        </is>
      </c>
      <c r="ANN108" t="inlineStr">
        <is>
          <t>disabled</t>
        </is>
      </c>
      <c r="ANO108" t="inlineStr">
        <is>
          <t>disabled</t>
        </is>
      </c>
      <c r="ANP108" t="inlineStr">
        <is>
          <t>disabled</t>
        </is>
      </c>
      <c r="ANQ108" t="inlineStr">
        <is>
          <t>disabled</t>
        </is>
      </c>
      <c r="ANR108" t="inlineStr">
        <is>
          <t>disabled</t>
        </is>
      </c>
      <c r="ANS108" t="inlineStr">
        <is>
          <t>disabled</t>
        </is>
      </c>
      <c r="ANT108" t="inlineStr">
        <is>
          <t>disabled</t>
        </is>
      </c>
      <c r="ANU108" t="inlineStr">
        <is>
          <t>disabled</t>
        </is>
      </c>
      <c r="ANV108" t="inlineStr">
        <is>
          <t>disabled</t>
        </is>
      </c>
      <c r="ANW108" t="inlineStr">
        <is>
          <t>disabled</t>
        </is>
      </c>
      <c r="ANX108" t="inlineStr">
        <is>
          <t>disabled</t>
        </is>
      </c>
      <c r="ANY108" t="inlineStr">
        <is>
          <t>disabled</t>
        </is>
      </c>
      <c r="ANZ108" t="inlineStr">
        <is>
          <t>disabled</t>
        </is>
      </c>
      <c r="AOA108" t="inlineStr">
        <is>
          <t>disabled</t>
        </is>
      </c>
      <c r="AOB108" t="inlineStr">
        <is>
          <t>disabled</t>
        </is>
      </c>
      <c r="AOC108" t="inlineStr">
        <is>
          <t>disabled</t>
        </is>
      </c>
      <c r="AOD108" t="inlineStr">
        <is>
          <t>disabled</t>
        </is>
      </c>
      <c r="AOE108" t="inlineStr">
        <is>
          <t>disabled</t>
        </is>
      </c>
      <c r="AOF108" t="inlineStr">
        <is>
          <t>disabled</t>
        </is>
      </c>
      <c r="AOG108" t="inlineStr">
        <is>
          <t>disabled</t>
        </is>
      </c>
      <c r="AOH108" t="inlineStr">
        <is>
          <t>disabled</t>
        </is>
      </c>
      <c r="AOI108" t="inlineStr">
        <is>
          <t>disabled</t>
        </is>
      </c>
      <c r="AOJ108" t="inlineStr">
        <is>
          <t>disabled</t>
        </is>
      </c>
      <c r="AOK108" t="inlineStr">
        <is>
          <t>disabled</t>
        </is>
      </c>
      <c r="AOL108" t="inlineStr">
        <is>
          <t>disabled</t>
        </is>
      </c>
      <c r="AOM108" t="inlineStr">
        <is>
          <t>disabled</t>
        </is>
      </c>
      <c r="AON108" t="inlineStr">
        <is>
          <t>disabled</t>
        </is>
      </c>
      <c r="AOO108" t="inlineStr">
        <is>
          <t>disabled</t>
        </is>
      </c>
      <c r="AOP108" t="inlineStr">
        <is>
          <t>disabled</t>
        </is>
      </c>
      <c r="AOQ108" t="inlineStr">
        <is>
          <t>disabled</t>
        </is>
      </c>
      <c r="AOR108" t="inlineStr">
        <is>
          <t>disabled</t>
        </is>
      </c>
      <c r="AOS108" t="inlineStr">
        <is>
          <t>disabled</t>
        </is>
      </c>
      <c r="AOT108" t="inlineStr">
        <is>
          <t>disabled</t>
        </is>
      </c>
      <c r="AOU108" t="inlineStr">
        <is>
          <t>disabled</t>
        </is>
      </c>
      <c r="AOV108" t="inlineStr">
        <is>
          <t>disabled</t>
        </is>
      </c>
      <c r="AOW108" t="inlineStr">
        <is>
          <t>disabled</t>
        </is>
      </c>
      <c r="AOX108" t="inlineStr">
        <is>
          <t>disabled</t>
        </is>
      </c>
      <c r="AOY108" t="inlineStr">
        <is>
          <t>disabled</t>
        </is>
      </c>
      <c r="AOZ108" t="inlineStr">
        <is>
          <t>disabled</t>
        </is>
      </c>
      <c r="APA108" t="inlineStr">
        <is>
          <t>disabled</t>
        </is>
      </c>
      <c r="APB108" t="inlineStr">
        <is>
          <t>disabled</t>
        </is>
      </c>
      <c r="APC108" t="inlineStr">
        <is>
          <t>disabled</t>
        </is>
      </c>
      <c r="APD108" t="inlineStr">
        <is>
          <t>disabled</t>
        </is>
      </c>
      <c r="APE108" t="inlineStr">
        <is>
          <t>disabled</t>
        </is>
      </c>
      <c r="APF108" t="inlineStr">
        <is>
          <t>disabled</t>
        </is>
      </c>
      <c r="APG108" t="inlineStr">
        <is>
          <t>disabled</t>
        </is>
      </c>
      <c r="APH108" t="inlineStr">
        <is>
          <t>disabled</t>
        </is>
      </c>
      <c r="API108" t="inlineStr">
        <is>
          <t>disabled</t>
        </is>
      </c>
      <c r="APJ108" t="inlineStr">
        <is>
          <t>disabled</t>
        </is>
      </c>
      <c r="APK108" t="inlineStr">
        <is>
          <t>disabled</t>
        </is>
      </c>
      <c r="APL108" t="inlineStr">
        <is>
          <t>disabled</t>
        </is>
      </c>
      <c r="APM108" t="inlineStr">
        <is>
          <t>disabled</t>
        </is>
      </c>
      <c r="APN108" t="inlineStr">
        <is>
          <t>disabled</t>
        </is>
      </c>
      <c r="APO108" t="inlineStr">
        <is>
          <t>disabled</t>
        </is>
      </c>
      <c r="APP108" t="inlineStr">
        <is>
          <t>disabled</t>
        </is>
      </c>
      <c r="APQ108" t="inlineStr">
        <is>
          <t>disabled</t>
        </is>
      </c>
      <c r="APR108" t="inlineStr">
        <is>
          <t>disabled</t>
        </is>
      </c>
      <c r="APS108" t="inlineStr">
        <is>
          <t>disabled</t>
        </is>
      </c>
      <c r="APT108" t="inlineStr">
        <is>
          <t>disabled</t>
        </is>
      </c>
      <c r="APU108" t="inlineStr">
        <is>
          <t>disabled</t>
        </is>
      </c>
      <c r="APV108" t="inlineStr">
        <is>
          <t>disabled</t>
        </is>
      </c>
      <c r="APW108" t="inlineStr">
        <is>
          <t>disabled</t>
        </is>
      </c>
      <c r="APX108" t="inlineStr">
        <is>
          <t>disabled</t>
        </is>
      </c>
      <c r="APY108" t="inlineStr">
        <is>
          <t>disabled</t>
        </is>
      </c>
      <c r="APZ108" t="inlineStr">
        <is>
          <t>disabled</t>
        </is>
      </c>
      <c r="AQA108" t="inlineStr">
        <is>
          <t>disabled</t>
        </is>
      </c>
      <c r="AQB108" t="inlineStr">
        <is>
          <t>disabled</t>
        </is>
      </c>
      <c r="AQC108" t="inlineStr">
        <is>
          <t>disabled</t>
        </is>
      </c>
      <c r="AQD108" t="inlineStr">
        <is>
          <t>disabled</t>
        </is>
      </c>
      <c r="AQE108" t="inlineStr">
        <is>
          <t>disabled</t>
        </is>
      </c>
      <c r="AQF108" t="inlineStr">
        <is>
          <t>disabled</t>
        </is>
      </c>
      <c r="AQG108" t="inlineStr">
        <is>
          <t>disabled</t>
        </is>
      </c>
      <c r="AQH108" t="inlineStr">
        <is>
          <t>disabled</t>
        </is>
      </c>
      <c r="AQI108" t="inlineStr">
        <is>
          <t>disabled</t>
        </is>
      </c>
      <c r="AQJ108" t="inlineStr">
        <is>
          <t>disabled</t>
        </is>
      </c>
      <c r="AQK108" t="inlineStr">
        <is>
          <t>disabled</t>
        </is>
      </c>
      <c r="AQL108" t="inlineStr">
        <is>
          <t>disabled</t>
        </is>
      </c>
      <c r="AQM108" t="inlineStr">
        <is>
          <t>disabled</t>
        </is>
      </c>
      <c r="AQN108" t="inlineStr">
        <is>
          <t>disabled</t>
        </is>
      </c>
      <c r="AQO108" t="inlineStr">
        <is>
          <t>disabled</t>
        </is>
      </c>
      <c r="AQP108" t="inlineStr">
        <is>
          <t>disabled</t>
        </is>
      </c>
      <c r="AQQ108" t="inlineStr">
        <is>
          <t>disabled</t>
        </is>
      </c>
      <c r="AQR108" t="inlineStr">
        <is>
          <t>disabled</t>
        </is>
      </c>
      <c r="AQS108" t="inlineStr">
        <is>
          <t>disabled</t>
        </is>
      </c>
      <c r="AQT108" t="inlineStr">
        <is>
          <t>disabled</t>
        </is>
      </c>
      <c r="AQU108" t="inlineStr">
        <is>
          <t>disabled</t>
        </is>
      </c>
      <c r="AQV108" t="inlineStr">
        <is>
          <t>disabled</t>
        </is>
      </c>
      <c r="AQW108" t="inlineStr">
        <is>
          <t>disabled</t>
        </is>
      </c>
      <c r="AQX108" t="inlineStr">
        <is>
          <t>disabled</t>
        </is>
      </c>
      <c r="AQY108" t="inlineStr">
        <is>
          <t>disabled</t>
        </is>
      </c>
      <c r="AQZ108" t="inlineStr">
        <is>
          <t>disabled</t>
        </is>
      </c>
      <c r="ARA108" t="inlineStr">
        <is>
          <t>disabled</t>
        </is>
      </c>
      <c r="ARB108" t="inlineStr">
        <is>
          <t>disabled</t>
        </is>
      </c>
      <c r="ARC108" t="inlineStr">
        <is>
          <t>disabled</t>
        </is>
      </c>
      <c r="ARD108" t="inlineStr">
        <is>
          <t>disabled</t>
        </is>
      </c>
      <c r="ARE108" t="inlineStr">
        <is>
          <t>disabled</t>
        </is>
      </c>
      <c r="ARF108" t="inlineStr">
        <is>
          <t>disabled</t>
        </is>
      </c>
      <c r="ARG108" t="inlineStr">
        <is>
          <t>disabled</t>
        </is>
      </c>
      <c r="ARH108" t="inlineStr">
        <is>
          <t>disabled</t>
        </is>
      </c>
      <c r="ARI108" t="inlineStr">
        <is>
          <t>disabled</t>
        </is>
      </c>
      <c r="ARJ108" t="inlineStr">
        <is>
          <t>disabled</t>
        </is>
      </c>
      <c r="ARK108" t="inlineStr">
        <is>
          <t>disabled</t>
        </is>
      </c>
      <c r="ARL108" t="inlineStr">
        <is>
          <t>disabled</t>
        </is>
      </c>
      <c r="ARM108" t="inlineStr">
        <is>
          <t>disabled</t>
        </is>
      </c>
      <c r="ARN108" t="inlineStr">
        <is>
          <t>disabled</t>
        </is>
      </c>
      <c r="ARO108" t="inlineStr">
        <is>
          <t>disabled</t>
        </is>
      </c>
      <c r="ARP108" t="inlineStr">
        <is>
          <t>disabled</t>
        </is>
      </c>
      <c r="ARQ108" t="inlineStr">
        <is>
          <t>disabled</t>
        </is>
      </c>
      <c r="ARR108" t="inlineStr">
        <is>
          <t>disabled</t>
        </is>
      </c>
      <c r="ARS108" t="inlineStr">
        <is>
          <t>disabled</t>
        </is>
      </c>
      <c r="ART108" t="inlineStr">
        <is>
          <t>disabled</t>
        </is>
      </c>
      <c r="ARU108" t="inlineStr">
        <is>
          <t>disabled</t>
        </is>
      </c>
      <c r="ARV108" t="inlineStr">
        <is>
          <t>disabled</t>
        </is>
      </c>
      <c r="ARW108" t="inlineStr">
        <is>
          <t>disabled</t>
        </is>
      </c>
      <c r="ARX108" t="inlineStr">
        <is>
          <t>disabled</t>
        </is>
      </c>
      <c r="ARY108" t="inlineStr">
        <is>
          <t>disabled</t>
        </is>
      </c>
      <c r="ARZ108" t="inlineStr">
        <is>
          <t>disabled</t>
        </is>
      </c>
      <c r="ASA108" t="inlineStr">
        <is>
          <t>disabled</t>
        </is>
      </c>
      <c r="ASB108" t="inlineStr">
        <is>
          <t>disabled</t>
        </is>
      </c>
      <c r="ASC108" t="inlineStr">
        <is>
          <t>disabled</t>
        </is>
      </c>
      <c r="ASD108" t="inlineStr">
        <is>
          <t>disabled</t>
        </is>
      </c>
      <c r="ASE108" t="inlineStr">
        <is>
          <t>disabled</t>
        </is>
      </c>
      <c r="ASF108" t="inlineStr">
        <is>
          <t>disabled</t>
        </is>
      </c>
      <c r="ASG108" t="inlineStr">
        <is>
          <t>disabled</t>
        </is>
      </c>
      <c r="ASH108" t="inlineStr">
        <is>
          <t>disabled</t>
        </is>
      </c>
      <c r="ASI108" t="inlineStr">
        <is>
          <t>disabled</t>
        </is>
      </c>
    </row>
    <row r="109">
      <c r="A109" t="inlineStr">
        <is>
          <t>30847_condition_require</t>
        </is>
      </c>
      <c r="AFJ109" t="inlineStr">
        <is>
          <t>condition_require</t>
        </is>
      </c>
      <c r="AFK109" t="inlineStr">
        <is>
          <t>condition_require</t>
        </is>
      </c>
      <c r="AFR109" t="inlineStr">
        <is>
          <t>condition_require</t>
        </is>
      </c>
      <c r="AFS109" t="inlineStr">
        <is>
          <t>condition_require</t>
        </is>
      </c>
      <c r="AFT109" t="inlineStr">
        <is>
          <t>condition_require</t>
        </is>
      </c>
      <c r="AFU109" t="inlineStr">
        <is>
          <t>condition_require</t>
        </is>
      </c>
      <c r="AFV109" t="inlineStr">
        <is>
          <t>condition_require</t>
        </is>
      </c>
      <c r="AFW109" t="inlineStr">
        <is>
          <t>condition_require</t>
        </is>
      </c>
      <c r="AFX109" t="inlineStr">
        <is>
          <t>condition_require</t>
        </is>
      </c>
      <c r="AFY109" t="inlineStr">
        <is>
          <t>condition_require</t>
        </is>
      </c>
      <c r="AFZ109" t="inlineStr">
        <is>
          <t>condition_require</t>
        </is>
      </c>
      <c r="AGA109" t="inlineStr">
        <is>
          <t>condition_require</t>
        </is>
      </c>
      <c r="AGB109" t="inlineStr">
        <is>
          <t>condition_require</t>
        </is>
      </c>
      <c r="AGC109" t="inlineStr">
        <is>
          <t>condition_require</t>
        </is>
      </c>
      <c r="AGD109" t="inlineStr">
        <is>
          <t>condition_require</t>
        </is>
      </c>
      <c r="AGE109" t="inlineStr">
        <is>
          <t>condition_require</t>
        </is>
      </c>
      <c r="AGF109" t="inlineStr">
        <is>
          <t>condition_require</t>
        </is>
      </c>
      <c r="AGG109" t="inlineStr">
        <is>
          <t>condition_require</t>
        </is>
      </c>
      <c r="AGH109" t="inlineStr">
        <is>
          <t>condition_require</t>
        </is>
      </c>
      <c r="AGI109" t="inlineStr">
        <is>
          <t>condition_require</t>
        </is>
      </c>
      <c r="AGJ109" t="inlineStr">
        <is>
          <t>condition_require</t>
        </is>
      </c>
      <c r="AGK109" t="inlineStr">
        <is>
          <t>condition_require</t>
        </is>
      </c>
      <c r="AGL109" t="inlineStr">
        <is>
          <t>condition_require</t>
        </is>
      </c>
      <c r="AGM109" t="inlineStr">
        <is>
          <t>condition_require</t>
        </is>
      </c>
      <c r="AGN109" t="inlineStr">
        <is>
          <t>condition_require</t>
        </is>
      </c>
      <c r="AGO109" t="inlineStr">
        <is>
          <t>condition_require</t>
        </is>
      </c>
      <c r="AGP109" t="inlineStr">
        <is>
          <t>condition_require</t>
        </is>
      </c>
      <c r="AGQ109" t="inlineStr">
        <is>
          <t>condition_require</t>
        </is>
      </c>
      <c r="AGR109" t="inlineStr">
        <is>
          <t>condition_require</t>
        </is>
      </c>
      <c r="AGS109" t="inlineStr">
        <is>
          <t>condition_require</t>
        </is>
      </c>
      <c r="AGT109" t="inlineStr">
        <is>
          <t>condition_require</t>
        </is>
      </c>
      <c r="AGU109" t="inlineStr">
        <is>
          <t>condition_require</t>
        </is>
      </c>
      <c r="AGV109" t="inlineStr">
        <is>
          <t>condition_require</t>
        </is>
      </c>
      <c r="AGW109" t="inlineStr">
        <is>
          <t>condition_require</t>
        </is>
      </c>
      <c r="AUA109" t="inlineStr">
        <is>
          <t>condition_require</t>
        </is>
      </c>
    </row>
    <row r="110">
      <c r="A110" t="inlineStr">
        <is>
          <t>31865_require</t>
        </is>
      </c>
      <c r="E110" t="inlineStr">
        <is>
          <t>require</t>
        </is>
      </c>
      <c r="L110" t="inlineStr">
        <is>
          <t>require</t>
        </is>
      </c>
      <c r="M110" t="inlineStr">
        <is>
          <t>require</t>
        </is>
      </c>
      <c r="N110" t="inlineStr">
        <is>
          <t>require</t>
        </is>
      </c>
      <c r="DS110" t="inlineStr">
        <is>
          <t>require</t>
        </is>
      </c>
      <c r="DT110" t="inlineStr">
        <is>
          <t>require</t>
        </is>
      </c>
      <c r="DU110" t="inlineStr">
        <is>
          <t>require</t>
        </is>
      </c>
      <c r="DV110" t="inlineStr">
        <is>
          <t>require</t>
        </is>
      </c>
      <c r="DW110" t="inlineStr">
        <is>
          <t>require</t>
        </is>
      </c>
      <c r="DX110" t="inlineStr">
        <is>
          <t>require</t>
        </is>
      </c>
      <c r="DY110" t="inlineStr">
        <is>
          <t>require</t>
        </is>
      </c>
      <c r="DZ110" t="inlineStr">
        <is>
          <t>require</t>
        </is>
      </c>
      <c r="EA110" t="inlineStr">
        <is>
          <t>require</t>
        </is>
      </c>
      <c r="EB110" t="inlineStr">
        <is>
          <t>require</t>
        </is>
      </c>
      <c r="EC110" t="inlineStr">
        <is>
          <t>require</t>
        </is>
      </c>
      <c r="ED110" t="inlineStr">
        <is>
          <t>require</t>
        </is>
      </c>
      <c r="EE110" t="inlineStr">
        <is>
          <t>require</t>
        </is>
      </c>
      <c r="EF110" t="inlineStr">
        <is>
          <t>require</t>
        </is>
      </c>
      <c r="EG110" t="inlineStr">
        <is>
          <t>require</t>
        </is>
      </c>
      <c r="EH110" t="inlineStr">
        <is>
          <t>require</t>
        </is>
      </c>
      <c r="EI110" t="inlineStr">
        <is>
          <t>require</t>
        </is>
      </c>
      <c r="EJ110" t="inlineStr">
        <is>
          <t>require</t>
        </is>
      </c>
      <c r="EK110" t="inlineStr">
        <is>
          <t>require</t>
        </is>
      </c>
      <c r="EL110" t="inlineStr">
        <is>
          <t>require</t>
        </is>
      </c>
      <c r="EM110" t="inlineStr">
        <is>
          <t>require</t>
        </is>
      </c>
      <c r="EN110" t="inlineStr">
        <is>
          <t>require</t>
        </is>
      </c>
      <c r="EO110" t="inlineStr">
        <is>
          <t>require</t>
        </is>
      </c>
      <c r="EP110" t="inlineStr">
        <is>
          <t>require</t>
        </is>
      </c>
      <c r="EQ110" t="inlineStr">
        <is>
          <t>require</t>
        </is>
      </c>
      <c r="ER110" t="inlineStr">
        <is>
          <t>require</t>
        </is>
      </c>
      <c r="ES110" t="inlineStr">
        <is>
          <t>require</t>
        </is>
      </c>
      <c r="ET110" t="inlineStr">
        <is>
          <t>require</t>
        </is>
      </c>
      <c r="EU110" t="inlineStr">
        <is>
          <t>require</t>
        </is>
      </c>
      <c r="EV110" t="inlineStr">
        <is>
          <t>require</t>
        </is>
      </c>
      <c r="EW110" t="inlineStr">
        <is>
          <t>require</t>
        </is>
      </c>
      <c r="EX110" t="inlineStr">
        <is>
          <t>require</t>
        </is>
      </c>
      <c r="EY110" t="inlineStr">
        <is>
          <t>require</t>
        </is>
      </c>
      <c r="EZ110" t="inlineStr">
        <is>
          <t>require</t>
        </is>
      </c>
      <c r="FA110" t="inlineStr">
        <is>
          <t>require</t>
        </is>
      </c>
      <c r="FB110" t="inlineStr">
        <is>
          <t>require</t>
        </is>
      </c>
      <c r="FC110" t="inlineStr">
        <is>
          <t>require</t>
        </is>
      </c>
      <c r="FD110" t="inlineStr">
        <is>
          <t>require</t>
        </is>
      </c>
      <c r="FE110" t="inlineStr">
        <is>
          <t>require</t>
        </is>
      </c>
      <c r="FF110" t="inlineStr">
        <is>
          <t>require</t>
        </is>
      </c>
      <c r="FG110" t="inlineStr">
        <is>
          <t>require</t>
        </is>
      </c>
      <c r="FH110" t="inlineStr">
        <is>
          <t>require</t>
        </is>
      </c>
      <c r="FI110" t="inlineStr">
        <is>
          <t>require</t>
        </is>
      </c>
      <c r="FJ110" t="inlineStr">
        <is>
          <t>require</t>
        </is>
      </c>
      <c r="FK110" t="inlineStr">
        <is>
          <t>require</t>
        </is>
      </c>
      <c r="FL110" t="inlineStr">
        <is>
          <t>require</t>
        </is>
      </c>
      <c r="FM110" t="inlineStr">
        <is>
          <t>require</t>
        </is>
      </c>
      <c r="FO110" t="inlineStr">
        <is>
          <t>require</t>
        </is>
      </c>
      <c r="FP110" t="inlineStr">
        <is>
          <t>require</t>
        </is>
      </c>
      <c r="FQ110" t="inlineStr">
        <is>
          <t>require</t>
        </is>
      </c>
      <c r="AHC110" t="inlineStr">
        <is>
          <t>require</t>
        </is>
      </c>
      <c r="AHD110" t="inlineStr">
        <is>
          <t>require</t>
        </is>
      </c>
      <c r="AHE110" t="inlineStr">
        <is>
          <t>require</t>
        </is>
      </c>
      <c r="AHF110" t="inlineStr">
        <is>
          <t>require</t>
        </is>
      </c>
      <c r="AHG110" t="inlineStr">
        <is>
          <t>require</t>
        </is>
      </c>
      <c r="AHJ110" t="inlineStr">
        <is>
          <t>require</t>
        </is>
      </c>
      <c r="AHM110" t="inlineStr">
        <is>
          <t>require</t>
        </is>
      </c>
      <c r="AHN110" t="inlineStr">
        <is>
          <t>require</t>
        </is>
      </c>
      <c r="AST110" t="inlineStr">
        <is>
          <t>require</t>
        </is>
      </c>
      <c r="ATD110" t="inlineStr">
        <is>
          <t>require</t>
        </is>
      </c>
      <c r="ATE110" t="inlineStr">
        <is>
          <t>require</t>
        </is>
      </c>
      <c r="ATG110" t="inlineStr">
        <is>
          <t>require</t>
        </is>
      </c>
      <c r="ATI110" t="inlineStr">
        <is>
          <t>require</t>
        </is>
      </c>
      <c r="ATJ110" t="inlineStr">
        <is>
          <t>require</t>
        </is>
      </c>
      <c r="ATK110" t="inlineStr">
        <is>
          <t>require</t>
        </is>
      </c>
      <c r="ATL110" t="inlineStr">
        <is>
          <t>require</t>
        </is>
      </c>
      <c r="ATN110" t="inlineStr">
        <is>
          <t>require</t>
        </is>
      </c>
      <c r="ATO110" t="inlineStr">
        <is>
          <t>require</t>
        </is>
      </c>
      <c r="ATP110" t="inlineStr">
        <is>
          <t>require</t>
        </is>
      </c>
      <c r="ATV110" t="inlineStr">
        <is>
          <t>require</t>
        </is>
      </c>
      <c r="ATZ110" t="inlineStr">
        <is>
          <t>require</t>
        </is>
      </c>
      <c r="AVZ110" t="inlineStr">
        <is>
          <t>require</t>
        </is>
      </c>
      <c r="AWA110" t="inlineStr">
        <is>
          <t>require</t>
        </is>
      </c>
      <c r="AWB110" t="inlineStr">
        <is>
          <t>require</t>
        </is>
      </c>
    </row>
    <row r="111">
      <c r="A111" t="inlineStr">
        <is>
          <t>31865_disabled</t>
        </is>
      </c>
      <c r="FN111" t="inlineStr">
        <is>
          <t>disabled</t>
        </is>
      </c>
      <c r="IQ111" t="inlineStr">
        <is>
          <t>disabled</t>
        </is>
      </c>
      <c r="JT111" t="inlineStr">
        <is>
          <t>disabled</t>
        </is>
      </c>
      <c r="JU111" t="inlineStr">
        <is>
          <t>disabled</t>
        </is>
      </c>
      <c r="LT111" t="inlineStr">
        <is>
          <t>disabled</t>
        </is>
      </c>
      <c r="ME111" t="inlineStr">
        <is>
          <t>disabled</t>
        </is>
      </c>
      <c r="MF111" t="inlineStr">
        <is>
          <t>disabled</t>
        </is>
      </c>
      <c r="MH111" t="inlineStr">
        <is>
          <t>disabled</t>
        </is>
      </c>
      <c r="MI111" t="inlineStr">
        <is>
          <t>disabled</t>
        </is>
      </c>
      <c r="MJ111" t="inlineStr">
        <is>
          <t>disabled</t>
        </is>
      </c>
      <c r="MK111" t="inlineStr">
        <is>
          <t>disabled</t>
        </is>
      </c>
      <c r="ML111" t="inlineStr">
        <is>
          <t>disabled</t>
        </is>
      </c>
      <c r="MM111" t="inlineStr">
        <is>
          <t>disabled</t>
        </is>
      </c>
      <c r="MN111" t="inlineStr">
        <is>
          <t>disabled</t>
        </is>
      </c>
      <c r="MO111" t="inlineStr">
        <is>
          <t>disabled</t>
        </is>
      </c>
      <c r="MP111" t="inlineStr">
        <is>
          <t>disabled</t>
        </is>
      </c>
      <c r="MQ111" t="inlineStr">
        <is>
          <t>disabled</t>
        </is>
      </c>
      <c r="MR111" t="inlineStr">
        <is>
          <t>disabled</t>
        </is>
      </c>
      <c r="MS111" t="inlineStr">
        <is>
          <t>disabled</t>
        </is>
      </c>
      <c r="MT111" t="inlineStr">
        <is>
          <t>disabled</t>
        </is>
      </c>
      <c r="MU111" t="inlineStr">
        <is>
          <t>disabled</t>
        </is>
      </c>
      <c r="MV111" t="inlineStr">
        <is>
          <t>disabled</t>
        </is>
      </c>
      <c r="MW111" t="inlineStr">
        <is>
          <t>disabled</t>
        </is>
      </c>
      <c r="MX111" t="inlineStr">
        <is>
          <t>disabled</t>
        </is>
      </c>
      <c r="MY111" t="inlineStr">
        <is>
          <t>disabled</t>
        </is>
      </c>
      <c r="MZ111" t="inlineStr">
        <is>
          <t>disabled</t>
        </is>
      </c>
      <c r="NA111" t="inlineStr">
        <is>
          <t>disabled</t>
        </is>
      </c>
      <c r="NB111" t="inlineStr">
        <is>
          <t>disabled</t>
        </is>
      </c>
      <c r="NC111" t="inlineStr">
        <is>
          <t>disabled</t>
        </is>
      </c>
      <c r="ND111" t="inlineStr">
        <is>
          <t>disabled</t>
        </is>
      </c>
      <c r="NE111" t="inlineStr">
        <is>
          <t>disabled</t>
        </is>
      </c>
      <c r="NF111" t="inlineStr">
        <is>
          <t>disabled</t>
        </is>
      </c>
      <c r="NG111" t="inlineStr">
        <is>
          <t>disabled</t>
        </is>
      </c>
      <c r="NH111" t="inlineStr">
        <is>
          <t>disabled</t>
        </is>
      </c>
      <c r="NI111" t="inlineStr">
        <is>
          <t>disabled</t>
        </is>
      </c>
      <c r="NJ111" t="inlineStr">
        <is>
          <t>disabled</t>
        </is>
      </c>
      <c r="NK111" t="inlineStr">
        <is>
          <t>disabled</t>
        </is>
      </c>
      <c r="NL111" t="inlineStr">
        <is>
          <t>disabled</t>
        </is>
      </c>
      <c r="NM111" t="inlineStr">
        <is>
          <t>disabled</t>
        </is>
      </c>
      <c r="NN111" t="inlineStr">
        <is>
          <t>disabled</t>
        </is>
      </c>
      <c r="NO111" t="inlineStr">
        <is>
          <t>disabled</t>
        </is>
      </c>
      <c r="NP111" t="inlineStr">
        <is>
          <t>disabled</t>
        </is>
      </c>
      <c r="NQ111" t="inlineStr">
        <is>
          <t>disabled</t>
        </is>
      </c>
      <c r="NR111" t="inlineStr">
        <is>
          <t>disabled</t>
        </is>
      </c>
      <c r="NS111" t="inlineStr">
        <is>
          <t>disabled</t>
        </is>
      </c>
      <c r="NT111" t="inlineStr">
        <is>
          <t>disabled</t>
        </is>
      </c>
      <c r="NU111" t="inlineStr">
        <is>
          <t>disabled</t>
        </is>
      </c>
      <c r="NV111" t="inlineStr">
        <is>
          <t>disabled</t>
        </is>
      </c>
      <c r="NW111" t="inlineStr">
        <is>
          <t>disabled</t>
        </is>
      </c>
      <c r="NX111" t="inlineStr">
        <is>
          <t>disabled</t>
        </is>
      </c>
      <c r="NY111" t="inlineStr">
        <is>
          <t>disabled</t>
        </is>
      </c>
      <c r="NZ111" t="inlineStr">
        <is>
          <t>disabled</t>
        </is>
      </c>
      <c r="OA111" t="inlineStr">
        <is>
          <t>disabled</t>
        </is>
      </c>
      <c r="OB111" t="inlineStr">
        <is>
          <t>disabled</t>
        </is>
      </c>
      <c r="OC111" t="inlineStr">
        <is>
          <t>disabled</t>
        </is>
      </c>
      <c r="OD111" t="inlineStr">
        <is>
          <t>disabled</t>
        </is>
      </c>
      <c r="OE111" t="inlineStr">
        <is>
          <t>disabled</t>
        </is>
      </c>
      <c r="OF111" t="inlineStr">
        <is>
          <t>disabled</t>
        </is>
      </c>
      <c r="OG111" t="inlineStr">
        <is>
          <t>disabled</t>
        </is>
      </c>
      <c r="OH111" t="inlineStr">
        <is>
          <t>disabled</t>
        </is>
      </c>
      <c r="OI111" t="inlineStr">
        <is>
          <t>disabled</t>
        </is>
      </c>
      <c r="OJ111" t="inlineStr">
        <is>
          <t>disabled</t>
        </is>
      </c>
      <c r="OK111" t="inlineStr">
        <is>
          <t>disabled</t>
        </is>
      </c>
      <c r="OL111" t="inlineStr">
        <is>
          <t>disabled</t>
        </is>
      </c>
      <c r="OM111" t="inlineStr">
        <is>
          <t>disabled</t>
        </is>
      </c>
      <c r="ON111" t="inlineStr">
        <is>
          <t>disabled</t>
        </is>
      </c>
      <c r="OO111" t="inlineStr">
        <is>
          <t>disabled</t>
        </is>
      </c>
      <c r="OP111" t="inlineStr">
        <is>
          <t>disabled</t>
        </is>
      </c>
      <c r="OQ111" t="inlineStr">
        <is>
          <t>disabled</t>
        </is>
      </c>
      <c r="OR111" t="inlineStr">
        <is>
          <t>disabled</t>
        </is>
      </c>
      <c r="OS111" t="inlineStr">
        <is>
          <t>disabled</t>
        </is>
      </c>
      <c r="OT111" t="inlineStr">
        <is>
          <t>disabled</t>
        </is>
      </c>
      <c r="OU111" t="inlineStr">
        <is>
          <t>disabled</t>
        </is>
      </c>
      <c r="OV111" t="inlineStr">
        <is>
          <t>disabled</t>
        </is>
      </c>
      <c r="OW111" t="inlineStr">
        <is>
          <t>disabled</t>
        </is>
      </c>
      <c r="OX111" t="inlineStr">
        <is>
          <t>disabled</t>
        </is>
      </c>
      <c r="OY111" t="inlineStr">
        <is>
          <t>disabled</t>
        </is>
      </c>
      <c r="OZ111" t="inlineStr">
        <is>
          <t>disabled</t>
        </is>
      </c>
      <c r="PA111" t="inlineStr">
        <is>
          <t>disabled</t>
        </is>
      </c>
      <c r="PB111" t="inlineStr">
        <is>
          <t>disabled</t>
        </is>
      </c>
      <c r="PC111" t="inlineStr">
        <is>
          <t>disabled</t>
        </is>
      </c>
      <c r="PD111" t="inlineStr">
        <is>
          <t>disabled</t>
        </is>
      </c>
      <c r="PE111" t="inlineStr">
        <is>
          <t>disabled</t>
        </is>
      </c>
      <c r="PF111" t="inlineStr">
        <is>
          <t>disabled</t>
        </is>
      </c>
      <c r="PG111" t="inlineStr">
        <is>
          <t>disabled</t>
        </is>
      </c>
      <c r="PH111" t="inlineStr">
        <is>
          <t>disabled</t>
        </is>
      </c>
      <c r="PI111" t="inlineStr">
        <is>
          <t>disabled</t>
        </is>
      </c>
      <c r="PJ111" t="inlineStr">
        <is>
          <t>disabled</t>
        </is>
      </c>
      <c r="PK111" t="inlineStr">
        <is>
          <t>disabled</t>
        </is>
      </c>
      <c r="PL111" t="inlineStr">
        <is>
          <t>disabled</t>
        </is>
      </c>
      <c r="PM111" t="inlineStr">
        <is>
          <t>disabled</t>
        </is>
      </c>
      <c r="PN111" t="inlineStr">
        <is>
          <t>disabled</t>
        </is>
      </c>
      <c r="PO111" t="inlineStr">
        <is>
          <t>disabled</t>
        </is>
      </c>
      <c r="PP111" t="inlineStr">
        <is>
          <t>disabled</t>
        </is>
      </c>
      <c r="PQ111" t="inlineStr">
        <is>
          <t>disabled</t>
        </is>
      </c>
      <c r="PR111" t="inlineStr">
        <is>
          <t>disabled</t>
        </is>
      </c>
      <c r="PS111" t="inlineStr">
        <is>
          <t>disabled</t>
        </is>
      </c>
      <c r="PT111" t="inlineStr">
        <is>
          <t>disabled</t>
        </is>
      </c>
      <c r="PU111" t="inlineStr">
        <is>
          <t>disabled</t>
        </is>
      </c>
      <c r="PV111" t="inlineStr">
        <is>
          <t>disabled</t>
        </is>
      </c>
      <c r="PW111" t="inlineStr">
        <is>
          <t>disabled</t>
        </is>
      </c>
      <c r="PX111" t="inlineStr">
        <is>
          <t>disabled</t>
        </is>
      </c>
      <c r="PY111" t="inlineStr">
        <is>
          <t>disabled</t>
        </is>
      </c>
      <c r="PZ111" t="inlineStr">
        <is>
          <t>disabled</t>
        </is>
      </c>
      <c r="QA111" t="inlineStr">
        <is>
          <t>disabled</t>
        </is>
      </c>
      <c r="QB111" t="inlineStr">
        <is>
          <t>disabled</t>
        </is>
      </c>
      <c r="QC111" t="inlineStr">
        <is>
          <t>disabled</t>
        </is>
      </c>
      <c r="QD111" t="inlineStr">
        <is>
          <t>disabled</t>
        </is>
      </c>
      <c r="QE111" t="inlineStr">
        <is>
          <t>disabled</t>
        </is>
      </c>
      <c r="QF111" t="inlineStr">
        <is>
          <t>disabled</t>
        </is>
      </c>
      <c r="QG111" t="inlineStr">
        <is>
          <t>disabled</t>
        </is>
      </c>
      <c r="QH111" t="inlineStr">
        <is>
          <t>disabled</t>
        </is>
      </c>
      <c r="QI111" t="inlineStr">
        <is>
          <t>disabled</t>
        </is>
      </c>
      <c r="QJ111" t="inlineStr">
        <is>
          <t>disabled</t>
        </is>
      </c>
      <c r="QK111" t="inlineStr">
        <is>
          <t>disabled</t>
        </is>
      </c>
      <c r="QL111" t="inlineStr">
        <is>
          <t>disabled</t>
        </is>
      </c>
      <c r="QM111" t="inlineStr">
        <is>
          <t>disabled</t>
        </is>
      </c>
      <c r="QN111" t="inlineStr">
        <is>
          <t>disabled</t>
        </is>
      </c>
      <c r="QO111" t="inlineStr">
        <is>
          <t>disabled</t>
        </is>
      </c>
      <c r="QP111" t="inlineStr">
        <is>
          <t>disabled</t>
        </is>
      </c>
      <c r="QQ111" t="inlineStr">
        <is>
          <t>disabled</t>
        </is>
      </c>
      <c r="QR111" t="inlineStr">
        <is>
          <t>disabled</t>
        </is>
      </c>
      <c r="QS111" t="inlineStr">
        <is>
          <t>disabled</t>
        </is>
      </c>
      <c r="QT111" t="inlineStr">
        <is>
          <t>disabled</t>
        </is>
      </c>
      <c r="QU111" t="inlineStr">
        <is>
          <t>disabled</t>
        </is>
      </c>
      <c r="QV111" t="inlineStr">
        <is>
          <t>disabled</t>
        </is>
      </c>
      <c r="QW111" t="inlineStr">
        <is>
          <t>disabled</t>
        </is>
      </c>
      <c r="QX111" t="inlineStr">
        <is>
          <t>disabled</t>
        </is>
      </c>
      <c r="QY111" t="inlineStr">
        <is>
          <t>disabled</t>
        </is>
      </c>
      <c r="QZ111" t="inlineStr">
        <is>
          <t>disabled</t>
        </is>
      </c>
      <c r="RA111" t="inlineStr">
        <is>
          <t>disabled</t>
        </is>
      </c>
      <c r="RB111" t="inlineStr">
        <is>
          <t>disabled</t>
        </is>
      </c>
      <c r="RC111" t="inlineStr">
        <is>
          <t>disabled</t>
        </is>
      </c>
      <c r="RD111" t="inlineStr">
        <is>
          <t>disabled</t>
        </is>
      </c>
      <c r="RE111" t="inlineStr">
        <is>
          <t>disabled</t>
        </is>
      </c>
      <c r="RF111" t="inlineStr">
        <is>
          <t>disabled</t>
        </is>
      </c>
      <c r="RG111" t="inlineStr">
        <is>
          <t>disabled</t>
        </is>
      </c>
      <c r="RH111" t="inlineStr">
        <is>
          <t>disabled</t>
        </is>
      </c>
      <c r="RI111" t="inlineStr">
        <is>
          <t>disabled</t>
        </is>
      </c>
      <c r="RJ111" t="inlineStr">
        <is>
          <t>disabled</t>
        </is>
      </c>
      <c r="RK111" t="inlineStr">
        <is>
          <t>disabled</t>
        </is>
      </c>
      <c r="RL111" t="inlineStr">
        <is>
          <t>disabled</t>
        </is>
      </c>
      <c r="RM111" t="inlineStr">
        <is>
          <t>disabled</t>
        </is>
      </c>
      <c r="RN111" t="inlineStr">
        <is>
          <t>disabled</t>
        </is>
      </c>
      <c r="RO111" t="inlineStr">
        <is>
          <t>disabled</t>
        </is>
      </c>
      <c r="RP111" t="inlineStr">
        <is>
          <t>disabled</t>
        </is>
      </c>
      <c r="RQ111" t="inlineStr">
        <is>
          <t>disabled</t>
        </is>
      </c>
      <c r="RR111" t="inlineStr">
        <is>
          <t>disabled</t>
        </is>
      </c>
      <c r="RS111" t="inlineStr">
        <is>
          <t>disabled</t>
        </is>
      </c>
      <c r="RT111" t="inlineStr">
        <is>
          <t>disabled</t>
        </is>
      </c>
      <c r="RU111" t="inlineStr">
        <is>
          <t>disabled</t>
        </is>
      </c>
      <c r="RV111" t="inlineStr">
        <is>
          <t>disabled</t>
        </is>
      </c>
      <c r="RW111" t="inlineStr">
        <is>
          <t>disabled</t>
        </is>
      </c>
      <c r="RX111" t="inlineStr">
        <is>
          <t>disabled</t>
        </is>
      </c>
      <c r="RY111" t="inlineStr">
        <is>
          <t>disabled</t>
        </is>
      </c>
      <c r="RZ111" t="inlineStr">
        <is>
          <t>disabled</t>
        </is>
      </c>
      <c r="SA111" t="inlineStr">
        <is>
          <t>disabled</t>
        </is>
      </c>
      <c r="SB111" t="inlineStr">
        <is>
          <t>disabled</t>
        </is>
      </c>
      <c r="SC111" t="inlineStr">
        <is>
          <t>disabled</t>
        </is>
      </c>
      <c r="SD111" t="inlineStr">
        <is>
          <t>disabled</t>
        </is>
      </c>
      <c r="SE111" t="inlineStr">
        <is>
          <t>disabled</t>
        </is>
      </c>
      <c r="SF111" t="inlineStr">
        <is>
          <t>disabled</t>
        </is>
      </c>
      <c r="SG111" t="inlineStr">
        <is>
          <t>disabled</t>
        </is>
      </c>
      <c r="SH111" t="inlineStr">
        <is>
          <t>disabled</t>
        </is>
      </c>
      <c r="SI111" t="inlineStr">
        <is>
          <t>disabled</t>
        </is>
      </c>
      <c r="SJ111" t="inlineStr">
        <is>
          <t>disabled</t>
        </is>
      </c>
      <c r="SK111" t="inlineStr">
        <is>
          <t>disabled</t>
        </is>
      </c>
      <c r="SL111" t="inlineStr">
        <is>
          <t>disabled</t>
        </is>
      </c>
      <c r="SM111" t="inlineStr">
        <is>
          <t>disabled</t>
        </is>
      </c>
      <c r="SN111" t="inlineStr">
        <is>
          <t>disabled</t>
        </is>
      </c>
      <c r="SO111" t="inlineStr">
        <is>
          <t>disabled</t>
        </is>
      </c>
      <c r="SP111" t="inlineStr">
        <is>
          <t>disabled</t>
        </is>
      </c>
      <c r="SQ111" t="inlineStr">
        <is>
          <t>disabled</t>
        </is>
      </c>
      <c r="SR111" t="inlineStr">
        <is>
          <t>disabled</t>
        </is>
      </c>
      <c r="SS111" t="inlineStr">
        <is>
          <t>disabled</t>
        </is>
      </c>
      <c r="ST111" t="inlineStr">
        <is>
          <t>disabled</t>
        </is>
      </c>
      <c r="SU111" t="inlineStr">
        <is>
          <t>disabled</t>
        </is>
      </c>
      <c r="SV111" t="inlineStr">
        <is>
          <t>disabled</t>
        </is>
      </c>
      <c r="SW111" t="inlineStr">
        <is>
          <t>disabled</t>
        </is>
      </c>
      <c r="SX111" t="inlineStr">
        <is>
          <t>disabled</t>
        </is>
      </c>
      <c r="SY111" t="inlineStr">
        <is>
          <t>disabled</t>
        </is>
      </c>
      <c r="SZ111" t="inlineStr">
        <is>
          <t>disabled</t>
        </is>
      </c>
      <c r="TA111" t="inlineStr">
        <is>
          <t>disabled</t>
        </is>
      </c>
      <c r="TB111" t="inlineStr">
        <is>
          <t>disabled</t>
        </is>
      </c>
      <c r="TC111" t="inlineStr">
        <is>
          <t>disabled</t>
        </is>
      </c>
      <c r="TD111" t="inlineStr">
        <is>
          <t>disabled</t>
        </is>
      </c>
      <c r="TE111" t="inlineStr">
        <is>
          <t>disabled</t>
        </is>
      </c>
      <c r="TF111" t="inlineStr">
        <is>
          <t>disabled</t>
        </is>
      </c>
      <c r="TG111" t="inlineStr">
        <is>
          <t>disabled</t>
        </is>
      </c>
      <c r="TH111" t="inlineStr">
        <is>
          <t>disabled</t>
        </is>
      </c>
      <c r="TI111" t="inlineStr">
        <is>
          <t>disabled</t>
        </is>
      </c>
      <c r="TJ111" t="inlineStr">
        <is>
          <t>disabled</t>
        </is>
      </c>
      <c r="TK111" t="inlineStr">
        <is>
          <t>disabled</t>
        </is>
      </c>
      <c r="TL111" t="inlineStr">
        <is>
          <t>disabled</t>
        </is>
      </c>
      <c r="TM111" t="inlineStr">
        <is>
          <t>disabled</t>
        </is>
      </c>
      <c r="TN111" t="inlineStr">
        <is>
          <t>disabled</t>
        </is>
      </c>
      <c r="TO111" t="inlineStr">
        <is>
          <t>disabled</t>
        </is>
      </c>
      <c r="TP111" t="inlineStr">
        <is>
          <t>disabled</t>
        </is>
      </c>
      <c r="TQ111" t="inlineStr">
        <is>
          <t>disabled</t>
        </is>
      </c>
      <c r="TR111" t="inlineStr">
        <is>
          <t>disabled</t>
        </is>
      </c>
      <c r="TS111" t="inlineStr">
        <is>
          <t>disabled</t>
        </is>
      </c>
      <c r="TT111" t="inlineStr">
        <is>
          <t>disabled</t>
        </is>
      </c>
      <c r="TU111" t="inlineStr">
        <is>
          <t>disabled</t>
        </is>
      </c>
      <c r="TV111" t="inlineStr">
        <is>
          <t>disabled</t>
        </is>
      </c>
      <c r="TW111" t="inlineStr">
        <is>
          <t>disabled</t>
        </is>
      </c>
      <c r="TX111" t="inlineStr">
        <is>
          <t>disabled</t>
        </is>
      </c>
      <c r="TY111" t="inlineStr">
        <is>
          <t>disabled</t>
        </is>
      </c>
      <c r="TZ111" t="inlineStr">
        <is>
          <t>disabled</t>
        </is>
      </c>
      <c r="UA111" t="inlineStr">
        <is>
          <t>disabled</t>
        </is>
      </c>
      <c r="UB111" t="inlineStr">
        <is>
          <t>disabled</t>
        </is>
      </c>
      <c r="UC111" t="inlineStr">
        <is>
          <t>disabled</t>
        </is>
      </c>
      <c r="UD111" t="inlineStr">
        <is>
          <t>disabled</t>
        </is>
      </c>
      <c r="UE111" t="inlineStr">
        <is>
          <t>disabled</t>
        </is>
      </c>
      <c r="UF111" t="inlineStr">
        <is>
          <t>disabled</t>
        </is>
      </c>
      <c r="UG111" t="inlineStr">
        <is>
          <t>disabled</t>
        </is>
      </c>
      <c r="UH111" t="inlineStr">
        <is>
          <t>disabled</t>
        </is>
      </c>
      <c r="UI111" t="inlineStr">
        <is>
          <t>disabled</t>
        </is>
      </c>
      <c r="UJ111" t="inlineStr">
        <is>
          <t>disabled</t>
        </is>
      </c>
      <c r="UK111" t="inlineStr">
        <is>
          <t>disabled</t>
        </is>
      </c>
      <c r="UL111" t="inlineStr">
        <is>
          <t>disabled</t>
        </is>
      </c>
      <c r="UM111" t="inlineStr">
        <is>
          <t>disabled</t>
        </is>
      </c>
      <c r="UN111" t="inlineStr">
        <is>
          <t>disabled</t>
        </is>
      </c>
      <c r="UO111" t="inlineStr">
        <is>
          <t>disabled</t>
        </is>
      </c>
      <c r="UP111" t="inlineStr">
        <is>
          <t>disabled</t>
        </is>
      </c>
      <c r="UQ111" t="inlineStr">
        <is>
          <t>disabled</t>
        </is>
      </c>
      <c r="UR111" t="inlineStr">
        <is>
          <t>disabled</t>
        </is>
      </c>
      <c r="US111" t="inlineStr">
        <is>
          <t>disabled</t>
        </is>
      </c>
      <c r="UT111" t="inlineStr">
        <is>
          <t>disabled</t>
        </is>
      </c>
      <c r="UU111" t="inlineStr">
        <is>
          <t>disabled</t>
        </is>
      </c>
      <c r="UV111" t="inlineStr">
        <is>
          <t>disabled</t>
        </is>
      </c>
      <c r="UW111" t="inlineStr">
        <is>
          <t>disabled</t>
        </is>
      </c>
      <c r="UX111" t="inlineStr">
        <is>
          <t>disabled</t>
        </is>
      </c>
      <c r="UY111" t="inlineStr">
        <is>
          <t>disabled</t>
        </is>
      </c>
      <c r="UZ111" t="inlineStr">
        <is>
          <t>disabled</t>
        </is>
      </c>
      <c r="VA111" t="inlineStr">
        <is>
          <t>disabled</t>
        </is>
      </c>
      <c r="VB111" t="inlineStr">
        <is>
          <t>disabled</t>
        </is>
      </c>
      <c r="VC111" t="inlineStr">
        <is>
          <t>disabled</t>
        </is>
      </c>
      <c r="VD111" t="inlineStr">
        <is>
          <t>disabled</t>
        </is>
      </c>
      <c r="VE111" t="inlineStr">
        <is>
          <t>disabled</t>
        </is>
      </c>
      <c r="VF111" t="inlineStr">
        <is>
          <t>disabled</t>
        </is>
      </c>
      <c r="VG111" t="inlineStr">
        <is>
          <t>disabled</t>
        </is>
      </c>
      <c r="VH111" t="inlineStr">
        <is>
          <t>disabled</t>
        </is>
      </c>
      <c r="VI111" t="inlineStr">
        <is>
          <t>disabled</t>
        </is>
      </c>
      <c r="VJ111" t="inlineStr">
        <is>
          <t>disabled</t>
        </is>
      </c>
      <c r="VK111" t="inlineStr">
        <is>
          <t>disabled</t>
        </is>
      </c>
      <c r="VL111" t="inlineStr">
        <is>
          <t>disabled</t>
        </is>
      </c>
      <c r="VM111" t="inlineStr">
        <is>
          <t>disabled</t>
        </is>
      </c>
      <c r="VN111" t="inlineStr">
        <is>
          <t>disabled</t>
        </is>
      </c>
      <c r="VO111" t="inlineStr">
        <is>
          <t>disabled</t>
        </is>
      </c>
      <c r="VP111" t="inlineStr">
        <is>
          <t>disabled</t>
        </is>
      </c>
      <c r="VQ111" t="inlineStr">
        <is>
          <t>disabled</t>
        </is>
      </c>
      <c r="VR111" t="inlineStr">
        <is>
          <t>disabled</t>
        </is>
      </c>
      <c r="VS111" t="inlineStr">
        <is>
          <t>disabled</t>
        </is>
      </c>
      <c r="VT111" t="inlineStr">
        <is>
          <t>disabled</t>
        </is>
      </c>
      <c r="VU111" t="inlineStr">
        <is>
          <t>disabled</t>
        </is>
      </c>
      <c r="VV111" t="inlineStr">
        <is>
          <t>disabled</t>
        </is>
      </c>
      <c r="VW111" t="inlineStr">
        <is>
          <t>disabled</t>
        </is>
      </c>
      <c r="VX111" t="inlineStr">
        <is>
          <t>disabled</t>
        </is>
      </c>
      <c r="VY111" t="inlineStr">
        <is>
          <t>disabled</t>
        </is>
      </c>
      <c r="VZ111" t="inlineStr">
        <is>
          <t>disabled</t>
        </is>
      </c>
      <c r="WA111" t="inlineStr">
        <is>
          <t>disabled</t>
        </is>
      </c>
      <c r="WB111" t="inlineStr">
        <is>
          <t>disabled</t>
        </is>
      </c>
      <c r="WC111" t="inlineStr">
        <is>
          <t>disabled</t>
        </is>
      </c>
      <c r="WD111" t="inlineStr">
        <is>
          <t>disabled</t>
        </is>
      </c>
      <c r="WE111" t="inlineStr">
        <is>
          <t>disabled</t>
        </is>
      </c>
      <c r="WF111" t="inlineStr">
        <is>
          <t>disabled</t>
        </is>
      </c>
      <c r="WG111" t="inlineStr">
        <is>
          <t>disabled</t>
        </is>
      </c>
      <c r="WH111" t="inlineStr">
        <is>
          <t>disabled</t>
        </is>
      </c>
      <c r="WI111" t="inlineStr">
        <is>
          <t>disabled</t>
        </is>
      </c>
      <c r="WJ111" t="inlineStr">
        <is>
          <t>disabled</t>
        </is>
      </c>
      <c r="WK111" t="inlineStr">
        <is>
          <t>disabled</t>
        </is>
      </c>
      <c r="WL111" t="inlineStr">
        <is>
          <t>disabled</t>
        </is>
      </c>
      <c r="WM111" t="inlineStr">
        <is>
          <t>disabled</t>
        </is>
      </c>
      <c r="WN111" t="inlineStr">
        <is>
          <t>disabled</t>
        </is>
      </c>
      <c r="WO111" t="inlineStr">
        <is>
          <t>disabled</t>
        </is>
      </c>
      <c r="WP111" t="inlineStr">
        <is>
          <t>disabled</t>
        </is>
      </c>
      <c r="WQ111" t="inlineStr">
        <is>
          <t>disabled</t>
        </is>
      </c>
      <c r="WR111" t="inlineStr">
        <is>
          <t>disabled</t>
        </is>
      </c>
      <c r="WS111" t="inlineStr">
        <is>
          <t>disabled</t>
        </is>
      </c>
      <c r="WT111" t="inlineStr">
        <is>
          <t>disabled</t>
        </is>
      </c>
      <c r="WU111" t="inlineStr">
        <is>
          <t>disabled</t>
        </is>
      </c>
      <c r="WV111" t="inlineStr">
        <is>
          <t>disabled</t>
        </is>
      </c>
      <c r="WW111" t="inlineStr">
        <is>
          <t>disabled</t>
        </is>
      </c>
      <c r="WX111" t="inlineStr">
        <is>
          <t>disabled</t>
        </is>
      </c>
      <c r="WY111" t="inlineStr">
        <is>
          <t>disabled</t>
        </is>
      </c>
      <c r="WZ111" t="inlineStr">
        <is>
          <t>disabled</t>
        </is>
      </c>
      <c r="XA111" t="inlineStr">
        <is>
          <t>disabled</t>
        </is>
      </c>
      <c r="XB111" t="inlineStr">
        <is>
          <t>disabled</t>
        </is>
      </c>
      <c r="XC111" t="inlineStr">
        <is>
          <t>disabled</t>
        </is>
      </c>
      <c r="XD111" t="inlineStr">
        <is>
          <t>disabled</t>
        </is>
      </c>
      <c r="XE111" t="inlineStr">
        <is>
          <t>disabled</t>
        </is>
      </c>
      <c r="XF111" t="inlineStr">
        <is>
          <t>disabled</t>
        </is>
      </c>
      <c r="XG111" t="inlineStr">
        <is>
          <t>disabled</t>
        </is>
      </c>
      <c r="XH111" t="inlineStr">
        <is>
          <t>disabled</t>
        </is>
      </c>
      <c r="XI111" t="inlineStr">
        <is>
          <t>disabled</t>
        </is>
      </c>
      <c r="XJ111" t="inlineStr">
        <is>
          <t>disabled</t>
        </is>
      </c>
      <c r="XK111" t="inlineStr">
        <is>
          <t>disabled</t>
        </is>
      </c>
      <c r="XL111" t="inlineStr">
        <is>
          <t>disabled</t>
        </is>
      </c>
      <c r="XM111" t="inlineStr">
        <is>
          <t>disabled</t>
        </is>
      </c>
      <c r="XN111" t="inlineStr">
        <is>
          <t>disabled</t>
        </is>
      </c>
      <c r="XO111" t="inlineStr">
        <is>
          <t>disabled</t>
        </is>
      </c>
      <c r="XP111" t="inlineStr">
        <is>
          <t>disabled</t>
        </is>
      </c>
      <c r="XQ111" t="inlineStr">
        <is>
          <t>disabled</t>
        </is>
      </c>
      <c r="XR111" t="inlineStr">
        <is>
          <t>disabled</t>
        </is>
      </c>
      <c r="XS111" t="inlineStr">
        <is>
          <t>disabled</t>
        </is>
      </c>
      <c r="XT111" t="inlineStr">
        <is>
          <t>disabled</t>
        </is>
      </c>
      <c r="XU111" t="inlineStr">
        <is>
          <t>disabled</t>
        </is>
      </c>
      <c r="XV111" t="inlineStr">
        <is>
          <t>disabled</t>
        </is>
      </c>
      <c r="XW111" t="inlineStr">
        <is>
          <t>disabled</t>
        </is>
      </c>
      <c r="XX111" t="inlineStr">
        <is>
          <t>disabled</t>
        </is>
      </c>
      <c r="XY111" t="inlineStr">
        <is>
          <t>disabled</t>
        </is>
      </c>
      <c r="XZ111" t="inlineStr">
        <is>
          <t>disabled</t>
        </is>
      </c>
      <c r="YA111" t="inlineStr">
        <is>
          <t>disabled</t>
        </is>
      </c>
      <c r="YB111" t="inlineStr">
        <is>
          <t>disabled</t>
        </is>
      </c>
      <c r="YC111" t="inlineStr">
        <is>
          <t>disabled</t>
        </is>
      </c>
      <c r="YD111" t="inlineStr">
        <is>
          <t>disabled</t>
        </is>
      </c>
      <c r="YE111" t="inlineStr">
        <is>
          <t>disabled</t>
        </is>
      </c>
      <c r="YF111" t="inlineStr">
        <is>
          <t>disabled</t>
        </is>
      </c>
      <c r="YG111" t="inlineStr">
        <is>
          <t>disabled</t>
        </is>
      </c>
      <c r="YH111" t="inlineStr">
        <is>
          <t>disabled</t>
        </is>
      </c>
      <c r="YI111" t="inlineStr">
        <is>
          <t>disabled</t>
        </is>
      </c>
      <c r="YJ111" t="inlineStr">
        <is>
          <t>disabled</t>
        </is>
      </c>
      <c r="YK111" t="inlineStr">
        <is>
          <t>disabled</t>
        </is>
      </c>
      <c r="YL111" t="inlineStr">
        <is>
          <t>disabled</t>
        </is>
      </c>
      <c r="YM111" t="inlineStr">
        <is>
          <t>disabled</t>
        </is>
      </c>
      <c r="YN111" t="inlineStr">
        <is>
          <t>disabled</t>
        </is>
      </c>
      <c r="YO111" t="inlineStr">
        <is>
          <t>disabled</t>
        </is>
      </c>
      <c r="YP111" t="inlineStr">
        <is>
          <t>disabled</t>
        </is>
      </c>
      <c r="YQ111" t="inlineStr">
        <is>
          <t>disabled</t>
        </is>
      </c>
      <c r="YR111" t="inlineStr">
        <is>
          <t>disabled</t>
        </is>
      </c>
      <c r="YS111" t="inlineStr">
        <is>
          <t>disabled</t>
        </is>
      </c>
      <c r="YT111" t="inlineStr">
        <is>
          <t>disabled</t>
        </is>
      </c>
      <c r="YU111" t="inlineStr">
        <is>
          <t>disabled</t>
        </is>
      </c>
      <c r="YV111" t="inlineStr">
        <is>
          <t>disabled</t>
        </is>
      </c>
      <c r="YW111" t="inlineStr">
        <is>
          <t>disabled</t>
        </is>
      </c>
      <c r="YX111" t="inlineStr">
        <is>
          <t>disabled</t>
        </is>
      </c>
      <c r="YY111" t="inlineStr">
        <is>
          <t>disabled</t>
        </is>
      </c>
      <c r="YZ111" t="inlineStr">
        <is>
          <t>disabled</t>
        </is>
      </c>
      <c r="ZA111" t="inlineStr">
        <is>
          <t>disabled</t>
        </is>
      </c>
      <c r="ZB111" t="inlineStr">
        <is>
          <t>disabled</t>
        </is>
      </c>
      <c r="ZC111" t="inlineStr">
        <is>
          <t>disabled</t>
        </is>
      </c>
      <c r="ZD111" t="inlineStr">
        <is>
          <t>disabled</t>
        </is>
      </c>
      <c r="ZE111" t="inlineStr">
        <is>
          <t>disabled</t>
        </is>
      </c>
      <c r="ZF111" t="inlineStr">
        <is>
          <t>disabled</t>
        </is>
      </c>
      <c r="ZG111" t="inlineStr">
        <is>
          <t>disabled</t>
        </is>
      </c>
      <c r="ZH111" t="inlineStr">
        <is>
          <t>disabled</t>
        </is>
      </c>
      <c r="ZI111" t="inlineStr">
        <is>
          <t>disabled</t>
        </is>
      </c>
      <c r="ZJ111" t="inlineStr">
        <is>
          <t>disabled</t>
        </is>
      </c>
      <c r="ZK111" t="inlineStr">
        <is>
          <t>disabled</t>
        </is>
      </c>
      <c r="ZL111" t="inlineStr">
        <is>
          <t>disabled</t>
        </is>
      </c>
      <c r="ZM111" t="inlineStr">
        <is>
          <t>disabled</t>
        </is>
      </c>
      <c r="ZN111" t="inlineStr">
        <is>
          <t>disabled</t>
        </is>
      </c>
      <c r="ZO111" t="inlineStr">
        <is>
          <t>disabled</t>
        </is>
      </c>
      <c r="ZP111" t="inlineStr">
        <is>
          <t>disabled</t>
        </is>
      </c>
      <c r="ZQ111" t="inlineStr">
        <is>
          <t>disabled</t>
        </is>
      </c>
      <c r="ZR111" t="inlineStr">
        <is>
          <t>disabled</t>
        </is>
      </c>
      <c r="ZS111" t="inlineStr">
        <is>
          <t>disabled</t>
        </is>
      </c>
      <c r="ZT111" t="inlineStr">
        <is>
          <t>disabled</t>
        </is>
      </c>
      <c r="ZU111" t="inlineStr">
        <is>
          <t>disabled</t>
        </is>
      </c>
      <c r="ZV111" t="inlineStr">
        <is>
          <t>disabled</t>
        </is>
      </c>
      <c r="ZW111" t="inlineStr">
        <is>
          <t>disabled</t>
        </is>
      </c>
      <c r="ZX111" t="inlineStr">
        <is>
          <t>disabled</t>
        </is>
      </c>
      <c r="ZY111" t="inlineStr">
        <is>
          <t>disabled</t>
        </is>
      </c>
      <c r="ZZ111" t="inlineStr">
        <is>
          <t>disabled</t>
        </is>
      </c>
      <c r="AAA111" t="inlineStr">
        <is>
          <t>disabled</t>
        </is>
      </c>
      <c r="AAB111" t="inlineStr">
        <is>
          <t>disabled</t>
        </is>
      </c>
      <c r="AAC111" t="inlineStr">
        <is>
          <t>disabled</t>
        </is>
      </c>
      <c r="AAD111" t="inlineStr">
        <is>
          <t>disabled</t>
        </is>
      </c>
      <c r="AAE111" t="inlineStr">
        <is>
          <t>disabled</t>
        </is>
      </c>
      <c r="AAF111" t="inlineStr">
        <is>
          <t>disabled</t>
        </is>
      </c>
      <c r="AAG111" t="inlineStr">
        <is>
          <t>disabled</t>
        </is>
      </c>
      <c r="AAH111" t="inlineStr">
        <is>
          <t>disabled</t>
        </is>
      </c>
      <c r="AAI111" t="inlineStr">
        <is>
          <t>disabled</t>
        </is>
      </c>
      <c r="AAJ111" t="inlineStr">
        <is>
          <t>disabled</t>
        </is>
      </c>
      <c r="AAK111" t="inlineStr">
        <is>
          <t>disabled</t>
        </is>
      </c>
      <c r="AAL111" t="inlineStr">
        <is>
          <t>disabled</t>
        </is>
      </c>
      <c r="AAM111" t="inlineStr">
        <is>
          <t>disabled</t>
        </is>
      </c>
      <c r="AAN111" t="inlineStr">
        <is>
          <t>disabled</t>
        </is>
      </c>
      <c r="AAO111" t="inlineStr">
        <is>
          <t>disabled</t>
        </is>
      </c>
      <c r="AAP111" t="inlineStr">
        <is>
          <t>disabled</t>
        </is>
      </c>
      <c r="AAQ111" t="inlineStr">
        <is>
          <t>disabled</t>
        </is>
      </c>
      <c r="AAR111" t="inlineStr">
        <is>
          <t>disabled</t>
        </is>
      </c>
      <c r="AAS111" t="inlineStr">
        <is>
          <t>disabled</t>
        </is>
      </c>
      <c r="AAT111" t="inlineStr">
        <is>
          <t>disabled</t>
        </is>
      </c>
      <c r="AAU111" t="inlineStr">
        <is>
          <t>disabled</t>
        </is>
      </c>
      <c r="AAV111" t="inlineStr">
        <is>
          <t>disabled</t>
        </is>
      </c>
      <c r="AAW111" t="inlineStr">
        <is>
          <t>disabled</t>
        </is>
      </c>
      <c r="AAX111" t="inlineStr">
        <is>
          <t>disabled</t>
        </is>
      </c>
      <c r="AAY111" t="inlineStr">
        <is>
          <t>disabled</t>
        </is>
      </c>
      <c r="AAZ111" t="inlineStr">
        <is>
          <t>disabled</t>
        </is>
      </c>
      <c r="ABA111" t="inlineStr">
        <is>
          <t>disabled</t>
        </is>
      </c>
      <c r="ABB111" t="inlineStr">
        <is>
          <t>disabled</t>
        </is>
      </c>
      <c r="ABC111" t="inlineStr">
        <is>
          <t>disabled</t>
        </is>
      </c>
      <c r="ABD111" t="inlineStr">
        <is>
          <t>disabled</t>
        </is>
      </c>
      <c r="ABE111" t="inlineStr">
        <is>
          <t>disabled</t>
        </is>
      </c>
      <c r="ABF111" t="inlineStr">
        <is>
          <t>disabled</t>
        </is>
      </c>
      <c r="ABG111" t="inlineStr">
        <is>
          <t>disabled</t>
        </is>
      </c>
      <c r="ABH111" t="inlineStr">
        <is>
          <t>disabled</t>
        </is>
      </c>
      <c r="ABI111" t="inlineStr">
        <is>
          <t>disabled</t>
        </is>
      </c>
      <c r="ABJ111" t="inlineStr">
        <is>
          <t>disabled</t>
        </is>
      </c>
      <c r="ABK111" t="inlineStr">
        <is>
          <t>disabled</t>
        </is>
      </c>
      <c r="ABL111" t="inlineStr">
        <is>
          <t>disabled</t>
        </is>
      </c>
      <c r="ABM111" t="inlineStr">
        <is>
          <t>disabled</t>
        </is>
      </c>
      <c r="ABN111" t="inlineStr">
        <is>
          <t>disabled</t>
        </is>
      </c>
      <c r="ABO111" t="inlineStr">
        <is>
          <t>disabled</t>
        </is>
      </c>
      <c r="ABP111" t="inlineStr">
        <is>
          <t>disabled</t>
        </is>
      </c>
      <c r="ABQ111" t="inlineStr">
        <is>
          <t>disabled</t>
        </is>
      </c>
      <c r="ABR111" t="inlineStr">
        <is>
          <t>disabled</t>
        </is>
      </c>
      <c r="ABS111" t="inlineStr">
        <is>
          <t>disabled</t>
        </is>
      </c>
      <c r="ABT111" t="inlineStr">
        <is>
          <t>disabled</t>
        </is>
      </c>
      <c r="ABU111" t="inlineStr">
        <is>
          <t>disabled</t>
        </is>
      </c>
      <c r="ABV111" t="inlineStr">
        <is>
          <t>disabled</t>
        </is>
      </c>
      <c r="ABW111" t="inlineStr">
        <is>
          <t>disabled</t>
        </is>
      </c>
      <c r="ABX111" t="inlineStr">
        <is>
          <t>disabled</t>
        </is>
      </c>
      <c r="ABY111" t="inlineStr">
        <is>
          <t>disabled</t>
        </is>
      </c>
      <c r="ABZ111" t="inlineStr">
        <is>
          <t>disabled</t>
        </is>
      </c>
      <c r="ACA111" t="inlineStr">
        <is>
          <t>disabled</t>
        </is>
      </c>
      <c r="ACB111" t="inlineStr">
        <is>
          <t>disabled</t>
        </is>
      </c>
      <c r="ACC111" t="inlineStr">
        <is>
          <t>disabled</t>
        </is>
      </c>
      <c r="ACD111" t="inlineStr">
        <is>
          <t>disabled</t>
        </is>
      </c>
      <c r="ACE111" t="inlineStr">
        <is>
          <t>disabled</t>
        </is>
      </c>
      <c r="ACF111" t="inlineStr">
        <is>
          <t>disabled</t>
        </is>
      </c>
      <c r="ACG111" t="inlineStr">
        <is>
          <t>disabled</t>
        </is>
      </c>
      <c r="ACH111" t="inlineStr">
        <is>
          <t>disabled</t>
        </is>
      </c>
      <c r="ACI111" t="inlineStr">
        <is>
          <t>disabled</t>
        </is>
      </c>
      <c r="ACJ111" t="inlineStr">
        <is>
          <t>disabled</t>
        </is>
      </c>
      <c r="ACK111" t="inlineStr">
        <is>
          <t>disabled</t>
        </is>
      </c>
      <c r="ACL111" t="inlineStr">
        <is>
          <t>disabled</t>
        </is>
      </c>
      <c r="ACM111" t="inlineStr">
        <is>
          <t>disabled</t>
        </is>
      </c>
      <c r="ACN111" t="inlineStr">
        <is>
          <t>disabled</t>
        </is>
      </c>
      <c r="ACO111" t="inlineStr">
        <is>
          <t>disabled</t>
        </is>
      </c>
      <c r="ACP111" t="inlineStr">
        <is>
          <t>disabled</t>
        </is>
      </c>
      <c r="ACQ111" t="inlineStr">
        <is>
          <t>disabled</t>
        </is>
      </c>
      <c r="ACR111" t="inlineStr">
        <is>
          <t>disabled</t>
        </is>
      </c>
      <c r="ACS111" t="inlineStr">
        <is>
          <t>disabled</t>
        </is>
      </c>
      <c r="ACT111" t="inlineStr">
        <is>
          <t>disabled</t>
        </is>
      </c>
      <c r="ACU111" t="inlineStr">
        <is>
          <t>disabled</t>
        </is>
      </c>
      <c r="ACV111" t="inlineStr">
        <is>
          <t>disabled</t>
        </is>
      </c>
      <c r="ACW111" t="inlineStr">
        <is>
          <t>disabled</t>
        </is>
      </c>
      <c r="ACX111" t="inlineStr">
        <is>
          <t>disabled</t>
        </is>
      </c>
      <c r="ACY111" t="inlineStr">
        <is>
          <t>disabled</t>
        </is>
      </c>
      <c r="ACZ111" t="inlineStr">
        <is>
          <t>disabled</t>
        </is>
      </c>
      <c r="ADA111" t="inlineStr">
        <is>
          <t>disabled</t>
        </is>
      </c>
      <c r="ADB111" t="inlineStr">
        <is>
          <t>disabled</t>
        </is>
      </c>
      <c r="ADC111" t="inlineStr">
        <is>
          <t>disabled</t>
        </is>
      </c>
      <c r="ADD111" t="inlineStr">
        <is>
          <t>disabled</t>
        </is>
      </c>
      <c r="ADE111" t="inlineStr">
        <is>
          <t>disabled</t>
        </is>
      </c>
      <c r="ADF111" t="inlineStr">
        <is>
          <t>disabled</t>
        </is>
      </c>
      <c r="ADG111" t="inlineStr">
        <is>
          <t>disabled</t>
        </is>
      </c>
      <c r="ADH111" t="inlineStr">
        <is>
          <t>disabled</t>
        </is>
      </c>
      <c r="ADI111" t="inlineStr">
        <is>
          <t>disabled</t>
        </is>
      </c>
      <c r="ADJ111" t="inlineStr">
        <is>
          <t>disabled</t>
        </is>
      </c>
      <c r="ADK111" t="inlineStr">
        <is>
          <t>disabled</t>
        </is>
      </c>
      <c r="ADL111" t="inlineStr">
        <is>
          <t>disabled</t>
        </is>
      </c>
      <c r="ADM111" t="inlineStr">
        <is>
          <t>disabled</t>
        </is>
      </c>
      <c r="ADN111" t="inlineStr">
        <is>
          <t>disabled</t>
        </is>
      </c>
      <c r="ADO111" t="inlineStr">
        <is>
          <t>disabled</t>
        </is>
      </c>
      <c r="ADP111" t="inlineStr">
        <is>
          <t>disabled</t>
        </is>
      </c>
      <c r="ADQ111" t="inlineStr">
        <is>
          <t>disabled</t>
        </is>
      </c>
      <c r="ADR111" t="inlineStr">
        <is>
          <t>disabled</t>
        </is>
      </c>
      <c r="ADS111" t="inlineStr">
        <is>
          <t>disabled</t>
        </is>
      </c>
      <c r="ADT111" t="inlineStr">
        <is>
          <t>disabled</t>
        </is>
      </c>
      <c r="ADU111" t="inlineStr">
        <is>
          <t>disabled</t>
        </is>
      </c>
      <c r="ADV111" t="inlineStr">
        <is>
          <t>disabled</t>
        </is>
      </c>
      <c r="ADW111" t="inlineStr">
        <is>
          <t>disabled</t>
        </is>
      </c>
      <c r="AEH111" t="inlineStr">
        <is>
          <t>disabled</t>
        </is>
      </c>
      <c r="AEI111" t="inlineStr">
        <is>
          <t>disabled</t>
        </is>
      </c>
      <c r="AEJ111" t="inlineStr">
        <is>
          <t>disabled</t>
        </is>
      </c>
      <c r="AEK111" t="inlineStr">
        <is>
          <t>disabled</t>
        </is>
      </c>
      <c r="AEL111" t="inlineStr">
        <is>
          <t>disabled</t>
        </is>
      </c>
      <c r="AEM111" t="inlineStr">
        <is>
          <t>disabled</t>
        </is>
      </c>
      <c r="AEN111" t="inlineStr">
        <is>
          <t>disabled</t>
        </is>
      </c>
      <c r="AEO111" t="inlineStr">
        <is>
          <t>disabled</t>
        </is>
      </c>
      <c r="AEP111" t="inlineStr">
        <is>
          <t>disabled</t>
        </is>
      </c>
      <c r="AEQ111" t="inlineStr">
        <is>
          <t>disabled</t>
        </is>
      </c>
      <c r="AER111" t="inlineStr">
        <is>
          <t>disabled</t>
        </is>
      </c>
      <c r="AES111" t="inlineStr">
        <is>
          <t>disabled</t>
        </is>
      </c>
      <c r="AET111" t="inlineStr">
        <is>
          <t>disabled</t>
        </is>
      </c>
      <c r="AEU111" t="inlineStr">
        <is>
          <t>disabled</t>
        </is>
      </c>
      <c r="AEV111" t="inlineStr">
        <is>
          <t>disabled</t>
        </is>
      </c>
      <c r="AEW111" t="inlineStr">
        <is>
          <t>disabled</t>
        </is>
      </c>
      <c r="AEX111" t="inlineStr">
        <is>
          <t>disabled</t>
        </is>
      </c>
      <c r="AEY111" t="inlineStr">
        <is>
          <t>disabled</t>
        </is>
      </c>
      <c r="AEZ111" t="inlineStr">
        <is>
          <t>disabled</t>
        </is>
      </c>
      <c r="AFA111" t="inlineStr">
        <is>
          <t>disabled</t>
        </is>
      </c>
      <c r="AFB111" t="inlineStr">
        <is>
          <t>disabled</t>
        </is>
      </c>
      <c r="AFC111" t="inlineStr">
        <is>
          <t>disabled</t>
        </is>
      </c>
      <c r="AFD111" t="inlineStr">
        <is>
          <t>disabled</t>
        </is>
      </c>
      <c r="AFE111" t="inlineStr">
        <is>
          <t>disabled</t>
        </is>
      </c>
      <c r="AFF111" t="inlineStr">
        <is>
          <t>disabled</t>
        </is>
      </c>
      <c r="AFG111" t="inlineStr">
        <is>
          <t>disabled</t>
        </is>
      </c>
      <c r="AFH111" t="inlineStr">
        <is>
          <t>disabled</t>
        </is>
      </c>
      <c r="AFI111" t="inlineStr">
        <is>
          <t>disabled</t>
        </is>
      </c>
      <c r="AFJ111" t="inlineStr">
        <is>
          <t>disabled</t>
        </is>
      </c>
      <c r="AFK111" t="inlineStr">
        <is>
          <t>disabled</t>
        </is>
      </c>
      <c r="AFL111" t="inlineStr">
        <is>
          <t>disabled</t>
        </is>
      </c>
      <c r="AFM111" t="inlineStr">
        <is>
          <t>disabled</t>
        </is>
      </c>
      <c r="AFN111" t="inlineStr">
        <is>
          <t>disabled</t>
        </is>
      </c>
      <c r="AFO111" t="inlineStr">
        <is>
          <t>disabled</t>
        </is>
      </c>
      <c r="AFP111" t="inlineStr">
        <is>
          <t>disabled</t>
        </is>
      </c>
      <c r="AFQ111" t="inlineStr">
        <is>
          <t>disabled</t>
        </is>
      </c>
      <c r="AFR111" t="inlineStr">
        <is>
          <t>disabled</t>
        </is>
      </c>
      <c r="AFS111" t="inlineStr">
        <is>
          <t>disabled</t>
        </is>
      </c>
      <c r="AFT111" t="inlineStr">
        <is>
          <t>disabled</t>
        </is>
      </c>
      <c r="AFU111" t="inlineStr">
        <is>
          <t>disabled</t>
        </is>
      </c>
      <c r="AFV111" t="inlineStr">
        <is>
          <t>disabled</t>
        </is>
      </c>
      <c r="AFW111" t="inlineStr">
        <is>
          <t>disabled</t>
        </is>
      </c>
      <c r="AFX111" t="inlineStr">
        <is>
          <t>disabled</t>
        </is>
      </c>
      <c r="AFY111" t="inlineStr">
        <is>
          <t>disabled</t>
        </is>
      </c>
      <c r="AFZ111" t="inlineStr">
        <is>
          <t>disabled</t>
        </is>
      </c>
      <c r="AGA111" t="inlineStr">
        <is>
          <t>disabled</t>
        </is>
      </c>
      <c r="AGB111" t="inlineStr">
        <is>
          <t>disabled</t>
        </is>
      </c>
      <c r="AGC111" t="inlineStr">
        <is>
          <t>disabled</t>
        </is>
      </c>
      <c r="AGD111" t="inlineStr">
        <is>
          <t>disabled</t>
        </is>
      </c>
      <c r="AGE111" t="inlineStr">
        <is>
          <t>disabled</t>
        </is>
      </c>
      <c r="AGF111" t="inlineStr">
        <is>
          <t>disabled</t>
        </is>
      </c>
      <c r="AGG111" t="inlineStr">
        <is>
          <t>disabled</t>
        </is>
      </c>
      <c r="AGH111" t="inlineStr">
        <is>
          <t>disabled</t>
        </is>
      </c>
      <c r="AGI111" t="inlineStr">
        <is>
          <t>disabled</t>
        </is>
      </c>
      <c r="AGJ111" t="inlineStr">
        <is>
          <t>disabled</t>
        </is>
      </c>
      <c r="AGK111" t="inlineStr">
        <is>
          <t>disabled</t>
        </is>
      </c>
      <c r="AGL111" t="inlineStr">
        <is>
          <t>disabled</t>
        </is>
      </c>
      <c r="AGM111" t="inlineStr">
        <is>
          <t>disabled</t>
        </is>
      </c>
      <c r="AGN111" t="inlineStr">
        <is>
          <t>disabled</t>
        </is>
      </c>
      <c r="AGO111" t="inlineStr">
        <is>
          <t>disabled</t>
        </is>
      </c>
      <c r="AGP111" t="inlineStr">
        <is>
          <t>disabled</t>
        </is>
      </c>
      <c r="AGQ111" t="inlineStr">
        <is>
          <t>disabled</t>
        </is>
      </c>
      <c r="AGR111" t="inlineStr">
        <is>
          <t>disabled</t>
        </is>
      </c>
      <c r="AGS111" t="inlineStr">
        <is>
          <t>disabled</t>
        </is>
      </c>
      <c r="AGT111" t="inlineStr">
        <is>
          <t>disabled</t>
        </is>
      </c>
      <c r="AGU111" t="inlineStr">
        <is>
          <t>disabled</t>
        </is>
      </c>
      <c r="AGV111" t="inlineStr">
        <is>
          <t>disabled</t>
        </is>
      </c>
      <c r="AGW111" t="inlineStr">
        <is>
          <t>disabled</t>
        </is>
      </c>
      <c r="AGX111" t="inlineStr">
        <is>
          <t>disabled</t>
        </is>
      </c>
      <c r="AGY111" t="inlineStr">
        <is>
          <t>disabled</t>
        </is>
      </c>
      <c r="AGZ111" t="inlineStr">
        <is>
          <t>disabled</t>
        </is>
      </c>
      <c r="AHA111" t="inlineStr">
        <is>
          <t>disabled</t>
        </is>
      </c>
      <c r="AHB111" t="inlineStr">
        <is>
          <t>disabled</t>
        </is>
      </c>
      <c r="AHY111" t="inlineStr">
        <is>
          <t>disabled</t>
        </is>
      </c>
      <c r="AHZ111" t="inlineStr">
        <is>
          <t>disabled</t>
        </is>
      </c>
      <c r="AIA111" t="inlineStr">
        <is>
          <t>disabled</t>
        </is>
      </c>
      <c r="AIB111" t="inlineStr">
        <is>
          <t>disabled</t>
        </is>
      </c>
      <c r="AIC111" t="inlineStr">
        <is>
          <t>disabled</t>
        </is>
      </c>
      <c r="AID111" t="inlineStr">
        <is>
          <t>disabled</t>
        </is>
      </c>
      <c r="AIE111" t="inlineStr">
        <is>
          <t>disabled</t>
        </is>
      </c>
      <c r="AIF111" t="inlineStr">
        <is>
          <t>disabled</t>
        </is>
      </c>
      <c r="AIG111" t="inlineStr">
        <is>
          <t>disabled</t>
        </is>
      </c>
      <c r="AIH111" t="inlineStr">
        <is>
          <t>disabled</t>
        </is>
      </c>
      <c r="AII111" t="inlineStr">
        <is>
          <t>disabled</t>
        </is>
      </c>
      <c r="AIJ111" t="inlineStr">
        <is>
          <t>disabled</t>
        </is>
      </c>
      <c r="AIK111" t="inlineStr">
        <is>
          <t>disabled</t>
        </is>
      </c>
      <c r="AIL111" t="inlineStr">
        <is>
          <t>disabled</t>
        </is>
      </c>
      <c r="AIM111" t="inlineStr">
        <is>
          <t>disabled</t>
        </is>
      </c>
      <c r="AIN111" t="inlineStr">
        <is>
          <t>disabled</t>
        </is>
      </c>
      <c r="AIO111" t="inlineStr">
        <is>
          <t>disabled</t>
        </is>
      </c>
      <c r="AIP111" t="inlineStr">
        <is>
          <t>disabled</t>
        </is>
      </c>
      <c r="AIQ111" t="inlineStr">
        <is>
          <t>disabled</t>
        </is>
      </c>
      <c r="AIR111" t="inlineStr">
        <is>
          <t>disabled</t>
        </is>
      </c>
      <c r="AIS111" t="inlineStr">
        <is>
          <t>disabled</t>
        </is>
      </c>
      <c r="AIT111" t="inlineStr">
        <is>
          <t>disabled</t>
        </is>
      </c>
      <c r="AIU111" t="inlineStr">
        <is>
          <t>disabled</t>
        </is>
      </c>
      <c r="AIV111" t="inlineStr">
        <is>
          <t>disabled</t>
        </is>
      </c>
      <c r="AIW111" t="inlineStr">
        <is>
          <t>disabled</t>
        </is>
      </c>
      <c r="AIX111" t="inlineStr">
        <is>
          <t>disabled</t>
        </is>
      </c>
      <c r="AIY111" t="inlineStr">
        <is>
          <t>disabled</t>
        </is>
      </c>
      <c r="AIZ111" t="inlineStr">
        <is>
          <t>disabled</t>
        </is>
      </c>
      <c r="AJA111" t="inlineStr">
        <is>
          <t>disabled</t>
        </is>
      </c>
      <c r="AJB111" t="inlineStr">
        <is>
          <t>disabled</t>
        </is>
      </c>
      <c r="AJC111" t="inlineStr">
        <is>
          <t>disabled</t>
        </is>
      </c>
      <c r="AJD111" t="inlineStr">
        <is>
          <t>disabled</t>
        </is>
      </c>
      <c r="AJE111" t="inlineStr">
        <is>
          <t>disabled</t>
        </is>
      </c>
      <c r="AJF111" t="inlineStr">
        <is>
          <t>disabled</t>
        </is>
      </c>
      <c r="AJG111" t="inlineStr">
        <is>
          <t>disabled</t>
        </is>
      </c>
      <c r="AJH111" t="inlineStr">
        <is>
          <t>disabled</t>
        </is>
      </c>
      <c r="AJI111" t="inlineStr">
        <is>
          <t>disabled</t>
        </is>
      </c>
      <c r="AJJ111" t="inlineStr">
        <is>
          <t>disabled</t>
        </is>
      </c>
      <c r="AJK111" t="inlineStr">
        <is>
          <t>disabled</t>
        </is>
      </c>
      <c r="AJL111" t="inlineStr">
        <is>
          <t>disabled</t>
        </is>
      </c>
      <c r="AJM111" t="inlineStr">
        <is>
          <t>disabled</t>
        </is>
      </c>
      <c r="AJN111" t="inlineStr">
        <is>
          <t>disabled</t>
        </is>
      </c>
      <c r="AJO111" t="inlineStr">
        <is>
          <t>disabled</t>
        </is>
      </c>
      <c r="AJP111" t="inlineStr">
        <is>
          <t>disabled</t>
        </is>
      </c>
      <c r="AJQ111" t="inlineStr">
        <is>
          <t>disabled</t>
        </is>
      </c>
      <c r="AJR111" t="inlineStr">
        <is>
          <t>disabled</t>
        </is>
      </c>
      <c r="AJS111" t="inlineStr">
        <is>
          <t>disabled</t>
        </is>
      </c>
      <c r="AJT111" t="inlineStr">
        <is>
          <t>disabled</t>
        </is>
      </c>
      <c r="AJU111" t="inlineStr">
        <is>
          <t>disabled</t>
        </is>
      </c>
      <c r="AJV111" t="inlineStr">
        <is>
          <t>disabled</t>
        </is>
      </c>
      <c r="AJW111" t="inlineStr">
        <is>
          <t>disabled</t>
        </is>
      </c>
      <c r="AJX111" t="inlineStr">
        <is>
          <t>disabled</t>
        </is>
      </c>
      <c r="AJY111" t="inlineStr">
        <is>
          <t>disabled</t>
        </is>
      </c>
      <c r="AJZ111" t="inlineStr">
        <is>
          <t>disabled</t>
        </is>
      </c>
      <c r="AKA111" t="inlineStr">
        <is>
          <t>disabled</t>
        </is>
      </c>
      <c r="AKB111" t="inlineStr">
        <is>
          <t>disabled</t>
        </is>
      </c>
      <c r="AKC111" t="inlineStr">
        <is>
          <t>disabled</t>
        </is>
      </c>
      <c r="AKD111" t="inlineStr">
        <is>
          <t>disabled</t>
        </is>
      </c>
      <c r="AKE111" t="inlineStr">
        <is>
          <t>disabled</t>
        </is>
      </c>
      <c r="AKF111" t="inlineStr">
        <is>
          <t>disabled</t>
        </is>
      </c>
      <c r="AKG111" t="inlineStr">
        <is>
          <t>disabled</t>
        </is>
      </c>
      <c r="AKH111" t="inlineStr">
        <is>
          <t>disabled</t>
        </is>
      </c>
      <c r="AKI111" t="inlineStr">
        <is>
          <t>disabled</t>
        </is>
      </c>
      <c r="AKJ111" t="inlineStr">
        <is>
          <t>disabled</t>
        </is>
      </c>
      <c r="AKK111" t="inlineStr">
        <is>
          <t>disabled</t>
        </is>
      </c>
      <c r="AKL111" t="inlineStr">
        <is>
          <t>disabled</t>
        </is>
      </c>
      <c r="AKM111" t="inlineStr">
        <is>
          <t>disabled</t>
        </is>
      </c>
      <c r="AKN111" t="inlineStr">
        <is>
          <t>disabled</t>
        </is>
      </c>
      <c r="AKO111" t="inlineStr">
        <is>
          <t>disabled</t>
        </is>
      </c>
      <c r="AKP111" t="inlineStr">
        <is>
          <t>disabled</t>
        </is>
      </c>
      <c r="AKQ111" t="inlineStr">
        <is>
          <t>disabled</t>
        </is>
      </c>
      <c r="AKR111" t="inlineStr">
        <is>
          <t>disabled</t>
        </is>
      </c>
      <c r="AKS111" t="inlineStr">
        <is>
          <t>disabled</t>
        </is>
      </c>
      <c r="AKT111" t="inlineStr">
        <is>
          <t>disabled</t>
        </is>
      </c>
      <c r="AKU111" t="inlineStr">
        <is>
          <t>disabled</t>
        </is>
      </c>
      <c r="AKV111" t="inlineStr">
        <is>
          <t>disabled</t>
        </is>
      </c>
      <c r="AKW111" t="inlineStr">
        <is>
          <t>disabled</t>
        </is>
      </c>
      <c r="AKX111" t="inlineStr">
        <is>
          <t>disabled</t>
        </is>
      </c>
      <c r="AKY111" t="inlineStr">
        <is>
          <t>disabled</t>
        </is>
      </c>
      <c r="AKZ111" t="inlineStr">
        <is>
          <t>disabled</t>
        </is>
      </c>
      <c r="ALA111" t="inlineStr">
        <is>
          <t>disabled</t>
        </is>
      </c>
      <c r="ALB111" t="inlineStr">
        <is>
          <t>disabled</t>
        </is>
      </c>
      <c r="ALC111" t="inlineStr">
        <is>
          <t>disabled</t>
        </is>
      </c>
      <c r="ALD111" t="inlineStr">
        <is>
          <t>disabled</t>
        </is>
      </c>
      <c r="ALE111" t="inlineStr">
        <is>
          <t>disabled</t>
        </is>
      </c>
      <c r="ALF111" t="inlineStr">
        <is>
          <t>disabled</t>
        </is>
      </c>
      <c r="ALG111" t="inlineStr">
        <is>
          <t>disabled</t>
        </is>
      </c>
      <c r="ALH111" t="inlineStr">
        <is>
          <t>disabled</t>
        </is>
      </c>
      <c r="ALI111" t="inlineStr">
        <is>
          <t>disabled</t>
        </is>
      </c>
      <c r="ALJ111" t="inlineStr">
        <is>
          <t>disabled</t>
        </is>
      </c>
      <c r="ALK111" t="inlineStr">
        <is>
          <t>disabled</t>
        </is>
      </c>
      <c r="ALL111" t="inlineStr">
        <is>
          <t>disabled</t>
        </is>
      </c>
      <c r="ALM111" t="inlineStr">
        <is>
          <t>disabled</t>
        </is>
      </c>
      <c r="ALN111" t="inlineStr">
        <is>
          <t>disabled</t>
        </is>
      </c>
      <c r="ALO111" t="inlineStr">
        <is>
          <t>disabled</t>
        </is>
      </c>
      <c r="ALP111" t="inlineStr">
        <is>
          <t>disabled</t>
        </is>
      </c>
      <c r="ALQ111" t="inlineStr">
        <is>
          <t>disabled</t>
        </is>
      </c>
      <c r="ALR111" t="inlineStr">
        <is>
          <t>disabled</t>
        </is>
      </c>
      <c r="ALS111" t="inlineStr">
        <is>
          <t>disabled</t>
        </is>
      </c>
      <c r="ALT111" t="inlineStr">
        <is>
          <t>disabled</t>
        </is>
      </c>
      <c r="ALU111" t="inlineStr">
        <is>
          <t>disabled</t>
        </is>
      </c>
      <c r="ALV111" t="inlineStr">
        <is>
          <t>disabled</t>
        </is>
      </c>
      <c r="ALW111" t="inlineStr">
        <is>
          <t>disabled</t>
        </is>
      </c>
      <c r="ALX111" t="inlineStr">
        <is>
          <t>disabled</t>
        </is>
      </c>
      <c r="ALY111" t="inlineStr">
        <is>
          <t>disabled</t>
        </is>
      </c>
      <c r="ALZ111" t="inlineStr">
        <is>
          <t>disabled</t>
        </is>
      </c>
      <c r="AMA111" t="inlineStr">
        <is>
          <t>disabled</t>
        </is>
      </c>
      <c r="AMB111" t="inlineStr">
        <is>
          <t>disabled</t>
        </is>
      </c>
      <c r="AMC111" t="inlineStr">
        <is>
          <t>disabled</t>
        </is>
      </c>
      <c r="AMD111" t="inlineStr">
        <is>
          <t>disabled</t>
        </is>
      </c>
      <c r="AME111" t="inlineStr">
        <is>
          <t>disabled</t>
        </is>
      </c>
      <c r="AMF111" t="inlineStr">
        <is>
          <t>disabled</t>
        </is>
      </c>
      <c r="AMG111" t="inlineStr">
        <is>
          <t>disabled</t>
        </is>
      </c>
      <c r="AMH111" t="inlineStr">
        <is>
          <t>disabled</t>
        </is>
      </c>
      <c r="AMI111" t="inlineStr">
        <is>
          <t>disabled</t>
        </is>
      </c>
      <c r="AMJ111" t="inlineStr">
        <is>
          <t>disabled</t>
        </is>
      </c>
      <c r="AMK111" t="inlineStr">
        <is>
          <t>disabled</t>
        </is>
      </c>
      <c r="AML111" t="inlineStr">
        <is>
          <t>disabled</t>
        </is>
      </c>
      <c r="AMM111" t="inlineStr">
        <is>
          <t>disabled</t>
        </is>
      </c>
      <c r="AMN111" t="inlineStr">
        <is>
          <t>disabled</t>
        </is>
      </c>
      <c r="AMO111" t="inlineStr">
        <is>
          <t>disabled</t>
        </is>
      </c>
      <c r="AMP111" t="inlineStr">
        <is>
          <t>disabled</t>
        </is>
      </c>
      <c r="AMQ111" t="inlineStr">
        <is>
          <t>disabled</t>
        </is>
      </c>
      <c r="AMR111" t="inlineStr">
        <is>
          <t>disabled</t>
        </is>
      </c>
      <c r="AMS111" t="inlineStr">
        <is>
          <t>disabled</t>
        </is>
      </c>
      <c r="AMT111" t="inlineStr">
        <is>
          <t>disabled</t>
        </is>
      </c>
      <c r="AMU111" t="inlineStr">
        <is>
          <t>disabled</t>
        </is>
      </c>
      <c r="AMV111" t="inlineStr">
        <is>
          <t>disabled</t>
        </is>
      </c>
      <c r="AMW111" t="inlineStr">
        <is>
          <t>disabled</t>
        </is>
      </c>
      <c r="AMX111" t="inlineStr">
        <is>
          <t>disabled</t>
        </is>
      </c>
      <c r="AMY111" t="inlineStr">
        <is>
          <t>disabled</t>
        </is>
      </c>
      <c r="AMZ111" t="inlineStr">
        <is>
          <t>disabled</t>
        </is>
      </c>
      <c r="ANA111" t="inlineStr">
        <is>
          <t>disabled</t>
        </is>
      </c>
      <c r="ANB111" t="inlineStr">
        <is>
          <t>disabled</t>
        </is>
      </c>
      <c r="ANC111" t="inlineStr">
        <is>
          <t>disabled</t>
        </is>
      </c>
      <c r="AND111" t="inlineStr">
        <is>
          <t>disabled</t>
        </is>
      </c>
      <c r="ANE111" t="inlineStr">
        <is>
          <t>disabled</t>
        </is>
      </c>
      <c r="ANF111" t="inlineStr">
        <is>
          <t>disabled</t>
        </is>
      </c>
      <c r="ANG111" t="inlineStr">
        <is>
          <t>disabled</t>
        </is>
      </c>
      <c r="ANH111" t="inlineStr">
        <is>
          <t>disabled</t>
        </is>
      </c>
      <c r="ANI111" t="inlineStr">
        <is>
          <t>disabled</t>
        </is>
      </c>
      <c r="ANJ111" t="inlineStr">
        <is>
          <t>disabled</t>
        </is>
      </c>
      <c r="ANK111" t="inlineStr">
        <is>
          <t>disabled</t>
        </is>
      </c>
      <c r="ANL111" t="inlineStr">
        <is>
          <t>disabled</t>
        </is>
      </c>
      <c r="ANM111" t="inlineStr">
        <is>
          <t>disabled</t>
        </is>
      </c>
      <c r="ANN111" t="inlineStr">
        <is>
          <t>disabled</t>
        </is>
      </c>
      <c r="ANO111" t="inlineStr">
        <is>
          <t>disabled</t>
        </is>
      </c>
      <c r="ANP111" t="inlineStr">
        <is>
          <t>disabled</t>
        </is>
      </c>
      <c r="ANQ111" t="inlineStr">
        <is>
          <t>disabled</t>
        </is>
      </c>
      <c r="ANR111" t="inlineStr">
        <is>
          <t>disabled</t>
        </is>
      </c>
      <c r="ANS111" t="inlineStr">
        <is>
          <t>disabled</t>
        </is>
      </c>
      <c r="ANT111" t="inlineStr">
        <is>
          <t>disabled</t>
        </is>
      </c>
      <c r="ANU111" t="inlineStr">
        <is>
          <t>disabled</t>
        </is>
      </c>
      <c r="ANV111" t="inlineStr">
        <is>
          <t>disabled</t>
        </is>
      </c>
      <c r="ANW111" t="inlineStr">
        <is>
          <t>disabled</t>
        </is>
      </c>
      <c r="ANX111" t="inlineStr">
        <is>
          <t>disabled</t>
        </is>
      </c>
      <c r="ANY111" t="inlineStr">
        <is>
          <t>disabled</t>
        </is>
      </c>
      <c r="ANZ111" t="inlineStr">
        <is>
          <t>disabled</t>
        </is>
      </c>
      <c r="AOA111" t="inlineStr">
        <is>
          <t>disabled</t>
        </is>
      </c>
      <c r="AOB111" t="inlineStr">
        <is>
          <t>disabled</t>
        </is>
      </c>
      <c r="AOC111" t="inlineStr">
        <is>
          <t>disabled</t>
        </is>
      </c>
      <c r="AOD111" t="inlineStr">
        <is>
          <t>disabled</t>
        </is>
      </c>
      <c r="AOE111" t="inlineStr">
        <is>
          <t>disabled</t>
        </is>
      </c>
      <c r="AOF111" t="inlineStr">
        <is>
          <t>disabled</t>
        </is>
      </c>
      <c r="AOG111" t="inlineStr">
        <is>
          <t>disabled</t>
        </is>
      </c>
      <c r="AOH111" t="inlineStr">
        <is>
          <t>disabled</t>
        </is>
      </c>
      <c r="AOI111" t="inlineStr">
        <is>
          <t>disabled</t>
        </is>
      </c>
      <c r="AOJ111" t="inlineStr">
        <is>
          <t>disabled</t>
        </is>
      </c>
      <c r="AOK111" t="inlineStr">
        <is>
          <t>disabled</t>
        </is>
      </c>
      <c r="AOL111" t="inlineStr">
        <is>
          <t>disabled</t>
        </is>
      </c>
      <c r="AOM111" t="inlineStr">
        <is>
          <t>disabled</t>
        </is>
      </c>
      <c r="AON111" t="inlineStr">
        <is>
          <t>disabled</t>
        </is>
      </c>
      <c r="AOO111" t="inlineStr">
        <is>
          <t>disabled</t>
        </is>
      </c>
      <c r="AOP111" t="inlineStr">
        <is>
          <t>disabled</t>
        </is>
      </c>
      <c r="AOQ111" t="inlineStr">
        <is>
          <t>disabled</t>
        </is>
      </c>
      <c r="AOR111" t="inlineStr">
        <is>
          <t>disabled</t>
        </is>
      </c>
      <c r="AOS111" t="inlineStr">
        <is>
          <t>disabled</t>
        </is>
      </c>
      <c r="AOT111" t="inlineStr">
        <is>
          <t>disabled</t>
        </is>
      </c>
      <c r="AOU111" t="inlineStr">
        <is>
          <t>disabled</t>
        </is>
      </c>
      <c r="AOV111" t="inlineStr">
        <is>
          <t>disabled</t>
        </is>
      </c>
      <c r="AOW111" t="inlineStr">
        <is>
          <t>disabled</t>
        </is>
      </c>
      <c r="AOX111" t="inlineStr">
        <is>
          <t>disabled</t>
        </is>
      </c>
      <c r="AOY111" t="inlineStr">
        <is>
          <t>disabled</t>
        </is>
      </c>
      <c r="AOZ111" t="inlineStr">
        <is>
          <t>disabled</t>
        </is>
      </c>
      <c r="APA111" t="inlineStr">
        <is>
          <t>disabled</t>
        </is>
      </c>
      <c r="APB111" t="inlineStr">
        <is>
          <t>disabled</t>
        </is>
      </c>
      <c r="APC111" t="inlineStr">
        <is>
          <t>disabled</t>
        </is>
      </c>
      <c r="APD111" t="inlineStr">
        <is>
          <t>disabled</t>
        </is>
      </c>
      <c r="APE111" t="inlineStr">
        <is>
          <t>disabled</t>
        </is>
      </c>
      <c r="APF111" t="inlineStr">
        <is>
          <t>disabled</t>
        </is>
      </c>
      <c r="APG111" t="inlineStr">
        <is>
          <t>disabled</t>
        </is>
      </c>
      <c r="APH111" t="inlineStr">
        <is>
          <t>disabled</t>
        </is>
      </c>
      <c r="API111" t="inlineStr">
        <is>
          <t>disabled</t>
        </is>
      </c>
      <c r="APJ111" t="inlineStr">
        <is>
          <t>disabled</t>
        </is>
      </c>
      <c r="APK111" t="inlineStr">
        <is>
          <t>disabled</t>
        </is>
      </c>
      <c r="APL111" t="inlineStr">
        <is>
          <t>disabled</t>
        </is>
      </c>
      <c r="APM111" t="inlineStr">
        <is>
          <t>disabled</t>
        </is>
      </c>
      <c r="APN111" t="inlineStr">
        <is>
          <t>disabled</t>
        </is>
      </c>
      <c r="APO111" t="inlineStr">
        <is>
          <t>disabled</t>
        </is>
      </c>
      <c r="APP111" t="inlineStr">
        <is>
          <t>disabled</t>
        </is>
      </c>
      <c r="APQ111" t="inlineStr">
        <is>
          <t>disabled</t>
        </is>
      </c>
      <c r="APR111" t="inlineStr">
        <is>
          <t>disabled</t>
        </is>
      </c>
      <c r="APS111" t="inlineStr">
        <is>
          <t>disabled</t>
        </is>
      </c>
      <c r="APT111" t="inlineStr">
        <is>
          <t>disabled</t>
        </is>
      </c>
      <c r="APU111" t="inlineStr">
        <is>
          <t>disabled</t>
        </is>
      </c>
      <c r="APV111" t="inlineStr">
        <is>
          <t>disabled</t>
        </is>
      </c>
      <c r="APW111" t="inlineStr">
        <is>
          <t>disabled</t>
        </is>
      </c>
      <c r="APX111" t="inlineStr">
        <is>
          <t>disabled</t>
        </is>
      </c>
      <c r="APY111" t="inlineStr">
        <is>
          <t>disabled</t>
        </is>
      </c>
      <c r="APZ111" t="inlineStr">
        <is>
          <t>disabled</t>
        </is>
      </c>
      <c r="AQA111" t="inlineStr">
        <is>
          <t>disabled</t>
        </is>
      </c>
      <c r="AQB111" t="inlineStr">
        <is>
          <t>disabled</t>
        </is>
      </c>
      <c r="AQC111" t="inlineStr">
        <is>
          <t>disabled</t>
        </is>
      </c>
      <c r="AQD111" t="inlineStr">
        <is>
          <t>disabled</t>
        </is>
      </c>
      <c r="AQE111" t="inlineStr">
        <is>
          <t>disabled</t>
        </is>
      </c>
      <c r="AQF111" t="inlineStr">
        <is>
          <t>disabled</t>
        </is>
      </c>
      <c r="AQG111" t="inlineStr">
        <is>
          <t>disabled</t>
        </is>
      </c>
      <c r="AQH111" t="inlineStr">
        <is>
          <t>disabled</t>
        </is>
      </c>
      <c r="AQI111" t="inlineStr">
        <is>
          <t>disabled</t>
        </is>
      </c>
      <c r="AQJ111" t="inlineStr">
        <is>
          <t>disabled</t>
        </is>
      </c>
      <c r="AQK111" t="inlineStr">
        <is>
          <t>disabled</t>
        </is>
      </c>
      <c r="AQL111" t="inlineStr">
        <is>
          <t>disabled</t>
        </is>
      </c>
      <c r="AQM111" t="inlineStr">
        <is>
          <t>disabled</t>
        </is>
      </c>
      <c r="AQN111" t="inlineStr">
        <is>
          <t>disabled</t>
        </is>
      </c>
      <c r="AQO111" t="inlineStr">
        <is>
          <t>disabled</t>
        </is>
      </c>
      <c r="AQP111" t="inlineStr">
        <is>
          <t>disabled</t>
        </is>
      </c>
      <c r="AQQ111" t="inlineStr">
        <is>
          <t>disabled</t>
        </is>
      </c>
      <c r="AQR111" t="inlineStr">
        <is>
          <t>disabled</t>
        </is>
      </c>
      <c r="AQS111" t="inlineStr">
        <is>
          <t>disabled</t>
        </is>
      </c>
      <c r="AQT111" t="inlineStr">
        <is>
          <t>disabled</t>
        </is>
      </c>
      <c r="AQU111" t="inlineStr">
        <is>
          <t>disabled</t>
        </is>
      </c>
      <c r="AQV111" t="inlineStr">
        <is>
          <t>disabled</t>
        </is>
      </c>
      <c r="AQW111" t="inlineStr">
        <is>
          <t>disabled</t>
        </is>
      </c>
      <c r="AQX111" t="inlineStr">
        <is>
          <t>disabled</t>
        </is>
      </c>
      <c r="AQY111" t="inlineStr">
        <is>
          <t>disabled</t>
        </is>
      </c>
      <c r="AQZ111" t="inlineStr">
        <is>
          <t>disabled</t>
        </is>
      </c>
      <c r="ARA111" t="inlineStr">
        <is>
          <t>disabled</t>
        </is>
      </c>
      <c r="ARB111" t="inlineStr">
        <is>
          <t>disabled</t>
        </is>
      </c>
      <c r="ARC111" t="inlineStr">
        <is>
          <t>disabled</t>
        </is>
      </c>
      <c r="ARD111" t="inlineStr">
        <is>
          <t>disabled</t>
        </is>
      </c>
      <c r="ARE111" t="inlineStr">
        <is>
          <t>disabled</t>
        </is>
      </c>
      <c r="ARF111" t="inlineStr">
        <is>
          <t>disabled</t>
        </is>
      </c>
      <c r="ARG111" t="inlineStr">
        <is>
          <t>disabled</t>
        </is>
      </c>
      <c r="ARH111" t="inlineStr">
        <is>
          <t>disabled</t>
        </is>
      </c>
      <c r="ARI111" t="inlineStr">
        <is>
          <t>disabled</t>
        </is>
      </c>
      <c r="ARJ111" t="inlineStr">
        <is>
          <t>disabled</t>
        </is>
      </c>
      <c r="ARK111" t="inlineStr">
        <is>
          <t>disabled</t>
        </is>
      </c>
      <c r="ARL111" t="inlineStr">
        <is>
          <t>disabled</t>
        </is>
      </c>
      <c r="ARM111" t="inlineStr">
        <is>
          <t>disabled</t>
        </is>
      </c>
      <c r="ARN111" t="inlineStr">
        <is>
          <t>disabled</t>
        </is>
      </c>
      <c r="ARO111" t="inlineStr">
        <is>
          <t>disabled</t>
        </is>
      </c>
      <c r="ARP111" t="inlineStr">
        <is>
          <t>disabled</t>
        </is>
      </c>
      <c r="ARQ111" t="inlineStr">
        <is>
          <t>disabled</t>
        </is>
      </c>
      <c r="ARR111" t="inlineStr">
        <is>
          <t>disabled</t>
        </is>
      </c>
      <c r="ARS111" t="inlineStr">
        <is>
          <t>disabled</t>
        </is>
      </c>
      <c r="ART111" t="inlineStr">
        <is>
          <t>disabled</t>
        </is>
      </c>
      <c r="ARU111" t="inlineStr">
        <is>
          <t>disabled</t>
        </is>
      </c>
      <c r="ARV111" t="inlineStr">
        <is>
          <t>disabled</t>
        </is>
      </c>
      <c r="ARW111" t="inlineStr">
        <is>
          <t>disabled</t>
        </is>
      </c>
      <c r="ARX111" t="inlineStr">
        <is>
          <t>disabled</t>
        </is>
      </c>
      <c r="ARY111" t="inlineStr">
        <is>
          <t>disabled</t>
        </is>
      </c>
      <c r="ARZ111" t="inlineStr">
        <is>
          <t>disabled</t>
        </is>
      </c>
      <c r="ASA111" t="inlineStr">
        <is>
          <t>disabled</t>
        </is>
      </c>
      <c r="ASB111" t="inlineStr">
        <is>
          <t>disabled</t>
        </is>
      </c>
      <c r="ASC111" t="inlineStr">
        <is>
          <t>disabled</t>
        </is>
      </c>
      <c r="ASD111" t="inlineStr">
        <is>
          <t>disabled</t>
        </is>
      </c>
      <c r="ASE111" t="inlineStr">
        <is>
          <t>disabled</t>
        </is>
      </c>
      <c r="ASF111" t="inlineStr">
        <is>
          <t>disabled</t>
        </is>
      </c>
      <c r="ASG111" t="inlineStr">
        <is>
          <t>disabled</t>
        </is>
      </c>
      <c r="ASH111" t="inlineStr">
        <is>
          <t>disabled</t>
        </is>
      </c>
      <c r="ASI111" t="inlineStr">
        <is>
          <t>disabled</t>
        </is>
      </c>
      <c r="ASJ111" t="inlineStr">
        <is>
          <t>disabled</t>
        </is>
      </c>
      <c r="ASK111" t="inlineStr">
        <is>
          <t>disabled</t>
        </is>
      </c>
      <c r="ASL111" t="inlineStr">
        <is>
          <t>disabled</t>
        </is>
      </c>
      <c r="ASM111" t="inlineStr">
        <is>
          <t>disabled</t>
        </is>
      </c>
      <c r="ASN111" t="inlineStr">
        <is>
          <t>disabled</t>
        </is>
      </c>
      <c r="ASO111" t="inlineStr">
        <is>
          <t>disabled</t>
        </is>
      </c>
      <c r="ASP111" t="inlineStr">
        <is>
          <t>disabled</t>
        </is>
      </c>
      <c r="ASQ111" t="inlineStr">
        <is>
          <t>disabled</t>
        </is>
      </c>
      <c r="ASR111" t="inlineStr">
        <is>
          <t>disabled</t>
        </is>
      </c>
      <c r="ASS111" t="inlineStr">
        <is>
          <t>disabled</t>
        </is>
      </c>
    </row>
    <row r="112">
      <c r="A112" t="inlineStr">
        <is>
          <t>31865_condition_require</t>
        </is>
      </c>
      <c r="GR112" t="inlineStr">
        <is>
          <t>condition_require</t>
        </is>
      </c>
      <c r="GS112" t="inlineStr">
        <is>
          <t>condition_require</t>
        </is>
      </c>
      <c r="HA112" t="inlineStr">
        <is>
          <t>condition_require</t>
        </is>
      </c>
      <c r="HB112" t="inlineStr">
        <is>
          <t>condition_require</t>
        </is>
      </c>
      <c r="HC112" t="inlineStr">
        <is>
          <t>condition_require</t>
        </is>
      </c>
      <c r="HD112" t="inlineStr">
        <is>
          <t>condition_require</t>
        </is>
      </c>
      <c r="HE112" t="inlineStr">
        <is>
          <t>condition_require</t>
        </is>
      </c>
      <c r="HF112" t="inlineStr">
        <is>
          <t>condition_require</t>
        </is>
      </c>
      <c r="HG112" t="inlineStr">
        <is>
          <t>condition_require</t>
        </is>
      </c>
      <c r="HH112" t="inlineStr">
        <is>
          <t>condition_require</t>
        </is>
      </c>
      <c r="HI112" t="inlineStr">
        <is>
          <t>condition_require</t>
        </is>
      </c>
      <c r="HJ112" t="inlineStr">
        <is>
          <t>condition_require</t>
        </is>
      </c>
      <c r="HK112" t="inlineStr">
        <is>
          <t>condition_require</t>
        </is>
      </c>
      <c r="HL112" t="inlineStr">
        <is>
          <t>condition_require</t>
        </is>
      </c>
      <c r="HM112" t="inlineStr">
        <is>
          <t>condition_require</t>
        </is>
      </c>
      <c r="HN112" t="inlineStr">
        <is>
          <t>condition_require</t>
        </is>
      </c>
      <c r="HO112" t="inlineStr">
        <is>
          <t>condition_require</t>
        </is>
      </c>
      <c r="HP112" t="inlineStr">
        <is>
          <t>condition_require</t>
        </is>
      </c>
      <c r="HQ112" t="inlineStr">
        <is>
          <t>condition_require</t>
        </is>
      </c>
      <c r="HR112" t="inlineStr">
        <is>
          <t>condition_require</t>
        </is>
      </c>
      <c r="HS112" t="inlineStr">
        <is>
          <t>condition_require</t>
        </is>
      </c>
      <c r="HT112" t="inlineStr">
        <is>
          <t>condition_require</t>
        </is>
      </c>
      <c r="HU112" t="inlineStr">
        <is>
          <t>condition_require</t>
        </is>
      </c>
      <c r="HV112" t="inlineStr">
        <is>
          <t>condition_require</t>
        </is>
      </c>
      <c r="HW112" t="inlineStr">
        <is>
          <t>condition_require</t>
        </is>
      </c>
      <c r="HX112" t="inlineStr">
        <is>
          <t>condition_require</t>
        </is>
      </c>
      <c r="HY112" t="inlineStr">
        <is>
          <t>condition_require</t>
        </is>
      </c>
      <c r="HZ112" t="inlineStr">
        <is>
          <t>condition_require</t>
        </is>
      </c>
      <c r="IA112" t="inlineStr">
        <is>
          <t>condition_require</t>
        </is>
      </c>
      <c r="IB112" t="inlineStr">
        <is>
          <t>condition_require</t>
        </is>
      </c>
      <c r="IC112" t="inlineStr">
        <is>
          <t>condition_require</t>
        </is>
      </c>
      <c r="ID112" t="inlineStr">
        <is>
          <t>condition_require</t>
        </is>
      </c>
      <c r="IE112" t="inlineStr">
        <is>
          <t>condition_require</t>
        </is>
      </c>
      <c r="IF112" t="inlineStr">
        <is>
          <t>condition_require</t>
        </is>
      </c>
      <c r="AUA112" t="inlineStr">
        <is>
          <t>condition_require</t>
        </is>
      </c>
    </row>
    <row r="113">
      <c r="A113" t="inlineStr">
        <is>
          <t>34925_require</t>
        </is>
      </c>
      <c r="E113" t="inlineStr">
        <is>
          <t>require</t>
        </is>
      </c>
      <c r="L113" t="inlineStr">
        <is>
          <t>require</t>
        </is>
      </c>
      <c r="M113" t="inlineStr">
        <is>
          <t>require</t>
        </is>
      </c>
      <c r="N113" t="inlineStr">
        <is>
          <t>require</t>
        </is>
      </c>
      <c r="DS113" t="inlineStr">
        <is>
          <t>require</t>
        </is>
      </c>
      <c r="DT113" t="inlineStr">
        <is>
          <t>require</t>
        </is>
      </c>
      <c r="DU113" t="inlineStr">
        <is>
          <t>require</t>
        </is>
      </c>
      <c r="DV113" t="inlineStr">
        <is>
          <t>require</t>
        </is>
      </c>
      <c r="DW113" t="inlineStr">
        <is>
          <t>require</t>
        </is>
      </c>
      <c r="DX113" t="inlineStr">
        <is>
          <t>require</t>
        </is>
      </c>
      <c r="DY113" t="inlineStr">
        <is>
          <t>require</t>
        </is>
      </c>
      <c r="DZ113" t="inlineStr">
        <is>
          <t>require</t>
        </is>
      </c>
      <c r="EA113" t="inlineStr">
        <is>
          <t>require</t>
        </is>
      </c>
      <c r="EB113" t="inlineStr">
        <is>
          <t>require</t>
        </is>
      </c>
      <c r="EC113" t="inlineStr">
        <is>
          <t>require</t>
        </is>
      </c>
      <c r="ED113" t="inlineStr">
        <is>
          <t>require</t>
        </is>
      </c>
      <c r="EE113" t="inlineStr">
        <is>
          <t>require</t>
        </is>
      </c>
      <c r="EF113" t="inlineStr">
        <is>
          <t>require</t>
        </is>
      </c>
      <c r="EG113" t="inlineStr">
        <is>
          <t>require</t>
        </is>
      </c>
      <c r="EH113" t="inlineStr">
        <is>
          <t>require</t>
        </is>
      </c>
      <c r="EI113" t="inlineStr">
        <is>
          <t>require</t>
        </is>
      </c>
      <c r="EJ113" t="inlineStr">
        <is>
          <t>require</t>
        </is>
      </c>
      <c r="EK113" t="inlineStr">
        <is>
          <t>require</t>
        </is>
      </c>
      <c r="EL113" t="inlineStr">
        <is>
          <t>require</t>
        </is>
      </c>
      <c r="EM113" t="inlineStr">
        <is>
          <t>require</t>
        </is>
      </c>
      <c r="EN113" t="inlineStr">
        <is>
          <t>require</t>
        </is>
      </c>
      <c r="EO113" t="inlineStr">
        <is>
          <t>require</t>
        </is>
      </c>
      <c r="EP113" t="inlineStr">
        <is>
          <t>require</t>
        </is>
      </c>
      <c r="EQ113" t="inlineStr">
        <is>
          <t>require</t>
        </is>
      </c>
      <c r="ER113" t="inlineStr">
        <is>
          <t>require</t>
        </is>
      </c>
      <c r="ES113" t="inlineStr">
        <is>
          <t>require</t>
        </is>
      </c>
      <c r="ET113" t="inlineStr">
        <is>
          <t>require</t>
        </is>
      </c>
      <c r="EU113" t="inlineStr">
        <is>
          <t>require</t>
        </is>
      </c>
      <c r="EV113" t="inlineStr">
        <is>
          <t>require</t>
        </is>
      </c>
      <c r="EW113" t="inlineStr">
        <is>
          <t>require</t>
        </is>
      </c>
      <c r="EX113" t="inlineStr">
        <is>
          <t>require</t>
        </is>
      </c>
      <c r="EY113" t="inlineStr">
        <is>
          <t>require</t>
        </is>
      </c>
      <c r="EZ113" t="inlineStr">
        <is>
          <t>require</t>
        </is>
      </c>
      <c r="FA113" t="inlineStr">
        <is>
          <t>require</t>
        </is>
      </c>
      <c r="FB113" t="inlineStr">
        <is>
          <t>require</t>
        </is>
      </c>
      <c r="FC113" t="inlineStr">
        <is>
          <t>require</t>
        </is>
      </c>
      <c r="FD113" t="inlineStr">
        <is>
          <t>require</t>
        </is>
      </c>
      <c r="FE113" t="inlineStr">
        <is>
          <t>require</t>
        </is>
      </c>
      <c r="FF113" t="inlineStr">
        <is>
          <t>require</t>
        </is>
      </c>
      <c r="FG113" t="inlineStr">
        <is>
          <t>require</t>
        </is>
      </c>
      <c r="FH113" t="inlineStr">
        <is>
          <t>require</t>
        </is>
      </c>
      <c r="FI113" t="inlineStr">
        <is>
          <t>require</t>
        </is>
      </c>
      <c r="FJ113" t="inlineStr">
        <is>
          <t>require</t>
        </is>
      </c>
      <c r="FK113" t="inlineStr">
        <is>
          <t>require</t>
        </is>
      </c>
      <c r="FL113" t="inlineStr">
        <is>
          <t>require</t>
        </is>
      </c>
      <c r="FM113" t="inlineStr">
        <is>
          <t>require</t>
        </is>
      </c>
      <c r="FO113" t="inlineStr">
        <is>
          <t>require</t>
        </is>
      </c>
      <c r="FP113" t="inlineStr">
        <is>
          <t>require</t>
        </is>
      </c>
      <c r="FQ113" t="inlineStr">
        <is>
          <t>require</t>
        </is>
      </c>
      <c r="AHC113" t="inlineStr">
        <is>
          <t>require</t>
        </is>
      </c>
      <c r="AHD113" t="inlineStr">
        <is>
          <t>require</t>
        </is>
      </c>
      <c r="AHE113" t="inlineStr">
        <is>
          <t>require</t>
        </is>
      </c>
      <c r="AHF113" t="inlineStr">
        <is>
          <t>require</t>
        </is>
      </c>
      <c r="AHG113" t="inlineStr">
        <is>
          <t>require</t>
        </is>
      </c>
      <c r="AHJ113" t="inlineStr">
        <is>
          <t>require</t>
        </is>
      </c>
      <c r="AHM113" t="inlineStr">
        <is>
          <t>require</t>
        </is>
      </c>
      <c r="AHN113" t="inlineStr">
        <is>
          <t>require</t>
        </is>
      </c>
      <c r="AST113" t="inlineStr">
        <is>
          <t>require</t>
        </is>
      </c>
      <c r="ATD113" t="inlineStr">
        <is>
          <t>require</t>
        </is>
      </c>
      <c r="ATE113" t="inlineStr">
        <is>
          <t>require</t>
        </is>
      </c>
      <c r="ATG113" t="inlineStr">
        <is>
          <t>require</t>
        </is>
      </c>
      <c r="ATI113" t="inlineStr">
        <is>
          <t>require</t>
        </is>
      </c>
      <c r="ATJ113" t="inlineStr">
        <is>
          <t>require</t>
        </is>
      </c>
      <c r="ATK113" t="inlineStr">
        <is>
          <t>require</t>
        </is>
      </c>
      <c r="ATL113" t="inlineStr">
        <is>
          <t>require</t>
        </is>
      </c>
      <c r="ATN113" t="inlineStr">
        <is>
          <t>require</t>
        </is>
      </c>
      <c r="ATO113" t="inlineStr">
        <is>
          <t>require</t>
        </is>
      </c>
      <c r="ATP113" t="inlineStr">
        <is>
          <t>require</t>
        </is>
      </c>
      <c r="ATV113" t="inlineStr">
        <is>
          <t>require</t>
        </is>
      </c>
      <c r="ATZ113" t="inlineStr">
        <is>
          <t>require</t>
        </is>
      </c>
      <c r="AVZ113" t="inlineStr">
        <is>
          <t>require</t>
        </is>
      </c>
      <c r="AWA113" t="inlineStr">
        <is>
          <t>require</t>
        </is>
      </c>
      <c r="AWB113" t="inlineStr">
        <is>
          <t>require</t>
        </is>
      </c>
    </row>
    <row r="114">
      <c r="A114" t="inlineStr">
        <is>
          <t>34925_disabled</t>
        </is>
      </c>
      <c r="FN114" t="inlineStr">
        <is>
          <t>disabled</t>
        </is>
      </c>
      <c r="GK114" t="inlineStr">
        <is>
          <t>disabled</t>
        </is>
      </c>
      <c r="IQ114" t="inlineStr">
        <is>
          <t>disabled</t>
        </is>
      </c>
      <c r="JT114" t="inlineStr">
        <is>
          <t>disabled</t>
        </is>
      </c>
      <c r="JW114" t="inlineStr">
        <is>
          <t>disabled</t>
        </is>
      </c>
      <c r="JX114" t="inlineStr">
        <is>
          <t>disabled</t>
        </is>
      </c>
      <c r="JY114" t="inlineStr">
        <is>
          <t>disabled</t>
        </is>
      </c>
      <c r="JZ114" t="inlineStr">
        <is>
          <t>disabled</t>
        </is>
      </c>
      <c r="KA114" t="inlineStr">
        <is>
          <t>disabled</t>
        </is>
      </c>
      <c r="KB114" t="inlineStr">
        <is>
          <t>disabled</t>
        </is>
      </c>
      <c r="KC114" t="inlineStr">
        <is>
          <t>disabled</t>
        </is>
      </c>
      <c r="KD114" t="inlineStr">
        <is>
          <t>disabled</t>
        </is>
      </c>
      <c r="KE114" t="inlineStr">
        <is>
          <t>disabled</t>
        </is>
      </c>
      <c r="KG114" t="inlineStr">
        <is>
          <t>disabled</t>
        </is>
      </c>
      <c r="KH114" t="inlineStr">
        <is>
          <t>disabled</t>
        </is>
      </c>
      <c r="KI114" t="inlineStr">
        <is>
          <t>disabled</t>
        </is>
      </c>
      <c r="KJ114" t="inlineStr">
        <is>
          <t>disabled</t>
        </is>
      </c>
      <c r="KK114" t="inlineStr">
        <is>
          <t>disabled</t>
        </is>
      </c>
      <c r="KL114" t="inlineStr">
        <is>
          <t>disabled</t>
        </is>
      </c>
      <c r="KM114" t="inlineStr">
        <is>
          <t>disabled</t>
        </is>
      </c>
      <c r="KN114" t="inlineStr">
        <is>
          <t>disabled</t>
        </is>
      </c>
      <c r="KO114" t="inlineStr">
        <is>
          <t>disabled</t>
        </is>
      </c>
      <c r="KQ114" t="inlineStr">
        <is>
          <t>disabled</t>
        </is>
      </c>
      <c r="KR114" t="inlineStr">
        <is>
          <t>disabled</t>
        </is>
      </c>
      <c r="KS114" t="inlineStr">
        <is>
          <t>disabled</t>
        </is>
      </c>
      <c r="KT114" t="inlineStr">
        <is>
          <t>disabled</t>
        </is>
      </c>
      <c r="KU114" t="inlineStr">
        <is>
          <t>disabled</t>
        </is>
      </c>
      <c r="KV114" t="inlineStr">
        <is>
          <t>disabled</t>
        </is>
      </c>
      <c r="KW114" t="inlineStr">
        <is>
          <t>disabled</t>
        </is>
      </c>
      <c r="KX114" t="inlineStr">
        <is>
          <t>disabled</t>
        </is>
      </c>
      <c r="KY114" t="inlineStr">
        <is>
          <t>disabled</t>
        </is>
      </c>
      <c r="LA114" t="inlineStr">
        <is>
          <t>disabled</t>
        </is>
      </c>
      <c r="LB114" t="inlineStr">
        <is>
          <t>disabled</t>
        </is>
      </c>
      <c r="LC114" t="inlineStr">
        <is>
          <t>disabled</t>
        </is>
      </c>
      <c r="LD114" t="inlineStr">
        <is>
          <t>disabled</t>
        </is>
      </c>
      <c r="LE114" t="inlineStr">
        <is>
          <t>disabled</t>
        </is>
      </c>
      <c r="LF114" t="inlineStr">
        <is>
          <t>disabled</t>
        </is>
      </c>
      <c r="LG114" t="inlineStr">
        <is>
          <t>disabled</t>
        </is>
      </c>
      <c r="LH114" t="inlineStr">
        <is>
          <t>disabled</t>
        </is>
      </c>
      <c r="LI114" t="inlineStr">
        <is>
          <t>disabled</t>
        </is>
      </c>
      <c r="ME114" t="inlineStr">
        <is>
          <t>disabled</t>
        </is>
      </c>
      <c r="MG114" t="inlineStr">
        <is>
          <t>disabled</t>
        </is>
      </c>
      <c r="MH114" t="inlineStr">
        <is>
          <t>disabled</t>
        </is>
      </c>
      <c r="MI114" t="inlineStr">
        <is>
          <t>disabled</t>
        </is>
      </c>
      <c r="MJ114" t="inlineStr">
        <is>
          <t>disabled</t>
        </is>
      </c>
      <c r="MK114" t="inlineStr">
        <is>
          <t>disabled</t>
        </is>
      </c>
      <c r="ML114" t="inlineStr">
        <is>
          <t>disabled</t>
        </is>
      </c>
      <c r="MM114" t="inlineStr">
        <is>
          <t>disabled</t>
        </is>
      </c>
      <c r="MN114" t="inlineStr">
        <is>
          <t>disabled</t>
        </is>
      </c>
      <c r="MO114" t="inlineStr">
        <is>
          <t>disabled</t>
        </is>
      </c>
      <c r="MP114" t="inlineStr">
        <is>
          <t>disabled</t>
        </is>
      </c>
      <c r="MQ114" t="inlineStr">
        <is>
          <t>disabled</t>
        </is>
      </c>
      <c r="MR114" t="inlineStr">
        <is>
          <t>disabled</t>
        </is>
      </c>
      <c r="MS114" t="inlineStr">
        <is>
          <t>disabled</t>
        </is>
      </c>
      <c r="MT114" t="inlineStr">
        <is>
          <t>disabled</t>
        </is>
      </c>
      <c r="MU114" t="inlineStr">
        <is>
          <t>disabled</t>
        </is>
      </c>
      <c r="MV114" t="inlineStr">
        <is>
          <t>disabled</t>
        </is>
      </c>
      <c r="MW114" t="inlineStr">
        <is>
          <t>disabled</t>
        </is>
      </c>
      <c r="MX114" t="inlineStr">
        <is>
          <t>disabled</t>
        </is>
      </c>
      <c r="MY114" t="inlineStr">
        <is>
          <t>disabled</t>
        </is>
      </c>
      <c r="MZ114" t="inlineStr">
        <is>
          <t>disabled</t>
        </is>
      </c>
      <c r="NA114" t="inlineStr">
        <is>
          <t>disabled</t>
        </is>
      </c>
      <c r="NB114" t="inlineStr">
        <is>
          <t>disabled</t>
        </is>
      </c>
      <c r="NC114" t="inlineStr">
        <is>
          <t>disabled</t>
        </is>
      </c>
      <c r="ND114" t="inlineStr">
        <is>
          <t>disabled</t>
        </is>
      </c>
      <c r="NE114" t="inlineStr">
        <is>
          <t>disabled</t>
        </is>
      </c>
      <c r="NF114" t="inlineStr">
        <is>
          <t>disabled</t>
        </is>
      </c>
      <c r="NG114" t="inlineStr">
        <is>
          <t>disabled</t>
        </is>
      </c>
      <c r="NH114" t="inlineStr">
        <is>
          <t>disabled</t>
        </is>
      </c>
      <c r="NI114" t="inlineStr">
        <is>
          <t>disabled</t>
        </is>
      </c>
      <c r="NJ114" t="inlineStr">
        <is>
          <t>disabled</t>
        </is>
      </c>
      <c r="NK114" t="inlineStr">
        <is>
          <t>disabled</t>
        </is>
      </c>
      <c r="NL114" t="inlineStr">
        <is>
          <t>disabled</t>
        </is>
      </c>
      <c r="NM114" t="inlineStr">
        <is>
          <t>disabled</t>
        </is>
      </c>
      <c r="NN114" t="inlineStr">
        <is>
          <t>disabled</t>
        </is>
      </c>
      <c r="NO114" t="inlineStr">
        <is>
          <t>disabled</t>
        </is>
      </c>
      <c r="NP114" t="inlineStr">
        <is>
          <t>disabled</t>
        </is>
      </c>
      <c r="NQ114" t="inlineStr">
        <is>
          <t>disabled</t>
        </is>
      </c>
      <c r="NR114" t="inlineStr">
        <is>
          <t>disabled</t>
        </is>
      </c>
      <c r="NS114" t="inlineStr">
        <is>
          <t>disabled</t>
        </is>
      </c>
      <c r="NT114" t="inlineStr">
        <is>
          <t>disabled</t>
        </is>
      </c>
      <c r="NU114" t="inlineStr">
        <is>
          <t>disabled</t>
        </is>
      </c>
      <c r="NV114" t="inlineStr">
        <is>
          <t>disabled</t>
        </is>
      </c>
      <c r="NW114" t="inlineStr">
        <is>
          <t>disabled</t>
        </is>
      </c>
      <c r="NX114" t="inlineStr">
        <is>
          <t>disabled</t>
        </is>
      </c>
      <c r="NY114" t="inlineStr">
        <is>
          <t>disabled</t>
        </is>
      </c>
      <c r="NZ114" t="inlineStr">
        <is>
          <t>disabled</t>
        </is>
      </c>
      <c r="OA114" t="inlineStr">
        <is>
          <t>disabled</t>
        </is>
      </c>
      <c r="OB114" t="inlineStr">
        <is>
          <t>disabled</t>
        </is>
      </c>
      <c r="OC114" t="inlineStr">
        <is>
          <t>disabled</t>
        </is>
      </c>
      <c r="OD114" t="inlineStr">
        <is>
          <t>disabled</t>
        </is>
      </c>
      <c r="OE114" t="inlineStr">
        <is>
          <t>disabled</t>
        </is>
      </c>
      <c r="OF114" t="inlineStr">
        <is>
          <t>disabled</t>
        </is>
      </c>
      <c r="OG114" t="inlineStr">
        <is>
          <t>disabled</t>
        </is>
      </c>
      <c r="OH114" t="inlineStr">
        <is>
          <t>disabled</t>
        </is>
      </c>
      <c r="OI114" t="inlineStr">
        <is>
          <t>disabled</t>
        </is>
      </c>
      <c r="OJ114" t="inlineStr">
        <is>
          <t>disabled</t>
        </is>
      </c>
      <c r="OK114" t="inlineStr">
        <is>
          <t>disabled</t>
        </is>
      </c>
      <c r="OL114" t="inlineStr">
        <is>
          <t>disabled</t>
        </is>
      </c>
      <c r="OM114" t="inlineStr">
        <is>
          <t>disabled</t>
        </is>
      </c>
      <c r="ON114" t="inlineStr">
        <is>
          <t>disabled</t>
        </is>
      </c>
      <c r="OO114" t="inlineStr">
        <is>
          <t>disabled</t>
        </is>
      </c>
      <c r="OP114" t="inlineStr">
        <is>
          <t>disabled</t>
        </is>
      </c>
      <c r="OQ114" t="inlineStr">
        <is>
          <t>disabled</t>
        </is>
      </c>
      <c r="OR114" t="inlineStr">
        <is>
          <t>disabled</t>
        </is>
      </c>
      <c r="OS114" t="inlineStr">
        <is>
          <t>disabled</t>
        </is>
      </c>
      <c r="OT114" t="inlineStr">
        <is>
          <t>disabled</t>
        </is>
      </c>
      <c r="OU114" t="inlineStr">
        <is>
          <t>disabled</t>
        </is>
      </c>
      <c r="OV114" t="inlineStr">
        <is>
          <t>disabled</t>
        </is>
      </c>
      <c r="OW114" t="inlineStr">
        <is>
          <t>disabled</t>
        </is>
      </c>
      <c r="OX114" t="inlineStr">
        <is>
          <t>disabled</t>
        </is>
      </c>
      <c r="OY114" t="inlineStr">
        <is>
          <t>disabled</t>
        </is>
      </c>
      <c r="OZ114" t="inlineStr">
        <is>
          <t>disabled</t>
        </is>
      </c>
      <c r="PA114" t="inlineStr">
        <is>
          <t>disabled</t>
        </is>
      </c>
      <c r="PB114" t="inlineStr">
        <is>
          <t>disabled</t>
        </is>
      </c>
      <c r="PC114" t="inlineStr">
        <is>
          <t>disabled</t>
        </is>
      </c>
      <c r="PD114" t="inlineStr">
        <is>
          <t>disabled</t>
        </is>
      </c>
      <c r="PE114" t="inlineStr">
        <is>
          <t>disabled</t>
        </is>
      </c>
      <c r="PF114" t="inlineStr">
        <is>
          <t>disabled</t>
        </is>
      </c>
      <c r="PG114" t="inlineStr">
        <is>
          <t>disabled</t>
        </is>
      </c>
      <c r="PH114" t="inlineStr">
        <is>
          <t>disabled</t>
        </is>
      </c>
      <c r="PI114" t="inlineStr">
        <is>
          <t>disabled</t>
        </is>
      </c>
      <c r="PJ114" t="inlineStr">
        <is>
          <t>disabled</t>
        </is>
      </c>
      <c r="PK114" t="inlineStr">
        <is>
          <t>disabled</t>
        </is>
      </c>
      <c r="PL114" t="inlineStr">
        <is>
          <t>disabled</t>
        </is>
      </c>
      <c r="PM114" t="inlineStr">
        <is>
          <t>disabled</t>
        </is>
      </c>
      <c r="PN114" t="inlineStr">
        <is>
          <t>disabled</t>
        </is>
      </c>
      <c r="PO114" t="inlineStr">
        <is>
          <t>disabled</t>
        </is>
      </c>
      <c r="PP114" t="inlineStr">
        <is>
          <t>disabled</t>
        </is>
      </c>
      <c r="PQ114" t="inlineStr">
        <is>
          <t>disabled</t>
        </is>
      </c>
      <c r="PR114" t="inlineStr">
        <is>
          <t>disabled</t>
        </is>
      </c>
      <c r="PS114" t="inlineStr">
        <is>
          <t>disabled</t>
        </is>
      </c>
      <c r="PT114" t="inlineStr">
        <is>
          <t>disabled</t>
        </is>
      </c>
      <c r="PU114" t="inlineStr">
        <is>
          <t>disabled</t>
        </is>
      </c>
      <c r="PV114" t="inlineStr">
        <is>
          <t>disabled</t>
        </is>
      </c>
      <c r="PW114" t="inlineStr">
        <is>
          <t>disabled</t>
        </is>
      </c>
      <c r="PX114" t="inlineStr">
        <is>
          <t>disabled</t>
        </is>
      </c>
      <c r="PY114" t="inlineStr">
        <is>
          <t>disabled</t>
        </is>
      </c>
      <c r="PZ114" t="inlineStr">
        <is>
          <t>disabled</t>
        </is>
      </c>
      <c r="QA114" t="inlineStr">
        <is>
          <t>disabled</t>
        </is>
      </c>
      <c r="QB114" t="inlineStr">
        <is>
          <t>disabled</t>
        </is>
      </c>
      <c r="QC114" t="inlineStr">
        <is>
          <t>disabled</t>
        </is>
      </c>
      <c r="QD114" t="inlineStr">
        <is>
          <t>disabled</t>
        </is>
      </c>
      <c r="QE114" t="inlineStr">
        <is>
          <t>disabled</t>
        </is>
      </c>
      <c r="QF114" t="inlineStr">
        <is>
          <t>disabled</t>
        </is>
      </c>
      <c r="QG114" t="inlineStr">
        <is>
          <t>disabled</t>
        </is>
      </c>
      <c r="QH114" t="inlineStr">
        <is>
          <t>disabled</t>
        </is>
      </c>
      <c r="QI114" t="inlineStr">
        <is>
          <t>disabled</t>
        </is>
      </c>
      <c r="QJ114" t="inlineStr">
        <is>
          <t>disabled</t>
        </is>
      </c>
      <c r="QK114" t="inlineStr">
        <is>
          <t>disabled</t>
        </is>
      </c>
      <c r="QL114" t="inlineStr">
        <is>
          <t>disabled</t>
        </is>
      </c>
      <c r="QM114" t="inlineStr">
        <is>
          <t>disabled</t>
        </is>
      </c>
      <c r="QN114" t="inlineStr">
        <is>
          <t>disabled</t>
        </is>
      </c>
      <c r="QO114" t="inlineStr">
        <is>
          <t>disabled</t>
        </is>
      </c>
      <c r="QP114" t="inlineStr">
        <is>
          <t>disabled</t>
        </is>
      </c>
      <c r="QQ114" t="inlineStr">
        <is>
          <t>disabled</t>
        </is>
      </c>
      <c r="QR114" t="inlineStr">
        <is>
          <t>disabled</t>
        </is>
      </c>
      <c r="QS114" t="inlineStr">
        <is>
          <t>disabled</t>
        </is>
      </c>
      <c r="QT114" t="inlineStr">
        <is>
          <t>disabled</t>
        </is>
      </c>
      <c r="QU114" t="inlineStr">
        <is>
          <t>disabled</t>
        </is>
      </c>
      <c r="QV114" t="inlineStr">
        <is>
          <t>disabled</t>
        </is>
      </c>
      <c r="QW114" t="inlineStr">
        <is>
          <t>disabled</t>
        </is>
      </c>
      <c r="QX114" t="inlineStr">
        <is>
          <t>disabled</t>
        </is>
      </c>
      <c r="QY114" t="inlineStr">
        <is>
          <t>disabled</t>
        </is>
      </c>
      <c r="QZ114" t="inlineStr">
        <is>
          <t>disabled</t>
        </is>
      </c>
      <c r="RA114" t="inlineStr">
        <is>
          <t>disabled</t>
        </is>
      </c>
      <c r="RB114" t="inlineStr">
        <is>
          <t>disabled</t>
        </is>
      </c>
      <c r="RC114" t="inlineStr">
        <is>
          <t>disabled</t>
        </is>
      </c>
      <c r="RD114" t="inlineStr">
        <is>
          <t>disabled</t>
        </is>
      </c>
      <c r="RE114" t="inlineStr">
        <is>
          <t>disabled</t>
        </is>
      </c>
      <c r="RF114" t="inlineStr">
        <is>
          <t>disabled</t>
        </is>
      </c>
      <c r="RG114" t="inlineStr">
        <is>
          <t>disabled</t>
        </is>
      </c>
      <c r="RH114" t="inlineStr">
        <is>
          <t>disabled</t>
        </is>
      </c>
      <c r="RI114" t="inlineStr">
        <is>
          <t>disabled</t>
        </is>
      </c>
      <c r="RJ114" t="inlineStr">
        <is>
          <t>disabled</t>
        </is>
      </c>
      <c r="RK114" t="inlineStr">
        <is>
          <t>disabled</t>
        </is>
      </c>
      <c r="RL114" t="inlineStr">
        <is>
          <t>disabled</t>
        </is>
      </c>
      <c r="RM114" t="inlineStr">
        <is>
          <t>disabled</t>
        </is>
      </c>
      <c r="RN114" t="inlineStr">
        <is>
          <t>disabled</t>
        </is>
      </c>
      <c r="RO114" t="inlineStr">
        <is>
          <t>disabled</t>
        </is>
      </c>
      <c r="RP114" t="inlineStr">
        <is>
          <t>disabled</t>
        </is>
      </c>
      <c r="RQ114" t="inlineStr">
        <is>
          <t>disabled</t>
        </is>
      </c>
      <c r="RR114" t="inlineStr">
        <is>
          <t>disabled</t>
        </is>
      </c>
      <c r="RS114" t="inlineStr">
        <is>
          <t>disabled</t>
        </is>
      </c>
      <c r="RT114" t="inlineStr">
        <is>
          <t>disabled</t>
        </is>
      </c>
      <c r="RU114" t="inlineStr">
        <is>
          <t>disabled</t>
        </is>
      </c>
      <c r="RV114" t="inlineStr">
        <is>
          <t>disabled</t>
        </is>
      </c>
      <c r="RW114" t="inlineStr">
        <is>
          <t>disabled</t>
        </is>
      </c>
      <c r="RX114" t="inlineStr">
        <is>
          <t>disabled</t>
        </is>
      </c>
      <c r="RY114" t="inlineStr">
        <is>
          <t>disabled</t>
        </is>
      </c>
      <c r="RZ114" t="inlineStr">
        <is>
          <t>disabled</t>
        </is>
      </c>
      <c r="SA114" t="inlineStr">
        <is>
          <t>disabled</t>
        </is>
      </c>
      <c r="SB114" t="inlineStr">
        <is>
          <t>disabled</t>
        </is>
      </c>
      <c r="SC114" t="inlineStr">
        <is>
          <t>disabled</t>
        </is>
      </c>
      <c r="SD114" t="inlineStr">
        <is>
          <t>disabled</t>
        </is>
      </c>
      <c r="SE114" t="inlineStr">
        <is>
          <t>disabled</t>
        </is>
      </c>
      <c r="SF114" t="inlineStr">
        <is>
          <t>disabled</t>
        </is>
      </c>
      <c r="SG114" t="inlineStr">
        <is>
          <t>disabled</t>
        </is>
      </c>
      <c r="SH114" t="inlineStr">
        <is>
          <t>disabled</t>
        </is>
      </c>
      <c r="SI114" t="inlineStr">
        <is>
          <t>disabled</t>
        </is>
      </c>
      <c r="SJ114" t="inlineStr">
        <is>
          <t>disabled</t>
        </is>
      </c>
      <c r="SK114" t="inlineStr">
        <is>
          <t>disabled</t>
        </is>
      </c>
      <c r="SL114" t="inlineStr">
        <is>
          <t>disabled</t>
        </is>
      </c>
      <c r="SM114" t="inlineStr">
        <is>
          <t>disabled</t>
        </is>
      </c>
      <c r="SN114" t="inlineStr">
        <is>
          <t>disabled</t>
        </is>
      </c>
      <c r="SO114" t="inlineStr">
        <is>
          <t>disabled</t>
        </is>
      </c>
      <c r="SP114" t="inlineStr">
        <is>
          <t>disabled</t>
        </is>
      </c>
      <c r="SQ114" t="inlineStr">
        <is>
          <t>disabled</t>
        </is>
      </c>
      <c r="SR114" t="inlineStr">
        <is>
          <t>disabled</t>
        </is>
      </c>
      <c r="SS114" t="inlineStr">
        <is>
          <t>disabled</t>
        </is>
      </c>
      <c r="ST114" t="inlineStr">
        <is>
          <t>disabled</t>
        </is>
      </c>
      <c r="SU114" t="inlineStr">
        <is>
          <t>disabled</t>
        </is>
      </c>
      <c r="SV114" t="inlineStr">
        <is>
          <t>disabled</t>
        </is>
      </c>
      <c r="SW114" t="inlineStr">
        <is>
          <t>disabled</t>
        </is>
      </c>
      <c r="SX114" t="inlineStr">
        <is>
          <t>disabled</t>
        </is>
      </c>
      <c r="SY114" t="inlineStr">
        <is>
          <t>disabled</t>
        </is>
      </c>
      <c r="SZ114" t="inlineStr">
        <is>
          <t>disabled</t>
        </is>
      </c>
      <c r="TA114" t="inlineStr">
        <is>
          <t>disabled</t>
        </is>
      </c>
      <c r="TB114" t="inlineStr">
        <is>
          <t>disabled</t>
        </is>
      </c>
      <c r="TC114" t="inlineStr">
        <is>
          <t>disabled</t>
        </is>
      </c>
      <c r="TD114" t="inlineStr">
        <is>
          <t>disabled</t>
        </is>
      </c>
      <c r="TE114" t="inlineStr">
        <is>
          <t>disabled</t>
        </is>
      </c>
      <c r="TF114" t="inlineStr">
        <is>
          <t>disabled</t>
        </is>
      </c>
      <c r="TG114" t="inlineStr">
        <is>
          <t>disabled</t>
        </is>
      </c>
      <c r="TH114" t="inlineStr">
        <is>
          <t>disabled</t>
        </is>
      </c>
      <c r="TI114" t="inlineStr">
        <is>
          <t>disabled</t>
        </is>
      </c>
      <c r="TJ114" t="inlineStr">
        <is>
          <t>disabled</t>
        </is>
      </c>
      <c r="TK114" t="inlineStr">
        <is>
          <t>disabled</t>
        </is>
      </c>
      <c r="TL114" t="inlineStr">
        <is>
          <t>disabled</t>
        </is>
      </c>
      <c r="TM114" t="inlineStr">
        <is>
          <t>disabled</t>
        </is>
      </c>
      <c r="TN114" t="inlineStr">
        <is>
          <t>disabled</t>
        </is>
      </c>
      <c r="TO114" t="inlineStr">
        <is>
          <t>disabled</t>
        </is>
      </c>
      <c r="TP114" t="inlineStr">
        <is>
          <t>disabled</t>
        </is>
      </c>
      <c r="TQ114" t="inlineStr">
        <is>
          <t>disabled</t>
        </is>
      </c>
      <c r="TR114" t="inlineStr">
        <is>
          <t>disabled</t>
        </is>
      </c>
      <c r="TS114" t="inlineStr">
        <is>
          <t>disabled</t>
        </is>
      </c>
      <c r="TT114" t="inlineStr">
        <is>
          <t>disabled</t>
        </is>
      </c>
      <c r="TU114" t="inlineStr">
        <is>
          <t>disabled</t>
        </is>
      </c>
      <c r="TV114" t="inlineStr">
        <is>
          <t>disabled</t>
        </is>
      </c>
      <c r="TW114" t="inlineStr">
        <is>
          <t>disabled</t>
        </is>
      </c>
      <c r="TX114" t="inlineStr">
        <is>
          <t>disabled</t>
        </is>
      </c>
      <c r="TY114" t="inlineStr">
        <is>
          <t>disabled</t>
        </is>
      </c>
      <c r="TZ114" t="inlineStr">
        <is>
          <t>disabled</t>
        </is>
      </c>
      <c r="UA114" t="inlineStr">
        <is>
          <t>disabled</t>
        </is>
      </c>
      <c r="UB114" t="inlineStr">
        <is>
          <t>disabled</t>
        </is>
      </c>
      <c r="UC114" t="inlineStr">
        <is>
          <t>disabled</t>
        </is>
      </c>
      <c r="UD114" t="inlineStr">
        <is>
          <t>disabled</t>
        </is>
      </c>
      <c r="UE114" t="inlineStr">
        <is>
          <t>disabled</t>
        </is>
      </c>
      <c r="UF114" t="inlineStr">
        <is>
          <t>disabled</t>
        </is>
      </c>
      <c r="UG114" t="inlineStr">
        <is>
          <t>disabled</t>
        </is>
      </c>
      <c r="UH114" t="inlineStr">
        <is>
          <t>disabled</t>
        </is>
      </c>
      <c r="UI114" t="inlineStr">
        <is>
          <t>disabled</t>
        </is>
      </c>
      <c r="UJ114" t="inlineStr">
        <is>
          <t>disabled</t>
        </is>
      </c>
      <c r="UK114" t="inlineStr">
        <is>
          <t>disabled</t>
        </is>
      </c>
      <c r="UL114" t="inlineStr">
        <is>
          <t>disabled</t>
        </is>
      </c>
      <c r="UM114" t="inlineStr">
        <is>
          <t>disabled</t>
        </is>
      </c>
      <c r="UN114" t="inlineStr">
        <is>
          <t>disabled</t>
        </is>
      </c>
      <c r="UO114" t="inlineStr">
        <is>
          <t>disabled</t>
        </is>
      </c>
      <c r="UP114" t="inlineStr">
        <is>
          <t>disabled</t>
        </is>
      </c>
      <c r="UQ114" t="inlineStr">
        <is>
          <t>disabled</t>
        </is>
      </c>
      <c r="UR114" t="inlineStr">
        <is>
          <t>disabled</t>
        </is>
      </c>
      <c r="US114" t="inlineStr">
        <is>
          <t>disabled</t>
        </is>
      </c>
      <c r="UT114" t="inlineStr">
        <is>
          <t>disabled</t>
        </is>
      </c>
      <c r="UU114" t="inlineStr">
        <is>
          <t>disabled</t>
        </is>
      </c>
      <c r="UV114" t="inlineStr">
        <is>
          <t>disabled</t>
        </is>
      </c>
      <c r="UW114" t="inlineStr">
        <is>
          <t>disabled</t>
        </is>
      </c>
      <c r="UX114" t="inlineStr">
        <is>
          <t>disabled</t>
        </is>
      </c>
      <c r="UY114" t="inlineStr">
        <is>
          <t>disabled</t>
        </is>
      </c>
      <c r="UZ114" t="inlineStr">
        <is>
          <t>disabled</t>
        </is>
      </c>
      <c r="VA114" t="inlineStr">
        <is>
          <t>disabled</t>
        </is>
      </c>
      <c r="VB114" t="inlineStr">
        <is>
          <t>disabled</t>
        </is>
      </c>
      <c r="VC114" t="inlineStr">
        <is>
          <t>disabled</t>
        </is>
      </c>
      <c r="VD114" t="inlineStr">
        <is>
          <t>disabled</t>
        </is>
      </c>
      <c r="VE114" t="inlineStr">
        <is>
          <t>disabled</t>
        </is>
      </c>
      <c r="VF114" t="inlineStr">
        <is>
          <t>disabled</t>
        </is>
      </c>
      <c r="VG114" t="inlineStr">
        <is>
          <t>disabled</t>
        </is>
      </c>
      <c r="VH114" t="inlineStr">
        <is>
          <t>disabled</t>
        </is>
      </c>
      <c r="VI114" t="inlineStr">
        <is>
          <t>disabled</t>
        </is>
      </c>
      <c r="VJ114" t="inlineStr">
        <is>
          <t>disabled</t>
        </is>
      </c>
      <c r="VK114" t="inlineStr">
        <is>
          <t>disabled</t>
        </is>
      </c>
      <c r="VL114" t="inlineStr">
        <is>
          <t>disabled</t>
        </is>
      </c>
      <c r="VM114" t="inlineStr">
        <is>
          <t>disabled</t>
        </is>
      </c>
      <c r="VN114" t="inlineStr">
        <is>
          <t>disabled</t>
        </is>
      </c>
      <c r="VO114" t="inlineStr">
        <is>
          <t>disabled</t>
        </is>
      </c>
      <c r="VP114" t="inlineStr">
        <is>
          <t>disabled</t>
        </is>
      </c>
      <c r="VQ114" t="inlineStr">
        <is>
          <t>disabled</t>
        </is>
      </c>
      <c r="VR114" t="inlineStr">
        <is>
          <t>disabled</t>
        </is>
      </c>
      <c r="VS114" t="inlineStr">
        <is>
          <t>disabled</t>
        </is>
      </c>
      <c r="VT114" t="inlineStr">
        <is>
          <t>disabled</t>
        </is>
      </c>
      <c r="VU114" t="inlineStr">
        <is>
          <t>disabled</t>
        </is>
      </c>
      <c r="VV114" t="inlineStr">
        <is>
          <t>disabled</t>
        </is>
      </c>
      <c r="VW114" t="inlineStr">
        <is>
          <t>disabled</t>
        </is>
      </c>
      <c r="VX114" t="inlineStr">
        <is>
          <t>disabled</t>
        </is>
      </c>
      <c r="VY114" t="inlineStr">
        <is>
          <t>disabled</t>
        </is>
      </c>
      <c r="VZ114" t="inlineStr">
        <is>
          <t>disabled</t>
        </is>
      </c>
      <c r="WA114" t="inlineStr">
        <is>
          <t>disabled</t>
        </is>
      </c>
      <c r="WB114" t="inlineStr">
        <is>
          <t>disabled</t>
        </is>
      </c>
      <c r="WC114" t="inlineStr">
        <is>
          <t>disabled</t>
        </is>
      </c>
      <c r="WD114" t="inlineStr">
        <is>
          <t>disabled</t>
        </is>
      </c>
      <c r="WE114" t="inlineStr">
        <is>
          <t>disabled</t>
        </is>
      </c>
      <c r="WF114" t="inlineStr">
        <is>
          <t>disabled</t>
        </is>
      </c>
      <c r="WG114" t="inlineStr">
        <is>
          <t>disabled</t>
        </is>
      </c>
      <c r="WH114" t="inlineStr">
        <is>
          <t>disabled</t>
        </is>
      </c>
      <c r="WI114" t="inlineStr">
        <is>
          <t>disabled</t>
        </is>
      </c>
      <c r="WJ114" t="inlineStr">
        <is>
          <t>disabled</t>
        </is>
      </c>
      <c r="WK114" t="inlineStr">
        <is>
          <t>disabled</t>
        </is>
      </c>
      <c r="WL114" t="inlineStr">
        <is>
          <t>disabled</t>
        </is>
      </c>
      <c r="WM114" t="inlineStr">
        <is>
          <t>disabled</t>
        </is>
      </c>
      <c r="WN114" t="inlineStr">
        <is>
          <t>disabled</t>
        </is>
      </c>
      <c r="WO114" t="inlineStr">
        <is>
          <t>disabled</t>
        </is>
      </c>
      <c r="WP114" t="inlineStr">
        <is>
          <t>disabled</t>
        </is>
      </c>
      <c r="WQ114" t="inlineStr">
        <is>
          <t>disabled</t>
        </is>
      </c>
      <c r="WR114" t="inlineStr">
        <is>
          <t>disabled</t>
        </is>
      </c>
      <c r="WS114" t="inlineStr">
        <is>
          <t>disabled</t>
        </is>
      </c>
      <c r="WT114" t="inlineStr">
        <is>
          <t>disabled</t>
        </is>
      </c>
      <c r="WU114" t="inlineStr">
        <is>
          <t>disabled</t>
        </is>
      </c>
      <c r="WV114" t="inlineStr">
        <is>
          <t>disabled</t>
        </is>
      </c>
      <c r="WW114" t="inlineStr">
        <is>
          <t>disabled</t>
        </is>
      </c>
      <c r="WX114" t="inlineStr">
        <is>
          <t>disabled</t>
        </is>
      </c>
      <c r="WY114" t="inlineStr">
        <is>
          <t>disabled</t>
        </is>
      </c>
      <c r="WZ114" t="inlineStr">
        <is>
          <t>disabled</t>
        </is>
      </c>
      <c r="XA114" t="inlineStr">
        <is>
          <t>disabled</t>
        </is>
      </c>
      <c r="XB114" t="inlineStr">
        <is>
          <t>disabled</t>
        </is>
      </c>
      <c r="XC114" t="inlineStr">
        <is>
          <t>disabled</t>
        </is>
      </c>
      <c r="XD114" t="inlineStr">
        <is>
          <t>disabled</t>
        </is>
      </c>
      <c r="XE114" t="inlineStr">
        <is>
          <t>disabled</t>
        </is>
      </c>
      <c r="XF114" t="inlineStr">
        <is>
          <t>disabled</t>
        </is>
      </c>
      <c r="XG114" t="inlineStr">
        <is>
          <t>disabled</t>
        </is>
      </c>
      <c r="XH114" t="inlineStr">
        <is>
          <t>disabled</t>
        </is>
      </c>
      <c r="XI114" t="inlineStr">
        <is>
          <t>disabled</t>
        </is>
      </c>
      <c r="XJ114" t="inlineStr">
        <is>
          <t>disabled</t>
        </is>
      </c>
      <c r="XK114" t="inlineStr">
        <is>
          <t>disabled</t>
        </is>
      </c>
      <c r="XL114" t="inlineStr">
        <is>
          <t>disabled</t>
        </is>
      </c>
      <c r="XM114" t="inlineStr">
        <is>
          <t>disabled</t>
        </is>
      </c>
      <c r="XN114" t="inlineStr">
        <is>
          <t>disabled</t>
        </is>
      </c>
      <c r="XO114" t="inlineStr">
        <is>
          <t>disabled</t>
        </is>
      </c>
      <c r="XP114" t="inlineStr">
        <is>
          <t>disabled</t>
        </is>
      </c>
      <c r="XQ114" t="inlineStr">
        <is>
          <t>disabled</t>
        </is>
      </c>
      <c r="XR114" t="inlineStr">
        <is>
          <t>disabled</t>
        </is>
      </c>
      <c r="XS114" t="inlineStr">
        <is>
          <t>disabled</t>
        </is>
      </c>
      <c r="XT114" t="inlineStr">
        <is>
          <t>disabled</t>
        </is>
      </c>
      <c r="XU114" t="inlineStr">
        <is>
          <t>disabled</t>
        </is>
      </c>
      <c r="XV114" t="inlineStr">
        <is>
          <t>disabled</t>
        </is>
      </c>
      <c r="XW114" t="inlineStr">
        <is>
          <t>disabled</t>
        </is>
      </c>
      <c r="XX114" t="inlineStr">
        <is>
          <t>disabled</t>
        </is>
      </c>
      <c r="XY114" t="inlineStr">
        <is>
          <t>disabled</t>
        </is>
      </c>
      <c r="XZ114" t="inlineStr">
        <is>
          <t>disabled</t>
        </is>
      </c>
      <c r="YA114" t="inlineStr">
        <is>
          <t>disabled</t>
        </is>
      </c>
      <c r="YB114" t="inlineStr">
        <is>
          <t>disabled</t>
        </is>
      </c>
      <c r="YC114" t="inlineStr">
        <is>
          <t>disabled</t>
        </is>
      </c>
      <c r="YD114" t="inlineStr">
        <is>
          <t>disabled</t>
        </is>
      </c>
      <c r="YE114" t="inlineStr">
        <is>
          <t>disabled</t>
        </is>
      </c>
      <c r="YF114" t="inlineStr">
        <is>
          <t>disabled</t>
        </is>
      </c>
      <c r="YG114" t="inlineStr">
        <is>
          <t>disabled</t>
        </is>
      </c>
      <c r="YH114" t="inlineStr">
        <is>
          <t>disabled</t>
        </is>
      </c>
      <c r="YI114" t="inlineStr">
        <is>
          <t>disabled</t>
        </is>
      </c>
      <c r="YJ114" t="inlineStr">
        <is>
          <t>disabled</t>
        </is>
      </c>
      <c r="YK114" t="inlineStr">
        <is>
          <t>disabled</t>
        </is>
      </c>
      <c r="YL114" t="inlineStr">
        <is>
          <t>disabled</t>
        </is>
      </c>
      <c r="YM114" t="inlineStr">
        <is>
          <t>disabled</t>
        </is>
      </c>
      <c r="YN114" t="inlineStr">
        <is>
          <t>disabled</t>
        </is>
      </c>
      <c r="YO114" t="inlineStr">
        <is>
          <t>disabled</t>
        </is>
      </c>
      <c r="YP114" t="inlineStr">
        <is>
          <t>disabled</t>
        </is>
      </c>
      <c r="YQ114" t="inlineStr">
        <is>
          <t>disabled</t>
        </is>
      </c>
      <c r="YR114" t="inlineStr">
        <is>
          <t>disabled</t>
        </is>
      </c>
      <c r="YS114" t="inlineStr">
        <is>
          <t>disabled</t>
        </is>
      </c>
      <c r="YT114" t="inlineStr">
        <is>
          <t>disabled</t>
        </is>
      </c>
      <c r="YU114" t="inlineStr">
        <is>
          <t>disabled</t>
        </is>
      </c>
      <c r="YV114" t="inlineStr">
        <is>
          <t>disabled</t>
        </is>
      </c>
      <c r="YW114" t="inlineStr">
        <is>
          <t>disabled</t>
        </is>
      </c>
      <c r="YX114" t="inlineStr">
        <is>
          <t>disabled</t>
        </is>
      </c>
      <c r="YY114" t="inlineStr">
        <is>
          <t>disabled</t>
        </is>
      </c>
      <c r="YZ114" t="inlineStr">
        <is>
          <t>disabled</t>
        </is>
      </c>
      <c r="ZA114" t="inlineStr">
        <is>
          <t>disabled</t>
        </is>
      </c>
      <c r="ZB114" t="inlineStr">
        <is>
          <t>disabled</t>
        </is>
      </c>
      <c r="ZC114" t="inlineStr">
        <is>
          <t>disabled</t>
        </is>
      </c>
      <c r="ZD114" t="inlineStr">
        <is>
          <t>disabled</t>
        </is>
      </c>
      <c r="ZE114" t="inlineStr">
        <is>
          <t>disabled</t>
        </is>
      </c>
      <c r="ZF114" t="inlineStr">
        <is>
          <t>disabled</t>
        </is>
      </c>
      <c r="ZG114" t="inlineStr">
        <is>
          <t>disabled</t>
        </is>
      </c>
      <c r="ZH114" t="inlineStr">
        <is>
          <t>disabled</t>
        </is>
      </c>
      <c r="ZI114" t="inlineStr">
        <is>
          <t>disabled</t>
        </is>
      </c>
      <c r="ZJ114" t="inlineStr">
        <is>
          <t>disabled</t>
        </is>
      </c>
      <c r="ZK114" t="inlineStr">
        <is>
          <t>disabled</t>
        </is>
      </c>
      <c r="ZL114" t="inlineStr">
        <is>
          <t>disabled</t>
        </is>
      </c>
      <c r="ZM114" t="inlineStr">
        <is>
          <t>disabled</t>
        </is>
      </c>
      <c r="ZN114" t="inlineStr">
        <is>
          <t>disabled</t>
        </is>
      </c>
      <c r="ZO114" t="inlineStr">
        <is>
          <t>disabled</t>
        </is>
      </c>
      <c r="ZP114" t="inlineStr">
        <is>
          <t>disabled</t>
        </is>
      </c>
      <c r="ZQ114" t="inlineStr">
        <is>
          <t>disabled</t>
        </is>
      </c>
      <c r="ZR114" t="inlineStr">
        <is>
          <t>disabled</t>
        </is>
      </c>
      <c r="ZS114" t="inlineStr">
        <is>
          <t>disabled</t>
        </is>
      </c>
      <c r="ZT114" t="inlineStr">
        <is>
          <t>disabled</t>
        </is>
      </c>
      <c r="ZU114" t="inlineStr">
        <is>
          <t>disabled</t>
        </is>
      </c>
      <c r="ZV114" t="inlineStr">
        <is>
          <t>disabled</t>
        </is>
      </c>
      <c r="ZW114" t="inlineStr">
        <is>
          <t>disabled</t>
        </is>
      </c>
      <c r="ZX114" t="inlineStr">
        <is>
          <t>disabled</t>
        </is>
      </c>
      <c r="ZY114" t="inlineStr">
        <is>
          <t>disabled</t>
        </is>
      </c>
      <c r="ZZ114" t="inlineStr">
        <is>
          <t>disabled</t>
        </is>
      </c>
      <c r="AAA114" t="inlineStr">
        <is>
          <t>disabled</t>
        </is>
      </c>
      <c r="AAB114" t="inlineStr">
        <is>
          <t>disabled</t>
        </is>
      </c>
      <c r="AAC114" t="inlineStr">
        <is>
          <t>disabled</t>
        </is>
      </c>
      <c r="AAD114" t="inlineStr">
        <is>
          <t>disabled</t>
        </is>
      </c>
      <c r="AAE114" t="inlineStr">
        <is>
          <t>disabled</t>
        </is>
      </c>
      <c r="AAF114" t="inlineStr">
        <is>
          <t>disabled</t>
        </is>
      </c>
      <c r="AAG114" t="inlineStr">
        <is>
          <t>disabled</t>
        </is>
      </c>
      <c r="AAH114" t="inlineStr">
        <is>
          <t>disabled</t>
        </is>
      </c>
      <c r="AAI114" t="inlineStr">
        <is>
          <t>disabled</t>
        </is>
      </c>
      <c r="AAJ114" t="inlineStr">
        <is>
          <t>disabled</t>
        </is>
      </c>
      <c r="AAK114" t="inlineStr">
        <is>
          <t>disabled</t>
        </is>
      </c>
      <c r="AAL114" t="inlineStr">
        <is>
          <t>disabled</t>
        </is>
      </c>
      <c r="AAM114" t="inlineStr">
        <is>
          <t>disabled</t>
        </is>
      </c>
      <c r="AAN114" t="inlineStr">
        <is>
          <t>disabled</t>
        </is>
      </c>
      <c r="AAO114" t="inlineStr">
        <is>
          <t>disabled</t>
        </is>
      </c>
      <c r="AAP114" t="inlineStr">
        <is>
          <t>disabled</t>
        </is>
      </c>
      <c r="AAQ114" t="inlineStr">
        <is>
          <t>disabled</t>
        </is>
      </c>
      <c r="AAR114" t="inlineStr">
        <is>
          <t>disabled</t>
        </is>
      </c>
      <c r="AAS114" t="inlineStr">
        <is>
          <t>disabled</t>
        </is>
      </c>
      <c r="AAT114" t="inlineStr">
        <is>
          <t>disabled</t>
        </is>
      </c>
      <c r="AAU114" t="inlineStr">
        <is>
          <t>disabled</t>
        </is>
      </c>
      <c r="AAV114" t="inlineStr">
        <is>
          <t>disabled</t>
        </is>
      </c>
      <c r="AAW114" t="inlineStr">
        <is>
          <t>disabled</t>
        </is>
      </c>
      <c r="AAX114" t="inlineStr">
        <is>
          <t>disabled</t>
        </is>
      </c>
      <c r="AAY114" t="inlineStr">
        <is>
          <t>disabled</t>
        </is>
      </c>
      <c r="AAZ114" t="inlineStr">
        <is>
          <t>disabled</t>
        </is>
      </c>
      <c r="ABA114" t="inlineStr">
        <is>
          <t>disabled</t>
        </is>
      </c>
      <c r="ABB114" t="inlineStr">
        <is>
          <t>disabled</t>
        </is>
      </c>
      <c r="ABC114" t="inlineStr">
        <is>
          <t>disabled</t>
        </is>
      </c>
      <c r="ABD114" t="inlineStr">
        <is>
          <t>disabled</t>
        </is>
      </c>
      <c r="ABE114" t="inlineStr">
        <is>
          <t>disabled</t>
        </is>
      </c>
      <c r="ABF114" t="inlineStr">
        <is>
          <t>disabled</t>
        </is>
      </c>
      <c r="ABG114" t="inlineStr">
        <is>
          <t>disabled</t>
        </is>
      </c>
      <c r="ABH114" t="inlineStr">
        <is>
          <t>disabled</t>
        </is>
      </c>
      <c r="ABI114" t="inlineStr">
        <is>
          <t>disabled</t>
        </is>
      </c>
      <c r="ABJ114" t="inlineStr">
        <is>
          <t>disabled</t>
        </is>
      </c>
      <c r="ABK114" t="inlineStr">
        <is>
          <t>disabled</t>
        </is>
      </c>
      <c r="ABL114" t="inlineStr">
        <is>
          <t>disabled</t>
        </is>
      </c>
      <c r="ABM114" t="inlineStr">
        <is>
          <t>disabled</t>
        </is>
      </c>
      <c r="ABN114" t="inlineStr">
        <is>
          <t>disabled</t>
        </is>
      </c>
      <c r="ABO114" t="inlineStr">
        <is>
          <t>disabled</t>
        </is>
      </c>
      <c r="ABP114" t="inlineStr">
        <is>
          <t>disabled</t>
        </is>
      </c>
      <c r="ABQ114" t="inlineStr">
        <is>
          <t>disabled</t>
        </is>
      </c>
      <c r="ABR114" t="inlineStr">
        <is>
          <t>disabled</t>
        </is>
      </c>
      <c r="ABS114" t="inlineStr">
        <is>
          <t>disabled</t>
        </is>
      </c>
      <c r="ABT114" t="inlineStr">
        <is>
          <t>disabled</t>
        </is>
      </c>
      <c r="ABU114" t="inlineStr">
        <is>
          <t>disabled</t>
        </is>
      </c>
      <c r="ABV114" t="inlineStr">
        <is>
          <t>disabled</t>
        </is>
      </c>
      <c r="ABW114" t="inlineStr">
        <is>
          <t>disabled</t>
        </is>
      </c>
      <c r="ABX114" t="inlineStr">
        <is>
          <t>disabled</t>
        </is>
      </c>
      <c r="ABY114" t="inlineStr">
        <is>
          <t>disabled</t>
        </is>
      </c>
      <c r="ABZ114" t="inlineStr">
        <is>
          <t>disabled</t>
        </is>
      </c>
      <c r="ACA114" t="inlineStr">
        <is>
          <t>disabled</t>
        </is>
      </c>
      <c r="ACB114" t="inlineStr">
        <is>
          <t>disabled</t>
        </is>
      </c>
      <c r="ACC114" t="inlineStr">
        <is>
          <t>disabled</t>
        </is>
      </c>
      <c r="ACD114" t="inlineStr">
        <is>
          <t>disabled</t>
        </is>
      </c>
      <c r="ACE114" t="inlineStr">
        <is>
          <t>disabled</t>
        </is>
      </c>
      <c r="ACF114" t="inlineStr">
        <is>
          <t>disabled</t>
        </is>
      </c>
      <c r="ACG114" t="inlineStr">
        <is>
          <t>disabled</t>
        </is>
      </c>
      <c r="ACH114" t="inlineStr">
        <is>
          <t>disabled</t>
        </is>
      </c>
      <c r="ACI114" t="inlineStr">
        <is>
          <t>disabled</t>
        </is>
      </c>
      <c r="ACJ114" t="inlineStr">
        <is>
          <t>disabled</t>
        </is>
      </c>
      <c r="ACK114" t="inlineStr">
        <is>
          <t>disabled</t>
        </is>
      </c>
      <c r="ACL114" t="inlineStr">
        <is>
          <t>disabled</t>
        </is>
      </c>
      <c r="ACM114" t="inlineStr">
        <is>
          <t>disabled</t>
        </is>
      </c>
      <c r="ACN114" t="inlineStr">
        <is>
          <t>disabled</t>
        </is>
      </c>
      <c r="ACO114" t="inlineStr">
        <is>
          <t>disabled</t>
        </is>
      </c>
      <c r="ACP114" t="inlineStr">
        <is>
          <t>disabled</t>
        </is>
      </c>
      <c r="ACQ114" t="inlineStr">
        <is>
          <t>disabled</t>
        </is>
      </c>
      <c r="ACR114" t="inlineStr">
        <is>
          <t>disabled</t>
        </is>
      </c>
      <c r="ACS114" t="inlineStr">
        <is>
          <t>disabled</t>
        </is>
      </c>
      <c r="ACT114" t="inlineStr">
        <is>
          <t>disabled</t>
        </is>
      </c>
      <c r="ACU114" t="inlineStr">
        <is>
          <t>disabled</t>
        </is>
      </c>
      <c r="ACV114" t="inlineStr">
        <is>
          <t>disabled</t>
        </is>
      </c>
      <c r="ACW114" t="inlineStr">
        <is>
          <t>disabled</t>
        </is>
      </c>
      <c r="ACX114" t="inlineStr">
        <is>
          <t>disabled</t>
        </is>
      </c>
      <c r="ACY114" t="inlineStr">
        <is>
          <t>disabled</t>
        </is>
      </c>
      <c r="ACZ114" t="inlineStr">
        <is>
          <t>disabled</t>
        </is>
      </c>
      <c r="ADA114" t="inlineStr">
        <is>
          <t>disabled</t>
        </is>
      </c>
      <c r="ADB114" t="inlineStr">
        <is>
          <t>disabled</t>
        </is>
      </c>
      <c r="ADC114" t="inlineStr">
        <is>
          <t>disabled</t>
        </is>
      </c>
      <c r="ADD114" t="inlineStr">
        <is>
          <t>disabled</t>
        </is>
      </c>
      <c r="ADE114" t="inlineStr">
        <is>
          <t>disabled</t>
        </is>
      </c>
      <c r="ADF114" t="inlineStr">
        <is>
          <t>disabled</t>
        </is>
      </c>
      <c r="ADG114" t="inlineStr">
        <is>
          <t>disabled</t>
        </is>
      </c>
      <c r="ADH114" t="inlineStr">
        <is>
          <t>disabled</t>
        </is>
      </c>
      <c r="ADI114" t="inlineStr">
        <is>
          <t>disabled</t>
        </is>
      </c>
      <c r="ADJ114" t="inlineStr">
        <is>
          <t>disabled</t>
        </is>
      </c>
      <c r="ADK114" t="inlineStr">
        <is>
          <t>disabled</t>
        </is>
      </c>
      <c r="ADL114" t="inlineStr">
        <is>
          <t>disabled</t>
        </is>
      </c>
      <c r="ADM114" t="inlineStr">
        <is>
          <t>disabled</t>
        </is>
      </c>
      <c r="ADN114" t="inlineStr">
        <is>
          <t>disabled</t>
        </is>
      </c>
      <c r="ADO114" t="inlineStr">
        <is>
          <t>disabled</t>
        </is>
      </c>
      <c r="ADP114" t="inlineStr">
        <is>
          <t>disabled</t>
        </is>
      </c>
      <c r="ADQ114" t="inlineStr">
        <is>
          <t>disabled</t>
        </is>
      </c>
      <c r="ADR114" t="inlineStr">
        <is>
          <t>disabled</t>
        </is>
      </c>
      <c r="ADS114" t="inlineStr">
        <is>
          <t>disabled</t>
        </is>
      </c>
      <c r="ADT114" t="inlineStr">
        <is>
          <t>disabled</t>
        </is>
      </c>
      <c r="ADU114" t="inlineStr">
        <is>
          <t>disabled</t>
        </is>
      </c>
      <c r="ADV114" t="inlineStr">
        <is>
          <t>disabled</t>
        </is>
      </c>
      <c r="ADW114" t="inlineStr">
        <is>
          <t>disabled</t>
        </is>
      </c>
      <c r="AFI114" t="inlineStr">
        <is>
          <t>disabled</t>
        </is>
      </c>
      <c r="AFJ114" t="inlineStr">
        <is>
          <t>disabled</t>
        </is>
      </c>
      <c r="AFK114" t="inlineStr">
        <is>
          <t>disabled</t>
        </is>
      </c>
      <c r="AFL114" t="inlineStr">
        <is>
          <t>disabled</t>
        </is>
      </c>
      <c r="AFM114" t="inlineStr">
        <is>
          <t>disabled</t>
        </is>
      </c>
      <c r="AFN114" t="inlineStr">
        <is>
          <t>disabled</t>
        </is>
      </c>
      <c r="AFO114" t="inlineStr">
        <is>
          <t>disabled</t>
        </is>
      </c>
      <c r="AFP114" t="inlineStr">
        <is>
          <t>disabled</t>
        </is>
      </c>
      <c r="AFQ114" t="inlineStr">
        <is>
          <t>disabled</t>
        </is>
      </c>
      <c r="AFR114" t="inlineStr">
        <is>
          <t>disabled</t>
        </is>
      </c>
      <c r="AFS114" t="inlineStr">
        <is>
          <t>disabled</t>
        </is>
      </c>
      <c r="AFT114" t="inlineStr">
        <is>
          <t>disabled</t>
        </is>
      </c>
      <c r="AFU114" t="inlineStr">
        <is>
          <t>disabled</t>
        </is>
      </c>
      <c r="AFV114" t="inlineStr">
        <is>
          <t>disabled</t>
        </is>
      </c>
      <c r="AFW114" t="inlineStr">
        <is>
          <t>disabled</t>
        </is>
      </c>
      <c r="AFX114" t="inlineStr">
        <is>
          <t>disabled</t>
        </is>
      </c>
      <c r="AFY114" t="inlineStr">
        <is>
          <t>disabled</t>
        </is>
      </c>
      <c r="AFZ114" t="inlineStr">
        <is>
          <t>disabled</t>
        </is>
      </c>
      <c r="AGA114" t="inlineStr">
        <is>
          <t>disabled</t>
        </is>
      </c>
      <c r="AGB114" t="inlineStr">
        <is>
          <t>disabled</t>
        </is>
      </c>
      <c r="AGC114" t="inlineStr">
        <is>
          <t>disabled</t>
        </is>
      </c>
      <c r="AGD114" t="inlineStr">
        <is>
          <t>disabled</t>
        </is>
      </c>
      <c r="AGE114" t="inlineStr">
        <is>
          <t>disabled</t>
        </is>
      </c>
      <c r="AGF114" t="inlineStr">
        <is>
          <t>disabled</t>
        </is>
      </c>
      <c r="AGG114" t="inlineStr">
        <is>
          <t>disabled</t>
        </is>
      </c>
      <c r="AGH114" t="inlineStr">
        <is>
          <t>disabled</t>
        </is>
      </c>
      <c r="AGI114" t="inlineStr">
        <is>
          <t>disabled</t>
        </is>
      </c>
      <c r="AGJ114" t="inlineStr">
        <is>
          <t>disabled</t>
        </is>
      </c>
      <c r="AGK114" t="inlineStr">
        <is>
          <t>disabled</t>
        </is>
      </c>
      <c r="AGL114" t="inlineStr">
        <is>
          <t>disabled</t>
        </is>
      </c>
      <c r="AGM114" t="inlineStr">
        <is>
          <t>disabled</t>
        </is>
      </c>
      <c r="AGN114" t="inlineStr">
        <is>
          <t>disabled</t>
        </is>
      </c>
      <c r="AGO114" t="inlineStr">
        <is>
          <t>disabled</t>
        </is>
      </c>
      <c r="AGP114" t="inlineStr">
        <is>
          <t>disabled</t>
        </is>
      </c>
      <c r="AGQ114" t="inlineStr">
        <is>
          <t>disabled</t>
        </is>
      </c>
      <c r="AGR114" t="inlineStr">
        <is>
          <t>disabled</t>
        </is>
      </c>
      <c r="AGS114" t="inlineStr">
        <is>
          <t>disabled</t>
        </is>
      </c>
      <c r="AGT114" t="inlineStr">
        <is>
          <t>disabled</t>
        </is>
      </c>
      <c r="AGU114" t="inlineStr">
        <is>
          <t>disabled</t>
        </is>
      </c>
      <c r="AGV114" t="inlineStr">
        <is>
          <t>disabled</t>
        </is>
      </c>
      <c r="AGW114" t="inlineStr">
        <is>
          <t>disabled</t>
        </is>
      </c>
      <c r="AGX114" t="inlineStr">
        <is>
          <t>disabled</t>
        </is>
      </c>
      <c r="AGY114" t="inlineStr">
        <is>
          <t>disabled</t>
        </is>
      </c>
      <c r="AGZ114" t="inlineStr">
        <is>
          <t>disabled</t>
        </is>
      </c>
      <c r="AHA114" t="inlineStr">
        <is>
          <t>disabled</t>
        </is>
      </c>
      <c r="AHB114" t="inlineStr">
        <is>
          <t>disabled</t>
        </is>
      </c>
      <c r="AHY114" t="inlineStr">
        <is>
          <t>disabled</t>
        </is>
      </c>
      <c r="AHZ114" t="inlineStr">
        <is>
          <t>disabled</t>
        </is>
      </c>
      <c r="AIA114" t="inlineStr">
        <is>
          <t>disabled</t>
        </is>
      </c>
      <c r="AIB114" t="inlineStr">
        <is>
          <t>disabled</t>
        </is>
      </c>
      <c r="AIC114" t="inlineStr">
        <is>
          <t>disabled</t>
        </is>
      </c>
      <c r="AID114" t="inlineStr">
        <is>
          <t>disabled</t>
        </is>
      </c>
      <c r="AIE114" t="inlineStr">
        <is>
          <t>disabled</t>
        </is>
      </c>
      <c r="AIF114" t="inlineStr">
        <is>
          <t>disabled</t>
        </is>
      </c>
      <c r="AIG114" t="inlineStr">
        <is>
          <t>disabled</t>
        </is>
      </c>
      <c r="AIH114" t="inlineStr">
        <is>
          <t>disabled</t>
        </is>
      </c>
      <c r="AII114" t="inlineStr">
        <is>
          <t>disabled</t>
        </is>
      </c>
      <c r="AIJ114" t="inlineStr">
        <is>
          <t>disabled</t>
        </is>
      </c>
      <c r="AIK114" t="inlineStr">
        <is>
          <t>disabled</t>
        </is>
      </c>
      <c r="AIL114" t="inlineStr">
        <is>
          <t>disabled</t>
        </is>
      </c>
      <c r="AIM114" t="inlineStr">
        <is>
          <t>disabled</t>
        </is>
      </c>
      <c r="AIN114" t="inlineStr">
        <is>
          <t>disabled</t>
        </is>
      </c>
      <c r="AIO114" t="inlineStr">
        <is>
          <t>disabled</t>
        </is>
      </c>
      <c r="AIP114" t="inlineStr">
        <is>
          <t>disabled</t>
        </is>
      </c>
      <c r="AIQ114" t="inlineStr">
        <is>
          <t>disabled</t>
        </is>
      </c>
      <c r="AIR114" t="inlineStr">
        <is>
          <t>disabled</t>
        </is>
      </c>
      <c r="AIS114" t="inlineStr">
        <is>
          <t>disabled</t>
        </is>
      </c>
      <c r="AIT114" t="inlineStr">
        <is>
          <t>disabled</t>
        </is>
      </c>
      <c r="AIU114" t="inlineStr">
        <is>
          <t>disabled</t>
        </is>
      </c>
      <c r="AIV114" t="inlineStr">
        <is>
          <t>disabled</t>
        </is>
      </c>
      <c r="AIW114" t="inlineStr">
        <is>
          <t>disabled</t>
        </is>
      </c>
      <c r="AIX114" t="inlineStr">
        <is>
          <t>disabled</t>
        </is>
      </c>
      <c r="AIY114" t="inlineStr">
        <is>
          <t>disabled</t>
        </is>
      </c>
      <c r="AIZ114" t="inlineStr">
        <is>
          <t>disabled</t>
        </is>
      </c>
      <c r="AJA114" t="inlineStr">
        <is>
          <t>disabled</t>
        </is>
      </c>
      <c r="AJB114" t="inlineStr">
        <is>
          <t>disabled</t>
        </is>
      </c>
      <c r="AJC114" t="inlineStr">
        <is>
          <t>disabled</t>
        </is>
      </c>
      <c r="AJD114" t="inlineStr">
        <is>
          <t>disabled</t>
        </is>
      </c>
      <c r="AJE114" t="inlineStr">
        <is>
          <t>disabled</t>
        </is>
      </c>
      <c r="AJF114" t="inlineStr">
        <is>
          <t>disabled</t>
        </is>
      </c>
      <c r="AJG114" t="inlineStr">
        <is>
          <t>disabled</t>
        </is>
      </c>
      <c r="AJH114" t="inlineStr">
        <is>
          <t>disabled</t>
        </is>
      </c>
      <c r="AJI114" t="inlineStr">
        <is>
          <t>disabled</t>
        </is>
      </c>
      <c r="AJJ114" t="inlineStr">
        <is>
          <t>disabled</t>
        </is>
      </c>
      <c r="AJK114" t="inlineStr">
        <is>
          <t>disabled</t>
        </is>
      </c>
      <c r="AJL114" t="inlineStr">
        <is>
          <t>disabled</t>
        </is>
      </c>
      <c r="AJM114" t="inlineStr">
        <is>
          <t>disabled</t>
        </is>
      </c>
      <c r="AJN114" t="inlineStr">
        <is>
          <t>disabled</t>
        </is>
      </c>
      <c r="AJO114" t="inlineStr">
        <is>
          <t>disabled</t>
        </is>
      </c>
      <c r="AJP114" t="inlineStr">
        <is>
          <t>disabled</t>
        </is>
      </c>
      <c r="AJQ114" t="inlineStr">
        <is>
          <t>disabled</t>
        </is>
      </c>
      <c r="AJR114" t="inlineStr">
        <is>
          <t>disabled</t>
        </is>
      </c>
      <c r="AJS114" t="inlineStr">
        <is>
          <t>disabled</t>
        </is>
      </c>
      <c r="AJT114" t="inlineStr">
        <is>
          <t>disabled</t>
        </is>
      </c>
      <c r="AJU114" t="inlineStr">
        <is>
          <t>disabled</t>
        </is>
      </c>
      <c r="AJV114" t="inlineStr">
        <is>
          <t>disabled</t>
        </is>
      </c>
      <c r="AJW114" t="inlineStr">
        <is>
          <t>disabled</t>
        </is>
      </c>
      <c r="AJX114" t="inlineStr">
        <is>
          <t>disabled</t>
        </is>
      </c>
      <c r="AJY114" t="inlineStr">
        <is>
          <t>disabled</t>
        </is>
      </c>
      <c r="AJZ114" t="inlineStr">
        <is>
          <t>disabled</t>
        </is>
      </c>
      <c r="AKA114" t="inlineStr">
        <is>
          <t>disabled</t>
        </is>
      </c>
      <c r="AKB114" t="inlineStr">
        <is>
          <t>disabled</t>
        </is>
      </c>
      <c r="AKC114" t="inlineStr">
        <is>
          <t>disabled</t>
        </is>
      </c>
      <c r="AKD114" t="inlineStr">
        <is>
          <t>disabled</t>
        </is>
      </c>
      <c r="AKE114" t="inlineStr">
        <is>
          <t>disabled</t>
        </is>
      </c>
      <c r="AKF114" t="inlineStr">
        <is>
          <t>disabled</t>
        </is>
      </c>
      <c r="AKG114" t="inlineStr">
        <is>
          <t>disabled</t>
        </is>
      </c>
      <c r="AKH114" t="inlineStr">
        <is>
          <t>disabled</t>
        </is>
      </c>
      <c r="AKI114" t="inlineStr">
        <is>
          <t>disabled</t>
        </is>
      </c>
      <c r="AKJ114" t="inlineStr">
        <is>
          <t>disabled</t>
        </is>
      </c>
      <c r="AKK114" t="inlineStr">
        <is>
          <t>disabled</t>
        </is>
      </c>
      <c r="AKL114" t="inlineStr">
        <is>
          <t>disabled</t>
        </is>
      </c>
      <c r="AKM114" t="inlineStr">
        <is>
          <t>disabled</t>
        </is>
      </c>
      <c r="AKN114" t="inlineStr">
        <is>
          <t>disabled</t>
        </is>
      </c>
      <c r="AKO114" t="inlineStr">
        <is>
          <t>disabled</t>
        </is>
      </c>
      <c r="AKP114" t="inlineStr">
        <is>
          <t>disabled</t>
        </is>
      </c>
      <c r="AKQ114" t="inlineStr">
        <is>
          <t>disabled</t>
        </is>
      </c>
      <c r="AKR114" t="inlineStr">
        <is>
          <t>disabled</t>
        </is>
      </c>
      <c r="AKS114" t="inlineStr">
        <is>
          <t>disabled</t>
        </is>
      </c>
      <c r="AKT114" t="inlineStr">
        <is>
          <t>disabled</t>
        </is>
      </c>
      <c r="AKU114" t="inlineStr">
        <is>
          <t>disabled</t>
        </is>
      </c>
      <c r="AKV114" t="inlineStr">
        <is>
          <t>disabled</t>
        </is>
      </c>
      <c r="AKW114" t="inlineStr">
        <is>
          <t>disabled</t>
        </is>
      </c>
      <c r="AKX114" t="inlineStr">
        <is>
          <t>disabled</t>
        </is>
      </c>
      <c r="AKY114" t="inlineStr">
        <is>
          <t>disabled</t>
        </is>
      </c>
      <c r="AKZ114" t="inlineStr">
        <is>
          <t>disabled</t>
        </is>
      </c>
      <c r="ALA114" t="inlineStr">
        <is>
          <t>disabled</t>
        </is>
      </c>
      <c r="ALB114" t="inlineStr">
        <is>
          <t>disabled</t>
        </is>
      </c>
      <c r="ALC114" t="inlineStr">
        <is>
          <t>disabled</t>
        </is>
      </c>
      <c r="ALD114" t="inlineStr">
        <is>
          <t>disabled</t>
        </is>
      </c>
      <c r="ALE114" t="inlineStr">
        <is>
          <t>disabled</t>
        </is>
      </c>
      <c r="ALF114" t="inlineStr">
        <is>
          <t>disabled</t>
        </is>
      </c>
      <c r="ALG114" t="inlineStr">
        <is>
          <t>disabled</t>
        </is>
      </c>
      <c r="ALH114" t="inlineStr">
        <is>
          <t>disabled</t>
        </is>
      </c>
      <c r="ALI114" t="inlineStr">
        <is>
          <t>disabled</t>
        </is>
      </c>
      <c r="ALJ114" t="inlineStr">
        <is>
          <t>disabled</t>
        </is>
      </c>
      <c r="ALK114" t="inlineStr">
        <is>
          <t>disabled</t>
        </is>
      </c>
      <c r="ALL114" t="inlineStr">
        <is>
          <t>disabled</t>
        </is>
      </c>
      <c r="ALM114" t="inlineStr">
        <is>
          <t>disabled</t>
        </is>
      </c>
      <c r="ALN114" t="inlineStr">
        <is>
          <t>disabled</t>
        </is>
      </c>
      <c r="ALO114" t="inlineStr">
        <is>
          <t>disabled</t>
        </is>
      </c>
      <c r="ALP114" t="inlineStr">
        <is>
          <t>disabled</t>
        </is>
      </c>
      <c r="ALQ114" t="inlineStr">
        <is>
          <t>disabled</t>
        </is>
      </c>
      <c r="ALR114" t="inlineStr">
        <is>
          <t>disabled</t>
        </is>
      </c>
      <c r="ALS114" t="inlineStr">
        <is>
          <t>disabled</t>
        </is>
      </c>
      <c r="ALT114" t="inlineStr">
        <is>
          <t>disabled</t>
        </is>
      </c>
      <c r="ALU114" t="inlineStr">
        <is>
          <t>disabled</t>
        </is>
      </c>
      <c r="ALV114" t="inlineStr">
        <is>
          <t>disabled</t>
        </is>
      </c>
      <c r="ALW114" t="inlineStr">
        <is>
          <t>disabled</t>
        </is>
      </c>
      <c r="ALX114" t="inlineStr">
        <is>
          <t>disabled</t>
        </is>
      </c>
      <c r="ALY114" t="inlineStr">
        <is>
          <t>disabled</t>
        </is>
      </c>
      <c r="ALZ114" t="inlineStr">
        <is>
          <t>disabled</t>
        </is>
      </c>
      <c r="AMA114" t="inlineStr">
        <is>
          <t>disabled</t>
        </is>
      </c>
      <c r="AMB114" t="inlineStr">
        <is>
          <t>disabled</t>
        </is>
      </c>
      <c r="AMC114" t="inlineStr">
        <is>
          <t>disabled</t>
        </is>
      </c>
      <c r="AMD114" t="inlineStr">
        <is>
          <t>disabled</t>
        </is>
      </c>
      <c r="AME114" t="inlineStr">
        <is>
          <t>disabled</t>
        </is>
      </c>
      <c r="AMF114" t="inlineStr">
        <is>
          <t>disabled</t>
        </is>
      </c>
      <c r="AMG114" t="inlineStr">
        <is>
          <t>disabled</t>
        </is>
      </c>
      <c r="AMH114" t="inlineStr">
        <is>
          <t>disabled</t>
        </is>
      </c>
      <c r="AMI114" t="inlineStr">
        <is>
          <t>disabled</t>
        </is>
      </c>
      <c r="AMJ114" t="inlineStr">
        <is>
          <t>disabled</t>
        </is>
      </c>
      <c r="AMK114" t="inlineStr">
        <is>
          <t>disabled</t>
        </is>
      </c>
      <c r="AML114" t="inlineStr">
        <is>
          <t>disabled</t>
        </is>
      </c>
      <c r="AMM114" t="inlineStr">
        <is>
          <t>disabled</t>
        </is>
      </c>
      <c r="AMN114" t="inlineStr">
        <is>
          <t>disabled</t>
        </is>
      </c>
      <c r="AMO114" t="inlineStr">
        <is>
          <t>disabled</t>
        </is>
      </c>
      <c r="AMP114" t="inlineStr">
        <is>
          <t>disabled</t>
        </is>
      </c>
      <c r="AMQ114" t="inlineStr">
        <is>
          <t>disabled</t>
        </is>
      </c>
      <c r="AMR114" t="inlineStr">
        <is>
          <t>disabled</t>
        </is>
      </c>
      <c r="AMS114" t="inlineStr">
        <is>
          <t>disabled</t>
        </is>
      </c>
      <c r="AMT114" t="inlineStr">
        <is>
          <t>disabled</t>
        </is>
      </c>
      <c r="AMU114" t="inlineStr">
        <is>
          <t>disabled</t>
        </is>
      </c>
      <c r="AMV114" t="inlineStr">
        <is>
          <t>disabled</t>
        </is>
      </c>
      <c r="AMW114" t="inlineStr">
        <is>
          <t>disabled</t>
        </is>
      </c>
      <c r="AMX114" t="inlineStr">
        <is>
          <t>disabled</t>
        </is>
      </c>
      <c r="AMY114" t="inlineStr">
        <is>
          <t>disabled</t>
        </is>
      </c>
      <c r="AMZ114" t="inlineStr">
        <is>
          <t>disabled</t>
        </is>
      </c>
      <c r="ANA114" t="inlineStr">
        <is>
          <t>disabled</t>
        </is>
      </c>
      <c r="ANB114" t="inlineStr">
        <is>
          <t>disabled</t>
        </is>
      </c>
      <c r="ANC114" t="inlineStr">
        <is>
          <t>disabled</t>
        </is>
      </c>
      <c r="AND114" t="inlineStr">
        <is>
          <t>disabled</t>
        </is>
      </c>
      <c r="ANE114" t="inlineStr">
        <is>
          <t>disabled</t>
        </is>
      </c>
      <c r="ANF114" t="inlineStr">
        <is>
          <t>disabled</t>
        </is>
      </c>
      <c r="ANG114" t="inlineStr">
        <is>
          <t>disabled</t>
        </is>
      </c>
      <c r="ANH114" t="inlineStr">
        <is>
          <t>disabled</t>
        </is>
      </c>
      <c r="ANI114" t="inlineStr">
        <is>
          <t>disabled</t>
        </is>
      </c>
      <c r="ANJ114" t="inlineStr">
        <is>
          <t>disabled</t>
        </is>
      </c>
      <c r="ANK114" t="inlineStr">
        <is>
          <t>disabled</t>
        </is>
      </c>
      <c r="ANL114" t="inlineStr">
        <is>
          <t>disabled</t>
        </is>
      </c>
      <c r="ANM114" t="inlineStr">
        <is>
          <t>disabled</t>
        </is>
      </c>
      <c r="ANN114" t="inlineStr">
        <is>
          <t>disabled</t>
        </is>
      </c>
      <c r="ANO114" t="inlineStr">
        <is>
          <t>disabled</t>
        </is>
      </c>
      <c r="ANP114" t="inlineStr">
        <is>
          <t>disabled</t>
        </is>
      </c>
      <c r="ANQ114" t="inlineStr">
        <is>
          <t>disabled</t>
        </is>
      </c>
      <c r="ANR114" t="inlineStr">
        <is>
          <t>disabled</t>
        </is>
      </c>
      <c r="ANS114" t="inlineStr">
        <is>
          <t>disabled</t>
        </is>
      </c>
      <c r="ANT114" t="inlineStr">
        <is>
          <t>disabled</t>
        </is>
      </c>
      <c r="ANU114" t="inlineStr">
        <is>
          <t>disabled</t>
        </is>
      </c>
      <c r="ANV114" t="inlineStr">
        <is>
          <t>disabled</t>
        </is>
      </c>
      <c r="ANW114" t="inlineStr">
        <is>
          <t>disabled</t>
        </is>
      </c>
      <c r="ANX114" t="inlineStr">
        <is>
          <t>disabled</t>
        </is>
      </c>
      <c r="ANY114" t="inlineStr">
        <is>
          <t>disabled</t>
        </is>
      </c>
      <c r="ANZ114" t="inlineStr">
        <is>
          <t>disabled</t>
        </is>
      </c>
      <c r="AOA114" t="inlineStr">
        <is>
          <t>disabled</t>
        </is>
      </c>
      <c r="AOB114" t="inlineStr">
        <is>
          <t>disabled</t>
        </is>
      </c>
      <c r="AOC114" t="inlineStr">
        <is>
          <t>disabled</t>
        </is>
      </c>
      <c r="AOD114" t="inlineStr">
        <is>
          <t>disabled</t>
        </is>
      </c>
      <c r="AOE114" t="inlineStr">
        <is>
          <t>disabled</t>
        </is>
      </c>
      <c r="AOF114" t="inlineStr">
        <is>
          <t>disabled</t>
        </is>
      </c>
      <c r="AOG114" t="inlineStr">
        <is>
          <t>disabled</t>
        </is>
      </c>
      <c r="AOH114" t="inlineStr">
        <is>
          <t>disabled</t>
        </is>
      </c>
      <c r="AOI114" t="inlineStr">
        <is>
          <t>disabled</t>
        </is>
      </c>
      <c r="AOJ114" t="inlineStr">
        <is>
          <t>disabled</t>
        </is>
      </c>
      <c r="AOK114" t="inlineStr">
        <is>
          <t>disabled</t>
        </is>
      </c>
      <c r="AOL114" t="inlineStr">
        <is>
          <t>disabled</t>
        </is>
      </c>
      <c r="AOM114" t="inlineStr">
        <is>
          <t>disabled</t>
        </is>
      </c>
      <c r="AON114" t="inlineStr">
        <is>
          <t>disabled</t>
        </is>
      </c>
      <c r="AOO114" t="inlineStr">
        <is>
          <t>disabled</t>
        </is>
      </c>
      <c r="AOP114" t="inlineStr">
        <is>
          <t>disabled</t>
        </is>
      </c>
      <c r="AOQ114" t="inlineStr">
        <is>
          <t>disabled</t>
        </is>
      </c>
      <c r="AOR114" t="inlineStr">
        <is>
          <t>disabled</t>
        </is>
      </c>
      <c r="AOS114" t="inlineStr">
        <is>
          <t>disabled</t>
        </is>
      </c>
      <c r="AOT114" t="inlineStr">
        <is>
          <t>disabled</t>
        </is>
      </c>
      <c r="AOU114" t="inlineStr">
        <is>
          <t>disabled</t>
        </is>
      </c>
      <c r="AOV114" t="inlineStr">
        <is>
          <t>disabled</t>
        </is>
      </c>
      <c r="AOW114" t="inlineStr">
        <is>
          <t>disabled</t>
        </is>
      </c>
      <c r="AOX114" t="inlineStr">
        <is>
          <t>disabled</t>
        </is>
      </c>
      <c r="AOY114" t="inlineStr">
        <is>
          <t>disabled</t>
        </is>
      </c>
      <c r="AOZ114" t="inlineStr">
        <is>
          <t>disabled</t>
        </is>
      </c>
      <c r="APA114" t="inlineStr">
        <is>
          <t>disabled</t>
        </is>
      </c>
      <c r="APB114" t="inlineStr">
        <is>
          <t>disabled</t>
        </is>
      </c>
      <c r="APC114" t="inlineStr">
        <is>
          <t>disabled</t>
        </is>
      </c>
      <c r="APD114" t="inlineStr">
        <is>
          <t>disabled</t>
        </is>
      </c>
      <c r="APE114" t="inlineStr">
        <is>
          <t>disabled</t>
        </is>
      </c>
      <c r="APF114" t="inlineStr">
        <is>
          <t>disabled</t>
        </is>
      </c>
      <c r="APG114" t="inlineStr">
        <is>
          <t>disabled</t>
        </is>
      </c>
      <c r="APH114" t="inlineStr">
        <is>
          <t>disabled</t>
        </is>
      </c>
      <c r="API114" t="inlineStr">
        <is>
          <t>disabled</t>
        </is>
      </c>
      <c r="APJ114" t="inlineStr">
        <is>
          <t>disabled</t>
        </is>
      </c>
      <c r="APK114" t="inlineStr">
        <is>
          <t>disabled</t>
        </is>
      </c>
      <c r="APL114" t="inlineStr">
        <is>
          <t>disabled</t>
        </is>
      </c>
      <c r="APM114" t="inlineStr">
        <is>
          <t>disabled</t>
        </is>
      </c>
      <c r="APN114" t="inlineStr">
        <is>
          <t>disabled</t>
        </is>
      </c>
      <c r="APO114" t="inlineStr">
        <is>
          <t>disabled</t>
        </is>
      </c>
      <c r="APP114" t="inlineStr">
        <is>
          <t>disabled</t>
        </is>
      </c>
      <c r="APQ114" t="inlineStr">
        <is>
          <t>disabled</t>
        </is>
      </c>
      <c r="APR114" t="inlineStr">
        <is>
          <t>disabled</t>
        </is>
      </c>
      <c r="APS114" t="inlineStr">
        <is>
          <t>disabled</t>
        </is>
      </c>
      <c r="APT114" t="inlineStr">
        <is>
          <t>disabled</t>
        </is>
      </c>
      <c r="APU114" t="inlineStr">
        <is>
          <t>disabled</t>
        </is>
      </c>
      <c r="APV114" t="inlineStr">
        <is>
          <t>disabled</t>
        </is>
      </c>
      <c r="APW114" t="inlineStr">
        <is>
          <t>disabled</t>
        </is>
      </c>
      <c r="APX114" t="inlineStr">
        <is>
          <t>disabled</t>
        </is>
      </c>
      <c r="APY114" t="inlineStr">
        <is>
          <t>disabled</t>
        </is>
      </c>
      <c r="APZ114" t="inlineStr">
        <is>
          <t>disabled</t>
        </is>
      </c>
      <c r="AQA114" t="inlineStr">
        <is>
          <t>disabled</t>
        </is>
      </c>
      <c r="AQB114" t="inlineStr">
        <is>
          <t>disabled</t>
        </is>
      </c>
      <c r="AQC114" t="inlineStr">
        <is>
          <t>disabled</t>
        </is>
      </c>
      <c r="AQD114" t="inlineStr">
        <is>
          <t>disabled</t>
        </is>
      </c>
      <c r="AQE114" t="inlineStr">
        <is>
          <t>disabled</t>
        </is>
      </c>
      <c r="AQF114" t="inlineStr">
        <is>
          <t>disabled</t>
        </is>
      </c>
      <c r="AQG114" t="inlineStr">
        <is>
          <t>disabled</t>
        </is>
      </c>
      <c r="AQH114" t="inlineStr">
        <is>
          <t>disabled</t>
        </is>
      </c>
      <c r="AQI114" t="inlineStr">
        <is>
          <t>disabled</t>
        </is>
      </c>
      <c r="AQJ114" t="inlineStr">
        <is>
          <t>disabled</t>
        </is>
      </c>
      <c r="AQK114" t="inlineStr">
        <is>
          <t>disabled</t>
        </is>
      </c>
      <c r="AQL114" t="inlineStr">
        <is>
          <t>disabled</t>
        </is>
      </c>
      <c r="AQM114" t="inlineStr">
        <is>
          <t>disabled</t>
        </is>
      </c>
      <c r="AQN114" t="inlineStr">
        <is>
          <t>disabled</t>
        </is>
      </c>
      <c r="AQO114" t="inlineStr">
        <is>
          <t>disabled</t>
        </is>
      </c>
      <c r="AQP114" t="inlineStr">
        <is>
          <t>disabled</t>
        </is>
      </c>
      <c r="AQQ114" t="inlineStr">
        <is>
          <t>disabled</t>
        </is>
      </c>
      <c r="AQR114" t="inlineStr">
        <is>
          <t>disabled</t>
        </is>
      </c>
      <c r="AQS114" t="inlineStr">
        <is>
          <t>disabled</t>
        </is>
      </c>
      <c r="AQT114" t="inlineStr">
        <is>
          <t>disabled</t>
        </is>
      </c>
      <c r="AQU114" t="inlineStr">
        <is>
          <t>disabled</t>
        </is>
      </c>
      <c r="AQV114" t="inlineStr">
        <is>
          <t>disabled</t>
        </is>
      </c>
      <c r="AQW114" t="inlineStr">
        <is>
          <t>disabled</t>
        </is>
      </c>
      <c r="AQX114" t="inlineStr">
        <is>
          <t>disabled</t>
        </is>
      </c>
      <c r="AQY114" t="inlineStr">
        <is>
          <t>disabled</t>
        </is>
      </c>
      <c r="AQZ114" t="inlineStr">
        <is>
          <t>disabled</t>
        </is>
      </c>
      <c r="ARA114" t="inlineStr">
        <is>
          <t>disabled</t>
        </is>
      </c>
      <c r="ARB114" t="inlineStr">
        <is>
          <t>disabled</t>
        </is>
      </c>
      <c r="ARC114" t="inlineStr">
        <is>
          <t>disabled</t>
        </is>
      </c>
      <c r="ARD114" t="inlineStr">
        <is>
          <t>disabled</t>
        </is>
      </c>
      <c r="ARE114" t="inlineStr">
        <is>
          <t>disabled</t>
        </is>
      </c>
      <c r="ARF114" t="inlineStr">
        <is>
          <t>disabled</t>
        </is>
      </c>
      <c r="ARG114" t="inlineStr">
        <is>
          <t>disabled</t>
        </is>
      </c>
      <c r="ARH114" t="inlineStr">
        <is>
          <t>disabled</t>
        </is>
      </c>
      <c r="ARI114" t="inlineStr">
        <is>
          <t>disabled</t>
        </is>
      </c>
      <c r="ARJ114" t="inlineStr">
        <is>
          <t>disabled</t>
        </is>
      </c>
      <c r="ARK114" t="inlineStr">
        <is>
          <t>disabled</t>
        </is>
      </c>
      <c r="ARL114" t="inlineStr">
        <is>
          <t>disabled</t>
        </is>
      </c>
      <c r="ARM114" t="inlineStr">
        <is>
          <t>disabled</t>
        </is>
      </c>
      <c r="ARN114" t="inlineStr">
        <is>
          <t>disabled</t>
        </is>
      </c>
      <c r="ARO114" t="inlineStr">
        <is>
          <t>disabled</t>
        </is>
      </c>
      <c r="ARP114" t="inlineStr">
        <is>
          <t>disabled</t>
        </is>
      </c>
      <c r="ARQ114" t="inlineStr">
        <is>
          <t>disabled</t>
        </is>
      </c>
      <c r="ARR114" t="inlineStr">
        <is>
          <t>disabled</t>
        </is>
      </c>
      <c r="ARS114" t="inlineStr">
        <is>
          <t>disabled</t>
        </is>
      </c>
      <c r="ART114" t="inlineStr">
        <is>
          <t>disabled</t>
        </is>
      </c>
      <c r="ARU114" t="inlineStr">
        <is>
          <t>disabled</t>
        </is>
      </c>
      <c r="ARV114" t="inlineStr">
        <is>
          <t>disabled</t>
        </is>
      </c>
      <c r="ARW114" t="inlineStr">
        <is>
          <t>disabled</t>
        </is>
      </c>
      <c r="ARX114" t="inlineStr">
        <is>
          <t>disabled</t>
        </is>
      </c>
      <c r="ARY114" t="inlineStr">
        <is>
          <t>disabled</t>
        </is>
      </c>
      <c r="ARZ114" t="inlineStr">
        <is>
          <t>disabled</t>
        </is>
      </c>
      <c r="ASA114" t="inlineStr">
        <is>
          <t>disabled</t>
        </is>
      </c>
      <c r="ASB114" t="inlineStr">
        <is>
          <t>disabled</t>
        </is>
      </c>
      <c r="ASC114" t="inlineStr">
        <is>
          <t>disabled</t>
        </is>
      </c>
      <c r="ASD114" t="inlineStr">
        <is>
          <t>disabled</t>
        </is>
      </c>
      <c r="ASE114" t="inlineStr">
        <is>
          <t>disabled</t>
        </is>
      </c>
      <c r="ASF114" t="inlineStr">
        <is>
          <t>disabled</t>
        </is>
      </c>
      <c r="ASG114" t="inlineStr">
        <is>
          <t>disabled</t>
        </is>
      </c>
      <c r="ASH114" t="inlineStr">
        <is>
          <t>disabled</t>
        </is>
      </c>
      <c r="ASI114" t="inlineStr">
        <is>
          <t>disabled</t>
        </is>
      </c>
      <c r="ASJ114" t="inlineStr">
        <is>
          <t>disabled</t>
        </is>
      </c>
      <c r="ASK114" t="inlineStr">
        <is>
          <t>disabled</t>
        </is>
      </c>
      <c r="ASL114" t="inlineStr">
        <is>
          <t>disabled</t>
        </is>
      </c>
      <c r="ASM114" t="inlineStr">
        <is>
          <t>disabled</t>
        </is>
      </c>
      <c r="ASN114" t="inlineStr">
        <is>
          <t>disabled</t>
        </is>
      </c>
      <c r="ASO114" t="inlineStr">
        <is>
          <t>disabled</t>
        </is>
      </c>
      <c r="ASP114" t="inlineStr">
        <is>
          <t>disabled</t>
        </is>
      </c>
      <c r="ASQ114" t="inlineStr">
        <is>
          <t>disabled</t>
        </is>
      </c>
      <c r="ASR114" t="inlineStr">
        <is>
          <t>disabled</t>
        </is>
      </c>
      <c r="ASS114" t="inlineStr">
        <is>
          <t>disabled</t>
        </is>
      </c>
    </row>
    <row r="115">
      <c r="A115" t="inlineStr">
        <is>
          <t>34925_condition_require</t>
        </is>
      </c>
      <c r="GR115" t="inlineStr">
        <is>
          <t>condition_require</t>
        </is>
      </c>
      <c r="GS115" t="inlineStr">
        <is>
          <t>condition_require</t>
        </is>
      </c>
      <c r="HA115" t="inlineStr">
        <is>
          <t>condition_require</t>
        </is>
      </c>
      <c r="HB115" t="inlineStr">
        <is>
          <t>condition_require</t>
        </is>
      </c>
      <c r="HC115" t="inlineStr">
        <is>
          <t>condition_require</t>
        </is>
      </c>
      <c r="HD115" t="inlineStr">
        <is>
          <t>condition_require</t>
        </is>
      </c>
      <c r="HE115" t="inlineStr">
        <is>
          <t>condition_require</t>
        </is>
      </c>
      <c r="HF115" t="inlineStr">
        <is>
          <t>condition_require</t>
        </is>
      </c>
      <c r="HG115" t="inlineStr">
        <is>
          <t>condition_require</t>
        </is>
      </c>
      <c r="HH115" t="inlineStr">
        <is>
          <t>condition_require</t>
        </is>
      </c>
      <c r="HI115" t="inlineStr">
        <is>
          <t>condition_require</t>
        </is>
      </c>
      <c r="HJ115" t="inlineStr">
        <is>
          <t>condition_require</t>
        </is>
      </c>
      <c r="HK115" t="inlineStr">
        <is>
          <t>condition_require</t>
        </is>
      </c>
      <c r="HL115" t="inlineStr">
        <is>
          <t>condition_require</t>
        </is>
      </c>
      <c r="HM115" t="inlineStr">
        <is>
          <t>condition_require</t>
        </is>
      </c>
      <c r="HN115" t="inlineStr">
        <is>
          <t>condition_require</t>
        </is>
      </c>
      <c r="HO115" t="inlineStr">
        <is>
          <t>condition_require</t>
        </is>
      </c>
      <c r="HP115" t="inlineStr">
        <is>
          <t>condition_require</t>
        </is>
      </c>
      <c r="HQ115" t="inlineStr">
        <is>
          <t>condition_require</t>
        </is>
      </c>
      <c r="HR115" t="inlineStr">
        <is>
          <t>condition_require</t>
        </is>
      </c>
      <c r="HS115" t="inlineStr">
        <is>
          <t>condition_require</t>
        </is>
      </c>
      <c r="HT115" t="inlineStr">
        <is>
          <t>condition_require</t>
        </is>
      </c>
      <c r="HU115" t="inlineStr">
        <is>
          <t>condition_require</t>
        </is>
      </c>
      <c r="HV115" t="inlineStr">
        <is>
          <t>condition_require</t>
        </is>
      </c>
      <c r="HW115" t="inlineStr">
        <is>
          <t>condition_require</t>
        </is>
      </c>
      <c r="HX115" t="inlineStr">
        <is>
          <t>condition_require</t>
        </is>
      </c>
      <c r="HY115" t="inlineStr">
        <is>
          <t>condition_require</t>
        </is>
      </c>
      <c r="HZ115" t="inlineStr">
        <is>
          <t>condition_require</t>
        </is>
      </c>
      <c r="IA115" t="inlineStr">
        <is>
          <t>condition_require</t>
        </is>
      </c>
      <c r="IB115" t="inlineStr">
        <is>
          <t>condition_require</t>
        </is>
      </c>
      <c r="IC115" t="inlineStr">
        <is>
          <t>condition_require</t>
        </is>
      </c>
      <c r="ID115" t="inlineStr">
        <is>
          <t>condition_require</t>
        </is>
      </c>
      <c r="IE115" t="inlineStr">
        <is>
          <t>condition_require</t>
        </is>
      </c>
      <c r="IF115" t="inlineStr">
        <is>
          <t>condition_require</t>
        </is>
      </c>
      <c r="AUA115" t="inlineStr">
        <is>
          <t>condition_require</t>
        </is>
      </c>
    </row>
    <row r="116">
      <c r="A116" t="inlineStr">
        <is>
          <t>40329_require</t>
        </is>
      </c>
      <c r="E116" t="inlineStr">
        <is>
          <t>require</t>
        </is>
      </c>
      <c r="L116" t="inlineStr">
        <is>
          <t>require</t>
        </is>
      </c>
      <c r="M116" t="inlineStr">
        <is>
          <t>require</t>
        </is>
      </c>
      <c r="N116" t="inlineStr">
        <is>
          <t>require</t>
        </is>
      </c>
      <c r="DS116" t="inlineStr">
        <is>
          <t>require</t>
        </is>
      </c>
      <c r="DT116" t="inlineStr">
        <is>
          <t>require</t>
        </is>
      </c>
      <c r="DU116" t="inlineStr">
        <is>
          <t>require</t>
        </is>
      </c>
      <c r="DV116" t="inlineStr">
        <is>
          <t>require</t>
        </is>
      </c>
      <c r="DW116" t="inlineStr">
        <is>
          <t>require</t>
        </is>
      </c>
      <c r="DX116" t="inlineStr">
        <is>
          <t>require</t>
        </is>
      </c>
      <c r="DY116" t="inlineStr">
        <is>
          <t>require</t>
        </is>
      </c>
      <c r="DZ116" t="inlineStr">
        <is>
          <t>require</t>
        </is>
      </c>
      <c r="EA116" t="inlineStr">
        <is>
          <t>require</t>
        </is>
      </c>
      <c r="EB116" t="inlineStr">
        <is>
          <t>require</t>
        </is>
      </c>
      <c r="EC116" t="inlineStr">
        <is>
          <t>require</t>
        </is>
      </c>
      <c r="ED116" t="inlineStr">
        <is>
          <t>require</t>
        </is>
      </c>
      <c r="EE116" t="inlineStr">
        <is>
          <t>require</t>
        </is>
      </c>
      <c r="EF116" t="inlineStr">
        <is>
          <t>require</t>
        </is>
      </c>
      <c r="EG116" t="inlineStr">
        <is>
          <t>require</t>
        </is>
      </c>
      <c r="EH116" t="inlineStr">
        <is>
          <t>require</t>
        </is>
      </c>
      <c r="EI116" t="inlineStr">
        <is>
          <t>require</t>
        </is>
      </c>
      <c r="EL116" t="inlineStr">
        <is>
          <t>require</t>
        </is>
      </c>
      <c r="EO116" t="inlineStr">
        <is>
          <t>require</t>
        </is>
      </c>
      <c r="EU116" t="inlineStr">
        <is>
          <t>require</t>
        </is>
      </c>
      <c r="EW116" t="inlineStr">
        <is>
          <t>require</t>
        </is>
      </c>
      <c r="FB116" t="inlineStr">
        <is>
          <t>require</t>
        </is>
      </c>
      <c r="FC116" t="inlineStr">
        <is>
          <t>require</t>
        </is>
      </c>
      <c r="FI116" t="inlineStr">
        <is>
          <t>require</t>
        </is>
      </c>
      <c r="FK116" t="inlineStr">
        <is>
          <t>require</t>
        </is>
      </c>
      <c r="FL116" t="inlineStr">
        <is>
          <t>require</t>
        </is>
      </c>
      <c r="FM116" t="inlineStr">
        <is>
          <t>require</t>
        </is>
      </c>
      <c r="FP116" t="inlineStr">
        <is>
          <t>require</t>
        </is>
      </c>
      <c r="NO116" t="inlineStr">
        <is>
          <t>require</t>
        </is>
      </c>
      <c r="NP116" t="inlineStr">
        <is>
          <t>require</t>
        </is>
      </c>
      <c r="NQ116" t="inlineStr">
        <is>
          <t>require</t>
        </is>
      </c>
      <c r="NR116" t="inlineStr">
        <is>
          <t>require</t>
        </is>
      </c>
      <c r="NS116" t="inlineStr">
        <is>
          <t>require</t>
        </is>
      </c>
      <c r="AHC116" t="inlineStr">
        <is>
          <t>require</t>
        </is>
      </c>
      <c r="AHD116" t="inlineStr">
        <is>
          <t>require</t>
        </is>
      </c>
      <c r="AHE116" t="inlineStr">
        <is>
          <t>require</t>
        </is>
      </c>
      <c r="AHF116" t="inlineStr">
        <is>
          <t>require</t>
        </is>
      </c>
      <c r="AHG116" t="inlineStr">
        <is>
          <t>require</t>
        </is>
      </c>
      <c r="AHJ116" t="inlineStr">
        <is>
          <t>require</t>
        </is>
      </c>
      <c r="AHZ116" t="inlineStr">
        <is>
          <t>require</t>
        </is>
      </c>
      <c r="AIA116" t="inlineStr">
        <is>
          <t>require</t>
        </is>
      </c>
      <c r="AIP116" t="inlineStr">
        <is>
          <t>require</t>
        </is>
      </c>
      <c r="AIQ116" t="inlineStr">
        <is>
          <t>require</t>
        </is>
      </c>
      <c r="AJA116" t="inlineStr">
        <is>
          <t>require</t>
        </is>
      </c>
      <c r="AJB116" t="inlineStr">
        <is>
          <t>require</t>
        </is>
      </c>
      <c r="AJC116" t="inlineStr">
        <is>
          <t>require</t>
        </is>
      </c>
      <c r="AJD116" t="inlineStr">
        <is>
          <t>require</t>
        </is>
      </c>
      <c r="AJP116" t="inlineStr">
        <is>
          <t>require</t>
        </is>
      </c>
      <c r="AJQ116" t="inlineStr">
        <is>
          <t>require</t>
        </is>
      </c>
      <c r="AJS116" t="inlineStr">
        <is>
          <t>require</t>
        </is>
      </c>
      <c r="AKE116" t="inlineStr">
        <is>
          <t>require</t>
        </is>
      </c>
      <c r="AKF116" t="inlineStr">
        <is>
          <t>require</t>
        </is>
      </c>
      <c r="AKH116" t="inlineStr">
        <is>
          <t>require</t>
        </is>
      </c>
      <c r="AKI116" t="inlineStr">
        <is>
          <t>require</t>
        </is>
      </c>
      <c r="AKT116" t="inlineStr">
        <is>
          <t>require</t>
        </is>
      </c>
      <c r="AKW116" t="inlineStr">
        <is>
          <t>require</t>
        </is>
      </c>
      <c r="ALK116" t="inlineStr">
        <is>
          <t>require</t>
        </is>
      </c>
      <c r="ALL116" t="inlineStr">
        <is>
          <t>require</t>
        </is>
      </c>
      <c r="ALP116" t="inlineStr">
        <is>
          <t>require</t>
        </is>
      </c>
      <c r="ALX116" t="inlineStr">
        <is>
          <t>require</t>
        </is>
      </c>
      <c r="ALZ116" t="inlineStr">
        <is>
          <t>require</t>
        </is>
      </c>
      <c r="AMA116" t="inlineStr">
        <is>
          <t>require</t>
        </is>
      </c>
      <c r="AMH116" t="inlineStr">
        <is>
          <t>require</t>
        </is>
      </c>
      <c r="AMI116" t="inlineStr">
        <is>
          <t>require</t>
        </is>
      </c>
      <c r="AMS116" t="inlineStr">
        <is>
          <t>require</t>
        </is>
      </c>
      <c r="AMT116" t="inlineStr">
        <is>
          <t>require</t>
        </is>
      </c>
      <c r="AMU116" t="inlineStr">
        <is>
          <t>require</t>
        </is>
      </c>
      <c r="AMV116" t="inlineStr">
        <is>
          <t>require</t>
        </is>
      </c>
      <c r="ANH116" t="inlineStr">
        <is>
          <t>require</t>
        </is>
      </c>
      <c r="ANY116" t="inlineStr">
        <is>
          <t>require</t>
        </is>
      </c>
      <c r="ANZ116" t="inlineStr">
        <is>
          <t>require</t>
        </is>
      </c>
      <c r="AOA116" t="inlineStr">
        <is>
          <t>require</t>
        </is>
      </c>
      <c r="AST116" t="inlineStr">
        <is>
          <t>require</t>
        </is>
      </c>
      <c r="ATD116" t="inlineStr">
        <is>
          <t>require</t>
        </is>
      </c>
      <c r="ATE116" t="inlineStr">
        <is>
          <t>require</t>
        </is>
      </c>
      <c r="ATG116" t="inlineStr">
        <is>
          <t>require</t>
        </is>
      </c>
      <c r="ATI116" t="inlineStr">
        <is>
          <t>require</t>
        </is>
      </c>
      <c r="ATJ116" t="inlineStr">
        <is>
          <t>require</t>
        </is>
      </c>
      <c r="ATK116" t="inlineStr">
        <is>
          <t>require</t>
        </is>
      </c>
      <c r="ATL116" t="inlineStr">
        <is>
          <t>require</t>
        </is>
      </c>
      <c r="ATN116" t="inlineStr">
        <is>
          <t>require</t>
        </is>
      </c>
      <c r="ATO116" t="inlineStr">
        <is>
          <t>require</t>
        </is>
      </c>
      <c r="ATP116" t="inlineStr">
        <is>
          <t>require</t>
        </is>
      </c>
      <c r="ATV116" t="inlineStr">
        <is>
          <t>require</t>
        </is>
      </c>
      <c r="ATZ116" t="inlineStr">
        <is>
          <t>require</t>
        </is>
      </c>
      <c r="AVZ116" t="inlineStr">
        <is>
          <t>require</t>
        </is>
      </c>
      <c r="AWA116" t="inlineStr">
        <is>
          <t>require</t>
        </is>
      </c>
      <c r="AWB116" t="inlineStr">
        <is>
          <t>require</t>
        </is>
      </c>
    </row>
    <row r="117">
      <c r="A117" t="inlineStr">
        <is>
          <t>40329_disabled</t>
        </is>
      </c>
      <c r="EJ117" t="inlineStr">
        <is>
          <t>disabled</t>
        </is>
      </c>
      <c r="EK117" t="inlineStr">
        <is>
          <t>disabled</t>
        </is>
      </c>
      <c r="EM117" t="inlineStr">
        <is>
          <t>disabled</t>
        </is>
      </c>
      <c r="EN117" t="inlineStr">
        <is>
          <t>disabled</t>
        </is>
      </c>
      <c r="EP117" t="inlineStr">
        <is>
          <t>disabled</t>
        </is>
      </c>
      <c r="EQ117" t="inlineStr">
        <is>
          <t>disabled</t>
        </is>
      </c>
      <c r="ER117" t="inlineStr">
        <is>
          <t>disabled</t>
        </is>
      </c>
      <c r="ES117" t="inlineStr">
        <is>
          <t>disabled</t>
        </is>
      </c>
      <c r="ET117" t="inlineStr">
        <is>
          <t>disabled</t>
        </is>
      </c>
      <c r="EV117" t="inlineStr">
        <is>
          <t>disabled</t>
        </is>
      </c>
      <c r="EX117" t="inlineStr">
        <is>
          <t>disabled</t>
        </is>
      </c>
      <c r="EY117" t="inlineStr">
        <is>
          <t>disabled</t>
        </is>
      </c>
      <c r="EZ117" t="inlineStr">
        <is>
          <t>disabled</t>
        </is>
      </c>
      <c r="FA117" t="inlineStr">
        <is>
          <t>disabled</t>
        </is>
      </c>
      <c r="FD117" t="inlineStr">
        <is>
          <t>disabled</t>
        </is>
      </c>
      <c r="FE117" t="inlineStr">
        <is>
          <t>disabled</t>
        </is>
      </c>
      <c r="FF117" t="inlineStr">
        <is>
          <t>disabled</t>
        </is>
      </c>
      <c r="FG117" t="inlineStr">
        <is>
          <t>disabled</t>
        </is>
      </c>
      <c r="FH117" t="inlineStr">
        <is>
          <t>disabled</t>
        </is>
      </c>
      <c r="FJ117" t="inlineStr">
        <is>
          <t>disabled</t>
        </is>
      </c>
      <c r="FN117" t="inlineStr">
        <is>
          <t>disabled</t>
        </is>
      </c>
      <c r="FO117" t="inlineStr">
        <is>
          <t>disabled</t>
        </is>
      </c>
      <c r="FQ117" t="inlineStr">
        <is>
          <t>disabled</t>
        </is>
      </c>
      <c r="FT117" t="inlineStr">
        <is>
          <t>disabled</t>
        </is>
      </c>
      <c r="FW117" t="inlineStr">
        <is>
          <t>disabled</t>
        </is>
      </c>
      <c r="FX117" t="inlineStr">
        <is>
          <t>disabled</t>
        </is>
      </c>
      <c r="FY117" t="inlineStr">
        <is>
          <t>disabled</t>
        </is>
      </c>
      <c r="FZ117" t="inlineStr">
        <is>
          <t>disabled</t>
        </is>
      </c>
      <c r="GA117" t="inlineStr">
        <is>
          <t>disabled</t>
        </is>
      </c>
      <c r="GB117" t="inlineStr">
        <is>
          <t>disabled</t>
        </is>
      </c>
      <c r="GC117" t="inlineStr">
        <is>
          <t>disabled</t>
        </is>
      </c>
      <c r="GD117" t="inlineStr">
        <is>
          <t>disabled</t>
        </is>
      </c>
      <c r="GE117" t="inlineStr">
        <is>
          <t>disabled</t>
        </is>
      </c>
      <c r="GG117" t="inlineStr">
        <is>
          <t>disabled</t>
        </is>
      </c>
      <c r="GN117" t="inlineStr">
        <is>
          <t>disabled</t>
        </is>
      </c>
      <c r="GP117" t="inlineStr">
        <is>
          <t>disabled</t>
        </is>
      </c>
      <c r="GQ117" t="inlineStr">
        <is>
          <t>disabled</t>
        </is>
      </c>
      <c r="GR117" t="inlineStr">
        <is>
          <t>disabled</t>
        </is>
      </c>
      <c r="GS117" t="inlineStr">
        <is>
          <t>disabled</t>
        </is>
      </c>
      <c r="GT117" t="inlineStr">
        <is>
          <t>disabled</t>
        </is>
      </c>
      <c r="GU117" t="inlineStr">
        <is>
          <t>disabled</t>
        </is>
      </c>
      <c r="GV117" t="inlineStr">
        <is>
          <t>disabled</t>
        </is>
      </c>
      <c r="GX117" t="inlineStr">
        <is>
          <t>disabled</t>
        </is>
      </c>
      <c r="GY117" t="inlineStr">
        <is>
          <t>disabled</t>
        </is>
      </c>
      <c r="GZ117" t="inlineStr">
        <is>
          <t>disabled</t>
        </is>
      </c>
      <c r="HA117" t="inlineStr">
        <is>
          <t>disabled</t>
        </is>
      </c>
      <c r="HB117" t="inlineStr">
        <is>
          <t>disabled</t>
        </is>
      </c>
      <c r="HC117" t="inlineStr">
        <is>
          <t>disabled</t>
        </is>
      </c>
      <c r="HD117" t="inlineStr">
        <is>
          <t>disabled</t>
        </is>
      </c>
      <c r="HE117" t="inlineStr">
        <is>
          <t>disabled</t>
        </is>
      </c>
      <c r="HF117" t="inlineStr">
        <is>
          <t>disabled</t>
        </is>
      </c>
      <c r="HG117" t="inlineStr">
        <is>
          <t>disabled</t>
        </is>
      </c>
      <c r="HH117" t="inlineStr">
        <is>
          <t>disabled</t>
        </is>
      </c>
      <c r="HI117" t="inlineStr">
        <is>
          <t>disabled</t>
        </is>
      </c>
      <c r="HJ117" t="inlineStr">
        <is>
          <t>disabled</t>
        </is>
      </c>
      <c r="HK117" t="inlineStr">
        <is>
          <t>disabled</t>
        </is>
      </c>
      <c r="HL117" t="inlineStr">
        <is>
          <t>disabled</t>
        </is>
      </c>
      <c r="HM117" t="inlineStr">
        <is>
          <t>disabled</t>
        </is>
      </c>
      <c r="HN117" t="inlineStr">
        <is>
          <t>disabled</t>
        </is>
      </c>
      <c r="HO117" t="inlineStr">
        <is>
          <t>disabled</t>
        </is>
      </c>
      <c r="HP117" t="inlineStr">
        <is>
          <t>disabled</t>
        </is>
      </c>
      <c r="HQ117" t="inlineStr">
        <is>
          <t>disabled</t>
        </is>
      </c>
      <c r="HR117" t="inlineStr">
        <is>
          <t>disabled</t>
        </is>
      </c>
      <c r="HS117" t="inlineStr">
        <is>
          <t>disabled</t>
        </is>
      </c>
      <c r="HT117" t="inlineStr">
        <is>
          <t>disabled</t>
        </is>
      </c>
      <c r="HU117" t="inlineStr">
        <is>
          <t>disabled</t>
        </is>
      </c>
      <c r="HV117" t="inlineStr">
        <is>
          <t>disabled</t>
        </is>
      </c>
      <c r="HW117" t="inlineStr">
        <is>
          <t>disabled</t>
        </is>
      </c>
      <c r="HX117" t="inlineStr">
        <is>
          <t>disabled</t>
        </is>
      </c>
      <c r="HY117" t="inlineStr">
        <is>
          <t>disabled</t>
        </is>
      </c>
      <c r="HZ117" t="inlineStr">
        <is>
          <t>disabled</t>
        </is>
      </c>
      <c r="IA117" t="inlineStr">
        <is>
          <t>disabled</t>
        </is>
      </c>
      <c r="IB117" t="inlineStr">
        <is>
          <t>disabled</t>
        </is>
      </c>
      <c r="IC117" t="inlineStr">
        <is>
          <t>disabled</t>
        </is>
      </c>
      <c r="ID117" t="inlineStr">
        <is>
          <t>disabled</t>
        </is>
      </c>
      <c r="IE117" t="inlineStr">
        <is>
          <t>disabled</t>
        </is>
      </c>
      <c r="IF117" t="inlineStr">
        <is>
          <t>disabled</t>
        </is>
      </c>
      <c r="IG117" t="inlineStr">
        <is>
          <t>disabled</t>
        </is>
      </c>
      <c r="IH117" t="inlineStr">
        <is>
          <t>disabled</t>
        </is>
      </c>
      <c r="II117" t="inlineStr">
        <is>
          <t>disabled</t>
        </is>
      </c>
      <c r="IJ117" t="inlineStr">
        <is>
          <t>disabled</t>
        </is>
      </c>
      <c r="IK117" t="inlineStr">
        <is>
          <t>disabled</t>
        </is>
      </c>
      <c r="IL117" t="inlineStr">
        <is>
          <t>disabled</t>
        </is>
      </c>
      <c r="IM117" t="inlineStr">
        <is>
          <t>disabled</t>
        </is>
      </c>
      <c r="IN117" t="inlineStr">
        <is>
          <t>disabled</t>
        </is>
      </c>
      <c r="IO117" t="inlineStr">
        <is>
          <t>disabled</t>
        </is>
      </c>
      <c r="IP117" t="inlineStr">
        <is>
          <t>disabled</t>
        </is>
      </c>
      <c r="IR117" t="inlineStr">
        <is>
          <t>disabled</t>
        </is>
      </c>
      <c r="IS117" t="inlineStr">
        <is>
          <t>disabled</t>
        </is>
      </c>
      <c r="IT117" t="inlineStr">
        <is>
          <t>disabled</t>
        </is>
      </c>
      <c r="IU117" t="inlineStr">
        <is>
          <t>disabled</t>
        </is>
      </c>
      <c r="IV117" t="inlineStr">
        <is>
          <t>disabled</t>
        </is>
      </c>
      <c r="IW117" t="inlineStr">
        <is>
          <t>disabled</t>
        </is>
      </c>
      <c r="IX117" t="inlineStr">
        <is>
          <t>disabled</t>
        </is>
      </c>
      <c r="IY117" t="inlineStr">
        <is>
          <t>disabled</t>
        </is>
      </c>
      <c r="IZ117" t="inlineStr">
        <is>
          <t>disabled</t>
        </is>
      </c>
      <c r="JA117" t="inlineStr">
        <is>
          <t>disabled</t>
        </is>
      </c>
      <c r="JB117" t="inlineStr">
        <is>
          <t>disabled</t>
        </is>
      </c>
      <c r="JC117" t="inlineStr">
        <is>
          <t>disabled</t>
        </is>
      </c>
      <c r="JD117" t="inlineStr">
        <is>
          <t>disabled</t>
        </is>
      </c>
      <c r="JE117" t="inlineStr">
        <is>
          <t>disabled</t>
        </is>
      </c>
      <c r="JF117" t="inlineStr">
        <is>
          <t>disabled</t>
        </is>
      </c>
      <c r="JG117" t="inlineStr">
        <is>
          <t>disabled</t>
        </is>
      </c>
      <c r="JH117" t="inlineStr">
        <is>
          <t>disabled</t>
        </is>
      </c>
      <c r="JI117" t="inlineStr">
        <is>
          <t>disabled</t>
        </is>
      </c>
      <c r="JJ117" t="inlineStr">
        <is>
          <t>disabled</t>
        </is>
      </c>
      <c r="JK117" t="inlineStr">
        <is>
          <t>disabled</t>
        </is>
      </c>
      <c r="JL117" t="inlineStr">
        <is>
          <t>disabled</t>
        </is>
      </c>
      <c r="JM117" t="inlineStr">
        <is>
          <t>disabled</t>
        </is>
      </c>
      <c r="JN117" t="inlineStr">
        <is>
          <t>disabled</t>
        </is>
      </c>
      <c r="JO117" t="inlineStr">
        <is>
          <t>disabled</t>
        </is>
      </c>
      <c r="JP117" t="inlineStr">
        <is>
          <t>disabled</t>
        </is>
      </c>
      <c r="JQ117" t="inlineStr">
        <is>
          <t>disabled</t>
        </is>
      </c>
      <c r="JR117" t="inlineStr">
        <is>
          <t>disabled</t>
        </is>
      </c>
      <c r="JS117" t="inlineStr">
        <is>
          <t>disabled</t>
        </is>
      </c>
      <c r="JT117" t="inlineStr">
        <is>
          <t>disabled</t>
        </is>
      </c>
      <c r="JV117" t="inlineStr">
        <is>
          <t>disabled</t>
        </is>
      </c>
      <c r="JW117" t="inlineStr">
        <is>
          <t>disabled</t>
        </is>
      </c>
      <c r="JX117" t="inlineStr">
        <is>
          <t>disabled</t>
        </is>
      </c>
      <c r="JY117" t="inlineStr">
        <is>
          <t>disabled</t>
        </is>
      </c>
      <c r="JZ117" t="inlineStr">
        <is>
          <t>disabled</t>
        </is>
      </c>
      <c r="KA117" t="inlineStr">
        <is>
          <t>disabled</t>
        </is>
      </c>
      <c r="KB117" t="inlineStr">
        <is>
          <t>disabled</t>
        </is>
      </c>
      <c r="KC117" t="inlineStr">
        <is>
          <t>disabled</t>
        </is>
      </c>
      <c r="KD117" t="inlineStr">
        <is>
          <t>disabled</t>
        </is>
      </c>
      <c r="KE117" t="inlineStr">
        <is>
          <t>disabled</t>
        </is>
      </c>
      <c r="KF117" t="inlineStr">
        <is>
          <t>disabled</t>
        </is>
      </c>
      <c r="KG117" t="inlineStr">
        <is>
          <t>disabled</t>
        </is>
      </c>
      <c r="KH117" t="inlineStr">
        <is>
          <t>disabled</t>
        </is>
      </c>
      <c r="KI117" t="inlineStr">
        <is>
          <t>disabled</t>
        </is>
      </c>
      <c r="KJ117" t="inlineStr">
        <is>
          <t>disabled</t>
        </is>
      </c>
      <c r="KK117" t="inlineStr">
        <is>
          <t>disabled</t>
        </is>
      </c>
      <c r="KL117" t="inlineStr">
        <is>
          <t>disabled</t>
        </is>
      </c>
      <c r="KM117" t="inlineStr">
        <is>
          <t>disabled</t>
        </is>
      </c>
      <c r="KN117" t="inlineStr">
        <is>
          <t>disabled</t>
        </is>
      </c>
      <c r="KO117" t="inlineStr">
        <is>
          <t>disabled</t>
        </is>
      </c>
      <c r="KQ117" t="inlineStr">
        <is>
          <t>disabled</t>
        </is>
      </c>
      <c r="KR117" t="inlineStr">
        <is>
          <t>disabled</t>
        </is>
      </c>
      <c r="KS117" t="inlineStr">
        <is>
          <t>disabled</t>
        </is>
      </c>
      <c r="KT117" t="inlineStr">
        <is>
          <t>disabled</t>
        </is>
      </c>
      <c r="KU117" t="inlineStr">
        <is>
          <t>disabled</t>
        </is>
      </c>
      <c r="KV117" t="inlineStr">
        <is>
          <t>disabled</t>
        </is>
      </c>
      <c r="KW117" t="inlineStr">
        <is>
          <t>disabled</t>
        </is>
      </c>
      <c r="KX117" t="inlineStr">
        <is>
          <t>disabled</t>
        </is>
      </c>
      <c r="KY117" t="inlineStr">
        <is>
          <t>disabled</t>
        </is>
      </c>
      <c r="LA117" t="inlineStr">
        <is>
          <t>disabled</t>
        </is>
      </c>
      <c r="LB117" t="inlineStr">
        <is>
          <t>disabled</t>
        </is>
      </c>
      <c r="LC117" t="inlineStr">
        <is>
          <t>disabled</t>
        </is>
      </c>
      <c r="LD117" t="inlineStr">
        <is>
          <t>disabled</t>
        </is>
      </c>
      <c r="LE117" t="inlineStr">
        <is>
          <t>disabled</t>
        </is>
      </c>
      <c r="LF117" t="inlineStr">
        <is>
          <t>disabled</t>
        </is>
      </c>
      <c r="LG117" t="inlineStr">
        <is>
          <t>disabled</t>
        </is>
      </c>
      <c r="LH117" t="inlineStr">
        <is>
          <t>disabled</t>
        </is>
      </c>
      <c r="LI117" t="inlineStr">
        <is>
          <t>disabled</t>
        </is>
      </c>
      <c r="LK117" t="inlineStr">
        <is>
          <t>disabled</t>
        </is>
      </c>
      <c r="LL117" t="inlineStr">
        <is>
          <t>disabled</t>
        </is>
      </c>
      <c r="LM117" t="inlineStr">
        <is>
          <t>disabled</t>
        </is>
      </c>
      <c r="LN117" t="inlineStr">
        <is>
          <t>disabled</t>
        </is>
      </c>
      <c r="LO117" t="inlineStr">
        <is>
          <t>disabled</t>
        </is>
      </c>
      <c r="LP117" t="inlineStr">
        <is>
          <t>disabled</t>
        </is>
      </c>
      <c r="LQ117" t="inlineStr">
        <is>
          <t>disabled</t>
        </is>
      </c>
      <c r="LR117" t="inlineStr">
        <is>
          <t>disabled</t>
        </is>
      </c>
      <c r="LS117" t="inlineStr">
        <is>
          <t>disabled</t>
        </is>
      </c>
      <c r="LV117" t="inlineStr">
        <is>
          <t>disabled</t>
        </is>
      </c>
      <c r="LW117" t="inlineStr">
        <is>
          <t>disabled</t>
        </is>
      </c>
      <c r="LX117" t="inlineStr">
        <is>
          <t>disabled</t>
        </is>
      </c>
      <c r="LY117" t="inlineStr">
        <is>
          <t>disabled</t>
        </is>
      </c>
      <c r="LZ117" t="inlineStr">
        <is>
          <t>disabled</t>
        </is>
      </c>
      <c r="MA117" t="inlineStr">
        <is>
          <t>disabled</t>
        </is>
      </c>
      <c r="MB117" t="inlineStr">
        <is>
          <t>disabled</t>
        </is>
      </c>
      <c r="MC117" t="inlineStr">
        <is>
          <t>disabled</t>
        </is>
      </c>
      <c r="MD117" t="inlineStr">
        <is>
          <t>disabled</t>
        </is>
      </c>
      <c r="ME117" t="inlineStr">
        <is>
          <t>disabled</t>
        </is>
      </c>
      <c r="MF117" t="inlineStr">
        <is>
          <t>disabled</t>
        </is>
      </c>
      <c r="MH117" t="inlineStr">
        <is>
          <t>disabled</t>
        </is>
      </c>
      <c r="MI117" t="inlineStr">
        <is>
          <t>disabled</t>
        </is>
      </c>
      <c r="MJ117" t="inlineStr">
        <is>
          <t>disabled</t>
        </is>
      </c>
      <c r="MK117" t="inlineStr">
        <is>
          <t>disabled</t>
        </is>
      </c>
      <c r="ML117" t="inlineStr">
        <is>
          <t>disabled</t>
        </is>
      </c>
      <c r="MM117" t="inlineStr">
        <is>
          <t>disabled</t>
        </is>
      </c>
      <c r="MN117" t="inlineStr">
        <is>
          <t>disabled</t>
        </is>
      </c>
      <c r="MO117" t="inlineStr">
        <is>
          <t>disabled</t>
        </is>
      </c>
      <c r="MP117" t="inlineStr">
        <is>
          <t>disabled</t>
        </is>
      </c>
      <c r="MQ117" t="inlineStr">
        <is>
          <t>disabled</t>
        </is>
      </c>
      <c r="MR117" t="inlineStr">
        <is>
          <t>disabled</t>
        </is>
      </c>
      <c r="MS117" t="inlineStr">
        <is>
          <t>disabled</t>
        </is>
      </c>
      <c r="MT117" t="inlineStr">
        <is>
          <t>disabled</t>
        </is>
      </c>
      <c r="MU117" t="inlineStr">
        <is>
          <t>disabled</t>
        </is>
      </c>
      <c r="MV117" t="inlineStr">
        <is>
          <t>disabled</t>
        </is>
      </c>
      <c r="MW117" t="inlineStr">
        <is>
          <t>disabled</t>
        </is>
      </c>
      <c r="MX117" t="inlineStr">
        <is>
          <t>disabled</t>
        </is>
      </c>
      <c r="MY117" t="inlineStr">
        <is>
          <t>disabled</t>
        </is>
      </c>
      <c r="MZ117" t="inlineStr">
        <is>
          <t>disabled</t>
        </is>
      </c>
      <c r="NA117" t="inlineStr">
        <is>
          <t>disabled</t>
        </is>
      </c>
      <c r="NB117" t="inlineStr">
        <is>
          <t>disabled</t>
        </is>
      </c>
      <c r="NC117" t="inlineStr">
        <is>
          <t>disabled</t>
        </is>
      </c>
      <c r="ND117" t="inlineStr">
        <is>
          <t>disabled</t>
        </is>
      </c>
      <c r="NE117" t="inlineStr">
        <is>
          <t>disabled</t>
        </is>
      </c>
      <c r="NF117" t="inlineStr">
        <is>
          <t>disabled</t>
        </is>
      </c>
      <c r="NG117" t="inlineStr">
        <is>
          <t>disabled</t>
        </is>
      </c>
      <c r="NH117" t="inlineStr">
        <is>
          <t>disabled</t>
        </is>
      </c>
      <c r="NI117" t="inlineStr">
        <is>
          <t>disabled</t>
        </is>
      </c>
      <c r="NJ117" t="inlineStr">
        <is>
          <t>disabled</t>
        </is>
      </c>
      <c r="NK117" t="inlineStr">
        <is>
          <t>disabled</t>
        </is>
      </c>
      <c r="NL117" t="inlineStr">
        <is>
          <t>disabled</t>
        </is>
      </c>
      <c r="NM117" t="inlineStr">
        <is>
          <t>disabled</t>
        </is>
      </c>
      <c r="NN117" t="inlineStr">
        <is>
          <t>disabled</t>
        </is>
      </c>
      <c r="NV117" t="inlineStr">
        <is>
          <t>disabled</t>
        </is>
      </c>
      <c r="NW117" t="inlineStr">
        <is>
          <t>disabled</t>
        </is>
      </c>
      <c r="NX117" t="inlineStr">
        <is>
          <t>disabled</t>
        </is>
      </c>
      <c r="NY117" t="inlineStr">
        <is>
          <t>disabled</t>
        </is>
      </c>
      <c r="NZ117" t="inlineStr">
        <is>
          <t>disabled</t>
        </is>
      </c>
      <c r="OA117" t="inlineStr">
        <is>
          <t>disabled</t>
        </is>
      </c>
      <c r="ABO117" t="inlineStr">
        <is>
          <t>disabled</t>
        </is>
      </c>
      <c r="ABP117" t="inlineStr">
        <is>
          <t>disabled</t>
        </is>
      </c>
      <c r="ABQ117" t="inlineStr">
        <is>
          <t>disabled</t>
        </is>
      </c>
      <c r="ABR117" t="inlineStr">
        <is>
          <t>disabled</t>
        </is>
      </c>
      <c r="ABS117" t="inlineStr">
        <is>
          <t>disabled</t>
        </is>
      </c>
      <c r="ABT117" t="inlineStr">
        <is>
          <t>disabled</t>
        </is>
      </c>
      <c r="ABU117" t="inlineStr">
        <is>
          <t>disabled</t>
        </is>
      </c>
      <c r="ABV117" t="inlineStr">
        <is>
          <t>disabled</t>
        </is>
      </c>
      <c r="ABW117" t="inlineStr">
        <is>
          <t>disabled</t>
        </is>
      </c>
      <c r="ABX117" t="inlineStr">
        <is>
          <t>disabled</t>
        </is>
      </c>
      <c r="ABY117" t="inlineStr">
        <is>
          <t>disabled</t>
        </is>
      </c>
      <c r="ABZ117" t="inlineStr">
        <is>
          <t>disabled</t>
        </is>
      </c>
      <c r="ACA117" t="inlineStr">
        <is>
          <t>disabled</t>
        </is>
      </c>
      <c r="ACB117" t="inlineStr">
        <is>
          <t>disabled</t>
        </is>
      </c>
      <c r="ACC117" t="inlineStr">
        <is>
          <t>disabled</t>
        </is>
      </c>
      <c r="ACD117" t="inlineStr">
        <is>
          <t>disabled</t>
        </is>
      </c>
      <c r="ACE117" t="inlineStr">
        <is>
          <t>disabled</t>
        </is>
      </c>
      <c r="ACF117" t="inlineStr">
        <is>
          <t>disabled</t>
        </is>
      </c>
      <c r="ACG117" t="inlineStr">
        <is>
          <t>disabled</t>
        </is>
      </c>
      <c r="ACH117" t="inlineStr">
        <is>
          <t>disabled</t>
        </is>
      </c>
      <c r="ACI117" t="inlineStr">
        <is>
          <t>disabled</t>
        </is>
      </c>
      <c r="ACJ117" t="inlineStr">
        <is>
          <t>disabled</t>
        </is>
      </c>
      <c r="ACK117" t="inlineStr">
        <is>
          <t>disabled</t>
        </is>
      </c>
      <c r="ACL117" t="inlineStr">
        <is>
          <t>disabled</t>
        </is>
      </c>
      <c r="ACM117" t="inlineStr">
        <is>
          <t>disabled</t>
        </is>
      </c>
      <c r="ACN117" t="inlineStr">
        <is>
          <t>disabled</t>
        </is>
      </c>
      <c r="ACO117" t="inlineStr">
        <is>
          <t>disabled</t>
        </is>
      </c>
      <c r="ACP117" t="inlineStr">
        <is>
          <t>disabled</t>
        </is>
      </c>
      <c r="ACQ117" t="inlineStr">
        <is>
          <t>disabled</t>
        </is>
      </c>
      <c r="ACR117" t="inlineStr">
        <is>
          <t>disabled</t>
        </is>
      </c>
      <c r="ACS117" t="inlineStr">
        <is>
          <t>disabled</t>
        </is>
      </c>
      <c r="ACT117" t="inlineStr">
        <is>
          <t>disabled</t>
        </is>
      </c>
      <c r="ACU117" t="inlineStr">
        <is>
          <t>disabled</t>
        </is>
      </c>
      <c r="ACV117" t="inlineStr">
        <is>
          <t>disabled</t>
        </is>
      </c>
      <c r="ACW117" t="inlineStr">
        <is>
          <t>disabled</t>
        </is>
      </c>
      <c r="ACX117" t="inlineStr">
        <is>
          <t>disabled</t>
        </is>
      </c>
      <c r="ACY117" t="inlineStr">
        <is>
          <t>disabled</t>
        </is>
      </c>
      <c r="ACZ117" t="inlineStr">
        <is>
          <t>disabled</t>
        </is>
      </c>
      <c r="ADA117" t="inlineStr">
        <is>
          <t>disabled</t>
        </is>
      </c>
      <c r="ADB117" t="inlineStr">
        <is>
          <t>disabled</t>
        </is>
      </c>
      <c r="ADC117" t="inlineStr">
        <is>
          <t>disabled</t>
        </is>
      </c>
      <c r="ADD117" t="inlineStr">
        <is>
          <t>disabled</t>
        </is>
      </c>
      <c r="ADE117" t="inlineStr">
        <is>
          <t>disabled</t>
        </is>
      </c>
      <c r="ADF117" t="inlineStr">
        <is>
          <t>disabled</t>
        </is>
      </c>
      <c r="ADG117" t="inlineStr">
        <is>
          <t>disabled</t>
        </is>
      </c>
      <c r="ADH117" t="inlineStr">
        <is>
          <t>disabled</t>
        </is>
      </c>
      <c r="ADI117" t="inlineStr">
        <is>
          <t>disabled</t>
        </is>
      </c>
      <c r="ADJ117" t="inlineStr">
        <is>
          <t>disabled</t>
        </is>
      </c>
      <c r="ADK117" t="inlineStr">
        <is>
          <t>disabled</t>
        </is>
      </c>
      <c r="ADL117" t="inlineStr">
        <is>
          <t>disabled</t>
        </is>
      </c>
      <c r="ADM117" t="inlineStr">
        <is>
          <t>disabled</t>
        </is>
      </c>
      <c r="ADN117" t="inlineStr">
        <is>
          <t>disabled</t>
        </is>
      </c>
      <c r="ADO117" t="inlineStr">
        <is>
          <t>disabled</t>
        </is>
      </c>
      <c r="ADP117" t="inlineStr">
        <is>
          <t>disabled</t>
        </is>
      </c>
      <c r="ADQ117" t="inlineStr">
        <is>
          <t>disabled</t>
        </is>
      </c>
      <c r="ADR117" t="inlineStr">
        <is>
          <t>disabled</t>
        </is>
      </c>
      <c r="ADS117" t="inlineStr">
        <is>
          <t>disabled</t>
        </is>
      </c>
      <c r="ADT117" t="inlineStr">
        <is>
          <t>disabled</t>
        </is>
      </c>
      <c r="ADU117" t="inlineStr">
        <is>
          <t>disabled</t>
        </is>
      </c>
      <c r="ADV117" t="inlineStr">
        <is>
          <t>disabled</t>
        </is>
      </c>
      <c r="ADW117" t="inlineStr">
        <is>
          <t>disabled</t>
        </is>
      </c>
      <c r="ADX117" t="inlineStr">
        <is>
          <t>disabled</t>
        </is>
      </c>
      <c r="ADY117" t="inlineStr">
        <is>
          <t>disabled</t>
        </is>
      </c>
      <c r="ADZ117" t="inlineStr">
        <is>
          <t>disabled</t>
        </is>
      </c>
      <c r="AEA117" t="inlineStr">
        <is>
          <t>disabled</t>
        </is>
      </c>
      <c r="AEB117" t="inlineStr">
        <is>
          <t>disabled</t>
        </is>
      </c>
      <c r="AEC117" t="inlineStr">
        <is>
          <t>disabled</t>
        </is>
      </c>
      <c r="AED117" t="inlineStr">
        <is>
          <t>disabled</t>
        </is>
      </c>
      <c r="AEE117" t="inlineStr">
        <is>
          <t>disabled</t>
        </is>
      </c>
      <c r="AEF117" t="inlineStr">
        <is>
          <t>disabled</t>
        </is>
      </c>
      <c r="AEG117" t="inlineStr">
        <is>
          <t>disabled</t>
        </is>
      </c>
      <c r="AEH117" t="inlineStr">
        <is>
          <t>disabled</t>
        </is>
      </c>
      <c r="AEI117" t="inlineStr">
        <is>
          <t>disabled</t>
        </is>
      </c>
      <c r="AEJ117" t="inlineStr">
        <is>
          <t>disabled</t>
        </is>
      </c>
      <c r="AEK117" t="inlineStr">
        <is>
          <t>disabled</t>
        </is>
      </c>
      <c r="AEL117" t="inlineStr">
        <is>
          <t>disabled</t>
        </is>
      </c>
      <c r="AEM117" t="inlineStr">
        <is>
          <t>disabled</t>
        </is>
      </c>
      <c r="AEN117" t="inlineStr">
        <is>
          <t>disabled</t>
        </is>
      </c>
      <c r="AEO117" t="inlineStr">
        <is>
          <t>disabled</t>
        </is>
      </c>
      <c r="AEP117" t="inlineStr">
        <is>
          <t>disabled</t>
        </is>
      </c>
      <c r="AEQ117" t="inlineStr">
        <is>
          <t>disabled</t>
        </is>
      </c>
      <c r="AER117" t="inlineStr">
        <is>
          <t>disabled</t>
        </is>
      </c>
      <c r="AES117" t="inlineStr">
        <is>
          <t>disabled</t>
        </is>
      </c>
      <c r="AET117" t="inlineStr">
        <is>
          <t>disabled</t>
        </is>
      </c>
      <c r="AEU117" t="inlineStr">
        <is>
          <t>disabled</t>
        </is>
      </c>
      <c r="AEV117" t="inlineStr">
        <is>
          <t>disabled</t>
        </is>
      </c>
      <c r="AEW117" t="inlineStr">
        <is>
          <t>disabled</t>
        </is>
      </c>
      <c r="AEX117" t="inlineStr">
        <is>
          <t>disabled</t>
        </is>
      </c>
      <c r="AEY117" t="inlineStr">
        <is>
          <t>disabled</t>
        </is>
      </c>
      <c r="AEZ117" t="inlineStr">
        <is>
          <t>disabled</t>
        </is>
      </c>
      <c r="AFA117" t="inlineStr">
        <is>
          <t>disabled</t>
        </is>
      </c>
      <c r="AFB117" t="inlineStr">
        <is>
          <t>disabled</t>
        </is>
      </c>
      <c r="AFC117" t="inlineStr">
        <is>
          <t>disabled</t>
        </is>
      </c>
      <c r="AFD117" t="inlineStr">
        <is>
          <t>disabled</t>
        </is>
      </c>
      <c r="AFE117" t="inlineStr">
        <is>
          <t>disabled</t>
        </is>
      </c>
      <c r="AFF117" t="inlineStr">
        <is>
          <t>disabled</t>
        </is>
      </c>
      <c r="AFG117" t="inlineStr">
        <is>
          <t>disabled</t>
        </is>
      </c>
      <c r="AFH117" t="inlineStr">
        <is>
          <t>disabled</t>
        </is>
      </c>
      <c r="AFI117" t="inlineStr">
        <is>
          <t>disabled</t>
        </is>
      </c>
      <c r="AFJ117" t="inlineStr">
        <is>
          <t>disabled</t>
        </is>
      </c>
      <c r="AFK117" t="inlineStr">
        <is>
          <t>disabled</t>
        </is>
      </c>
      <c r="AFL117" t="inlineStr">
        <is>
          <t>disabled</t>
        </is>
      </c>
      <c r="AFM117" t="inlineStr">
        <is>
          <t>disabled</t>
        </is>
      </c>
      <c r="AFN117" t="inlineStr">
        <is>
          <t>disabled</t>
        </is>
      </c>
      <c r="AFO117" t="inlineStr">
        <is>
          <t>disabled</t>
        </is>
      </c>
      <c r="AFP117" t="inlineStr">
        <is>
          <t>disabled</t>
        </is>
      </c>
      <c r="AFQ117" t="inlineStr">
        <is>
          <t>disabled</t>
        </is>
      </c>
      <c r="AFR117" t="inlineStr">
        <is>
          <t>disabled</t>
        </is>
      </c>
      <c r="AFS117" t="inlineStr">
        <is>
          <t>disabled</t>
        </is>
      </c>
      <c r="AFT117" t="inlineStr">
        <is>
          <t>disabled</t>
        </is>
      </c>
      <c r="AFU117" t="inlineStr">
        <is>
          <t>disabled</t>
        </is>
      </c>
      <c r="AFV117" t="inlineStr">
        <is>
          <t>disabled</t>
        </is>
      </c>
      <c r="AFW117" t="inlineStr">
        <is>
          <t>disabled</t>
        </is>
      </c>
      <c r="AFX117" t="inlineStr">
        <is>
          <t>disabled</t>
        </is>
      </c>
      <c r="AFY117" t="inlineStr">
        <is>
          <t>disabled</t>
        </is>
      </c>
      <c r="AFZ117" t="inlineStr">
        <is>
          <t>disabled</t>
        </is>
      </c>
      <c r="AGA117" t="inlineStr">
        <is>
          <t>disabled</t>
        </is>
      </c>
      <c r="AGB117" t="inlineStr">
        <is>
          <t>disabled</t>
        </is>
      </c>
      <c r="AGC117" t="inlineStr">
        <is>
          <t>disabled</t>
        </is>
      </c>
      <c r="AGD117" t="inlineStr">
        <is>
          <t>disabled</t>
        </is>
      </c>
      <c r="AGE117" t="inlineStr">
        <is>
          <t>disabled</t>
        </is>
      </c>
      <c r="AGF117" t="inlineStr">
        <is>
          <t>disabled</t>
        </is>
      </c>
      <c r="AGG117" t="inlineStr">
        <is>
          <t>disabled</t>
        </is>
      </c>
      <c r="AGH117" t="inlineStr">
        <is>
          <t>disabled</t>
        </is>
      </c>
      <c r="AGI117" t="inlineStr">
        <is>
          <t>disabled</t>
        </is>
      </c>
      <c r="AGJ117" t="inlineStr">
        <is>
          <t>disabled</t>
        </is>
      </c>
      <c r="AGK117" t="inlineStr">
        <is>
          <t>disabled</t>
        </is>
      </c>
      <c r="AGL117" t="inlineStr">
        <is>
          <t>disabled</t>
        </is>
      </c>
      <c r="AGM117" t="inlineStr">
        <is>
          <t>disabled</t>
        </is>
      </c>
      <c r="AGN117" t="inlineStr">
        <is>
          <t>disabled</t>
        </is>
      </c>
      <c r="AGO117" t="inlineStr">
        <is>
          <t>disabled</t>
        </is>
      </c>
      <c r="AGP117" t="inlineStr">
        <is>
          <t>disabled</t>
        </is>
      </c>
      <c r="AGQ117" t="inlineStr">
        <is>
          <t>disabled</t>
        </is>
      </c>
      <c r="AGR117" t="inlineStr">
        <is>
          <t>disabled</t>
        </is>
      </c>
      <c r="AGS117" t="inlineStr">
        <is>
          <t>disabled</t>
        </is>
      </c>
      <c r="AGT117" t="inlineStr">
        <is>
          <t>disabled</t>
        </is>
      </c>
      <c r="AGU117" t="inlineStr">
        <is>
          <t>disabled</t>
        </is>
      </c>
      <c r="AGV117" t="inlineStr">
        <is>
          <t>disabled</t>
        </is>
      </c>
      <c r="AGW117" t="inlineStr">
        <is>
          <t>disabled</t>
        </is>
      </c>
      <c r="AGX117" t="inlineStr">
        <is>
          <t>disabled</t>
        </is>
      </c>
      <c r="AGY117" t="inlineStr">
        <is>
          <t>disabled</t>
        </is>
      </c>
      <c r="AGZ117" t="inlineStr">
        <is>
          <t>disabled</t>
        </is>
      </c>
      <c r="AHA117" t="inlineStr">
        <is>
          <t>disabled</t>
        </is>
      </c>
      <c r="AHB117" t="inlineStr">
        <is>
          <t>disabled</t>
        </is>
      </c>
      <c r="AHL117" t="inlineStr">
        <is>
          <t>disabled</t>
        </is>
      </c>
      <c r="AHM117" t="inlineStr">
        <is>
          <t>disabled</t>
        </is>
      </c>
      <c r="AHN117" t="inlineStr">
        <is>
          <t>disabled</t>
        </is>
      </c>
      <c r="AHO117" t="inlineStr">
        <is>
          <t>disabled</t>
        </is>
      </c>
      <c r="AHP117" t="inlineStr">
        <is>
          <t>disabled</t>
        </is>
      </c>
      <c r="AHQ117" t="inlineStr">
        <is>
          <t>disabled</t>
        </is>
      </c>
      <c r="AHR117" t="inlineStr">
        <is>
          <t>disabled</t>
        </is>
      </c>
      <c r="AHS117" t="inlineStr">
        <is>
          <t>disabled</t>
        </is>
      </c>
      <c r="AHT117" t="inlineStr">
        <is>
          <t>disabled</t>
        </is>
      </c>
      <c r="AHU117" t="inlineStr">
        <is>
          <t>disabled</t>
        </is>
      </c>
      <c r="AHV117" t="inlineStr">
        <is>
          <t>disabled</t>
        </is>
      </c>
      <c r="AHW117" t="inlineStr">
        <is>
          <t>disabled</t>
        </is>
      </c>
      <c r="AHX117" t="inlineStr">
        <is>
          <t>disabled</t>
        </is>
      </c>
      <c r="AON117" t="inlineStr">
        <is>
          <t>disabled</t>
        </is>
      </c>
      <c r="AOO117" t="inlineStr">
        <is>
          <t>disabled</t>
        </is>
      </c>
      <c r="AOP117" t="inlineStr">
        <is>
          <t>disabled</t>
        </is>
      </c>
      <c r="AOQ117" t="inlineStr">
        <is>
          <t>disabled</t>
        </is>
      </c>
      <c r="AOR117" t="inlineStr">
        <is>
          <t>disabled</t>
        </is>
      </c>
      <c r="AOS117" t="inlineStr">
        <is>
          <t>disabled</t>
        </is>
      </c>
      <c r="AOT117" t="inlineStr">
        <is>
          <t>disabled</t>
        </is>
      </c>
      <c r="AOU117" t="inlineStr">
        <is>
          <t>disabled</t>
        </is>
      </c>
      <c r="AOV117" t="inlineStr">
        <is>
          <t>disabled</t>
        </is>
      </c>
      <c r="AOW117" t="inlineStr">
        <is>
          <t>disabled</t>
        </is>
      </c>
      <c r="AOX117" t="inlineStr">
        <is>
          <t>disabled</t>
        </is>
      </c>
      <c r="AOY117" t="inlineStr">
        <is>
          <t>disabled</t>
        </is>
      </c>
      <c r="AOZ117" t="inlineStr">
        <is>
          <t>disabled</t>
        </is>
      </c>
      <c r="APA117" t="inlineStr">
        <is>
          <t>disabled</t>
        </is>
      </c>
      <c r="APB117" t="inlineStr">
        <is>
          <t>disabled</t>
        </is>
      </c>
      <c r="APC117" t="inlineStr">
        <is>
          <t>disabled</t>
        </is>
      </c>
      <c r="APD117" t="inlineStr">
        <is>
          <t>disabled</t>
        </is>
      </c>
      <c r="APE117" t="inlineStr">
        <is>
          <t>disabled</t>
        </is>
      </c>
      <c r="APF117" t="inlineStr">
        <is>
          <t>disabled</t>
        </is>
      </c>
      <c r="APG117" t="inlineStr">
        <is>
          <t>disabled</t>
        </is>
      </c>
      <c r="APH117" t="inlineStr">
        <is>
          <t>disabled</t>
        </is>
      </c>
      <c r="API117" t="inlineStr">
        <is>
          <t>disabled</t>
        </is>
      </c>
      <c r="APJ117" t="inlineStr">
        <is>
          <t>disabled</t>
        </is>
      </c>
      <c r="APK117" t="inlineStr">
        <is>
          <t>disabled</t>
        </is>
      </c>
      <c r="APL117" t="inlineStr">
        <is>
          <t>disabled</t>
        </is>
      </c>
      <c r="APM117" t="inlineStr">
        <is>
          <t>disabled</t>
        </is>
      </c>
      <c r="APN117" t="inlineStr">
        <is>
          <t>disabled</t>
        </is>
      </c>
      <c r="APO117" t="inlineStr">
        <is>
          <t>disabled</t>
        </is>
      </c>
      <c r="APP117" t="inlineStr">
        <is>
          <t>disabled</t>
        </is>
      </c>
      <c r="APQ117" t="inlineStr">
        <is>
          <t>disabled</t>
        </is>
      </c>
      <c r="APR117" t="inlineStr">
        <is>
          <t>disabled</t>
        </is>
      </c>
      <c r="APS117" t="inlineStr">
        <is>
          <t>disabled</t>
        </is>
      </c>
      <c r="APT117" t="inlineStr">
        <is>
          <t>disabled</t>
        </is>
      </c>
      <c r="APU117" t="inlineStr">
        <is>
          <t>disabled</t>
        </is>
      </c>
      <c r="APV117" t="inlineStr">
        <is>
          <t>disabled</t>
        </is>
      </c>
      <c r="APW117" t="inlineStr">
        <is>
          <t>disabled</t>
        </is>
      </c>
      <c r="APX117" t="inlineStr">
        <is>
          <t>disabled</t>
        </is>
      </c>
      <c r="APY117" t="inlineStr">
        <is>
          <t>disabled</t>
        </is>
      </c>
      <c r="APZ117" t="inlineStr">
        <is>
          <t>disabled</t>
        </is>
      </c>
      <c r="AQA117" t="inlineStr">
        <is>
          <t>disabled</t>
        </is>
      </c>
      <c r="AQB117" t="inlineStr">
        <is>
          <t>disabled</t>
        </is>
      </c>
      <c r="AQC117" t="inlineStr">
        <is>
          <t>disabled</t>
        </is>
      </c>
      <c r="AQD117" t="inlineStr">
        <is>
          <t>disabled</t>
        </is>
      </c>
      <c r="AQE117" t="inlineStr">
        <is>
          <t>disabled</t>
        </is>
      </c>
      <c r="AQF117" t="inlineStr">
        <is>
          <t>disabled</t>
        </is>
      </c>
      <c r="AQG117" t="inlineStr">
        <is>
          <t>disabled</t>
        </is>
      </c>
      <c r="AQH117" t="inlineStr">
        <is>
          <t>disabled</t>
        </is>
      </c>
      <c r="AQI117" t="inlineStr">
        <is>
          <t>disabled</t>
        </is>
      </c>
      <c r="AQJ117" t="inlineStr">
        <is>
          <t>disabled</t>
        </is>
      </c>
      <c r="AQK117" t="inlineStr">
        <is>
          <t>disabled</t>
        </is>
      </c>
      <c r="AQL117" t="inlineStr">
        <is>
          <t>disabled</t>
        </is>
      </c>
      <c r="AQM117" t="inlineStr">
        <is>
          <t>disabled</t>
        </is>
      </c>
      <c r="AQN117" t="inlineStr">
        <is>
          <t>disabled</t>
        </is>
      </c>
      <c r="AQO117" t="inlineStr">
        <is>
          <t>disabled</t>
        </is>
      </c>
      <c r="AQP117" t="inlineStr">
        <is>
          <t>disabled</t>
        </is>
      </c>
      <c r="AQQ117" t="inlineStr">
        <is>
          <t>disabled</t>
        </is>
      </c>
      <c r="AQR117" t="inlineStr">
        <is>
          <t>disabled</t>
        </is>
      </c>
      <c r="AQS117" t="inlineStr">
        <is>
          <t>disabled</t>
        </is>
      </c>
      <c r="AQT117" t="inlineStr">
        <is>
          <t>disabled</t>
        </is>
      </c>
      <c r="AQU117" t="inlineStr">
        <is>
          <t>disabled</t>
        </is>
      </c>
      <c r="AQV117" t="inlineStr">
        <is>
          <t>disabled</t>
        </is>
      </c>
      <c r="AQW117" t="inlineStr">
        <is>
          <t>disabled</t>
        </is>
      </c>
      <c r="AQX117" t="inlineStr">
        <is>
          <t>disabled</t>
        </is>
      </c>
      <c r="AQY117" t="inlineStr">
        <is>
          <t>disabled</t>
        </is>
      </c>
      <c r="AQZ117" t="inlineStr">
        <is>
          <t>disabled</t>
        </is>
      </c>
      <c r="ARA117" t="inlineStr">
        <is>
          <t>disabled</t>
        </is>
      </c>
      <c r="ARB117" t="inlineStr">
        <is>
          <t>disabled</t>
        </is>
      </c>
      <c r="ARC117" t="inlineStr">
        <is>
          <t>disabled</t>
        </is>
      </c>
      <c r="ARD117" t="inlineStr">
        <is>
          <t>disabled</t>
        </is>
      </c>
      <c r="ARE117" t="inlineStr">
        <is>
          <t>disabled</t>
        </is>
      </c>
      <c r="ARF117" t="inlineStr">
        <is>
          <t>disabled</t>
        </is>
      </c>
      <c r="ARG117" t="inlineStr">
        <is>
          <t>disabled</t>
        </is>
      </c>
      <c r="ARH117" t="inlineStr">
        <is>
          <t>disabled</t>
        </is>
      </c>
      <c r="ARI117" t="inlineStr">
        <is>
          <t>disabled</t>
        </is>
      </c>
      <c r="ARJ117" t="inlineStr">
        <is>
          <t>disabled</t>
        </is>
      </c>
      <c r="ARK117" t="inlineStr">
        <is>
          <t>disabled</t>
        </is>
      </c>
      <c r="ARL117" t="inlineStr">
        <is>
          <t>disabled</t>
        </is>
      </c>
      <c r="ARM117" t="inlineStr">
        <is>
          <t>disabled</t>
        </is>
      </c>
      <c r="ARN117" t="inlineStr">
        <is>
          <t>disabled</t>
        </is>
      </c>
      <c r="ARO117" t="inlineStr">
        <is>
          <t>disabled</t>
        </is>
      </c>
      <c r="ARP117" t="inlineStr">
        <is>
          <t>disabled</t>
        </is>
      </c>
      <c r="ARQ117" t="inlineStr">
        <is>
          <t>disabled</t>
        </is>
      </c>
      <c r="ARR117" t="inlineStr">
        <is>
          <t>disabled</t>
        </is>
      </c>
      <c r="ARS117" t="inlineStr">
        <is>
          <t>disabled</t>
        </is>
      </c>
      <c r="ART117" t="inlineStr">
        <is>
          <t>disabled</t>
        </is>
      </c>
      <c r="ARU117" t="inlineStr">
        <is>
          <t>disabled</t>
        </is>
      </c>
      <c r="ARV117" t="inlineStr">
        <is>
          <t>disabled</t>
        </is>
      </c>
      <c r="ARW117" t="inlineStr">
        <is>
          <t>disabled</t>
        </is>
      </c>
      <c r="ARX117" t="inlineStr">
        <is>
          <t>disabled</t>
        </is>
      </c>
      <c r="ARY117" t="inlineStr">
        <is>
          <t>disabled</t>
        </is>
      </c>
      <c r="ARZ117" t="inlineStr">
        <is>
          <t>disabled</t>
        </is>
      </c>
      <c r="ASA117" t="inlineStr">
        <is>
          <t>disabled</t>
        </is>
      </c>
      <c r="ASB117" t="inlineStr">
        <is>
          <t>disabled</t>
        </is>
      </c>
      <c r="ASC117" t="inlineStr">
        <is>
          <t>disabled</t>
        </is>
      </c>
      <c r="ASD117" t="inlineStr">
        <is>
          <t>disabled</t>
        </is>
      </c>
      <c r="ASE117" t="inlineStr">
        <is>
          <t>disabled</t>
        </is>
      </c>
      <c r="ASF117" t="inlineStr">
        <is>
          <t>disabled</t>
        </is>
      </c>
      <c r="ASG117" t="inlineStr">
        <is>
          <t>disabled</t>
        </is>
      </c>
      <c r="ASH117" t="inlineStr">
        <is>
          <t>disabled</t>
        </is>
      </c>
      <c r="ASI117" t="inlineStr">
        <is>
          <t>disabled</t>
        </is>
      </c>
      <c r="ASJ117" t="inlineStr">
        <is>
          <t>disabled</t>
        </is>
      </c>
      <c r="ASK117" t="inlineStr">
        <is>
          <t>disabled</t>
        </is>
      </c>
      <c r="ASL117" t="inlineStr">
        <is>
          <t>disabled</t>
        </is>
      </c>
      <c r="ASM117" t="inlineStr">
        <is>
          <t>disabled</t>
        </is>
      </c>
      <c r="ASN117" t="inlineStr">
        <is>
          <t>disabled</t>
        </is>
      </c>
      <c r="ASO117" t="inlineStr">
        <is>
          <t>disabled</t>
        </is>
      </c>
      <c r="ASP117" t="inlineStr">
        <is>
          <t>disabled</t>
        </is>
      </c>
      <c r="ASQ117" t="inlineStr">
        <is>
          <t>disabled</t>
        </is>
      </c>
      <c r="ASR117" t="inlineStr">
        <is>
          <t>disabled</t>
        </is>
      </c>
      <c r="ASS117" t="inlineStr">
        <is>
          <t>disabled</t>
        </is>
      </c>
    </row>
    <row r="118">
      <c r="A118" t="inlineStr">
        <is>
          <t>40329_condition_require</t>
        </is>
      </c>
      <c r="OD118" t="inlineStr">
        <is>
          <t>condition_require</t>
        </is>
      </c>
      <c r="OE118" t="inlineStr">
        <is>
          <t>condition_require</t>
        </is>
      </c>
      <c r="OF118" t="inlineStr">
        <is>
          <t>condition_require</t>
        </is>
      </c>
      <c r="OG118" t="inlineStr">
        <is>
          <t>condition_require</t>
        </is>
      </c>
      <c r="OH118" t="inlineStr">
        <is>
          <t>condition_require</t>
        </is>
      </c>
      <c r="OI118" t="inlineStr">
        <is>
          <t>condition_require</t>
        </is>
      </c>
      <c r="OJ118" t="inlineStr">
        <is>
          <t>condition_require</t>
        </is>
      </c>
      <c r="OK118" t="inlineStr">
        <is>
          <t>condition_require</t>
        </is>
      </c>
      <c r="OL118" t="inlineStr">
        <is>
          <t>condition_require</t>
        </is>
      </c>
      <c r="OM118" t="inlineStr">
        <is>
          <t>condition_require</t>
        </is>
      </c>
      <c r="ON118" t="inlineStr">
        <is>
          <t>condition_require</t>
        </is>
      </c>
      <c r="OO118" t="inlineStr">
        <is>
          <t>condition_require</t>
        </is>
      </c>
      <c r="OP118" t="inlineStr">
        <is>
          <t>condition_require</t>
        </is>
      </c>
      <c r="OQ118" t="inlineStr">
        <is>
          <t>condition_require</t>
        </is>
      </c>
      <c r="OR118" t="inlineStr">
        <is>
          <t>condition_require</t>
        </is>
      </c>
      <c r="OS118" t="inlineStr">
        <is>
          <t>condition_require</t>
        </is>
      </c>
      <c r="OT118" t="inlineStr">
        <is>
          <t>condition_require</t>
        </is>
      </c>
      <c r="OU118" t="inlineStr">
        <is>
          <t>condition_require</t>
        </is>
      </c>
      <c r="OV118" t="inlineStr">
        <is>
          <t>condition_require</t>
        </is>
      </c>
      <c r="OW118" t="inlineStr">
        <is>
          <t>condition_require</t>
        </is>
      </c>
      <c r="OX118" t="inlineStr">
        <is>
          <t>condition_require</t>
        </is>
      </c>
      <c r="OY118" t="inlineStr">
        <is>
          <t>condition_require</t>
        </is>
      </c>
      <c r="OZ118" t="inlineStr">
        <is>
          <t>condition_require</t>
        </is>
      </c>
      <c r="PA118" t="inlineStr">
        <is>
          <t>condition_require</t>
        </is>
      </c>
      <c r="PB118" t="inlineStr">
        <is>
          <t>condition_require</t>
        </is>
      </c>
      <c r="PC118" t="inlineStr">
        <is>
          <t>condition_require</t>
        </is>
      </c>
      <c r="PD118" t="inlineStr">
        <is>
          <t>condition_require</t>
        </is>
      </c>
      <c r="PE118" t="inlineStr">
        <is>
          <t>condition_require</t>
        </is>
      </c>
      <c r="PF118" t="inlineStr">
        <is>
          <t>condition_require</t>
        </is>
      </c>
      <c r="PG118" t="inlineStr">
        <is>
          <t>condition_require</t>
        </is>
      </c>
      <c r="PH118" t="inlineStr">
        <is>
          <t>condition_require</t>
        </is>
      </c>
      <c r="PI118" t="inlineStr">
        <is>
          <t>condition_require</t>
        </is>
      </c>
      <c r="PJ118" t="inlineStr">
        <is>
          <t>condition_require</t>
        </is>
      </c>
      <c r="PK118" t="inlineStr">
        <is>
          <t>condition_require</t>
        </is>
      </c>
      <c r="PO118" t="inlineStr">
        <is>
          <t>condition_require</t>
        </is>
      </c>
      <c r="PP118" t="inlineStr">
        <is>
          <t>condition_require</t>
        </is>
      </c>
      <c r="PQ118" t="inlineStr">
        <is>
          <t>condition_require</t>
        </is>
      </c>
      <c r="PR118" t="inlineStr">
        <is>
          <t>condition_require</t>
        </is>
      </c>
      <c r="PS118" t="inlineStr">
        <is>
          <t>condition_require</t>
        </is>
      </c>
      <c r="PT118" t="inlineStr">
        <is>
          <t>condition_require</t>
        </is>
      </c>
      <c r="PU118" t="inlineStr">
        <is>
          <t>condition_require</t>
        </is>
      </c>
      <c r="PV118" t="inlineStr">
        <is>
          <t>condition_require</t>
        </is>
      </c>
      <c r="PW118" t="inlineStr">
        <is>
          <t>condition_require</t>
        </is>
      </c>
      <c r="PX118" t="inlineStr">
        <is>
          <t>condition_require</t>
        </is>
      </c>
      <c r="PY118" t="inlineStr">
        <is>
          <t>condition_require</t>
        </is>
      </c>
      <c r="PZ118" t="inlineStr">
        <is>
          <t>condition_require</t>
        </is>
      </c>
      <c r="QA118" t="inlineStr">
        <is>
          <t>condition_require</t>
        </is>
      </c>
      <c r="QB118" t="inlineStr">
        <is>
          <t>condition_require</t>
        </is>
      </c>
      <c r="QC118" t="inlineStr">
        <is>
          <t>condition_require</t>
        </is>
      </c>
      <c r="QD118" t="inlineStr">
        <is>
          <t>condition_require</t>
        </is>
      </c>
      <c r="QE118" t="inlineStr">
        <is>
          <t>condition_require</t>
        </is>
      </c>
      <c r="QF118" t="inlineStr">
        <is>
          <t>condition_require</t>
        </is>
      </c>
      <c r="QG118" t="inlineStr">
        <is>
          <t>condition_require</t>
        </is>
      </c>
      <c r="QH118" t="inlineStr">
        <is>
          <t>condition_require</t>
        </is>
      </c>
      <c r="QI118" t="inlineStr">
        <is>
          <t>condition_require</t>
        </is>
      </c>
      <c r="QJ118" t="inlineStr">
        <is>
          <t>condition_require</t>
        </is>
      </c>
      <c r="QK118" t="inlineStr">
        <is>
          <t>condition_require</t>
        </is>
      </c>
      <c r="QL118" t="inlineStr">
        <is>
          <t>condition_require</t>
        </is>
      </c>
      <c r="QM118" t="inlineStr">
        <is>
          <t>condition_require</t>
        </is>
      </c>
      <c r="QN118" t="inlineStr">
        <is>
          <t>condition_require</t>
        </is>
      </c>
      <c r="QO118" t="inlineStr">
        <is>
          <t>condition_require</t>
        </is>
      </c>
      <c r="QP118" t="inlineStr">
        <is>
          <t>condition_require</t>
        </is>
      </c>
      <c r="QQ118" t="inlineStr">
        <is>
          <t>condition_require</t>
        </is>
      </c>
      <c r="QR118" t="inlineStr">
        <is>
          <t>condition_require</t>
        </is>
      </c>
      <c r="QS118" t="inlineStr">
        <is>
          <t>condition_require</t>
        </is>
      </c>
      <c r="QT118" t="inlineStr">
        <is>
          <t>condition_require</t>
        </is>
      </c>
      <c r="QX118" t="inlineStr">
        <is>
          <t>condition_require</t>
        </is>
      </c>
      <c r="QY118" t="inlineStr">
        <is>
          <t>condition_require</t>
        </is>
      </c>
      <c r="QZ118" t="inlineStr">
        <is>
          <t>condition_require</t>
        </is>
      </c>
      <c r="RA118" t="inlineStr">
        <is>
          <t>condition_require</t>
        </is>
      </c>
      <c r="RB118" t="inlineStr">
        <is>
          <t>condition_require</t>
        </is>
      </c>
      <c r="RC118" t="inlineStr">
        <is>
          <t>condition_require</t>
        </is>
      </c>
      <c r="RD118" t="inlineStr">
        <is>
          <t>condition_require</t>
        </is>
      </c>
      <c r="RE118" t="inlineStr">
        <is>
          <t>condition_require</t>
        </is>
      </c>
      <c r="RF118" t="inlineStr">
        <is>
          <t>condition_require</t>
        </is>
      </c>
      <c r="RG118" t="inlineStr">
        <is>
          <t>condition_require</t>
        </is>
      </c>
      <c r="RH118" t="inlineStr">
        <is>
          <t>condition_require</t>
        </is>
      </c>
      <c r="RI118" t="inlineStr">
        <is>
          <t>condition_require</t>
        </is>
      </c>
      <c r="RJ118" t="inlineStr">
        <is>
          <t>condition_require</t>
        </is>
      </c>
      <c r="RK118" t="inlineStr">
        <is>
          <t>condition_require</t>
        </is>
      </c>
      <c r="RL118" t="inlineStr">
        <is>
          <t>condition_require</t>
        </is>
      </c>
      <c r="RM118" t="inlineStr">
        <is>
          <t>condition_require</t>
        </is>
      </c>
      <c r="RN118" t="inlineStr">
        <is>
          <t>condition_require</t>
        </is>
      </c>
      <c r="RO118" t="inlineStr">
        <is>
          <t>condition_require</t>
        </is>
      </c>
      <c r="RP118" t="inlineStr">
        <is>
          <t>condition_require</t>
        </is>
      </c>
      <c r="RQ118" t="inlineStr">
        <is>
          <t>condition_require</t>
        </is>
      </c>
      <c r="RR118" t="inlineStr">
        <is>
          <t>condition_require</t>
        </is>
      </c>
      <c r="RS118" t="inlineStr">
        <is>
          <t>condition_require</t>
        </is>
      </c>
      <c r="RT118" t="inlineStr">
        <is>
          <t>condition_require</t>
        </is>
      </c>
      <c r="RU118" t="inlineStr">
        <is>
          <t>condition_require</t>
        </is>
      </c>
      <c r="RV118" t="inlineStr">
        <is>
          <t>condition_require</t>
        </is>
      </c>
      <c r="RW118" t="inlineStr">
        <is>
          <t>condition_require</t>
        </is>
      </c>
      <c r="RX118" t="inlineStr">
        <is>
          <t>condition_require</t>
        </is>
      </c>
      <c r="RY118" t="inlineStr">
        <is>
          <t>condition_require</t>
        </is>
      </c>
      <c r="RZ118" t="inlineStr">
        <is>
          <t>condition_require</t>
        </is>
      </c>
      <c r="SA118" t="inlineStr">
        <is>
          <t>condition_require</t>
        </is>
      </c>
      <c r="SB118" t="inlineStr">
        <is>
          <t>condition_require</t>
        </is>
      </c>
      <c r="SC118" t="inlineStr">
        <is>
          <t>condition_require</t>
        </is>
      </c>
      <c r="SG118" t="inlineStr">
        <is>
          <t>condition_require</t>
        </is>
      </c>
      <c r="SH118" t="inlineStr">
        <is>
          <t>condition_require</t>
        </is>
      </c>
      <c r="SI118" t="inlineStr">
        <is>
          <t>condition_require</t>
        </is>
      </c>
      <c r="SJ118" t="inlineStr">
        <is>
          <t>condition_require</t>
        </is>
      </c>
      <c r="SK118" t="inlineStr">
        <is>
          <t>condition_require</t>
        </is>
      </c>
      <c r="SL118" t="inlineStr">
        <is>
          <t>condition_require</t>
        </is>
      </c>
      <c r="SM118" t="inlineStr">
        <is>
          <t>condition_require</t>
        </is>
      </c>
      <c r="SN118" t="inlineStr">
        <is>
          <t>condition_require</t>
        </is>
      </c>
      <c r="SO118" t="inlineStr">
        <is>
          <t>condition_require</t>
        </is>
      </c>
      <c r="SP118" t="inlineStr">
        <is>
          <t>condition_require</t>
        </is>
      </c>
      <c r="SQ118" t="inlineStr">
        <is>
          <t>condition_require</t>
        </is>
      </c>
      <c r="SR118" t="inlineStr">
        <is>
          <t>condition_require</t>
        </is>
      </c>
      <c r="SS118" t="inlineStr">
        <is>
          <t>condition_require</t>
        </is>
      </c>
      <c r="ST118" t="inlineStr">
        <is>
          <t>condition_require</t>
        </is>
      </c>
      <c r="SU118" t="inlineStr">
        <is>
          <t>condition_require</t>
        </is>
      </c>
      <c r="SV118" t="inlineStr">
        <is>
          <t>condition_require</t>
        </is>
      </c>
      <c r="SW118" t="inlineStr">
        <is>
          <t>condition_require</t>
        </is>
      </c>
      <c r="SX118" t="inlineStr">
        <is>
          <t>condition_require</t>
        </is>
      </c>
      <c r="SY118" t="inlineStr">
        <is>
          <t>condition_require</t>
        </is>
      </c>
      <c r="SZ118" t="inlineStr">
        <is>
          <t>condition_require</t>
        </is>
      </c>
      <c r="TA118" t="inlineStr">
        <is>
          <t>condition_require</t>
        </is>
      </c>
      <c r="TB118" t="inlineStr">
        <is>
          <t>condition_require</t>
        </is>
      </c>
      <c r="TC118" t="inlineStr">
        <is>
          <t>condition_require</t>
        </is>
      </c>
      <c r="TD118" t="inlineStr">
        <is>
          <t>condition_require</t>
        </is>
      </c>
      <c r="TE118" t="inlineStr">
        <is>
          <t>condition_require</t>
        </is>
      </c>
      <c r="TF118" t="inlineStr">
        <is>
          <t>condition_require</t>
        </is>
      </c>
      <c r="TG118" t="inlineStr">
        <is>
          <t>condition_require</t>
        </is>
      </c>
      <c r="TH118" t="inlineStr">
        <is>
          <t>condition_require</t>
        </is>
      </c>
      <c r="TI118" t="inlineStr">
        <is>
          <t>condition_require</t>
        </is>
      </c>
      <c r="TJ118" t="inlineStr">
        <is>
          <t>condition_require</t>
        </is>
      </c>
      <c r="TK118" t="inlineStr">
        <is>
          <t>condition_require</t>
        </is>
      </c>
      <c r="TL118" t="inlineStr">
        <is>
          <t>condition_require</t>
        </is>
      </c>
      <c r="TP118" t="inlineStr">
        <is>
          <t>condition_require</t>
        </is>
      </c>
      <c r="TQ118" t="inlineStr">
        <is>
          <t>condition_require</t>
        </is>
      </c>
      <c r="TR118" t="inlineStr">
        <is>
          <t>condition_require</t>
        </is>
      </c>
      <c r="TS118" t="inlineStr">
        <is>
          <t>condition_require</t>
        </is>
      </c>
      <c r="TT118" t="inlineStr">
        <is>
          <t>condition_require</t>
        </is>
      </c>
      <c r="TU118" t="inlineStr">
        <is>
          <t>condition_require</t>
        </is>
      </c>
      <c r="TV118" t="inlineStr">
        <is>
          <t>condition_require</t>
        </is>
      </c>
      <c r="TW118" t="inlineStr">
        <is>
          <t>condition_require</t>
        </is>
      </c>
      <c r="TX118" t="inlineStr">
        <is>
          <t>condition_require</t>
        </is>
      </c>
      <c r="TY118" t="inlineStr">
        <is>
          <t>condition_require</t>
        </is>
      </c>
      <c r="TZ118" t="inlineStr">
        <is>
          <t>condition_require</t>
        </is>
      </c>
      <c r="UA118" t="inlineStr">
        <is>
          <t>condition_require</t>
        </is>
      </c>
      <c r="UB118" t="inlineStr">
        <is>
          <t>condition_require</t>
        </is>
      </c>
      <c r="UC118" t="inlineStr">
        <is>
          <t>condition_require</t>
        </is>
      </c>
      <c r="UD118" t="inlineStr">
        <is>
          <t>condition_require</t>
        </is>
      </c>
      <c r="UE118" t="inlineStr">
        <is>
          <t>condition_require</t>
        </is>
      </c>
      <c r="UF118" t="inlineStr">
        <is>
          <t>condition_require</t>
        </is>
      </c>
      <c r="UG118" t="inlineStr">
        <is>
          <t>condition_require</t>
        </is>
      </c>
      <c r="UH118" t="inlineStr">
        <is>
          <t>condition_require</t>
        </is>
      </c>
      <c r="UI118" t="inlineStr">
        <is>
          <t>condition_require</t>
        </is>
      </c>
      <c r="UJ118" t="inlineStr">
        <is>
          <t>condition_require</t>
        </is>
      </c>
      <c r="UK118" t="inlineStr">
        <is>
          <t>condition_require</t>
        </is>
      </c>
      <c r="UL118" t="inlineStr">
        <is>
          <t>condition_require</t>
        </is>
      </c>
      <c r="UM118" t="inlineStr">
        <is>
          <t>condition_require</t>
        </is>
      </c>
      <c r="UN118" t="inlineStr">
        <is>
          <t>condition_require</t>
        </is>
      </c>
      <c r="UO118" t="inlineStr">
        <is>
          <t>condition_require</t>
        </is>
      </c>
      <c r="UP118" t="inlineStr">
        <is>
          <t>condition_require</t>
        </is>
      </c>
      <c r="UQ118" t="inlineStr">
        <is>
          <t>condition_require</t>
        </is>
      </c>
      <c r="UR118" t="inlineStr">
        <is>
          <t>condition_require</t>
        </is>
      </c>
      <c r="US118" t="inlineStr">
        <is>
          <t>condition_require</t>
        </is>
      </c>
      <c r="UT118" t="inlineStr">
        <is>
          <t>condition_require</t>
        </is>
      </c>
      <c r="UU118" t="inlineStr">
        <is>
          <t>condition_require</t>
        </is>
      </c>
      <c r="AUA118" t="inlineStr">
        <is>
          <t>condition_require</t>
        </is>
      </c>
    </row>
    <row r="119">
      <c r="A119" t="inlineStr">
        <is>
          <t>40351_require</t>
        </is>
      </c>
      <c r="E119" t="inlineStr">
        <is>
          <t>require</t>
        </is>
      </c>
      <c r="L119" t="inlineStr">
        <is>
          <t>require</t>
        </is>
      </c>
      <c r="M119" t="inlineStr">
        <is>
          <t>require</t>
        </is>
      </c>
      <c r="N119" t="inlineStr">
        <is>
          <t>require</t>
        </is>
      </c>
      <c r="DS119" t="inlineStr">
        <is>
          <t>require</t>
        </is>
      </c>
      <c r="DT119" t="inlineStr">
        <is>
          <t>require</t>
        </is>
      </c>
      <c r="DU119" t="inlineStr">
        <is>
          <t>require</t>
        </is>
      </c>
      <c r="DV119" t="inlineStr">
        <is>
          <t>require</t>
        </is>
      </c>
      <c r="DW119" t="inlineStr">
        <is>
          <t>require</t>
        </is>
      </c>
      <c r="DX119" t="inlineStr">
        <is>
          <t>require</t>
        </is>
      </c>
      <c r="DY119" t="inlineStr">
        <is>
          <t>require</t>
        </is>
      </c>
      <c r="DZ119" t="inlineStr">
        <is>
          <t>require</t>
        </is>
      </c>
      <c r="EA119" t="inlineStr">
        <is>
          <t>require</t>
        </is>
      </c>
      <c r="EB119" t="inlineStr">
        <is>
          <t>require</t>
        </is>
      </c>
      <c r="EC119" t="inlineStr">
        <is>
          <t>require</t>
        </is>
      </c>
      <c r="ED119" t="inlineStr">
        <is>
          <t>require</t>
        </is>
      </c>
      <c r="EE119" t="inlineStr">
        <is>
          <t>require</t>
        </is>
      </c>
      <c r="EF119" t="inlineStr">
        <is>
          <t>require</t>
        </is>
      </c>
      <c r="EH119" t="inlineStr">
        <is>
          <t>require</t>
        </is>
      </c>
      <c r="EI119" t="inlineStr">
        <is>
          <t>require</t>
        </is>
      </c>
      <c r="EL119" t="inlineStr">
        <is>
          <t>require</t>
        </is>
      </c>
      <c r="EO119" t="inlineStr">
        <is>
          <t>require</t>
        </is>
      </c>
      <c r="EU119" t="inlineStr">
        <is>
          <t>require</t>
        </is>
      </c>
      <c r="EW119" t="inlineStr">
        <is>
          <t>require</t>
        </is>
      </c>
      <c r="FB119" t="inlineStr">
        <is>
          <t>require</t>
        </is>
      </c>
      <c r="FC119" t="inlineStr">
        <is>
          <t>require</t>
        </is>
      </c>
      <c r="FI119" t="inlineStr">
        <is>
          <t>require</t>
        </is>
      </c>
      <c r="FK119" t="inlineStr">
        <is>
          <t>require</t>
        </is>
      </c>
      <c r="FL119" t="inlineStr">
        <is>
          <t>require</t>
        </is>
      </c>
      <c r="FM119" t="inlineStr">
        <is>
          <t>require</t>
        </is>
      </c>
      <c r="FP119" t="inlineStr">
        <is>
          <t>require</t>
        </is>
      </c>
      <c r="NO119" t="inlineStr">
        <is>
          <t>require</t>
        </is>
      </c>
      <c r="NP119" t="inlineStr">
        <is>
          <t>require</t>
        </is>
      </c>
      <c r="ABP119" t="inlineStr">
        <is>
          <t>require</t>
        </is>
      </c>
      <c r="AHC119" t="inlineStr">
        <is>
          <t>require</t>
        </is>
      </c>
      <c r="AHD119" t="inlineStr">
        <is>
          <t>require</t>
        </is>
      </c>
      <c r="AHE119" t="inlineStr">
        <is>
          <t>require</t>
        </is>
      </c>
      <c r="AHF119" t="inlineStr">
        <is>
          <t>require</t>
        </is>
      </c>
      <c r="AHG119" t="inlineStr">
        <is>
          <t>require</t>
        </is>
      </c>
      <c r="AHJ119" t="inlineStr">
        <is>
          <t>require</t>
        </is>
      </c>
      <c r="AHZ119" t="inlineStr">
        <is>
          <t>require</t>
        </is>
      </c>
      <c r="AIA119" t="inlineStr">
        <is>
          <t>require</t>
        </is>
      </c>
      <c r="AIP119" t="inlineStr">
        <is>
          <t>require</t>
        </is>
      </c>
      <c r="AIQ119" t="inlineStr">
        <is>
          <t>require</t>
        </is>
      </c>
      <c r="AJA119" t="inlineStr">
        <is>
          <t>require</t>
        </is>
      </c>
      <c r="AJB119" t="inlineStr">
        <is>
          <t>require</t>
        </is>
      </c>
      <c r="AJC119" t="inlineStr">
        <is>
          <t>require</t>
        </is>
      </c>
      <c r="AJD119" t="inlineStr">
        <is>
          <t>require</t>
        </is>
      </c>
      <c r="AJP119" t="inlineStr">
        <is>
          <t>require</t>
        </is>
      </c>
      <c r="AJQ119" t="inlineStr">
        <is>
          <t>require</t>
        </is>
      </c>
      <c r="AJS119" t="inlineStr">
        <is>
          <t>require</t>
        </is>
      </c>
      <c r="AKE119" t="inlineStr">
        <is>
          <t>require</t>
        </is>
      </c>
      <c r="AKF119" t="inlineStr">
        <is>
          <t>require</t>
        </is>
      </c>
      <c r="AKH119" t="inlineStr">
        <is>
          <t>require</t>
        </is>
      </c>
      <c r="AKI119" t="inlineStr">
        <is>
          <t>require</t>
        </is>
      </c>
      <c r="AKT119" t="inlineStr">
        <is>
          <t>require</t>
        </is>
      </c>
      <c r="AKW119" t="inlineStr">
        <is>
          <t>require</t>
        </is>
      </c>
      <c r="ALK119" t="inlineStr">
        <is>
          <t>require</t>
        </is>
      </c>
      <c r="ALL119" t="inlineStr">
        <is>
          <t>require</t>
        </is>
      </c>
      <c r="ALP119" t="inlineStr">
        <is>
          <t>require</t>
        </is>
      </c>
      <c r="ALX119" t="inlineStr">
        <is>
          <t>require</t>
        </is>
      </c>
      <c r="ALZ119" t="inlineStr">
        <is>
          <t>require</t>
        </is>
      </c>
      <c r="AMA119" t="inlineStr">
        <is>
          <t>require</t>
        </is>
      </c>
      <c r="AMH119" t="inlineStr">
        <is>
          <t>require</t>
        </is>
      </c>
      <c r="AMI119" t="inlineStr">
        <is>
          <t>require</t>
        </is>
      </c>
      <c r="AMS119" t="inlineStr">
        <is>
          <t>require</t>
        </is>
      </c>
      <c r="AMT119" t="inlineStr">
        <is>
          <t>require</t>
        </is>
      </c>
      <c r="AMU119" t="inlineStr">
        <is>
          <t>require</t>
        </is>
      </c>
      <c r="AMV119" t="inlineStr">
        <is>
          <t>require</t>
        </is>
      </c>
      <c r="ANH119" t="inlineStr">
        <is>
          <t>require</t>
        </is>
      </c>
      <c r="ANY119" t="inlineStr">
        <is>
          <t>require</t>
        </is>
      </c>
      <c r="ANZ119" t="inlineStr">
        <is>
          <t>require</t>
        </is>
      </c>
      <c r="AOA119" t="inlineStr">
        <is>
          <t>require</t>
        </is>
      </c>
      <c r="AST119" t="inlineStr">
        <is>
          <t>require</t>
        </is>
      </c>
      <c r="ATD119" t="inlineStr">
        <is>
          <t>require</t>
        </is>
      </c>
      <c r="ATE119" t="inlineStr">
        <is>
          <t>require</t>
        </is>
      </c>
      <c r="ATG119" t="inlineStr">
        <is>
          <t>require</t>
        </is>
      </c>
      <c r="ATI119" t="inlineStr">
        <is>
          <t>require</t>
        </is>
      </c>
      <c r="ATJ119" t="inlineStr">
        <is>
          <t>require</t>
        </is>
      </c>
      <c r="ATK119" t="inlineStr">
        <is>
          <t>require</t>
        </is>
      </c>
      <c r="ATL119" t="inlineStr">
        <is>
          <t>require</t>
        </is>
      </c>
      <c r="ATN119" t="inlineStr">
        <is>
          <t>require</t>
        </is>
      </c>
      <c r="ATO119" t="inlineStr">
        <is>
          <t>require</t>
        </is>
      </c>
      <c r="ATP119" t="inlineStr">
        <is>
          <t>require</t>
        </is>
      </c>
      <c r="ATV119" t="inlineStr">
        <is>
          <t>require</t>
        </is>
      </c>
      <c r="ATZ119" t="inlineStr">
        <is>
          <t>require</t>
        </is>
      </c>
      <c r="AVZ119" t="inlineStr">
        <is>
          <t>require</t>
        </is>
      </c>
      <c r="AWA119" t="inlineStr">
        <is>
          <t>require</t>
        </is>
      </c>
      <c r="AWB119" t="inlineStr">
        <is>
          <t>require</t>
        </is>
      </c>
    </row>
    <row r="120">
      <c r="A120" t="inlineStr">
        <is>
          <t>40351_disabled</t>
        </is>
      </c>
      <c r="EG120" t="inlineStr">
        <is>
          <t>disabled</t>
        </is>
      </c>
      <c r="EJ120" t="inlineStr">
        <is>
          <t>disabled</t>
        </is>
      </c>
      <c r="EK120" t="inlineStr">
        <is>
          <t>disabled</t>
        </is>
      </c>
      <c r="EM120" t="inlineStr">
        <is>
          <t>disabled</t>
        </is>
      </c>
      <c r="EN120" t="inlineStr">
        <is>
          <t>disabled</t>
        </is>
      </c>
      <c r="EP120" t="inlineStr">
        <is>
          <t>disabled</t>
        </is>
      </c>
      <c r="EQ120" t="inlineStr">
        <is>
          <t>disabled</t>
        </is>
      </c>
      <c r="ER120" t="inlineStr">
        <is>
          <t>disabled</t>
        </is>
      </c>
      <c r="ES120" t="inlineStr">
        <is>
          <t>disabled</t>
        </is>
      </c>
      <c r="ET120" t="inlineStr">
        <is>
          <t>disabled</t>
        </is>
      </c>
      <c r="EV120" t="inlineStr">
        <is>
          <t>disabled</t>
        </is>
      </c>
      <c r="EX120" t="inlineStr">
        <is>
          <t>disabled</t>
        </is>
      </c>
      <c r="EY120" t="inlineStr">
        <is>
          <t>disabled</t>
        </is>
      </c>
      <c r="EZ120" t="inlineStr">
        <is>
          <t>disabled</t>
        </is>
      </c>
      <c r="FA120" t="inlineStr">
        <is>
          <t>disabled</t>
        </is>
      </c>
      <c r="FD120" t="inlineStr">
        <is>
          <t>disabled</t>
        </is>
      </c>
      <c r="FE120" t="inlineStr">
        <is>
          <t>disabled</t>
        </is>
      </c>
      <c r="FF120" t="inlineStr">
        <is>
          <t>disabled</t>
        </is>
      </c>
      <c r="FG120" t="inlineStr">
        <is>
          <t>disabled</t>
        </is>
      </c>
      <c r="FH120" t="inlineStr">
        <is>
          <t>disabled</t>
        </is>
      </c>
      <c r="FJ120" t="inlineStr">
        <is>
          <t>disabled</t>
        </is>
      </c>
      <c r="FN120" t="inlineStr">
        <is>
          <t>disabled</t>
        </is>
      </c>
      <c r="FO120" t="inlineStr">
        <is>
          <t>disabled</t>
        </is>
      </c>
      <c r="FQ120" t="inlineStr">
        <is>
          <t>disabled</t>
        </is>
      </c>
      <c r="FW120" t="inlineStr">
        <is>
          <t>disabled</t>
        </is>
      </c>
      <c r="FX120" t="inlineStr">
        <is>
          <t>disabled</t>
        </is>
      </c>
      <c r="FY120" t="inlineStr">
        <is>
          <t>disabled</t>
        </is>
      </c>
      <c r="FZ120" t="inlineStr">
        <is>
          <t>disabled</t>
        </is>
      </c>
      <c r="GA120" t="inlineStr">
        <is>
          <t>disabled</t>
        </is>
      </c>
      <c r="GB120" t="inlineStr">
        <is>
          <t>disabled</t>
        </is>
      </c>
      <c r="GC120" t="inlineStr">
        <is>
          <t>disabled</t>
        </is>
      </c>
      <c r="GD120" t="inlineStr">
        <is>
          <t>disabled</t>
        </is>
      </c>
      <c r="GE120" t="inlineStr">
        <is>
          <t>disabled</t>
        </is>
      </c>
      <c r="GJ120" t="inlineStr">
        <is>
          <t>disabled</t>
        </is>
      </c>
      <c r="GL120" t="inlineStr">
        <is>
          <t>disabled</t>
        </is>
      </c>
      <c r="GN120" t="inlineStr">
        <is>
          <t>disabled</t>
        </is>
      </c>
      <c r="GP120" t="inlineStr">
        <is>
          <t>disabled</t>
        </is>
      </c>
      <c r="GQ120" t="inlineStr">
        <is>
          <t>disabled</t>
        </is>
      </c>
      <c r="GR120" t="inlineStr">
        <is>
          <t>disabled</t>
        </is>
      </c>
      <c r="GS120" t="inlineStr">
        <is>
          <t>disabled</t>
        </is>
      </c>
      <c r="GT120" t="inlineStr">
        <is>
          <t>disabled</t>
        </is>
      </c>
      <c r="GU120" t="inlineStr">
        <is>
          <t>disabled</t>
        </is>
      </c>
      <c r="GV120" t="inlineStr">
        <is>
          <t>disabled</t>
        </is>
      </c>
      <c r="GX120" t="inlineStr">
        <is>
          <t>disabled</t>
        </is>
      </c>
      <c r="GY120" t="inlineStr">
        <is>
          <t>disabled</t>
        </is>
      </c>
      <c r="GZ120" t="inlineStr">
        <is>
          <t>disabled</t>
        </is>
      </c>
      <c r="HA120" t="inlineStr">
        <is>
          <t>disabled</t>
        </is>
      </c>
      <c r="HB120" t="inlineStr">
        <is>
          <t>disabled</t>
        </is>
      </c>
      <c r="HC120" t="inlineStr">
        <is>
          <t>disabled</t>
        </is>
      </c>
      <c r="HD120" t="inlineStr">
        <is>
          <t>disabled</t>
        </is>
      </c>
      <c r="HE120" t="inlineStr">
        <is>
          <t>disabled</t>
        </is>
      </c>
      <c r="HF120" t="inlineStr">
        <is>
          <t>disabled</t>
        </is>
      </c>
      <c r="HG120" t="inlineStr">
        <is>
          <t>disabled</t>
        </is>
      </c>
      <c r="HH120" t="inlineStr">
        <is>
          <t>disabled</t>
        </is>
      </c>
      <c r="HI120" t="inlineStr">
        <is>
          <t>disabled</t>
        </is>
      </c>
      <c r="HJ120" t="inlineStr">
        <is>
          <t>disabled</t>
        </is>
      </c>
      <c r="HK120" t="inlineStr">
        <is>
          <t>disabled</t>
        </is>
      </c>
      <c r="HL120" t="inlineStr">
        <is>
          <t>disabled</t>
        </is>
      </c>
      <c r="HM120" t="inlineStr">
        <is>
          <t>disabled</t>
        </is>
      </c>
      <c r="HN120" t="inlineStr">
        <is>
          <t>disabled</t>
        </is>
      </c>
      <c r="HO120" t="inlineStr">
        <is>
          <t>disabled</t>
        </is>
      </c>
      <c r="HP120" t="inlineStr">
        <is>
          <t>disabled</t>
        </is>
      </c>
      <c r="HQ120" t="inlineStr">
        <is>
          <t>disabled</t>
        </is>
      </c>
      <c r="HR120" t="inlineStr">
        <is>
          <t>disabled</t>
        </is>
      </c>
      <c r="HS120" t="inlineStr">
        <is>
          <t>disabled</t>
        </is>
      </c>
      <c r="HT120" t="inlineStr">
        <is>
          <t>disabled</t>
        </is>
      </c>
      <c r="HU120" t="inlineStr">
        <is>
          <t>disabled</t>
        </is>
      </c>
      <c r="HV120" t="inlineStr">
        <is>
          <t>disabled</t>
        </is>
      </c>
      <c r="HW120" t="inlineStr">
        <is>
          <t>disabled</t>
        </is>
      </c>
      <c r="HX120" t="inlineStr">
        <is>
          <t>disabled</t>
        </is>
      </c>
      <c r="HY120" t="inlineStr">
        <is>
          <t>disabled</t>
        </is>
      </c>
      <c r="HZ120" t="inlineStr">
        <is>
          <t>disabled</t>
        </is>
      </c>
      <c r="IA120" t="inlineStr">
        <is>
          <t>disabled</t>
        </is>
      </c>
      <c r="IB120" t="inlineStr">
        <is>
          <t>disabled</t>
        </is>
      </c>
      <c r="IC120" t="inlineStr">
        <is>
          <t>disabled</t>
        </is>
      </c>
      <c r="ID120" t="inlineStr">
        <is>
          <t>disabled</t>
        </is>
      </c>
      <c r="IE120" t="inlineStr">
        <is>
          <t>disabled</t>
        </is>
      </c>
      <c r="IF120" t="inlineStr">
        <is>
          <t>disabled</t>
        </is>
      </c>
      <c r="IG120" t="inlineStr">
        <is>
          <t>disabled</t>
        </is>
      </c>
      <c r="IH120" t="inlineStr">
        <is>
          <t>disabled</t>
        </is>
      </c>
      <c r="II120" t="inlineStr">
        <is>
          <t>disabled</t>
        </is>
      </c>
      <c r="IJ120" t="inlineStr">
        <is>
          <t>disabled</t>
        </is>
      </c>
      <c r="IK120" t="inlineStr">
        <is>
          <t>disabled</t>
        </is>
      </c>
      <c r="IL120" t="inlineStr">
        <is>
          <t>disabled</t>
        </is>
      </c>
      <c r="IM120" t="inlineStr">
        <is>
          <t>disabled</t>
        </is>
      </c>
      <c r="IN120" t="inlineStr">
        <is>
          <t>disabled</t>
        </is>
      </c>
      <c r="IO120" t="inlineStr">
        <is>
          <t>disabled</t>
        </is>
      </c>
      <c r="IP120" t="inlineStr">
        <is>
          <t>disabled</t>
        </is>
      </c>
      <c r="IQ120" t="inlineStr">
        <is>
          <t>disabled</t>
        </is>
      </c>
      <c r="IR120" t="inlineStr">
        <is>
          <t>disabled</t>
        </is>
      </c>
      <c r="IS120" t="inlineStr">
        <is>
          <t>disabled</t>
        </is>
      </c>
      <c r="IT120" t="inlineStr">
        <is>
          <t>disabled</t>
        </is>
      </c>
      <c r="IU120" t="inlineStr">
        <is>
          <t>disabled</t>
        </is>
      </c>
      <c r="IV120" t="inlineStr">
        <is>
          <t>disabled</t>
        </is>
      </c>
      <c r="IW120" t="inlineStr">
        <is>
          <t>disabled</t>
        </is>
      </c>
      <c r="IX120" t="inlineStr">
        <is>
          <t>disabled</t>
        </is>
      </c>
      <c r="IY120" t="inlineStr">
        <is>
          <t>disabled</t>
        </is>
      </c>
      <c r="IZ120" t="inlineStr">
        <is>
          <t>disabled</t>
        </is>
      </c>
      <c r="JA120" t="inlineStr">
        <is>
          <t>disabled</t>
        </is>
      </c>
      <c r="JB120" t="inlineStr">
        <is>
          <t>disabled</t>
        </is>
      </c>
      <c r="JC120" t="inlineStr">
        <is>
          <t>disabled</t>
        </is>
      </c>
      <c r="JD120" t="inlineStr">
        <is>
          <t>disabled</t>
        </is>
      </c>
      <c r="JE120" t="inlineStr">
        <is>
          <t>disabled</t>
        </is>
      </c>
      <c r="JF120" t="inlineStr">
        <is>
          <t>disabled</t>
        </is>
      </c>
      <c r="JG120" t="inlineStr">
        <is>
          <t>disabled</t>
        </is>
      </c>
      <c r="JH120" t="inlineStr">
        <is>
          <t>disabled</t>
        </is>
      </c>
      <c r="JI120" t="inlineStr">
        <is>
          <t>disabled</t>
        </is>
      </c>
      <c r="JJ120" t="inlineStr">
        <is>
          <t>disabled</t>
        </is>
      </c>
      <c r="JK120" t="inlineStr">
        <is>
          <t>disabled</t>
        </is>
      </c>
      <c r="JL120" t="inlineStr">
        <is>
          <t>disabled</t>
        </is>
      </c>
      <c r="JM120" t="inlineStr">
        <is>
          <t>disabled</t>
        </is>
      </c>
      <c r="JN120" t="inlineStr">
        <is>
          <t>disabled</t>
        </is>
      </c>
      <c r="JO120" t="inlineStr">
        <is>
          <t>disabled</t>
        </is>
      </c>
      <c r="JP120" t="inlineStr">
        <is>
          <t>disabled</t>
        </is>
      </c>
      <c r="JQ120" t="inlineStr">
        <is>
          <t>disabled</t>
        </is>
      </c>
      <c r="JR120" t="inlineStr">
        <is>
          <t>disabled</t>
        </is>
      </c>
      <c r="JS120" t="inlineStr">
        <is>
          <t>disabled</t>
        </is>
      </c>
      <c r="JU120" t="inlineStr">
        <is>
          <t>disabled</t>
        </is>
      </c>
      <c r="JV120" t="inlineStr">
        <is>
          <t>disabled</t>
        </is>
      </c>
      <c r="JW120" t="inlineStr">
        <is>
          <t>disabled</t>
        </is>
      </c>
      <c r="JX120" t="inlineStr">
        <is>
          <t>disabled</t>
        </is>
      </c>
      <c r="JY120" t="inlineStr">
        <is>
          <t>disabled</t>
        </is>
      </c>
      <c r="JZ120" t="inlineStr">
        <is>
          <t>disabled</t>
        </is>
      </c>
      <c r="KA120" t="inlineStr">
        <is>
          <t>disabled</t>
        </is>
      </c>
      <c r="KB120" t="inlineStr">
        <is>
          <t>disabled</t>
        </is>
      </c>
      <c r="KC120" t="inlineStr">
        <is>
          <t>disabled</t>
        </is>
      </c>
      <c r="KD120" t="inlineStr">
        <is>
          <t>disabled</t>
        </is>
      </c>
      <c r="KE120" t="inlineStr">
        <is>
          <t>disabled</t>
        </is>
      </c>
      <c r="KG120" t="inlineStr">
        <is>
          <t>disabled</t>
        </is>
      </c>
      <c r="KH120" t="inlineStr">
        <is>
          <t>disabled</t>
        </is>
      </c>
      <c r="KI120" t="inlineStr">
        <is>
          <t>disabled</t>
        </is>
      </c>
      <c r="KJ120" t="inlineStr">
        <is>
          <t>disabled</t>
        </is>
      </c>
      <c r="KK120" t="inlineStr">
        <is>
          <t>disabled</t>
        </is>
      </c>
      <c r="KL120" t="inlineStr">
        <is>
          <t>disabled</t>
        </is>
      </c>
      <c r="KM120" t="inlineStr">
        <is>
          <t>disabled</t>
        </is>
      </c>
      <c r="KN120" t="inlineStr">
        <is>
          <t>disabled</t>
        </is>
      </c>
      <c r="KO120" t="inlineStr">
        <is>
          <t>disabled</t>
        </is>
      </c>
      <c r="KQ120" t="inlineStr">
        <is>
          <t>disabled</t>
        </is>
      </c>
      <c r="KR120" t="inlineStr">
        <is>
          <t>disabled</t>
        </is>
      </c>
      <c r="KS120" t="inlineStr">
        <is>
          <t>disabled</t>
        </is>
      </c>
      <c r="KT120" t="inlineStr">
        <is>
          <t>disabled</t>
        </is>
      </c>
      <c r="KU120" t="inlineStr">
        <is>
          <t>disabled</t>
        </is>
      </c>
      <c r="KV120" t="inlineStr">
        <is>
          <t>disabled</t>
        </is>
      </c>
      <c r="KW120" t="inlineStr">
        <is>
          <t>disabled</t>
        </is>
      </c>
      <c r="KX120" t="inlineStr">
        <is>
          <t>disabled</t>
        </is>
      </c>
      <c r="KY120" t="inlineStr">
        <is>
          <t>disabled</t>
        </is>
      </c>
      <c r="LA120" t="inlineStr">
        <is>
          <t>disabled</t>
        </is>
      </c>
      <c r="LB120" t="inlineStr">
        <is>
          <t>disabled</t>
        </is>
      </c>
      <c r="LC120" t="inlineStr">
        <is>
          <t>disabled</t>
        </is>
      </c>
      <c r="LD120" t="inlineStr">
        <is>
          <t>disabled</t>
        </is>
      </c>
      <c r="LE120" t="inlineStr">
        <is>
          <t>disabled</t>
        </is>
      </c>
      <c r="LF120" t="inlineStr">
        <is>
          <t>disabled</t>
        </is>
      </c>
      <c r="LG120" t="inlineStr">
        <is>
          <t>disabled</t>
        </is>
      </c>
      <c r="LH120" t="inlineStr">
        <is>
          <t>disabled</t>
        </is>
      </c>
      <c r="LI120" t="inlineStr">
        <is>
          <t>disabled</t>
        </is>
      </c>
      <c r="LJ120" t="inlineStr">
        <is>
          <t>disabled</t>
        </is>
      </c>
      <c r="LK120" t="inlineStr">
        <is>
          <t>disabled</t>
        </is>
      </c>
      <c r="LL120" t="inlineStr">
        <is>
          <t>disabled</t>
        </is>
      </c>
      <c r="LM120" t="inlineStr">
        <is>
          <t>disabled</t>
        </is>
      </c>
      <c r="LN120" t="inlineStr">
        <is>
          <t>disabled</t>
        </is>
      </c>
      <c r="LO120" t="inlineStr">
        <is>
          <t>disabled</t>
        </is>
      </c>
      <c r="LP120" t="inlineStr">
        <is>
          <t>disabled</t>
        </is>
      </c>
      <c r="LQ120" t="inlineStr">
        <is>
          <t>disabled</t>
        </is>
      </c>
      <c r="LR120" t="inlineStr">
        <is>
          <t>disabled</t>
        </is>
      </c>
      <c r="LS120" t="inlineStr">
        <is>
          <t>disabled</t>
        </is>
      </c>
      <c r="LU120" t="inlineStr">
        <is>
          <t>disabled</t>
        </is>
      </c>
      <c r="LV120" t="inlineStr">
        <is>
          <t>disabled</t>
        </is>
      </c>
      <c r="LW120" t="inlineStr">
        <is>
          <t>disabled</t>
        </is>
      </c>
      <c r="LX120" t="inlineStr">
        <is>
          <t>disabled</t>
        </is>
      </c>
      <c r="LY120" t="inlineStr">
        <is>
          <t>disabled</t>
        </is>
      </c>
      <c r="LZ120" t="inlineStr">
        <is>
          <t>disabled</t>
        </is>
      </c>
      <c r="MA120" t="inlineStr">
        <is>
          <t>disabled</t>
        </is>
      </c>
      <c r="MB120" t="inlineStr">
        <is>
          <t>disabled</t>
        </is>
      </c>
      <c r="MC120" t="inlineStr">
        <is>
          <t>disabled</t>
        </is>
      </c>
      <c r="MD120" t="inlineStr">
        <is>
          <t>disabled</t>
        </is>
      </c>
      <c r="ME120" t="inlineStr">
        <is>
          <t>disabled</t>
        </is>
      </c>
      <c r="MF120" t="inlineStr">
        <is>
          <t>disabled</t>
        </is>
      </c>
      <c r="MG120" t="inlineStr">
        <is>
          <t>disabled</t>
        </is>
      </c>
      <c r="MH120" t="inlineStr">
        <is>
          <t>disabled</t>
        </is>
      </c>
      <c r="MK120" t="inlineStr">
        <is>
          <t>disabled</t>
        </is>
      </c>
      <c r="ML120" t="inlineStr">
        <is>
          <t>disabled</t>
        </is>
      </c>
      <c r="MO120" t="inlineStr">
        <is>
          <t>disabled</t>
        </is>
      </c>
      <c r="MP120" t="inlineStr">
        <is>
          <t>disabled</t>
        </is>
      </c>
      <c r="MQ120" t="inlineStr">
        <is>
          <t>disabled</t>
        </is>
      </c>
      <c r="MR120" t="inlineStr">
        <is>
          <t>disabled</t>
        </is>
      </c>
      <c r="MT120" t="inlineStr">
        <is>
          <t>disabled</t>
        </is>
      </c>
      <c r="MU120" t="inlineStr">
        <is>
          <t>disabled</t>
        </is>
      </c>
      <c r="MY120" t="inlineStr">
        <is>
          <t>disabled</t>
        </is>
      </c>
      <c r="NH120" t="inlineStr">
        <is>
          <t>disabled</t>
        </is>
      </c>
      <c r="NK120" t="inlineStr">
        <is>
          <t>disabled</t>
        </is>
      </c>
      <c r="NQ120" t="inlineStr">
        <is>
          <t>disabled</t>
        </is>
      </c>
      <c r="NR120" t="inlineStr">
        <is>
          <t>disabled</t>
        </is>
      </c>
      <c r="NS120" t="inlineStr">
        <is>
          <t>disabled</t>
        </is>
      </c>
      <c r="NT120" t="inlineStr">
        <is>
          <t>disabled</t>
        </is>
      </c>
      <c r="NW120" t="inlineStr">
        <is>
          <t>disabled</t>
        </is>
      </c>
      <c r="NX120" t="inlineStr">
        <is>
          <t>disabled</t>
        </is>
      </c>
      <c r="NY120" t="inlineStr">
        <is>
          <t>disabled</t>
        </is>
      </c>
      <c r="NZ120" t="inlineStr">
        <is>
          <t>disabled</t>
        </is>
      </c>
      <c r="OA120" t="inlineStr">
        <is>
          <t>disabled</t>
        </is>
      </c>
      <c r="ABO120" t="inlineStr">
        <is>
          <t>disabled</t>
        </is>
      </c>
      <c r="ACC120" t="inlineStr">
        <is>
          <t>disabled</t>
        </is>
      </c>
      <c r="ACD120" t="inlineStr">
        <is>
          <t>disabled</t>
        </is>
      </c>
      <c r="ACE120" t="inlineStr">
        <is>
          <t>disabled</t>
        </is>
      </c>
      <c r="ACF120" t="inlineStr">
        <is>
          <t>disabled</t>
        </is>
      </c>
      <c r="ACG120" t="inlineStr">
        <is>
          <t>disabled</t>
        </is>
      </c>
      <c r="ACH120" t="inlineStr">
        <is>
          <t>disabled</t>
        </is>
      </c>
      <c r="ACI120" t="inlineStr">
        <is>
          <t>disabled</t>
        </is>
      </c>
      <c r="ACJ120" t="inlineStr">
        <is>
          <t>disabled</t>
        </is>
      </c>
      <c r="ACK120" t="inlineStr">
        <is>
          <t>disabled</t>
        </is>
      </c>
      <c r="ACL120" t="inlineStr">
        <is>
          <t>disabled</t>
        </is>
      </c>
      <c r="ACM120" t="inlineStr">
        <is>
          <t>disabled</t>
        </is>
      </c>
      <c r="ACN120" t="inlineStr">
        <is>
          <t>disabled</t>
        </is>
      </c>
      <c r="ACO120" t="inlineStr">
        <is>
          <t>disabled</t>
        </is>
      </c>
      <c r="ACP120" t="inlineStr">
        <is>
          <t>disabled</t>
        </is>
      </c>
      <c r="ACQ120" t="inlineStr">
        <is>
          <t>disabled</t>
        </is>
      </c>
      <c r="ACR120" t="inlineStr">
        <is>
          <t>disabled</t>
        </is>
      </c>
      <c r="ACS120" t="inlineStr">
        <is>
          <t>disabled</t>
        </is>
      </c>
      <c r="ACT120" t="inlineStr">
        <is>
          <t>disabled</t>
        </is>
      </c>
      <c r="ACU120" t="inlineStr">
        <is>
          <t>disabled</t>
        </is>
      </c>
      <c r="ACV120" t="inlineStr">
        <is>
          <t>disabled</t>
        </is>
      </c>
      <c r="ACW120" t="inlineStr">
        <is>
          <t>disabled</t>
        </is>
      </c>
      <c r="ACX120" t="inlineStr">
        <is>
          <t>disabled</t>
        </is>
      </c>
      <c r="ACY120" t="inlineStr">
        <is>
          <t>disabled</t>
        </is>
      </c>
      <c r="ACZ120" t="inlineStr">
        <is>
          <t>disabled</t>
        </is>
      </c>
      <c r="ADA120" t="inlineStr">
        <is>
          <t>disabled</t>
        </is>
      </c>
      <c r="ADB120" t="inlineStr">
        <is>
          <t>disabled</t>
        </is>
      </c>
      <c r="ADC120" t="inlineStr">
        <is>
          <t>disabled</t>
        </is>
      </c>
      <c r="ADD120" t="inlineStr">
        <is>
          <t>disabled</t>
        </is>
      </c>
      <c r="ADE120" t="inlineStr">
        <is>
          <t>disabled</t>
        </is>
      </c>
      <c r="ADF120" t="inlineStr">
        <is>
          <t>disabled</t>
        </is>
      </c>
      <c r="ADG120" t="inlineStr">
        <is>
          <t>disabled</t>
        </is>
      </c>
      <c r="ADH120" t="inlineStr">
        <is>
          <t>disabled</t>
        </is>
      </c>
      <c r="ADI120" t="inlineStr">
        <is>
          <t>disabled</t>
        </is>
      </c>
      <c r="ADJ120" t="inlineStr">
        <is>
          <t>disabled</t>
        </is>
      </c>
      <c r="ADK120" t="inlineStr">
        <is>
          <t>disabled</t>
        </is>
      </c>
      <c r="ADL120" t="inlineStr">
        <is>
          <t>disabled</t>
        </is>
      </c>
      <c r="ADM120" t="inlineStr">
        <is>
          <t>disabled</t>
        </is>
      </c>
      <c r="ADN120" t="inlineStr">
        <is>
          <t>disabled</t>
        </is>
      </c>
      <c r="ADT120" t="inlineStr">
        <is>
          <t>disabled</t>
        </is>
      </c>
      <c r="ADU120" t="inlineStr">
        <is>
          <t>disabled</t>
        </is>
      </c>
      <c r="ADV120" t="inlineStr">
        <is>
          <t>disabled</t>
        </is>
      </c>
      <c r="ADW120" t="inlineStr">
        <is>
          <t>disabled</t>
        </is>
      </c>
      <c r="ADX120" t="inlineStr">
        <is>
          <t>disabled</t>
        </is>
      </c>
      <c r="ADY120" t="inlineStr">
        <is>
          <t>disabled</t>
        </is>
      </c>
      <c r="ADZ120" t="inlineStr">
        <is>
          <t>disabled</t>
        </is>
      </c>
      <c r="AEA120" t="inlineStr">
        <is>
          <t>disabled</t>
        </is>
      </c>
      <c r="AEB120" t="inlineStr">
        <is>
          <t>disabled</t>
        </is>
      </c>
      <c r="AEC120" t="inlineStr">
        <is>
          <t>disabled</t>
        </is>
      </c>
      <c r="AED120" t="inlineStr">
        <is>
          <t>disabled</t>
        </is>
      </c>
      <c r="AEE120" t="inlineStr">
        <is>
          <t>disabled</t>
        </is>
      </c>
      <c r="AEF120" t="inlineStr">
        <is>
          <t>disabled</t>
        </is>
      </c>
      <c r="AEG120" t="inlineStr">
        <is>
          <t>disabled</t>
        </is>
      </c>
      <c r="AEH120" t="inlineStr">
        <is>
          <t>disabled</t>
        </is>
      </c>
      <c r="AEI120" t="inlineStr">
        <is>
          <t>disabled</t>
        </is>
      </c>
      <c r="AEJ120" t="inlineStr">
        <is>
          <t>disabled</t>
        </is>
      </c>
      <c r="AEK120" t="inlineStr">
        <is>
          <t>disabled</t>
        </is>
      </c>
      <c r="AEL120" t="inlineStr">
        <is>
          <t>disabled</t>
        </is>
      </c>
      <c r="AEM120" t="inlineStr">
        <is>
          <t>disabled</t>
        </is>
      </c>
      <c r="AEN120" t="inlineStr">
        <is>
          <t>disabled</t>
        </is>
      </c>
      <c r="AEO120" t="inlineStr">
        <is>
          <t>disabled</t>
        </is>
      </c>
      <c r="AEP120" t="inlineStr">
        <is>
          <t>disabled</t>
        </is>
      </c>
      <c r="AEQ120" t="inlineStr">
        <is>
          <t>disabled</t>
        </is>
      </c>
      <c r="AER120" t="inlineStr">
        <is>
          <t>disabled</t>
        </is>
      </c>
      <c r="AES120" t="inlineStr">
        <is>
          <t>disabled</t>
        </is>
      </c>
      <c r="AET120" t="inlineStr">
        <is>
          <t>disabled</t>
        </is>
      </c>
      <c r="AEU120" t="inlineStr">
        <is>
          <t>disabled</t>
        </is>
      </c>
      <c r="AEV120" t="inlineStr">
        <is>
          <t>disabled</t>
        </is>
      </c>
      <c r="AEW120" t="inlineStr">
        <is>
          <t>disabled</t>
        </is>
      </c>
      <c r="AEX120" t="inlineStr">
        <is>
          <t>disabled</t>
        </is>
      </c>
      <c r="AEY120" t="inlineStr">
        <is>
          <t>disabled</t>
        </is>
      </c>
      <c r="AEZ120" t="inlineStr">
        <is>
          <t>disabled</t>
        </is>
      </c>
      <c r="AFA120" t="inlineStr">
        <is>
          <t>disabled</t>
        </is>
      </c>
      <c r="AFB120" t="inlineStr">
        <is>
          <t>disabled</t>
        </is>
      </c>
      <c r="AFC120" t="inlineStr">
        <is>
          <t>disabled</t>
        </is>
      </c>
      <c r="AFD120" t="inlineStr">
        <is>
          <t>disabled</t>
        </is>
      </c>
      <c r="AFE120" t="inlineStr">
        <is>
          <t>disabled</t>
        </is>
      </c>
      <c r="AFF120" t="inlineStr">
        <is>
          <t>disabled</t>
        </is>
      </c>
      <c r="AFG120" t="inlineStr">
        <is>
          <t>disabled</t>
        </is>
      </c>
      <c r="AFH120" t="inlineStr">
        <is>
          <t>disabled</t>
        </is>
      </c>
      <c r="AFI120" t="inlineStr">
        <is>
          <t>disabled</t>
        </is>
      </c>
      <c r="AFJ120" t="inlineStr">
        <is>
          <t>disabled</t>
        </is>
      </c>
      <c r="AFK120" t="inlineStr">
        <is>
          <t>disabled</t>
        </is>
      </c>
      <c r="AFL120" t="inlineStr">
        <is>
          <t>disabled</t>
        </is>
      </c>
      <c r="AFM120" t="inlineStr">
        <is>
          <t>disabled</t>
        </is>
      </c>
      <c r="AFN120" t="inlineStr">
        <is>
          <t>disabled</t>
        </is>
      </c>
      <c r="AFO120" t="inlineStr">
        <is>
          <t>disabled</t>
        </is>
      </c>
      <c r="AFP120" t="inlineStr">
        <is>
          <t>disabled</t>
        </is>
      </c>
      <c r="AFQ120" t="inlineStr">
        <is>
          <t>disabled</t>
        </is>
      </c>
      <c r="AFR120" t="inlineStr">
        <is>
          <t>disabled</t>
        </is>
      </c>
      <c r="AFS120" t="inlineStr">
        <is>
          <t>disabled</t>
        </is>
      </c>
      <c r="AFT120" t="inlineStr">
        <is>
          <t>disabled</t>
        </is>
      </c>
      <c r="AFU120" t="inlineStr">
        <is>
          <t>disabled</t>
        </is>
      </c>
      <c r="AFV120" t="inlineStr">
        <is>
          <t>disabled</t>
        </is>
      </c>
      <c r="AFW120" t="inlineStr">
        <is>
          <t>disabled</t>
        </is>
      </c>
      <c r="AFX120" t="inlineStr">
        <is>
          <t>disabled</t>
        </is>
      </c>
      <c r="AFY120" t="inlineStr">
        <is>
          <t>disabled</t>
        </is>
      </c>
      <c r="AFZ120" t="inlineStr">
        <is>
          <t>disabled</t>
        </is>
      </c>
      <c r="AGA120" t="inlineStr">
        <is>
          <t>disabled</t>
        </is>
      </c>
      <c r="AGB120" t="inlineStr">
        <is>
          <t>disabled</t>
        </is>
      </c>
      <c r="AGC120" t="inlineStr">
        <is>
          <t>disabled</t>
        </is>
      </c>
      <c r="AGD120" t="inlineStr">
        <is>
          <t>disabled</t>
        </is>
      </c>
      <c r="AGE120" t="inlineStr">
        <is>
          <t>disabled</t>
        </is>
      </c>
      <c r="AGF120" t="inlineStr">
        <is>
          <t>disabled</t>
        </is>
      </c>
      <c r="AGG120" t="inlineStr">
        <is>
          <t>disabled</t>
        </is>
      </c>
      <c r="AGH120" t="inlineStr">
        <is>
          <t>disabled</t>
        </is>
      </c>
      <c r="AGI120" t="inlineStr">
        <is>
          <t>disabled</t>
        </is>
      </c>
      <c r="AGJ120" t="inlineStr">
        <is>
          <t>disabled</t>
        </is>
      </c>
      <c r="AGK120" t="inlineStr">
        <is>
          <t>disabled</t>
        </is>
      </c>
      <c r="AGL120" t="inlineStr">
        <is>
          <t>disabled</t>
        </is>
      </c>
      <c r="AGM120" t="inlineStr">
        <is>
          <t>disabled</t>
        </is>
      </c>
      <c r="AGN120" t="inlineStr">
        <is>
          <t>disabled</t>
        </is>
      </c>
      <c r="AGO120" t="inlineStr">
        <is>
          <t>disabled</t>
        </is>
      </c>
      <c r="AGP120" t="inlineStr">
        <is>
          <t>disabled</t>
        </is>
      </c>
      <c r="AGQ120" t="inlineStr">
        <is>
          <t>disabled</t>
        </is>
      </c>
      <c r="AGR120" t="inlineStr">
        <is>
          <t>disabled</t>
        </is>
      </c>
      <c r="AGS120" t="inlineStr">
        <is>
          <t>disabled</t>
        </is>
      </c>
      <c r="AGT120" t="inlineStr">
        <is>
          <t>disabled</t>
        </is>
      </c>
      <c r="AGU120" t="inlineStr">
        <is>
          <t>disabled</t>
        </is>
      </c>
      <c r="AGV120" t="inlineStr">
        <is>
          <t>disabled</t>
        </is>
      </c>
      <c r="AGW120" t="inlineStr">
        <is>
          <t>disabled</t>
        </is>
      </c>
      <c r="AGX120" t="inlineStr">
        <is>
          <t>disabled</t>
        </is>
      </c>
      <c r="AGY120" t="inlineStr">
        <is>
          <t>disabled</t>
        </is>
      </c>
      <c r="AGZ120" t="inlineStr">
        <is>
          <t>disabled</t>
        </is>
      </c>
      <c r="AHA120" t="inlineStr">
        <is>
          <t>disabled</t>
        </is>
      </c>
      <c r="AHB120" t="inlineStr">
        <is>
          <t>disabled</t>
        </is>
      </c>
      <c r="AHL120" t="inlineStr">
        <is>
          <t>disabled</t>
        </is>
      </c>
      <c r="AHM120" t="inlineStr">
        <is>
          <t>disabled</t>
        </is>
      </c>
      <c r="AHN120" t="inlineStr">
        <is>
          <t>disabled</t>
        </is>
      </c>
      <c r="AHO120" t="inlineStr">
        <is>
          <t>disabled</t>
        </is>
      </c>
      <c r="AHP120" t="inlineStr">
        <is>
          <t>disabled</t>
        </is>
      </c>
      <c r="AHQ120" t="inlineStr">
        <is>
          <t>disabled</t>
        </is>
      </c>
      <c r="AHR120" t="inlineStr">
        <is>
          <t>disabled</t>
        </is>
      </c>
      <c r="AHS120" t="inlineStr">
        <is>
          <t>disabled</t>
        </is>
      </c>
      <c r="AHT120" t="inlineStr">
        <is>
          <t>disabled</t>
        </is>
      </c>
      <c r="AHU120" t="inlineStr">
        <is>
          <t>disabled</t>
        </is>
      </c>
      <c r="AHV120" t="inlineStr">
        <is>
          <t>disabled</t>
        </is>
      </c>
      <c r="AHW120" t="inlineStr">
        <is>
          <t>disabled</t>
        </is>
      </c>
      <c r="AHX120" t="inlineStr">
        <is>
          <t>disabled</t>
        </is>
      </c>
      <c r="AON120" t="inlineStr">
        <is>
          <t>disabled</t>
        </is>
      </c>
      <c r="AOO120" t="inlineStr">
        <is>
          <t>disabled</t>
        </is>
      </c>
      <c r="AOP120" t="inlineStr">
        <is>
          <t>disabled</t>
        </is>
      </c>
      <c r="AOQ120" t="inlineStr">
        <is>
          <t>disabled</t>
        </is>
      </c>
      <c r="AOR120" t="inlineStr">
        <is>
          <t>disabled</t>
        </is>
      </c>
      <c r="AOS120" t="inlineStr">
        <is>
          <t>disabled</t>
        </is>
      </c>
      <c r="AOT120" t="inlineStr">
        <is>
          <t>disabled</t>
        </is>
      </c>
      <c r="AOU120" t="inlineStr">
        <is>
          <t>disabled</t>
        </is>
      </c>
      <c r="AOV120" t="inlineStr">
        <is>
          <t>disabled</t>
        </is>
      </c>
      <c r="AOW120" t="inlineStr">
        <is>
          <t>disabled</t>
        </is>
      </c>
      <c r="AOX120" t="inlineStr">
        <is>
          <t>disabled</t>
        </is>
      </c>
      <c r="AOY120" t="inlineStr">
        <is>
          <t>disabled</t>
        </is>
      </c>
      <c r="AOZ120" t="inlineStr">
        <is>
          <t>disabled</t>
        </is>
      </c>
      <c r="APA120" t="inlineStr">
        <is>
          <t>disabled</t>
        </is>
      </c>
      <c r="APB120" t="inlineStr">
        <is>
          <t>disabled</t>
        </is>
      </c>
      <c r="APC120" t="inlineStr">
        <is>
          <t>disabled</t>
        </is>
      </c>
      <c r="APD120" t="inlineStr">
        <is>
          <t>disabled</t>
        </is>
      </c>
      <c r="APE120" t="inlineStr">
        <is>
          <t>disabled</t>
        </is>
      </c>
      <c r="APF120" t="inlineStr">
        <is>
          <t>disabled</t>
        </is>
      </c>
      <c r="APG120" t="inlineStr">
        <is>
          <t>disabled</t>
        </is>
      </c>
      <c r="APH120" t="inlineStr">
        <is>
          <t>disabled</t>
        </is>
      </c>
      <c r="API120" t="inlineStr">
        <is>
          <t>disabled</t>
        </is>
      </c>
      <c r="APJ120" t="inlineStr">
        <is>
          <t>disabled</t>
        </is>
      </c>
      <c r="APK120" t="inlineStr">
        <is>
          <t>disabled</t>
        </is>
      </c>
      <c r="APL120" t="inlineStr">
        <is>
          <t>disabled</t>
        </is>
      </c>
      <c r="APM120" t="inlineStr">
        <is>
          <t>disabled</t>
        </is>
      </c>
      <c r="APN120" t="inlineStr">
        <is>
          <t>disabled</t>
        </is>
      </c>
      <c r="APO120" t="inlineStr">
        <is>
          <t>disabled</t>
        </is>
      </c>
      <c r="APP120" t="inlineStr">
        <is>
          <t>disabled</t>
        </is>
      </c>
      <c r="APQ120" t="inlineStr">
        <is>
          <t>disabled</t>
        </is>
      </c>
      <c r="APR120" t="inlineStr">
        <is>
          <t>disabled</t>
        </is>
      </c>
      <c r="APS120" t="inlineStr">
        <is>
          <t>disabled</t>
        </is>
      </c>
      <c r="APT120" t="inlineStr">
        <is>
          <t>disabled</t>
        </is>
      </c>
      <c r="APU120" t="inlineStr">
        <is>
          <t>disabled</t>
        </is>
      </c>
      <c r="APV120" t="inlineStr">
        <is>
          <t>disabled</t>
        </is>
      </c>
      <c r="APW120" t="inlineStr">
        <is>
          <t>disabled</t>
        </is>
      </c>
      <c r="APX120" t="inlineStr">
        <is>
          <t>disabled</t>
        </is>
      </c>
      <c r="APY120" t="inlineStr">
        <is>
          <t>disabled</t>
        </is>
      </c>
      <c r="APZ120" t="inlineStr">
        <is>
          <t>disabled</t>
        </is>
      </c>
      <c r="AQA120" t="inlineStr">
        <is>
          <t>disabled</t>
        </is>
      </c>
      <c r="AQB120" t="inlineStr">
        <is>
          <t>disabled</t>
        </is>
      </c>
      <c r="AQC120" t="inlineStr">
        <is>
          <t>disabled</t>
        </is>
      </c>
      <c r="AQD120" t="inlineStr">
        <is>
          <t>disabled</t>
        </is>
      </c>
      <c r="AQE120" t="inlineStr">
        <is>
          <t>disabled</t>
        </is>
      </c>
      <c r="AQF120" t="inlineStr">
        <is>
          <t>disabled</t>
        </is>
      </c>
      <c r="AQG120" t="inlineStr">
        <is>
          <t>disabled</t>
        </is>
      </c>
      <c r="AQH120" t="inlineStr">
        <is>
          <t>disabled</t>
        </is>
      </c>
      <c r="AQI120" t="inlineStr">
        <is>
          <t>disabled</t>
        </is>
      </c>
      <c r="AQJ120" t="inlineStr">
        <is>
          <t>disabled</t>
        </is>
      </c>
      <c r="AQK120" t="inlineStr">
        <is>
          <t>disabled</t>
        </is>
      </c>
      <c r="AQL120" t="inlineStr">
        <is>
          <t>disabled</t>
        </is>
      </c>
      <c r="AQM120" t="inlineStr">
        <is>
          <t>disabled</t>
        </is>
      </c>
      <c r="AQN120" t="inlineStr">
        <is>
          <t>disabled</t>
        </is>
      </c>
      <c r="AQO120" t="inlineStr">
        <is>
          <t>disabled</t>
        </is>
      </c>
      <c r="AQP120" t="inlineStr">
        <is>
          <t>disabled</t>
        </is>
      </c>
      <c r="AQQ120" t="inlineStr">
        <is>
          <t>disabled</t>
        </is>
      </c>
      <c r="AQR120" t="inlineStr">
        <is>
          <t>disabled</t>
        </is>
      </c>
      <c r="AQS120" t="inlineStr">
        <is>
          <t>disabled</t>
        </is>
      </c>
      <c r="AQT120" t="inlineStr">
        <is>
          <t>disabled</t>
        </is>
      </c>
      <c r="AQU120" t="inlineStr">
        <is>
          <t>disabled</t>
        </is>
      </c>
      <c r="AQV120" t="inlineStr">
        <is>
          <t>disabled</t>
        </is>
      </c>
      <c r="AQW120" t="inlineStr">
        <is>
          <t>disabled</t>
        </is>
      </c>
      <c r="AQX120" t="inlineStr">
        <is>
          <t>disabled</t>
        </is>
      </c>
      <c r="AQY120" t="inlineStr">
        <is>
          <t>disabled</t>
        </is>
      </c>
      <c r="AQZ120" t="inlineStr">
        <is>
          <t>disabled</t>
        </is>
      </c>
      <c r="ARA120" t="inlineStr">
        <is>
          <t>disabled</t>
        </is>
      </c>
      <c r="ARB120" t="inlineStr">
        <is>
          <t>disabled</t>
        </is>
      </c>
      <c r="ARC120" t="inlineStr">
        <is>
          <t>disabled</t>
        </is>
      </c>
      <c r="ARD120" t="inlineStr">
        <is>
          <t>disabled</t>
        </is>
      </c>
      <c r="ARE120" t="inlineStr">
        <is>
          <t>disabled</t>
        </is>
      </c>
      <c r="ARF120" t="inlineStr">
        <is>
          <t>disabled</t>
        </is>
      </c>
      <c r="ARG120" t="inlineStr">
        <is>
          <t>disabled</t>
        </is>
      </c>
      <c r="ARH120" t="inlineStr">
        <is>
          <t>disabled</t>
        </is>
      </c>
      <c r="ARI120" t="inlineStr">
        <is>
          <t>disabled</t>
        </is>
      </c>
      <c r="ARJ120" t="inlineStr">
        <is>
          <t>disabled</t>
        </is>
      </c>
      <c r="ARK120" t="inlineStr">
        <is>
          <t>disabled</t>
        </is>
      </c>
      <c r="ARL120" t="inlineStr">
        <is>
          <t>disabled</t>
        </is>
      </c>
      <c r="ARM120" t="inlineStr">
        <is>
          <t>disabled</t>
        </is>
      </c>
      <c r="ARN120" t="inlineStr">
        <is>
          <t>disabled</t>
        </is>
      </c>
      <c r="ARO120" t="inlineStr">
        <is>
          <t>disabled</t>
        </is>
      </c>
      <c r="ARP120" t="inlineStr">
        <is>
          <t>disabled</t>
        </is>
      </c>
      <c r="ARQ120" t="inlineStr">
        <is>
          <t>disabled</t>
        </is>
      </c>
      <c r="ARR120" t="inlineStr">
        <is>
          <t>disabled</t>
        </is>
      </c>
      <c r="ARS120" t="inlineStr">
        <is>
          <t>disabled</t>
        </is>
      </c>
      <c r="ART120" t="inlineStr">
        <is>
          <t>disabled</t>
        </is>
      </c>
      <c r="ARU120" t="inlineStr">
        <is>
          <t>disabled</t>
        </is>
      </c>
      <c r="ARV120" t="inlineStr">
        <is>
          <t>disabled</t>
        </is>
      </c>
      <c r="ARW120" t="inlineStr">
        <is>
          <t>disabled</t>
        </is>
      </c>
      <c r="ARX120" t="inlineStr">
        <is>
          <t>disabled</t>
        </is>
      </c>
      <c r="ARY120" t="inlineStr">
        <is>
          <t>disabled</t>
        </is>
      </c>
      <c r="ARZ120" t="inlineStr">
        <is>
          <t>disabled</t>
        </is>
      </c>
      <c r="ASA120" t="inlineStr">
        <is>
          <t>disabled</t>
        </is>
      </c>
      <c r="ASB120" t="inlineStr">
        <is>
          <t>disabled</t>
        </is>
      </c>
      <c r="ASC120" t="inlineStr">
        <is>
          <t>disabled</t>
        </is>
      </c>
      <c r="ASD120" t="inlineStr">
        <is>
          <t>disabled</t>
        </is>
      </c>
      <c r="ASE120" t="inlineStr">
        <is>
          <t>disabled</t>
        </is>
      </c>
      <c r="ASF120" t="inlineStr">
        <is>
          <t>disabled</t>
        </is>
      </c>
      <c r="ASG120" t="inlineStr">
        <is>
          <t>disabled</t>
        </is>
      </c>
      <c r="ASH120" t="inlineStr">
        <is>
          <t>disabled</t>
        </is>
      </c>
      <c r="ASI120" t="inlineStr">
        <is>
          <t>disabled</t>
        </is>
      </c>
      <c r="ASJ120" t="inlineStr">
        <is>
          <t>disabled</t>
        </is>
      </c>
      <c r="ASK120" t="inlineStr">
        <is>
          <t>disabled</t>
        </is>
      </c>
      <c r="ASL120" t="inlineStr">
        <is>
          <t>disabled</t>
        </is>
      </c>
      <c r="ASM120" t="inlineStr">
        <is>
          <t>disabled</t>
        </is>
      </c>
      <c r="ASN120" t="inlineStr">
        <is>
          <t>disabled</t>
        </is>
      </c>
      <c r="ASO120" t="inlineStr">
        <is>
          <t>disabled</t>
        </is>
      </c>
      <c r="ASP120" t="inlineStr">
        <is>
          <t>disabled</t>
        </is>
      </c>
      <c r="ASQ120" t="inlineStr">
        <is>
          <t>disabled</t>
        </is>
      </c>
      <c r="ASR120" t="inlineStr">
        <is>
          <t>disabled</t>
        </is>
      </c>
      <c r="ASS120" t="inlineStr">
        <is>
          <t>disabled</t>
        </is>
      </c>
    </row>
    <row r="121">
      <c r="A121" t="inlineStr">
        <is>
          <t>40351_condition_require</t>
        </is>
      </c>
      <c r="OD121" t="inlineStr">
        <is>
          <t>condition_require</t>
        </is>
      </c>
      <c r="OE121" t="inlineStr">
        <is>
          <t>condition_require</t>
        </is>
      </c>
      <c r="OF121" t="inlineStr">
        <is>
          <t>condition_require</t>
        </is>
      </c>
      <c r="OG121" t="inlineStr">
        <is>
          <t>condition_require</t>
        </is>
      </c>
      <c r="OH121" t="inlineStr">
        <is>
          <t>condition_require</t>
        </is>
      </c>
      <c r="OI121" t="inlineStr">
        <is>
          <t>condition_require</t>
        </is>
      </c>
      <c r="OJ121" t="inlineStr">
        <is>
          <t>condition_require</t>
        </is>
      </c>
      <c r="OK121" t="inlineStr">
        <is>
          <t>condition_require</t>
        </is>
      </c>
      <c r="OL121" t="inlineStr">
        <is>
          <t>condition_require</t>
        </is>
      </c>
      <c r="OM121" t="inlineStr">
        <is>
          <t>condition_require</t>
        </is>
      </c>
      <c r="ON121" t="inlineStr">
        <is>
          <t>condition_require</t>
        </is>
      </c>
      <c r="OO121" t="inlineStr">
        <is>
          <t>condition_require</t>
        </is>
      </c>
      <c r="OP121" t="inlineStr">
        <is>
          <t>condition_require</t>
        </is>
      </c>
      <c r="OQ121" t="inlineStr">
        <is>
          <t>condition_require</t>
        </is>
      </c>
      <c r="OR121" t="inlineStr">
        <is>
          <t>condition_require</t>
        </is>
      </c>
      <c r="OS121" t="inlineStr">
        <is>
          <t>condition_require</t>
        </is>
      </c>
      <c r="OT121" t="inlineStr">
        <is>
          <t>condition_require</t>
        </is>
      </c>
      <c r="OU121" t="inlineStr">
        <is>
          <t>condition_require</t>
        </is>
      </c>
      <c r="OV121" t="inlineStr">
        <is>
          <t>condition_require</t>
        </is>
      </c>
      <c r="OW121" t="inlineStr">
        <is>
          <t>condition_require</t>
        </is>
      </c>
      <c r="OX121" t="inlineStr">
        <is>
          <t>condition_require</t>
        </is>
      </c>
      <c r="OY121" t="inlineStr">
        <is>
          <t>condition_require</t>
        </is>
      </c>
      <c r="OZ121" t="inlineStr">
        <is>
          <t>condition_require</t>
        </is>
      </c>
      <c r="PA121" t="inlineStr">
        <is>
          <t>condition_require</t>
        </is>
      </c>
      <c r="PB121" t="inlineStr">
        <is>
          <t>condition_require</t>
        </is>
      </c>
      <c r="PC121" t="inlineStr">
        <is>
          <t>condition_require</t>
        </is>
      </c>
      <c r="PD121" t="inlineStr">
        <is>
          <t>condition_require</t>
        </is>
      </c>
      <c r="PE121" t="inlineStr">
        <is>
          <t>condition_require</t>
        </is>
      </c>
      <c r="PF121" t="inlineStr">
        <is>
          <t>condition_require</t>
        </is>
      </c>
      <c r="PG121" t="inlineStr">
        <is>
          <t>condition_require</t>
        </is>
      </c>
      <c r="PH121" t="inlineStr">
        <is>
          <t>condition_require</t>
        </is>
      </c>
      <c r="PI121" t="inlineStr">
        <is>
          <t>condition_require</t>
        </is>
      </c>
      <c r="PJ121" t="inlineStr">
        <is>
          <t>condition_require</t>
        </is>
      </c>
      <c r="PK121" t="inlineStr">
        <is>
          <t>condition_require</t>
        </is>
      </c>
      <c r="PO121" t="inlineStr">
        <is>
          <t>condition_require</t>
        </is>
      </c>
      <c r="PP121" t="inlineStr">
        <is>
          <t>condition_require</t>
        </is>
      </c>
      <c r="PQ121" t="inlineStr">
        <is>
          <t>condition_require</t>
        </is>
      </c>
      <c r="PR121" t="inlineStr">
        <is>
          <t>condition_require</t>
        </is>
      </c>
      <c r="PS121" t="inlineStr">
        <is>
          <t>condition_require</t>
        </is>
      </c>
      <c r="PT121" t="inlineStr">
        <is>
          <t>condition_require</t>
        </is>
      </c>
      <c r="PU121" t="inlineStr">
        <is>
          <t>condition_require</t>
        </is>
      </c>
      <c r="PV121" t="inlineStr">
        <is>
          <t>condition_require</t>
        </is>
      </c>
      <c r="PW121" t="inlineStr">
        <is>
          <t>condition_require</t>
        </is>
      </c>
      <c r="PX121" t="inlineStr">
        <is>
          <t>condition_require</t>
        </is>
      </c>
      <c r="PY121" t="inlineStr">
        <is>
          <t>condition_require</t>
        </is>
      </c>
      <c r="PZ121" t="inlineStr">
        <is>
          <t>condition_require</t>
        </is>
      </c>
      <c r="QA121" t="inlineStr">
        <is>
          <t>condition_require</t>
        </is>
      </c>
      <c r="QB121" t="inlineStr">
        <is>
          <t>condition_require</t>
        </is>
      </c>
      <c r="QC121" t="inlineStr">
        <is>
          <t>condition_require</t>
        </is>
      </c>
      <c r="QD121" t="inlineStr">
        <is>
          <t>condition_require</t>
        </is>
      </c>
      <c r="QE121" t="inlineStr">
        <is>
          <t>condition_require</t>
        </is>
      </c>
      <c r="QF121" t="inlineStr">
        <is>
          <t>condition_require</t>
        </is>
      </c>
      <c r="QG121" t="inlineStr">
        <is>
          <t>condition_require</t>
        </is>
      </c>
      <c r="QH121" t="inlineStr">
        <is>
          <t>condition_require</t>
        </is>
      </c>
      <c r="QI121" t="inlineStr">
        <is>
          <t>condition_require</t>
        </is>
      </c>
      <c r="QJ121" t="inlineStr">
        <is>
          <t>condition_require</t>
        </is>
      </c>
      <c r="QK121" t="inlineStr">
        <is>
          <t>condition_require</t>
        </is>
      </c>
      <c r="QL121" t="inlineStr">
        <is>
          <t>condition_require</t>
        </is>
      </c>
      <c r="QM121" t="inlineStr">
        <is>
          <t>condition_require</t>
        </is>
      </c>
      <c r="QN121" t="inlineStr">
        <is>
          <t>condition_require</t>
        </is>
      </c>
      <c r="QO121" t="inlineStr">
        <is>
          <t>condition_require</t>
        </is>
      </c>
      <c r="QP121" t="inlineStr">
        <is>
          <t>condition_require</t>
        </is>
      </c>
      <c r="QQ121" t="inlineStr">
        <is>
          <t>condition_require</t>
        </is>
      </c>
      <c r="QR121" t="inlineStr">
        <is>
          <t>condition_require</t>
        </is>
      </c>
      <c r="QS121" t="inlineStr">
        <is>
          <t>condition_require</t>
        </is>
      </c>
      <c r="QT121" t="inlineStr">
        <is>
          <t>condition_require</t>
        </is>
      </c>
      <c r="QX121" t="inlineStr">
        <is>
          <t>condition_require</t>
        </is>
      </c>
      <c r="QY121" t="inlineStr">
        <is>
          <t>condition_require</t>
        </is>
      </c>
      <c r="QZ121" t="inlineStr">
        <is>
          <t>condition_require</t>
        </is>
      </c>
      <c r="RA121" t="inlineStr">
        <is>
          <t>condition_require</t>
        </is>
      </c>
      <c r="RB121" t="inlineStr">
        <is>
          <t>condition_require</t>
        </is>
      </c>
      <c r="RC121" t="inlineStr">
        <is>
          <t>condition_require</t>
        </is>
      </c>
      <c r="RD121" t="inlineStr">
        <is>
          <t>condition_require</t>
        </is>
      </c>
      <c r="RE121" t="inlineStr">
        <is>
          <t>condition_require</t>
        </is>
      </c>
      <c r="RF121" t="inlineStr">
        <is>
          <t>condition_require</t>
        </is>
      </c>
      <c r="RG121" t="inlineStr">
        <is>
          <t>condition_require</t>
        </is>
      </c>
      <c r="RH121" t="inlineStr">
        <is>
          <t>condition_require</t>
        </is>
      </c>
      <c r="RI121" t="inlineStr">
        <is>
          <t>condition_require</t>
        </is>
      </c>
      <c r="RJ121" t="inlineStr">
        <is>
          <t>condition_require</t>
        </is>
      </c>
      <c r="RK121" t="inlineStr">
        <is>
          <t>condition_require</t>
        </is>
      </c>
      <c r="RL121" t="inlineStr">
        <is>
          <t>condition_require</t>
        </is>
      </c>
      <c r="RM121" t="inlineStr">
        <is>
          <t>condition_require</t>
        </is>
      </c>
      <c r="RN121" t="inlineStr">
        <is>
          <t>condition_require</t>
        </is>
      </c>
      <c r="RO121" t="inlineStr">
        <is>
          <t>condition_require</t>
        </is>
      </c>
      <c r="RP121" t="inlineStr">
        <is>
          <t>condition_require</t>
        </is>
      </c>
      <c r="RQ121" t="inlineStr">
        <is>
          <t>condition_require</t>
        </is>
      </c>
      <c r="RR121" t="inlineStr">
        <is>
          <t>condition_require</t>
        </is>
      </c>
      <c r="RS121" t="inlineStr">
        <is>
          <t>condition_require</t>
        </is>
      </c>
      <c r="RT121" t="inlineStr">
        <is>
          <t>condition_require</t>
        </is>
      </c>
      <c r="RU121" t="inlineStr">
        <is>
          <t>condition_require</t>
        </is>
      </c>
      <c r="RV121" t="inlineStr">
        <is>
          <t>condition_require</t>
        </is>
      </c>
      <c r="RW121" t="inlineStr">
        <is>
          <t>condition_require</t>
        </is>
      </c>
      <c r="RX121" t="inlineStr">
        <is>
          <t>condition_require</t>
        </is>
      </c>
      <c r="RY121" t="inlineStr">
        <is>
          <t>condition_require</t>
        </is>
      </c>
      <c r="RZ121" t="inlineStr">
        <is>
          <t>condition_require</t>
        </is>
      </c>
      <c r="SA121" t="inlineStr">
        <is>
          <t>condition_require</t>
        </is>
      </c>
      <c r="SB121" t="inlineStr">
        <is>
          <t>condition_require</t>
        </is>
      </c>
      <c r="SC121" t="inlineStr">
        <is>
          <t>condition_require</t>
        </is>
      </c>
      <c r="SG121" t="inlineStr">
        <is>
          <t>condition_require</t>
        </is>
      </c>
      <c r="SH121" t="inlineStr">
        <is>
          <t>condition_require</t>
        </is>
      </c>
      <c r="SI121" t="inlineStr">
        <is>
          <t>condition_require</t>
        </is>
      </c>
      <c r="SJ121" t="inlineStr">
        <is>
          <t>condition_require</t>
        </is>
      </c>
      <c r="SK121" t="inlineStr">
        <is>
          <t>condition_require</t>
        </is>
      </c>
      <c r="SL121" t="inlineStr">
        <is>
          <t>condition_require</t>
        </is>
      </c>
      <c r="SM121" t="inlineStr">
        <is>
          <t>condition_require</t>
        </is>
      </c>
      <c r="SN121" t="inlineStr">
        <is>
          <t>condition_require</t>
        </is>
      </c>
      <c r="SO121" t="inlineStr">
        <is>
          <t>condition_require</t>
        </is>
      </c>
      <c r="SP121" t="inlineStr">
        <is>
          <t>condition_require</t>
        </is>
      </c>
      <c r="SQ121" t="inlineStr">
        <is>
          <t>condition_require</t>
        </is>
      </c>
      <c r="SR121" t="inlineStr">
        <is>
          <t>condition_require</t>
        </is>
      </c>
      <c r="SS121" t="inlineStr">
        <is>
          <t>condition_require</t>
        </is>
      </c>
      <c r="ST121" t="inlineStr">
        <is>
          <t>condition_require</t>
        </is>
      </c>
      <c r="SU121" t="inlineStr">
        <is>
          <t>condition_require</t>
        </is>
      </c>
      <c r="SV121" t="inlineStr">
        <is>
          <t>condition_require</t>
        </is>
      </c>
      <c r="SW121" t="inlineStr">
        <is>
          <t>condition_require</t>
        </is>
      </c>
      <c r="SX121" t="inlineStr">
        <is>
          <t>condition_require</t>
        </is>
      </c>
      <c r="SY121" t="inlineStr">
        <is>
          <t>condition_require</t>
        </is>
      </c>
      <c r="SZ121" t="inlineStr">
        <is>
          <t>condition_require</t>
        </is>
      </c>
      <c r="TA121" t="inlineStr">
        <is>
          <t>condition_require</t>
        </is>
      </c>
      <c r="TB121" t="inlineStr">
        <is>
          <t>condition_require</t>
        </is>
      </c>
      <c r="TC121" t="inlineStr">
        <is>
          <t>condition_require</t>
        </is>
      </c>
      <c r="TD121" t="inlineStr">
        <is>
          <t>condition_require</t>
        </is>
      </c>
      <c r="TE121" t="inlineStr">
        <is>
          <t>condition_require</t>
        </is>
      </c>
      <c r="TF121" t="inlineStr">
        <is>
          <t>condition_require</t>
        </is>
      </c>
      <c r="TG121" t="inlineStr">
        <is>
          <t>condition_require</t>
        </is>
      </c>
      <c r="TH121" t="inlineStr">
        <is>
          <t>condition_require</t>
        </is>
      </c>
      <c r="TI121" t="inlineStr">
        <is>
          <t>condition_require</t>
        </is>
      </c>
      <c r="TJ121" t="inlineStr">
        <is>
          <t>condition_require</t>
        </is>
      </c>
      <c r="TK121" t="inlineStr">
        <is>
          <t>condition_require</t>
        </is>
      </c>
      <c r="TL121" t="inlineStr">
        <is>
          <t>condition_require</t>
        </is>
      </c>
      <c r="TP121" t="inlineStr">
        <is>
          <t>condition_require</t>
        </is>
      </c>
      <c r="TQ121" t="inlineStr">
        <is>
          <t>condition_require</t>
        </is>
      </c>
      <c r="TR121" t="inlineStr">
        <is>
          <t>condition_require</t>
        </is>
      </c>
      <c r="TS121" t="inlineStr">
        <is>
          <t>condition_require</t>
        </is>
      </c>
      <c r="TT121" t="inlineStr">
        <is>
          <t>condition_require</t>
        </is>
      </c>
      <c r="TU121" t="inlineStr">
        <is>
          <t>condition_require</t>
        </is>
      </c>
      <c r="TV121" t="inlineStr">
        <is>
          <t>condition_require</t>
        </is>
      </c>
      <c r="TW121" t="inlineStr">
        <is>
          <t>condition_require</t>
        </is>
      </c>
      <c r="TX121" t="inlineStr">
        <is>
          <t>condition_require</t>
        </is>
      </c>
      <c r="TY121" t="inlineStr">
        <is>
          <t>condition_require</t>
        </is>
      </c>
      <c r="TZ121" t="inlineStr">
        <is>
          <t>condition_require</t>
        </is>
      </c>
      <c r="UA121" t="inlineStr">
        <is>
          <t>condition_require</t>
        </is>
      </c>
      <c r="UB121" t="inlineStr">
        <is>
          <t>condition_require</t>
        </is>
      </c>
      <c r="UC121" t="inlineStr">
        <is>
          <t>condition_require</t>
        </is>
      </c>
      <c r="UD121" t="inlineStr">
        <is>
          <t>condition_require</t>
        </is>
      </c>
      <c r="UE121" t="inlineStr">
        <is>
          <t>condition_require</t>
        </is>
      </c>
      <c r="UF121" t="inlineStr">
        <is>
          <t>condition_require</t>
        </is>
      </c>
      <c r="UG121" t="inlineStr">
        <is>
          <t>condition_require</t>
        </is>
      </c>
      <c r="UH121" t="inlineStr">
        <is>
          <t>condition_require</t>
        </is>
      </c>
      <c r="UI121" t="inlineStr">
        <is>
          <t>condition_require</t>
        </is>
      </c>
      <c r="UJ121" t="inlineStr">
        <is>
          <t>condition_require</t>
        </is>
      </c>
      <c r="UK121" t="inlineStr">
        <is>
          <t>condition_require</t>
        </is>
      </c>
      <c r="UL121" t="inlineStr">
        <is>
          <t>condition_require</t>
        </is>
      </c>
      <c r="UM121" t="inlineStr">
        <is>
          <t>condition_require</t>
        </is>
      </c>
      <c r="UN121" t="inlineStr">
        <is>
          <t>condition_require</t>
        </is>
      </c>
      <c r="UO121" t="inlineStr">
        <is>
          <t>condition_require</t>
        </is>
      </c>
      <c r="UP121" t="inlineStr">
        <is>
          <t>condition_require</t>
        </is>
      </c>
      <c r="UQ121" t="inlineStr">
        <is>
          <t>condition_require</t>
        </is>
      </c>
      <c r="UR121" t="inlineStr">
        <is>
          <t>condition_require</t>
        </is>
      </c>
      <c r="US121" t="inlineStr">
        <is>
          <t>condition_require</t>
        </is>
      </c>
      <c r="UT121" t="inlineStr">
        <is>
          <t>condition_require</t>
        </is>
      </c>
      <c r="UU121" t="inlineStr">
        <is>
          <t>condition_require</t>
        </is>
      </c>
      <c r="ADS121" t="inlineStr">
        <is>
          <t>condition_require</t>
        </is>
      </c>
      <c r="AUA121" t="inlineStr">
        <is>
          <t>condition_require</t>
        </is>
      </c>
    </row>
    <row r="122">
      <c r="A122" t="inlineStr">
        <is>
          <t>40356_require</t>
        </is>
      </c>
      <c r="E122" t="inlineStr">
        <is>
          <t>require</t>
        </is>
      </c>
      <c r="L122" t="inlineStr">
        <is>
          <t>require</t>
        </is>
      </c>
      <c r="M122" t="inlineStr">
        <is>
          <t>require</t>
        </is>
      </c>
      <c r="N122" t="inlineStr">
        <is>
          <t>require</t>
        </is>
      </c>
      <c r="DS122" t="inlineStr">
        <is>
          <t>require</t>
        </is>
      </c>
      <c r="DT122" t="inlineStr">
        <is>
          <t>require</t>
        </is>
      </c>
      <c r="DU122" t="inlineStr">
        <is>
          <t>require</t>
        </is>
      </c>
      <c r="DV122" t="inlineStr">
        <is>
          <t>require</t>
        </is>
      </c>
      <c r="DW122" t="inlineStr">
        <is>
          <t>require</t>
        </is>
      </c>
      <c r="DX122" t="inlineStr">
        <is>
          <t>require</t>
        </is>
      </c>
      <c r="DY122" t="inlineStr">
        <is>
          <t>require</t>
        </is>
      </c>
      <c r="DZ122" t="inlineStr">
        <is>
          <t>require</t>
        </is>
      </c>
      <c r="EA122" t="inlineStr">
        <is>
          <t>require</t>
        </is>
      </c>
      <c r="EB122" t="inlineStr">
        <is>
          <t>require</t>
        </is>
      </c>
      <c r="EC122" t="inlineStr">
        <is>
          <t>require</t>
        </is>
      </c>
      <c r="ED122" t="inlineStr">
        <is>
          <t>require</t>
        </is>
      </c>
      <c r="EE122" t="inlineStr">
        <is>
          <t>require</t>
        </is>
      </c>
      <c r="EF122" t="inlineStr">
        <is>
          <t>require</t>
        </is>
      </c>
      <c r="EH122" t="inlineStr">
        <is>
          <t>require</t>
        </is>
      </c>
      <c r="EI122" t="inlineStr">
        <is>
          <t>require</t>
        </is>
      </c>
      <c r="EL122" t="inlineStr">
        <is>
          <t>require</t>
        </is>
      </c>
      <c r="EO122" t="inlineStr">
        <is>
          <t>require</t>
        </is>
      </c>
      <c r="EU122" t="inlineStr">
        <is>
          <t>require</t>
        </is>
      </c>
      <c r="EW122" t="inlineStr">
        <is>
          <t>require</t>
        </is>
      </c>
      <c r="FB122" t="inlineStr">
        <is>
          <t>require</t>
        </is>
      </c>
      <c r="FC122" t="inlineStr">
        <is>
          <t>require</t>
        </is>
      </c>
      <c r="FI122" t="inlineStr">
        <is>
          <t>require</t>
        </is>
      </c>
      <c r="FK122" t="inlineStr">
        <is>
          <t>require</t>
        </is>
      </c>
      <c r="FL122" t="inlineStr">
        <is>
          <t>require</t>
        </is>
      </c>
      <c r="FM122" t="inlineStr">
        <is>
          <t>require</t>
        </is>
      </c>
      <c r="NO122" t="inlineStr">
        <is>
          <t>require</t>
        </is>
      </c>
      <c r="NP122" t="inlineStr">
        <is>
          <t>require</t>
        </is>
      </c>
      <c r="AHC122" t="inlineStr">
        <is>
          <t>require</t>
        </is>
      </c>
      <c r="AHD122" t="inlineStr">
        <is>
          <t>require</t>
        </is>
      </c>
      <c r="AHE122" t="inlineStr">
        <is>
          <t>require</t>
        </is>
      </c>
      <c r="AHF122" t="inlineStr">
        <is>
          <t>require</t>
        </is>
      </c>
      <c r="AHG122" t="inlineStr">
        <is>
          <t>require</t>
        </is>
      </c>
      <c r="AHJ122" t="inlineStr">
        <is>
          <t>require</t>
        </is>
      </c>
      <c r="AHZ122" t="inlineStr">
        <is>
          <t>require</t>
        </is>
      </c>
      <c r="AIA122" t="inlineStr">
        <is>
          <t>require</t>
        </is>
      </c>
      <c r="AIP122" t="inlineStr">
        <is>
          <t>require</t>
        </is>
      </c>
      <c r="AIQ122" t="inlineStr">
        <is>
          <t>require</t>
        </is>
      </c>
      <c r="AJA122" t="inlineStr">
        <is>
          <t>require</t>
        </is>
      </c>
      <c r="AJB122" t="inlineStr">
        <is>
          <t>require</t>
        </is>
      </c>
      <c r="AJC122" t="inlineStr">
        <is>
          <t>require</t>
        </is>
      </c>
      <c r="AJD122" t="inlineStr">
        <is>
          <t>require</t>
        </is>
      </c>
      <c r="AJP122" t="inlineStr">
        <is>
          <t>require</t>
        </is>
      </c>
      <c r="AJQ122" t="inlineStr">
        <is>
          <t>require</t>
        </is>
      </c>
      <c r="AJS122" t="inlineStr">
        <is>
          <t>require</t>
        </is>
      </c>
      <c r="AKE122" t="inlineStr">
        <is>
          <t>require</t>
        </is>
      </c>
      <c r="AKF122" t="inlineStr">
        <is>
          <t>require</t>
        </is>
      </c>
      <c r="AKH122" t="inlineStr">
        <is>
          <t>require</t>
        </is>
      </c>
      <c r="AKI122" t="inlineStr">
        <is>
          <t>require</t>
        </is>
      </c>
      <c r="AKT122" t="inlineStr">
        <is>
          <t>require</t>
        </is>
      </c>
      <c r="AKW122" t="inlineStr">
        <is>
          <t>require</t>
        </is>
      </c>
      <c r="ALK122" t="inlineStr">
        <is>
          <t>require</t>
        </is>
      </c>
      <c r="ALL122" t="inlineStr">
        <is>
          <t>require</t>
        </is>
      </c>
      <c r="ALP122" t="inlineStr">
        <is>
          <t>require</t>
        </is>
      </c>
      <c r="ALX122" t="inlineStr">
        <is>
          <t>require</t>
        </is>
      </c>
      <c r="ALZ122" t="inlineStr">
        <is>
          <t>require</t>
        </is>
      </c>
      <c r="AMA122" t="inlineStr">
        <is>
          <t>require</t>
        </is>
      </c>
      <c r="AMH122" t="inlineStr">
        <is>
          <t>require</t>
        </is>
      </c>
      <c r="AMI122" t="inlineStr">
        <is>
          <t>require</t>
        </is>
      </c>
      <c r="AMS122" t="inlineStr">
        <is>
          <t>require</t>
        </is>
      </c>
      <c r="AMT122" t="inlineStr">
        <is>
          <t>require</t>
        </is>
      </c>
      <c r="AMU122" t="inlineStr">
        <is>
          <t>require</t>
        </is>
      </c>
      <c r="AMV122" t="inlineStr">
        <is>
          <t>require</t>
        </is>
      </c>
      <c r="ANH122" t="inlineStr">
        <is>
          <t>require</t>
        </is>
      </c>
      <c r="ANY122" t="inlineStr">
        <is>
          <t>require</t>
        </is>
      </c>
      <c r="ANZ122" t="inlineStr">
        <is>
          <t>require</t>
        </is>
      </c>
      <c r="AOA122" t="inlineStr">
        <is>
          <t>require</t>
        </is>
      </c>
      <c r="AST122" t="inlineStr">
        <is>
          <t>require</t>
        </is>
      </c>
      <c r="ATD122" t="inlineStr">
        <is>
          <t>require</t>
        </is>
      </c>
      <c r="ATE122" t="inlineStr">
        <is>
          <t>require</t>
        </is>
      </c>
      <c r="ATG122" t="inlineStr">
        <is>
          <t>require</t>
        </is>
      </c>
      <c r="ATI122" t="inlineStr">
        <is>
          <t>require</t>
        </is>
      </c>
      <c r="ATJ122" t="inlineStr">
        <is>
          <t>require</t>
        </is>
      </c>
      <c r="ATK122" t="inlineStr">
        <is>
          <t>require</t>
        </is>
      </c>
      <c r="ATL122" t="inlineStr">
        <is>
          <t>require</t>
        </is>
      </c>
      <c r="ATN122" t="inlineStr">
        <is>
          <t>require</t>
        </is>
      </c>
      <c r="ATO122" t="inlineStr">
        <is>
          <t>require</t>
        </is>
      </c>
      <c r="ATP122" t="inlineStr">
        <is>
          <t>require</t>
        </is>
      </c>
      <c r="ATV122" t="inlineStr">
        <is>
          <t>require</t>
        </is>
      </c>
      <c r="ATZ122" t="inlineStr">
        <is>
          <t>require</t>
        </is>
      </c>
      <c r="AVZ122" t="inlineStr">
        <is>
          <t>require</t>
        </is>
      </c>
      <c r="AWA122" t="inlineStr">
        <is>
          <t>require</t>
        </is>
      </c>
      <c r="AWB122" t="inlineStr">
        <is>
          <t>require</t>
        </is>
      </c>
    </row>
    <row r="123">
      <c r="A123" t="inlineStr">
        <is>
          <t>40356_disabled</t>
        </is>
      </c>
      <c r="EG123" t="inlineStr">
        <is>
          <t>disabled</t>
        </is>
      </c>
      <c r="EJ123" t="inlineStr">
        <is>
          <t>disabled</t>
        </is>
      </c>
      <c r="EK123" t="inlineStr">
        <is>
          <t>disabled</t>
        </is>
      </c>
      <c r="EM123" t="inlineStr">
        <is>
          <t>disabled</t>
        </is>
      </c>
      <c r="EN123" t="inlineStr">
        <is>
          <t>disabled</t>
        </is>
      </c>
      <c r="EP123" t="inlineStr">
        <is>
          <t>disabled</t>
        </is>
      </c>
      <c r="EQ123" t="inlineStr">
        <is>
          <t>disabled</t>
        </is>
      </c>
      <c r="ER123" t="inlineStr">
        <is>
          <t>disabled</t>
        </is>
      </c>
      <c r="ES123" t="inlineStr">
        <is>
          <t>disabled</t>
        </is>
      </c>
      <c r="ET123" t="inlineStr">
        <is>
          <t>disabled</t>
        </is>
      </c>
      <c r="EV123" t="inlineStr">
        <is>
          <t>disabled</t>
        </is>
      </c>
      <c r="EX123" t="inlineStr">
        <is>
          <t>disabled</t>
        </is>
      </c>
      <c r="EY123" t="inlineStr">
        <is>
          <t>disabled</t>
        </is>
      </c>
      <c r="EZ123" t="inlineStr">
        <is>
          <t>disabled</t>
        </is>
      </c>
      <c r="FA123" t="inlineStr">
        <is>
          <t>disabled</t>
        </is>
      </c>
      <c r="FD123" t="inlineStr">
        <is>
          <t>disabled</t>
        </is>
      </c>
      <c r="FE123" t="inlineStr">
        <is>
          <t>disabled</t>
        </is>
      </c>
      <c r="FF123" t="inlineStr">
        <is>
          <t>disabled</t>
        </is>
      </c>
      <c r="FG123" t="inlineStr">
        <is>
          <t>disabled</t>
        </is>
      </c>
      <c r="FH123" t="inlineStr">
        <is>
          <t>disabled</t>
        </is>
      </c>
      <c r="FJ123" t="inlineStr">
        <is>
          <t>disabled</t>
        </is>
      </c>
      <c r="FN123" t="inlineStr">
        <is>
          <t>disabled</t>
        </is>
      </c>
      <c r="FO123" t="inlineStr">
        <is>
          <t>disabled</t>
        </is>
      </c>
      <c r="FP123" t="inlineStr">
        <is>
          <t>disabled</t>
        </is>
      </c>
      <c r="FQ123" t="inlineStr">
        <is>
          <t>disabled</t>
        </is>
      </c>
      <c r="FW123" t="inlineStr">
        <is>
          <t>disabled</t>
        </is>
      </c>
      <c r="FX123" t="inlineStr">
        <is>
          <t>disabled</t>
        </is>
      </c>
      <c r="FY123" t="inlineStr">
        <is>
          <t>disabled</t>
        </is>
      </c>
      <c r="FZ123" t="inlineStr">
        <is>
          <t>disabled</t>
        </is>
      </c>
      <c r="GA123" t="inlineStr">
        <is>
          <t>disabled</t>
        </is>
      </c>
      <c r="GB123" t="inlineStr">
        <is>
          <t>disabled</t>
        </is>
      </c>
      <c r="GC123" t="inlineStr">
        <is>
          <t>disabled</t>
        </is>
      </c>
      <c r="GD123" t="inlineStr">
        <is>
          <t>disabled</t>
        </is>
      </c>
      <c r="GE123" t="inlineStr">
        <is>
          <t>disabled</t>
        </is>
      </c>
      <c r="GG123" t="inlineStr">
        <is>
          <t>disabled</t>
        </is>
      </c>
      <c r="GJ123" t="inlineStr">
        <is>
          <t>disabled</t>
        </is>
      </c>
      <c r="GL123" t="inlineStr">
        <is>
          <t>disabled</t>
        </is>
      </c>
      <c r="GN123" t="inlineStr">
        <is>
          <t>disabled</t>
        </is>
      </c>
      <c r="GP123" t="inlineStr">
        <is>
          <t>disabled</t>
        </is>
      </c>
      <c r="GQ123" t="inlineStr">
        <is>
          <t>disabled</t>
        </is>
      </c>
      <c r="GR123" t="inlineStr">
        <is>
          <t>disabled</t>
        </is>
      </c>
      <c r="GS123" t="inlineStr">
        <is>
          <t>disabled</t>
        </is>
      </c>
      <c r="GT123" t="inlineStr">
        <is>
          <t>disabled</t>
        </is>
      </c>
      <c r="GU123" t="inlineStr">
        <is>
          <t>disabled</t>
        </is>
      </c>
      <c r="GV123" t="inlineStr">
        <is>
          <t>disabled</t>
        </is>
      </c>
      <c r="GX123" t="inlineStr">
        <is>
          <t>disabled</t>
        </is>
      </c>
      <c r="GY123" t="inlineStr">
        <is>
          <t>disabled</t>
        </is>
      </c>
      <c r="GZ123" t="inlineStr">
        <is>
          <t>disabled</t>
        </is>
      </c>
      <c r="HA123" t="inlineStr">
        <is>
          <t>disabled</t>
        </is>
      </c>
      <c r="HB123" t="inlineStr">
        <is>
          <t>disabled</t>
        </is>
      </c>
      <c r="HC123" t="inlineStr">
        <is>
          <t>disabled</t>
        </is>
      </c>
      <c r="HD123" t="inlineStr">
        <is>
          <t>disabled</t>
        </is>
      </c>
      <c r="HE123" t="inlineStr">
        <is>
          <t>disabled</t>
        </is>
      </c>
      <c r="HF123" t="inlineStr">
        <is>
          <t>disabled</t>
        </is>
      </c>
      <c r="HG123" t="inlineStr">
        <is>
          <t>disabled</t>
        </is>
      </c>
      <c r="HH123" t="inlineStr">
        <is>
          <t>disabled</t>
        </is>
      </c>
      <c r="HI123" t="inlineStr">
        <is>
          <t>disabled</t>
        </is>
      </c>
      <c r="HJ123" t="inlineStr">
        <is>
          <t>disabled</t>
        </is>
      </c>
      <c r="HK123" t="inlineStr">
        <is>
          <t>disabled</t>
        </is>
      </c>
      <c r="HL123" t="inlineStr">
        <is>
          <t>disabled</t>
        </is>
      </c>
      <c r="HM123" t="inlineStr">
        <is>
          <t>disabled</t>
        </is>
      </c>
      <c r="HN123" t="inlineStr">
        <is>
          <t>disabled</t>
        </is>
      </c>
      <c r="HO123" t="inlineStr">
        <is>
          <t>disabled</t>
        </is>
      </c>
      <c r="HP123" t="inlineStr">
        <is>
          <t>disabled</t>
        </is>
      </c>
      <c r="HQ123" t="inlineStr">
        <is>
          <t>disabled</t>
        </is>
      </c>
      <c r="HR123" t="inlineStr">
        <is>
          <t>disabled</t>
        </is>
      </c>
      <c r="HS123" t="inlineStr">
        <is>
          <t>disabled</t>
        </is>
      </c>
      <c r="HT123" t="inlineStr">
        <is>
          <t>disabled</t>
        </is>
      </c>
      <c r="HU123" t="inlineStr">
        <is>
          <t>disabled</t>
        </is>
      </c>
      <c r="HV123" t="inlineStr">
        <is>
          <t>disabled</t>
        </is>
      </c>
      <c r="HW123" t="inlineStr">
        <is>
          <t>disabled</t>
        </is>
      </c>
      <c r="HX123" t="inlineStr">
        <is>
          <t>disabled</t>
        </is>
      </c>
      <c r="HY123" t="inlineStr">
        <is>
          <t>disabled</t>
        </is>
      </c>
      <c r="HZ123" t="inlineStr">
        <is>
          <t>disabled</t>
        </is>
      </c>
      <c r="IA123" t="inlineStr">
        <is>
          <t>disabled</t>
        </is>
      </c>
      <c r="IB123" t="inlineStr">
        <is>
          <t>disabled</t>
        </is>
      </c>
      <c r="IC123" t="inlineStr">
        <is>
          <t>disabled</t>
        </is>
      </c>
      <c r="ID123" t="inlineStr">
        <is>
          <t>disabled</t>
        </is>
      </c>
      <c r="IE123" t="inlineStr">
        <is>
          <t>disabled</t>
        </is>
      </c>
      <c r="IF123" t="inlineStr">
        <is>
          <t>disabled</t>
        </is>
      </c>
      <c r="IH123" t="inlineStr">
        <is>
          <t>disabled</t>
        </is>
      </c>
      <c r="II123" t="inlineStr">
        <is>
          <t>disabled</t>
        </is>
      </c>
      <c r="IJ123" t="inlineStr">
        <is>
          <t>disabled</t>
        </is>
      </c>
      <c r="IK123" t="inlineStr">
        <is>
          <t>disabled</t>
        </is>
      </c>
      <c r="IL123" t="inlineStr">
        <is>
          <t>disabled</t>
        </is>
      </c>
      <c r="IM123" t="inlineStr">
        <is>
          <t>disabled</t>
        </is>
      </c>
      <c r="IN123" t="inlineStr">
        <is>
          <t>disabled</t>
        </is>
      </c>
      <c r="IO123" t="inlineStr">
        <is>
          <t>disabled</t>
        </is>
      </c>
      <c r="IP123" t="inlineStr">
        <is>
          <t>disabled</t>
        </is>
      </c>
      <c r="IQ123" t="inlineStr">
        <is>
          <t>disabled</t>
        </is>
      </c>
      <c r="IR123" t="inlineStr">
        <is>
          <t>disabled</t>
        </is>
      </c>
      <c r="IS123" t="inlineStr">
        <is>
          <t>disabled</t>
        </is>
      </c>
      <c r="IT123" t="inlineStr">
        <is>
          <t>disabled</t>
        </is>
      </c>
      <c r="IU123" t="inlineStr">
        <is>
          <t>disabled</t>
        </is>
      </c>
      <c r="IV123" t="inlineStr">
        <is>
          <t>disabled</t>
        </is>
      </c>
      <c r="IW123" t="inlineStr">
        <is>
          <t>disabled</t>
        </is>
      </c>
      <c r="IX123" t="inlineStr">
        <is>
          <t>disabled</t>
        </is>
      </c>
      <c r="IY123" t="inlineStr">
        <is>
          <t>disabled</t>
        </is>
      </c>
      <c r="IZ123" t="inlineStr">
        <is>
          <t>disabled</t>
        </is>
      </c>
      <c r="JA123" t="inlineStr">
        <is>
          <t>disabled</t>
        </is>
      </c>
      <c r="JB123" t="inlineStr">
        <is>
          <t>disabled</t>
        </is>
      </c>
      <c r="JC123" t="inlineStr">
        <is>
          <t>disabled</t>
        </is>
      </c>
      <c r="JD123" t="inlineStr">
        <is>
          <t>disabled</t>
        </is>
      </c>
      <c r="JE123" t="inlineStr">
        <is>
          <t>disabled</t>
        </is>
      </c>
      <c r="JF123" t="inlineStr">
        <is>
          <t>disabled</t>
        </is>
      </c>
      <c r="JG123" t="inlineStr">
        <is>
          <t>disabled</t>
        </is>
      </c>
      <c r="JH123" t="inlineStr">
        <is>
          <t>disabled</t>
        </is>
      </c>
      <c r="JI123" t="inlineStr">
        <is>
          <t>disabled</t>
        </is>
      </c>
      <c r="JJ123" t="inlineStr">
        <is>
          <t>disabled</t>
        </is>
      </c>
      <c r="JK123" t="inlineStr">
        <is>
          <t>disabled</t>
        </is>
      </c>
      <c r="JL123" t="inlineStr">
        <is>
          <t>disabled</t>
        </is>
      </c>
      <c r="JM123" t="inlineStr">
        <is>
          <t>disabled</t>
        </is>
      </c>
      <c r="JN123" t="inlineStr">
        <is>
          <t>disabled</t>
        </is>
      </c>
      <c r="JO123" t="inlineStr">
        <is>
          <t>disabled</t>
        </is>
      </c>
      <c r="JP123" t="inlineStr">
        <is>
          <t>disabled</t>
        </is>
      </c>
      <c r="JQ123" t="inlineStr">
        <is>
          <t>disabled</t>
        </is>
      </c>
      <c r="JR123" t="inlineStr">
        <is>
          <t>disabled</t>
        </is>
      </c>
      <c r="JS123" t="inlineStr">
        <is>
          <t>disabled</t>
        </is>
      </c>
      <c r="JU123" t="inlineStr">
        <is>
          <t>disabled</t>
        </is>
      </c>
      <c r="JV123" t="inlineStr">
        <is>
          <t>disabled</t>
        </is>
      </c>
      <c r="JW123" t="inlineStr">
        <is>
          <t>disabled</t>
        </is>
      </c>
      <c r="JX123" t="inlineStr">
        <is>
          <t>disabled</t>
        </is>
      </c>
      <c r="JY123" t="inlineStr">
        <is>
          <t>disabled</t>
        </is>
      </c>
      <c r="JZ123" t="inlineStr">
        <is>
          <t>disabled</t>
        </is>
      </c>
      <c r="KA123" t="inlineStr">
        <is>
          <t>disabled</t>
        </is>
      </c>
      <c r="KB123" t="inlineStr">
        <is>
          <t>disabled</t>
        </is>
      </c>
      <c r="KC123" t="inlineStr">
        <is>
          <t>disabled</t>
        </is>
      </c>
      <c r="KD123" t="inlineStr">
        <is>
          <t>disabled</t>
        </is>
      </c>
      <c r="KE123" t="inlineStr">
        <is>
          <t>disabled</t>
        </is>
      </c>
      <c r="KG123" t="inlineStr">
        <is>
          <t>disabled</t>
        </is>
      </c>
      <c r="KH123" t="inlineStr">
        <is>
          <t>disabled</t>
        </is>
      </c>
      <c r="KI123" t="inlineStr">
        <is>
          <t>disabled</t>
        </is>
      </c>
      <c r="KJ123" t="inlineStr">
        <is>
          <t>disabled</t>
        </is>
      </c>
      <c r="KK123" t="inlineStr">
        <is>
          <t>disabled</t>
        </is>
      </c>
      <c r="KL123" t="inlineStr">
        <is>
          <t>disabled</t>
        </is>
      </c>
      <c r="KM123" t="inlineStr">
        <is>
          <t>disabled</t>
        </is>
      </c>
      <c r="KN123" t="inlineStr">
        <is>
          <t>disabled</t>
        </is>
      </c>
      <c r="KO123" t="inlineStr">
        <is>
          <t>disabled</t>
        </is>
      </c>
      <c r="KQ123" t="inlineStr">
        <is>
          <t>disabled</t>
        </is>
      </c>
      <c r="KR123" t="inlineStr">
        <is>
          <t>disabled</t>
        </is>
      </c>
      <c r="KS123" t="inlineStr">
        <is>
          <t>disabled</t>
        </is>
      </c>
      <c r="KT123" t="inlineStr">
        <is>
          <t>disabled</t>
        </is>
      </c>
      <c r="KU123" t="inlineStr">
        <is>
          <t>disabled</t>
        </is>
      </c>
      <c r="KV123" t="inlineStr">
        <is>
          <t>disabled</t>
        </is>
      </c>
      <c r="KW123" t="inlineStr">
        <is>
          <t>disabled</t>
        </is>
      </c>
      <c r="KX123" t="inlineStr">
        <is>
          <t>disabled</t>
        </is>
      </c>
      <c r="KY123" t="inlineStr">
        <is>
          <t>disabled</t>
        </is>
      </c>
      <c r="KZ123" t="inlineStr">
        <is>
          <t>disabled</t>
        </is>
      </c>
      <c r="LA123" t="inlineStr">
        <is>
          <t>disabled</t>
        </is>
      </c>
      <c r="LB123" t="inlineStr">
        <is>
          <t>disabled</t>
        </is>
      </c>
      <c r="LC123" t="inlineStr">
        <is>
          <t>disabled</t>
        </is>
      </c>
      <c r="LD123" t="inlineStr">
        <is>
          <t>disabled</t>
        </is>
      </c>
      <c r="LE123" t="inlineStr">
        <is>
          <t>disabled</t>
        </is>
      </c>
      <c r="LF123" t="inlineStr">
        <is>
          <t>disabled</t>
        </is>
      </c>
      <c r="LG123" t="inlineStr">
        <is>
          <t>disabled</t>
        </is>
      </c>
      <c r="LH123" t="inlineStr">
        <is>
          <t>disabled</t>
        </is>
      </c>
      <c r="LI123" t="inlineStr">
        <is>
          <t>disabled</t>
        </is>
      </c>
      <c r="LJ123" t="inlineStr">
        <is>
          <t>disabled</t>
        </is>
      </c>
      <c r="LK123" t="inlineStr">
        <is>
          <t>disabled</t>
        </is>
      </c>
      <c r="LL123" t="inlineStr">
        <is>
          <t>disabled</t>
        </is>
      </c>
      <c r="LM123" t="inlineStr">
        <is>
          <t>disabled</t>
        </is>
      </c>
      <c r="LN123" t="inlineStr">
        <is>
          <t>disabled</t>
        </is>
      </c>
      <c r="LO123" t="inlineStr">
        <is>
          <t>disabled</t>
        </is>
      </c>
      <c r="LP123" t="inlineStr">
        <is>
          <t>disabled</t>
        </is>
      </c>
      <c r="LQ123" t="inlineStr">
        <is>
          <t>disabled</t>
        </is>
      </c>
      <c r="LR123" t="inlineStr">
        <is>
          <t>disabled</t>
        </is>
      </c>
      <c r="LS123" t="inlineStr">
        <is>
          <t>disabled</t>
        </is>
      </c>
      <c r="LT123" t="inlineStr">
        <is>
          <t>disabled</t>
        </is>
      </c>
      <c r="LU123" t="inlineStr">
        <is>
          <t>disabled</t>
        </is>
      </c>
      <c r="LV123" t="inlineStr">
        <is>
          <t>disabled</t>
        </is>
      </c>
      <c r="LW123" t="inlineStr">
        <is>
          <t>disabled</t>
        </is>
      </c>
      <c r="LX123" t="inlineStr">
        <is>
          <t>disabled</t>
        </is>
      </c>
      <c r="LY123" t="inlineStr">
        <is>
          <t>disabled</t>
        </is>
      </c>
      <c r="LZ123" t="inlineStr">
        <is>
          <t>disabled</t>
        </is>
      </c>
      <c r="MA123" t="inlineStr">
        <is>
          <t>disabled</t>
        </is>
      </c>
      <c r="MB123" t="inlineStr">
        <is>
          <t>disabled</t>
        </is>
      </c>
      <c r="MC123" t="inlineStr">
        <is>
          <t>disabled</t>
        </is>
      </c>
      <c r="MD123" t="inlineStr">
        <is>
          <t>disabled</t>
        </is>
      </c>
      <c r="ME123" t="inlineStr">
        <is>
          <t>disabled</t>
        </is>
      </c>
      <c r="MF123" t="inlineStr">
        <is>
          <t>disabled</t>
        </is>
      </c>
      <c r="MH123" t="inlineStr">
        <is>
          <t>disabled</t>
        </is>
      </c>
      <c r="MK123" t="inlineStr">
        <is>
          <t>disabled</t>
        </is>
      </c>
      <c r="ML123" t="inlineStr">
        <is>
          <t>disabled</t>
        </is>
      </c>
      <c r="MO123" t="inlineStr">
        <is>
          <t>disabled</t>
        </is>
      </c>
      <c r="MP123" t="inlineStr">
        <is>
          <t>disabled</t>
        </is>
      </c>
      <c r="MQ123" t="inlineStr">
        <is>
          <t>disabled</t>
        </is>
      </c>
      <c r="MR123" t="inlineStr">
        <is>
          <t>disabled</t>
        </is>
      </c>
      <c r="MT123" t="inlineStr">
        <is>
          <t>disabled</t>
        </is>
      </c>
      <c r="MU123" t="inlineStr">
        <is>
          <t>disabled</t>
        </is>
      </c>
      <c r="MY123" t="inlineStr">
        <is>
          <t>disabled</t>
        </is>
      </c>
      <c r="NH123" t="inlineStr">
        <is>
          <t>disabled</t>
        </is>
      </c>
      <c r="NK123" t="inlineStr">
        <is>
          <t>disabled</t>
        </is>
      </c>
      <c r="NQ123" t="inlineStr">
        <is>
          <t>disabled</t>
        </is>
      </c>
      <c r="NR123" t="inlineStr">
        <is>
          <t>disabled</t>
        </is>
      </c>
      <c r="NS123" t="inlineStr">
        <is>
          <t>disabled</t>
        </is>
      </c>
      <c r="NV123" t="inlineStr">
        <is>
          <t>disabled</t>
        </is>
      </c>
      <c r="NW123" t="inlineStr">
        <is>
          <t>disabled</t>
        </is>
      </c>
      <c r="NX123" t="inlineStr">
        <is>
          <t>disabled</t>
        </is>
      </c>
      <c r="NY123" t="inlineStr">
        <is>
          <t>disabled</t>
        </is>
      </c>
      <c r="NZ123" t="inlineStr">
        <is>
          <t>disabled</t>
        </is>
      </c>
      <c r="OA123" t="inlineStr">
        <is>
          <t>disabled</t>
        </is>
      </c>
      <c r="ABO123" t="inlineStr">
        <is>
          <t>disabled</t>
        </is>
      </c>
      <c r="ABP123" t="inlineStr">
        <is>
          <t>disabled</t>
        </is>
      </c>
      <c r="ACC123" t="inlineStr">
        <is>
          <t>disabled</t>
        </is>
      </c>
      <c r="ACD123" t="inlineStr">
        <is>
          <t>disabled</t>
        </is>
      </c>
      <c r="ACE123" t="inlineStr">
        <is>
          <t>disabled</t>
        </is>
      </c>
      <c r="ACF123" t="inlineStr">
        <is>
          <t>disabled</t>
        </is>
      </c>
      <c r="ACG123" t="inlineStr">
        <is>
          <t>disabled</t>
        </is>
      </c>
      <c r="ACH123" t="inlineStr">
        <is>
          <t>disabled</t>
        </is>
      </c>
      <c r="ACI123" t="inlineStr">
        <is>
          <t>disabled</t>
        </is>
      </c>
      <c r="ACJ123" t="inlineStr">
        <is>
          <t>disabled</t>
        </is>
      </c>
      <c r="ACK123" t="inlineStr">
        <is>
          <t>disabled</t>
        </is>
      </c>
      <c r="ACL123" t="inlineStr">
        <is>
          <t>disabled</t>
        </is>
      </c>
      <c r="ACM123" t="inlineStr">
        <is>
          <t>disabled</t>
        </is>
      </c>
      <c r="ACN123" t="inlineStr">
        <is>
          <t>disabled</t>
        </is>
      </c>
      <c r="ACO123" t="inlineStr">
        <is>
          <t>disabled</t>
        </is>
      </c>
      <c r="ACP123" t="inlineStr">
        <is>
          <t>disabled</t>
        </is>
      </c>
      <c r="ACQ123" t="inlineStr">
        <is>
          <t>disabled</t>
        </is>
      </c>
      <c r="ACR123" t="inlineStr">
        <is>
          <t>disabled</t>
        </is>
      </c>
      <c r="ACS123" t="inlineStr">
        <is>
          <t>disabled</t>
        </is>
      </c>
      <c r="ACT123" t="inlineStr">
        <is>
          <t>disabled</t>
        </is>
      </c>
      <c r="ACU123" t="inlineStr">
        <is>
          <t>disabled</t>
        </is>
      </c>
      <c r="ACV123" t="inlineStr">
        <is>
          <t>disabled</t>
        </is>
      </c>
      <c r="ACW123" t="inlineStr">
        <is>
          <t>disabled</t>
        </is>
      </c>
      <c r="ACX123" t="inlineStr">
        <is>
          <t>disabled</t>
        </is>
      </c>
      <c r="ACY123" t="inlineStr">
        <is>
          <t>disabled</t>
        </is>
      </c>
      <c r="ACZ123" t="inlineStr">
        <is>
          <t>disabled</t>
        </is>
      </c>
      <c r="ADA123" t="inlineStr">
        <is>
          <t>disabled</t>
        </is>
      </c>
      <c r="ADB123" t="inlineStr">
        <is>
          <t>disabled</t>
        </is>
      </c>
      <c r="ADC123" t="inlineStr">
        <is>
          <t>disabled</t>
        </is>
      </c>
      <c r="ADD123" t="inlineStr">
        <is>
          <t>disabled</t>
        </is>
      </c>
      <c r="ADE123" t="inlineStr">
        <is>
          <t>disabled</t>
        </is>
      </c>
      <c r="ADF123" t="inlineStr">
        <is>
          <t>disabled</t>
        </is>
      </c>
      <c r="ADG123" t="inlineStr">
        <is>
          <t>disabled</t>
        </is>
      </c>
      <c r="ADH123" t="inlineStr">
        <is>
          <t>disabled</t>
        </is>
      </c>
      <c r="ADI123" t="inlineStr">
        <is>
          <t>disabled</t>
        </is>
      </c>
      <c r="ADJ123" t="inlineStr">
        <is>
          <t>disabled</t>
        </is>
      </c>
      <c r="ADK123" t="inlineStr">
        <is>
          <t>disabled</t>
        </is>
      </c>
      <c r="ADL123" t="inlineStr">
        <is>
          <t>disabled</t>
        </is>
      </c>
      <c r="ADM123" t="inlineStr">
        <is>
          <t>disabled</t>
        </is>
      </c>
      <c r="ADN123" t="inlineStr">
        <is>
          <t>disabled</t>
        </is>
      </c>
      <c r="ADO123" t="inlineStr">
        <is>
          <t>disabled</t>
        </is>
      </c>
      <c r="ADP123" t="inlineStr">
        <is>
          <t>disabled</t>
        </is>
      </c>
      <c r="ADQ123" t="inlineStr">
        <is>
          <t>disabled</t>
        </is>
      </c>
      <c r="ADS123" t="inlineStr">
        <is>
          <t>disabled</t>
        </is>
      </c>
      <c r="ADT123" t="inlineStr">
        <is>
          <t>disabled</t>
        </is>
      </c>
      <c r="ADX123" t="inlineStr">
        <is>
          <t>disabled</t>
        </is>
      </c>
      <c r="ADY123" t="inlineStr">
        <is>
          <t>disabled</t>
        </is>
      </c>
      <c r="ADZ123" t="inlineStr">
        <is>
          <t>disabled</t>
        </is>
      </c>
      <c r="AEA123" t="inlineStr">
        <is>
          <t>disabled</t>
        </is>
      </c>
      <c r="AEB123" t="inlineStr">
        <is>
          <t>disabled</t>
        </is>
      </c>
      <c r="AEC123" t="inlineStr">
        <is>
          <t>disabled</t>
        </is>
      </c>
      <c r="AED123" t="inlineStr">
        <is>
          <t>disabled</t>
        </is>
      </c>
      <c r="AEE123" t="inlineStr">
        <is>
          <t>disabled</t>
        </is>
      </c>
      <c r="AEF123" t="inlineStr">
        <is>
          <t>disabled</t>
        </is>
      </c>
      <c r="AEG123" t="inlineStr">
        <is>
          <t>disabled</t>
        </is>
      </c>
      <c r="AEH123" t="inlineStr">
        <is>
          <t>disabled</t>
        </is>
      </c>
      <c r="AEI123" t="inlineStr">
        <is>
          <t>disabled</t>
        </is>
      </c>
      <c r="AEJ123" t="inlineStr">
        <is>
          <t>disabled</t>
        </is>
      </c>
      <c r="AEK123" t="inlineStr">
        <is>
          <t>disabled</t>
        </is>
      </c>
      <c r="AEL123" t="inlineStr">
        <is>
          <t>disabled</t>
        </is>
      </c>
      <c r="AEM123" t="inlineStr">
        <is>
          <t>disabled</t>
        </is>
      </c>
      <c r="AEN123" t="inlineStr">
        <is>
          <t>disabled</t>
        </is>
      </c>
      <c r="AEO123" t="inlineStr">
        <is>
          <t>disabled</t>
        </is>
      </c>
      <c r="AEP123" t="inlineStr">
        <is>
          <t>disabled</t>
        </is>
      </c>
      <c r="AEQ123" t="inlineStr">
        <is>
          <t>disabled</t>
        </is>
      </c>
      <c r="AER123" t="inlineStr">
        <is>
          <t>disabled</t>
        </is>
      </c>
      <c r="AES123" t="inlineStr">
        <is>
          <t>disabled</t>
        </is>
      </c>
      <c r="AET123" t="inlineStr">
        <is>
          <t>disabled</t>
        </is>
      </c>
      <c r="AEU123" t="inlineStr">
        <is>
          <t>disabled</t>
        </is>
      </c>
      <c r="AEV123" t="inlineStr">
        <is>
          <t>disabled</t>
        </is>
      </c>
      <c r="AEW123" t="inlineStr">
        <is>
          <t>disabled</t>
        </is>
      </c>
      <c r="AEX123" t="inlineStr">
        <is>
          <t>disabled</t>
        </is>
      </c>
      <c r="AEY123" t="inlineStr">
        <is>
          <t>disabled</t>
        </is>
      </c>
      <c r="AEZ123" t="inlineStr">
        <is>
          <t>disabled</t>
        </is>
      </c>
      <c r="AFA123" t="inlineStr">
        <is>
          <t>disabled</t>
        </is>
      </c>
      <c r="AFB123" t="inlineStr">
        <is>
          <t>disabled</t>
        </is>
      </c>
      <c r="AFC123" t="inlineStr">
        <is>
          <t>disabled</t>
        </is>
      </c>
      <c r="AFD123" t="inlineStr">
        <is>
          <t>disabled</t>
        </is>
      </c>
      <c r="AFE123" t="inlineStr">
        <is>
          <t>disabled</t>
        </is>
      </c>
      <c r="AFF123" t="inlineStr">
        <is>
          <t>disabled</t>
        </is>
      </c>
      <c r="AFG123" t="inlineStr">
        <is>
          <t>disabled</t>
        </is>
      </c>
      <c r="AFH123" t="inlineStr">
        <is>
          <t>disabled</t>
        </is>
      </c>
      <c r="AFI123" t="inlineStr">
        <is>
          <t>disabled</t>
        </is>
      </c>
      <c r="AFJ123" t="inlineStr">
        <is>
          <t>disabled</t>
        </is>
      </c>
      <c r="AFK123" t="inlineStr">
        <is>
          <t>disabled</t>
        </is>
      </c>
      <c r="AFL123" t="inlineStr">
        <is>
          <t>disabled</t>
        </is>
      </c>
      <c r="AFM123" t="inlineStr">
        <is>
          <t>disabled</t>
        </is>
      </c>
      <c r="AFN123" t="inlineStr">
        <is>
          <t>disabled</t>
        </is>
      </c>
      <c r="AFO123" t="inlineStr">
        <is>
          <t>disabled</t>
        </is>
      </c>
      <c r="AFP123" t="inlineStr">
        <is>
          <t>disabled</t>
        </is>
      </c>
      <c r="AFQ123" t="inlineStr">
        <is>
          <t>disabled</t>
        </is>
      </c>
      <c r="AFR123" t="inlineStr">
        <is>
          <t>disabled</t>
        </is>
      </c>
      <c r="AFS123" t="inlineStr">
        <is>
          <t>disabled</t>
        </is>
      </c>
      <c r="AFT123" t="inlineStr">
        <is>
          <t>disabled</t>
        </is>
      </c>
      <c r="AFU123" t="inlineStr">
        <is>
          <t>disabled</t>
        </is>
      </c>
      <c r="AFV123" t="inlineStr">
        <is>
          <t>disabled</t>
        </is>
      </c>
      <c r="AFW123" t="inlineStr">
        <is>
          <t>disabled</t>
        </is>
      </c>
      <c r="AFX123" t="inlineStr">
        <is>
          <t>disabled</t>
        </is>
      </c>
      <c r="AFY123" t="inlineStr">
        <is>
          <t>disabled</t>
        </is>
      </c>
      <c r="AFZ123" t="inlineStr">
        <is>
          <t>disabled</t>
        </is>
      </c>
      <c r="AGA123" t="inlineStr">
        <is>
          <t>disabled</t>
        </is>
      </c>
      <c r="AGB123" t="inlineStr">
        <is>
          <t>disabled</t>
        </is>
      </c>
      <c r="AGC123" t="inlineStr">
        <is>
          <t>disabled</t>
        </is>
      </c>
      <c r="AGD123" t="inlineStr">
        <is>
          <t>disabled</t>
        </is>
      </c>
      <c r="AGE123" t="inlineStr">
        <is>
          <t>disabled</t>
        </is>
      </c>
      <c r="AGF123" t="inlineStr">
        <is>
          <t>disabled</t>
        </is>
      </c>
      <c r="AGG123" t="inlineStr">
        <is>
          <t>disabled</t>
        </is>
      </c>
      <c r="AGH123" t="inlineStr">
        <is>
          <t>disabled</t>
        </is>
      </c>
      <c r="AGI123" t="inlineStr">
        <is>
          <t>disabled</t>
        </is>
      </c>
      <c r="AGJ123" t="inlineStr">
        <is>
          <t>disabled</t>
        </is>
      </c>
      <c r="AGK123" t="inlineStr">
        <is>
          <t>disabled</t>
        </is>
      </c>
      <c r="AGL123" t="inlineStr">
        <is>
          <t>disabled</t>
        </is>
      </c>
      <c r="AGM123" t="inlineStr">
        <is>
          <t>disabled</t>
        </is>
      </c>
      <c r="AGN123" t="inlineStr">
        <is>
          <t>disabled</t>
        </is>
      </c>
      <c r="AGO123" t="inlineStr">
        <is>
          <t>disabled</t>
        </is>
      </c>
      <c r="AGP123" t="inlineStr">
        <is>
          <t>disabled</t>
        </is>
      </c>
      <c r="AGQ123" t="inlineStr">
        <is>
          <t>disabled</t>
        </is>
      </c>
      <c r="AGR123" t="inlineStr">
        <is>
          <t>disabled</t>
        </is>
      </c>
      <c r="AGS123" t="inlineStr">
        <is>
          <t>disabled</t>
        </is>
      </c>
      <c r="AGT123" t="inlineStr">
        <is>
          <t>disabled</t>
        </is>
      </c>
      <c r="AGU123" t="inlineStr">
        <is>
          <t>disabled</t>
        </is>
      </c>
      <c r="AGV123" t="inlineStr">
        <is>
          <t>disabled</t>
        </is>
      </c>
      <c r="AGW123" t="inlineStr">
        <is>
          <t>disabled</t>
        </is>
      </c>
      <c r="AGX123" t="inlineStr">
        <is>
          <t>disabled</t>
        </is>
      </c>
      <c r="AGY123" t="inlineStr">
        <is>
          <t>disabled</t>
        </is>
      </c>
      <c r="AGZ123" t="inlineStr">
        <is>
          <t>disabled</t>
        </is>
      </c>
      <c r="AHA123" t="inlineStr">
        <is>
          <t>disabled</t>
        </is>
      </c>
      <c r="AHB123" t="inlineStr">
        <is>
          <t>disabled</t>
        </is>
      </c>
      <c r="AHL123" t="inlineStr">
        <is>
          <t>disabled</t>
        </is>
      </c>
      <c r="AHM123" t="inlineStr">
        <is>
          <t>disabled</t>
        </is>
      </c>
      <c r="AHN123" t="inlineStr">
        <is>
          <t>disabled</t>
        </is>
      </c>
      <c r="AHO123" t="inlineStr">
        <is>
          <t>disabled</t>
        </is>
      </c>
      <c r="AHP123" t="inlineStr">
        <is>
          <t>disabled</t>
        </is>
      </c>
      <c r="AHQ123" t="inlineStr">
        <is>
          <t>disabled</t>
        </is>
      </c>
      <c r="AHR123" t="inlineStr">
        <is>
          <t>disabled</t>
        </is>
      </c>
      <c r="AHS123" t="inlineStr">
        <is>
          <t>disabled</t>
        </is>
      </c>
      <c r="AHT123" t="inlineStr">
        <is>
          <t>disabled</t>
        </is>
      </c>
      <c r="AHU123" t="inlineStr">
        <is>
          <t>disabled</t>
        </is>
      </c>
      <c r="AHV123" t="inlineStr">
        <is>
          <t>disabled</t>
        </is>
      </c>
      <c r="AHW123" t="inlineStr">
        <is>
          <t>disabled</t>
        </is>
      </c>
      <c r="AHX123" t="inlineStr">
        <is>
          <t>disabled</t>
        </is>
      </c>
      <c r="AON123" t="inlineStr">
        <is>
          <t>disabled</t>
        </is>
      </c>
      <c r="AOO123" t="inlineStr">
        <is>
          <t>disabled</t>
        </is>
      </c>
      <c r="AOP123" t="inlineStr">
        <is>
          <t>disabled</t>
        </is>
      </c>
      <c r="AOQ123" t="inlineStr">
        <is>
          <t>disabled</t>
        </is>
      </c>
      <c r="AOR123" t="inlineStr">
        <is>
          <t>disabled</t>
        </is>
      </c>
      <c r="AOS123" t="inlineStr">
        <is>
          <t>disabled</t>
        </is>
      </c>
      <c r="AOT123" t="inlineStr">
        <is>
          <t>disabled</t>
        </is>
      </c>
      <c r="AOU123" t="inlineStr">
        <is>
          <t>disabled</t>
        </is>
      </c>
      <c r="AOV123" t="inlineStr">
        <is>
          <t>disabled</t>
        </is>
      </c>
      <c r="AOW123" t="inlineStr">
        <is>
          <t>disabled</t>
        </is>
      </c>
      <c r="AOX123" t="inlineStr">
        <is>
          <t>disabled</t>
        </is>
      </c>
      <c r="AOY123" t="inlineStr">
        <is>
          <t>disabled</t>
        </is>
      </c>
      <c r="AOZ123" t="inlineStr">
        <is>
          <t>disabled</t>
        </is>
      </c>
      <c r="APA123" t="inlineStr">
        <is>
          <t>disabled</t>
        </is>
      </c>
      <c r="APB123" t="inlineStr">
        <is>
          <t>disabled</t>
        </is>
      </c>
      <c r="APC123" t="inlineStr">
        <is>
          <t>disabled</t>
        </is>
      </c>
      <c r="APD123" t="inlineStr">
        <is>
          <t>disabled</t>
        </is>
      </c>
      <c r="APE123" t="inlineStr">
        <is>
          <t>disabled</t>
        </is>
      </c>
      <c r="APF123" t="inlineStr">
        <is>
          <t>disabled</t>
        </is>
      </c>
      <c r="APG123" t="inlineStr">
        <is>
          <t>disabled</t>
        </is>
      </c>
      <c r="APH123" t="inlineStr">
        <is>
          <t>disabled</t>
        </is>
      </c>
      <c r="API123" t="inlineStr">
        <is>
          <t>disabled</t>
        </is>
      </c>
      <c r="APJ123" t="inlineStr">
        <is>
          <t>disabled</t>
        </is>
      </c>
      <c r="APK123" t="inlineStr">
        <is>
          <t>disabled</t>
        </is>
      </c>
      <c r="APL123" t="inlineStr">
        <is>
          <t>disabled</t>
        </is>
      </c>
      <c r="APM123" t="inlineStr">
        <is>
          <t>disabled</t>
        </is>
      </c>
      <c r="APN123" t="inlineStr">
        <is>
          <t>disabled</t>
        </is>
      </c>
      <c r="APO123" t="inlineStr">
        <is>
          <t>disabled</t>
        </is>
      </c>
      <c r="APP123" t="inlineStr">
        <is>
          <t>disabled</t>
        </is>
      </c>
      <c r="APQ123" t="inlineStr">
        <is>
          <t>disabled</t>
        </is>
      </c>
      <c r="APR123" t="inlineStr">
        <is>
          <t>disabled</t>
        </is>
      </c>
      <c r="APS123" t="inlineStr">
        <is>
          <t>disabled</t>
        </is>
      </c>
      <c r="APT123" t="inlineStr">
        <is>
          <t>disabled</t>
        </is>
      </c>
      <c r="APU123" t="inlineStr">
        <is>
          <t>disabled</t>
        </is>
      </c>
      <c r="APV123" t="inlineStr">
        <is>
          <t>disabled</t>
        </is>
      </c>
      <c r="APW123" t="inlineStr">
        <is>
          <t>disabled</t>
        </is>
      </c>
      <c r="APX123" t="inlineStr">
        <is>
          <t>disabled</t>
        </is>
      </c>
      <c r="APY123" t="inlineStr">
        <is>
          <t>disabled</t>
        </is>
      </c>
      <c r="APZ123" t="inlineStr">
        <is>
          <t>disabled</t>
        </is>
      </c>
      <c r="AQA123" t="inlineStr">
        <is>
          <t>disabled</t>
        </is>
      </c>
      <c r="AQB123" t="inlineStr">
        <is>
          <t>disabled</t>
        </is>
      </c>
      <c r="AQC123" t="inlineStr">
        <is>
          <t>disabled</t>
        </is>
      </c>
      <c r="AQD123" t="inlineStr">
        <is>
          <t>disabled</t>
        </is>
      </c>
      <c r="AQE123" t="inlineStr">
        <is>
          <t>disabled</t>
        </is>
      </c>
      <c r="AQF123" t="inlineStr">
        <is>
          <t>disabled</t>
        </is>
      </c>
      <c r="AQG123" t="inlineStr">
        <is>
          <t>disabled</t>
        </is>
      </c>
      <c r="AQH123" t="inlineStr">
        <is>
          <t>disabled</t>
        </is>
      </c>
      <c r="AQI123" t="inlineStr">
        <is>
          <t>disabled</t>
        </is>
      </c>
      <c r="AQJ123" t="inlineStr">
        <is>
          <t>disabled</t>
        </is>
      </c>
      <c r="AQK123" t="inlineStr">
        <is>
          <t>disabled</t>
        </is>
      </c>
      <c r="AQL123" t="inlineStr">
        <is>
          <t>disabled</t>
        </is>
      </c>
      <c r="AQM123" t="inlineStr">
        <is>
          <t>disabled</t>
        </is>
      </c>
      <c r="AQN123" t="inlineStr">
        <is>
          <t>disabled</t>
        </is>
      </c>
      <c r="AQO123" t="inlineStr">
        <is>
          <t>disabled</t>
        </is>
      </c>
      <c r="AQP123" t="inlineStr">
        <is>
          <t>disabled</t>
        </is>
      </c>
      <c r="AQQ123" t="inlineStr">
        <is>
          <t>disabled</t>
        </is>
      </c>
      <c r="AQR123" t="inlineStr">
        <is>
          <t>disabled</t>
        </is>
      </c>
      <c r="AQS123" t="inlineStr">
        <is>
          <t>disabled</t>
        </is>
      </c>
      <c r="AQT123" t="inlineStr">
        <is>
          <t>disabled</t>
        </is>
      </c>
      <c r="AQU123" t="inlineStr">
        <is>
          <t>disabled</t>
        </is>
      </c>
      <c r="AQV123" t="inlineStr">
        <is>
          <t>disabled</t>
        </is>
      </c>
      <c r="AQW123" t="inlineStr">
        <is>
          <t>disabled</t>
        </is>
      </c>
      <c r="AQX123" t="inlineStr">
        <is>
          <t>disabled</t>
        </is>
      </c>
      <c r="AQY123" t="inlineStr">
        <is>
          <t>disabled</t>
        </is>
      </c>
      <c r="AQZ123" t="inlineStr">
        <is>
          <t>disabled</t>
        </is>
      </c>
      <c r="ARA123" t="inlineStr">
        <is>
          <t>disabled</t>
        </is>
      </c>
      <c r="ARB123" t="inlineStr">
        <is>
          <t>disabled</t>
        </is>
      </c>
      <c r="ARC123" t="inlineStr">
        <is>
          <t>disabled</t>
        </is>
      </c>
      <c r="ARD123" t="inlineStr">
        <is>
          <t>disabled</t>
        </is>
      </c>
      <c r="ARE123" t="inlineStr">
        <is>
          <t>disabled</t>
        </is>
      </c>
      <c r="ARF123" t="inlineStr">
        <is>
          <t>disabled</t>
        </is>
      </c>
      <c r="ARG123" t="inlineStr">
        <is>
          <t>disabled</t>
        </is>
      </c>
      <c r="ARH123" t="inlineStr">
        <is>
          <t>disabled</t>
        </is>
      </c>
      <c r="ARI123" t="inlineStr">
        <is>
          <t>disabled</t>
        </is>
      </c>
      <c r="ARJ123" t="inlineStr">
        <is>
          <t>disabled</t>
        </is>
      </c>
      <c r="ARK123" t="inlineStr">
        <is>
          <t>disabled</t>
        </is>
      </c>
      <c r="ARL123" t="inlineStr">
        <is>
          <t>disabled</t>
        </is>
      </c>
      <c r="ARM123" t="inlineStr">
        <is>
          <t>disabled</t>
        </is>
      </c>
      <c r="ARN123" t="inlineStr">
        <is>
          <t>disabled</t>
        </is>
      </c>
      <c r="ARO123" t="inlineStr">
        <is>
          <t>disabled</t>
        </is>
      </c>
      <c r="ARP123" t="inlineStr">
        <is>
          <t>disabled</t>
        </is>
      </c>
      <c r="ARQ123" t="inlineStr">
        <is>
          <t>disabled</t>
        </is>
      </c>
      <c r="ARR123" t="inlineStr">
        <is>
          <t>disabled</t>
        </is>
      </c>
      <c r="ARS123" t="inlineStr">
        <is>
          <t>disabled</t>
        </is>
      </c>
      <c r="ART123" t="inlineStr">
        <is>
          <t>disabled</t>
        </is>
      </c>
      <c r="ARU123" t="inlineStr">
        <is>
          <t>disabled</t>
        </is>
      </c>
      <c r="ARV123" t="inlineStr">
        <is>
          <t>disabled</t>
        </is>
      </c>
      <c r="ARW123" t="inlineStr">
        <is>
          <t>disabled</t>
        </is>
      </c>
      <c r="ARX123" t="inlineStr">
        <is>
          <t>disabled</t>
        </is>
      </c>
      <c r="ARY123" t="inlineStr">
        <is>
          <t>disabled</t>
        </is>
      </c>
      <c r="ARZ123" t="inlineStr">
        <is>
          <t>disabled</t>
        </is>
      </c>
      <c r="ASA123" t="inlineStr">
        <is>
          <t>disabled</t>
        </is>
      </c>
      <c r="ASB123" t="inlineStr">
        <is>
          <t>disabled</t>
        </is>
      </c>
      <c r="ASC123" t="inlineStr">
        <is>
          <t>disabled</t>
        </is>
      </c>
      <c r="ASD123" t="inlineStr">
        <is>
          <t>disabled</t>
        </is>
      </c>
      <c r="ASE123" t="inlineStr">
        <is>
          <t>disabled</t>
        </is>
      </c>
      <c r="ASF123" t="inlineStr">
        <is>
          <t>disabled</t>
        </is>
      </c>
      <c r="ASG123" t="inlineStr">
        <is>
          <t>disabled</t>
        </is>
      </c>
      <c r="ASH123" t="inlineStr">
        <is>
          <t>disabled</t>
        </is>
      </c>
      <c r="ASI123" t="inlineStr">
        <is>
          <t>disabled</t>
        </is>
      </c>
      <c r="ASJ123" t="inlineStr">
        <is>
          <t>disabled</t>
        </is>
      </c>
      <c r="ASK123" t="inlineStr">
        <is>
          <t>disabled</t>
        </is>
      </c>
      <c r="ASL123" t="inlineStr">
        <is>
          <t>disabled</t>
        </is>
      </c>
      <c r="ASM123" t="inlineStr">
        <is>
          <t>disabled</t>
        </is>
      </c>
      <c r="ASN123" t="inlineStr">
        <is>
          <t>disabled</t>
        </is>
      </c>
      <c r="ASO123" t="inlineStr">
        <is>
          <t>disabled</t>
        </is>
      </c>
      <c r="ASP123" t="inlineStr">
        <is>
          <t>disabled</t>
        </is>
      </c>
      <c r="ASQ123" t="inlineStr">
        <is>
          <t>disabled</t>
        </is>
      </c>
      <c r="ASR123" t="inlineStr">
        <is>
          <t>disabled</t>
        </is>
      </c>
      <c r="ASS123" t="inlineStr">
        <is>
          <t>disabled</t>
        </is>
      </c>
    </row>
    <row r="124">
      <c r="A124" t="inlineStr">
        <is>
          <t>40356_condition_require</t>
        </is>
      </c>
      <c r="OD124" t="inlineStr">
        <is>
          <t>condition_require</t>
        </is>
      </c>
      <c r="OE124" t="inlineStr">
        <is>
          <t>condition_require</t>
        </is>
      </c>
      <c r="OF124" t="inlineStr">
        <is>
          <t>condition_require</t>
        </is>
      </c>
      <c r="OG124" t="inlineStr">
        <is>
          <t>condition_require</t>
        </is>
      </c>
      <c r="OH124" t="inlineStr">
        <is>
          <t>condition_require</t>
        </is>
      </c>
      <c r="OI124" t="inlineStr">
        <is>
          <t>condition_require</t>
        </is>
      </c>
      <c r="OJ124" t="inlineStr">
        <is>
          <t>condition_require</t>
        </is>
      </c>
      <c r="OK124" t="inlineStr">
        <is>
          <t>condition_require</t>
        </is>
      </c>
      <c r="OL124" t="inlineStr">
        <is>
          <t>condition_require</t>
        </is>
      </c>
      <c r="OM124" t="inlineStr">
        <is>
          <t>condition_require</t>
        </is>
      </c>
      <c r="ON124" t="inlineStr">
        <is>
          <t>condition_require</t>
        </is>
      </c>
      <c r="OO124" t="inlineStr">
        <is>
          <t>condition_require</t>
        </is>
      </c>
      <c r="OP124" t="inlineStr">
        <is>
          <t>condition_require</t>
        </is>
      </c>
      <c r="OQ124" t="inlineStr">
        <is>
          <t>condition_require</t>
        </is>
      </c>
      <c r="OR124" t="inlineStr">
        <is>
          <t>condition_require</t>
        </is>
      </c>
      <c r="OS124" t="inlineStr">
        <is>
          <t>condition_require</t>
        </is>
      </c>
      <c r="OT124" t="inlineStr">
        <is>
          <t>condition_require</t>
        </is>
      </c>
      <c r="OU124" t="inlineStr">
        <is>
          <t>condition_require</t>
        </is>
      </c>
      <c r="OV124" t="inlineStr">
        <is>
          <t>condition_require</t>
        </is>
      </c>
      <c r="OW124" t="inlineStr">
        <is>
          <t>condition_require</t>
        </is>
      </c>
      <c r="OX124" t="inlineStr">
        <is>
          <t>condition_require</t>
        </is>
      </c>
      <c r="OY124" t="inlineStr">
        <is>
          <t>condition_require</t>
        </is>
      </c>
      <c r="OZ124" t="inlineStr">
        <is>
          <t>condition_require</t>
        </is>
      </c>
      <c r="PA124" t="inlineStr">
        <is>
          <t>condition_require</t>
        </is>
      </c>
      <c r="PB124" t="inlineStr">
        <is>
          <t>condition_require</t>
        </is>
      </c>
      <c r="PC124" t="inlineStr">
        <is>
          <t>condition_require</t>
        </is>
      </c>
      <c r="PD124" t="inlineStr">
        <is>
          <t>condition_require</t>
        </is>
      </c>
      <c r="PE124" t="inlineStr">
        <is>
          <t>condition_require</t>
        </is>
      </c>
      <c r="PF124" t="inlineStr">
        <is>
          <t>condition_require</t>
        </is>
      </c>
      <c r="PG124" t="inlineStr">
        <is>
          <t>condition_require</t>
        </is>
      </c>
      <c r="PH124" t="inlineStr">
        <is>
          <t>condition_require</t>
        </is>
      </c>
      <c r="PI124" t="inlineStr">
        <is>
          <t>condition_require</t>
        </is>
      </c>
      <c r="PJ124" t="inlineStr">
        <is>
          <t>condition_require</t>
        </is>
      </c>
      <c r="PK124" t="inlineStr">
        <is>
          <t>condition_require</t>
        </is>
      </c>
      <c r="PO124" t="inlineStr">
        <is>
          <t>condition_require</t>
        </is>
      </c>
      <c r="PP124" t="inlineStr">
        <is>
          <t>condition_require</t>
        </is>
      </c>
      <c r="PQ124" t="inlineStr">
        <is>
          <t>condition_require</t>
        </is>
      </c>
      <c r="PR124" t="inlineStr">
        <is>
          <t>condition_require</t>
        </is>
      </c>
      <c r="PS124" t="inlineStr">
        <is>
          <t>condition_require</t>
        </is>
      </c>
      <c r="PT124" t="inlineStr">
        <is>
          <t>condition_require</t>
        </is>
      </c>
      <c r="PU124" t="inlineStr">
        <is>
          <t>condition_require</t>
        </is>
      </c>
      <c r="PV124" t="inlineStr">
        <is>
          <t>condition_require</t>
        </is>
      </c>
      <c r="PW124" t="inlineStr">
        <is>
          <t>condition_require</t>
        </is>
      </c>
      <c r="PX124" t="inlineStr">
        <is>
          <t>condition_require</t>
        </is>
      </c>
      <c r="PY124" t="inlineStr">
        <is>
          <t>condition_require</t>
        </is>
      </c>
      <c r="PZ124" t="inlineStr">
        <is>
          <t>condition_require</t>
        </is>
      </c>
      <c r="QA124" t="inlineStr">
        <is>
          <t>condition_require</t>
        </is>
      </c>
      <c r="QB124" t="inlineStr">
        <is>
          <t>condition_require</t>
        </is>
      </c>
      <c r="QC124" t="inlineStr">
        <is>
          <t>condition_require</t>
        </is>
      </c>
      <c r="QD124" t="inlineStr">
        <is>
          <t>condition_require</t>
        </is>
      </c>
      <c r="QE124" t="inlineStr">
        <is>
          <t>condition_require</t>
        </is>
      </c>
      <c r="QF124" t="inlineStr">
        <is>
          <t>condition_require</t>
        </is>
      </c>
      <c r="QG124" t="inlineStr">
        <is>
          <t>condition_require</t>
        </is>
      </c>
      <c r="QH124" t="inlineStr">
        <is>
          <t>condition_require</t>
        </is>
      </c>
      <c r="QI124" t="inlineStr">
        <is>
          <t>condition_require</t>
        </is>
      </c>
      <c r="QJ124" t="inlineStr">
        <is>
          <t>condition_require</t>
        </is>
      </c>
      <c r="QK124" t="inlineStr">
        <is>
          <t>condition_require</t>
        </is>
      </c>
      <c r="QL124" t="inlineStr">
        <is>
          <t>condition_require</t>
        </is>
      </c>
      <c r="QM124" t="inlineStr">
        <is>
          <t>condition_require</t>
        </is>
      </c>
      <c r="QN124" t="inlineStr">
        <is>
          <t>condition_require</t>
        </is>
      </c>
      <c r="QO124" t="inlineStr">
        <is>
          <t>condition_require</t>
        </is>
      </c>
      <c r="QP124" t="inlineStr">
        <is>
          <t>condition_require</t>
        </is>
      </c>
      <c r="QQ124" t="inlineStr">
        <is>
          <t>condition_require</t>
        </is>
      </c>
      <c r="QR124" t="inlineStr">
        <is>
          <t>condition_require</t>
        </is>
      </c>
      <c r="QS124" t="inlineStr">
        <is>
          <t>condition_require</t>
        </is>
      </c>
      <c r="QT124" t="inlineStr">
        <is>
          <t>condition_require</t>
        </is>
      </c>
      <c r="QX124" t="inlineStr">
        <is>
          <t>condition_require</t>
        </is>
      </c>
      <c r="QY124" t="inlineStr">
        <is>
          <t>condition_require</t>
        </is>
      </c>
      <c r="QZ124" t="inlineStr">
        <is>
          <t>condition_require</t>
        </is>
      </c>
      <c r="RA124" t="inlineStr">
        <is>
          <t>condition_require</t>
        </is>
      </c>
      <c r="RB124" t="inlineStr">
        <is>
          <t>condition_require</t>
        </is>
      </c>
      <c r="RC124" t="inlineStr">
        <is>
          <t>condition_require</t>
        </is>
      </c>
      <c r="RD124" t="inlineStr">
        <is>
          <t>condition_require</t>
        </is>
      </c>
      <c r="RE124" t="inlineStr">
        <is>
          <t>condition_require</t>
        </is>
      </c>
      <c r="RF124" t="inlineStr">
        <is>
          <t>condition_require</t>
        </is>
      </c>
      <c r="RG124" t="inlineStr">
        <is>
          <t>condition_require</t>
        </is>
      </c>
      <c r="RH124" t="inlineStr">
        <is>
          <t>condition_require</t>
        </is>
      </c>
      <c r="RI124" t="inlineStr">
        <is>
          <t>condition_require</t>
        </is>
      </c>
      <c r="RJ124" t="inlineStr">
        <is>
          <t>condition_require</t>
        </is>
      </c>
      <c r="RK124" t="inlineStr">
        <is>
          <t>condition_require</t>
        </is>
      </c>
      <c r="RL124" t="inlineStr">
        <is>
          <t>condition_require</t>
        </is>
      </c>
      <c r="RM124" t="inlineStr">
        <is>
          <t>condition_require</t>
        </is>
      </c>
      <c r="RN124" t="inlineStr">
        <is>
          <t>condition_require</t>
        </is>
      </c>
      <c r="RO124" t="inlineStr">
        <is>
          <t>condition_require</t>
        </is>
      </c>
      <c r="RP124" t="inlineStr">
        <is>
          <t>condition_require</t>
        </is>
      </c>
      <c r="RQ124" t="inlineStr">
        <is>
          <t>condition_require</t>
        </is>
      </c>
      <c r="RR124" t="inlineStr">
        <is>
          <t>condition_require</t>
        </is>
      </c>
      <c r="RS124" t="inlineStr">
        <is>
          <t>condition_require</t>
        </is>
      </c>
      <c r="RT124" t="inlineStr">
        <is>
          <t>condition_require</t>
        </is>
      </c>
      <c r="RU124" t="inlineStr">
        <is>
          <t>condition_require</t>
        </is>
      </c>
      <c r="RV124" t="inlineStr">
        <is>
          <t>condition_require</t>
        </is>
      </c>
      <c r="RW124" t="inlineStr">
        <is>
          <t>condition_require</t>
        </is>
      </c>
      <c r="RX124" t="inlineStr">
        <is>
          <t>condition_require</t>
        </is>
      </c>
      <c r="RY124" t="inlineStr">
        <is>
          <t>condition_require</t>
        </is>
      </c>
      <c r="RZ124" t="inlineStr">
        <is>
          <t>condition_require</t>
        </is>
      </c>
      <c r="SA124" t="inlineStr">
        <is>
          <t>condition_require</t>
        </is>
      </c>
      <c r="SB124" t="inlineStr">
        <is>
          <t>condition_require</t>
        </is>
      </c>
      <c r="SC124" t="inlineStr">
        <is>
          <t>condition_require</t>
        </is>
      </c>
      <c r="SG124" t="inlineStr">
        <is>
          <t>condition_require</t>
        </is>
      </c>
      <c r="SH124" t="inlineStr">
        <is>
          <t>condition_require</t>
        </is>
      </c>
      <c r="SI124" t="inlineStr">
        <is>
          <t>condition_require</t>
        </is>
      </c>
      <c r="SJ124" t="inlineStr">
        <is>
          <t>condition_require</t>
        </is>
      </c>
      <c r="SK124" t="inlineStr">
        <is>
          <t>condition_require</t>
        </is>
      </c>
      <c r="SL124" t="inlineStr">
        <is>
          <t>condition_require</t>
        </is>
      </c>
      <c r="SM124" t="inlineStr">
        <is>
          <t>condition_require</t>
        </is>
      </c>
      <c r="SN124" t="inlineStr">
        <is>
          <t>condition_require</t>
        </is>
      </c>
      <c r="SO124" t="inlineStr">
        <is>
          <t>condition_require</t>
        </is>
      </c>
      <c r="SP124" t="inlineStr">
        <is>
          <t>condition_require</t>
        </is>
      </c>
      <c r="SQ124" t="inlineStr">
        <is>
          <t>condition_require</t>
        </is>
      </c>
      <c r="SR124" t="inlineStr">
        <is>
          <t>condition_require</t>
        </is>
      </c>
      <c r="SS124" t="inlineStr">
        <is>
          <t>condition_require</t>
        </is>
      </c>
      <c r="ST124" t="inlineStr">
        <is>
          <t>condition_require</t>
        </is>
      </c>
      <c r="SU124" t="inlineStr">
        <is>
          <t>condition_require</t>
        </is>
      </c>
      <c r="SV124" t="inlineStr">
        <is>
          <t>condition_require</t>
        </is>
      </c>
      <c r="SW124" t="inlineStr">
        <is>
          <t>condition_require</t>
        </is>
      </c>
      <c r="SX124" t="inlineStr">
        <is>
          <t>condition_require</t>
        </is>
      </c>
      <c r="SY124" t="inlineStr">
        <is>
          <t>condition_require</t>
        </is>
      </c>
      <c r="SZ124" t="inlineStr">
        <is>
          <t>condition_require</t>
        </is>
      </c>
      <c r="TA124" t="inlineStr">
        <is>
          <t>condition_require</t>
        </is>
      </c>
      <c r="TB124" t="inlineStr">
        <is>
          <t>condition_require</t>
        </is>
      </c>
      <c r="TC124" t="inlineStr">
        <is>
          <t>condition_require</t>
        </is>
      </c>
      <c r="TD124" t="inlineStr">
        <is>
          <t>condition_require</t>
        </is>
      </c>
      <c r="TE124" t="inlineStr">
        <is>
          <t>condition_require</t>
        </is>
      </c>
      <c r="TF124" t="inlineStr">
        <is>
          <t>condition_require</t>
        </is>
      </c>
      <c r="TG124" t="inlineStr">
        <is>
          <t>condition_require</t>
        </is>
      </c>
      <c r="TH124" t="inlineStr">
        <is>
          <t>condition_require</t>
        </is>
      </c>
      <c r="TI124" t="inlineStr">
        <is>
          <t>condition_require</t>
        </is>
      </c>
      <c r="TJ124" t="inlineStr">
        <is>
          <t>condition_require</t>
        </is>
      </c>
      <c r="TK124" t="inlineStr">
        <is>
          <t>condition_require</t>
        </is>
      </c>
      <c r="TL124" t="inlineStr">
        <is>
          <t>condition_require</t>
        </is>
      </c>
      <c r="TP124" t="inlineStr">
        <is>
          <t>condition_require</t>
        </is>
      </c>
      <c r="TQ124" t="inlineStr">
        <is>
          <t>condition_require</t>
        </is>
      </c>
      <c r="TR124" t="inlineStr">
        <is>
          <t>condition_require</t>
        </is>
      </c>
      <c r="TS124" t="inlineStr">
        <is>
          <t>condition_require</t>
        </is>
      </c>
      <c r="TT124" t="inlineStr">
        <is>
          <t>condition_require</t>
        </is>
      </c>
      <c r="TU124" t="inlineStr">
        <is>
          <t>condition_require</t>
        </is>
      </c>
      <c r="TV124" t="inlineStr">
        <is>
          <t>condition_require</t>
        </is>
      </c>
      <c r="TW124" t="inlineStr">
        <is>
          <t>condition_require</t>
        </is>
      </c>
      <c r="TX124" t="inlineStr">
        <is>
          <t>condition_require</t>
        </is>
      </c>
      <c r="TY124" t="inlineStr">
        <is>
          <t>condition_require</t>
        </is>
      </c>
      <c r="TZ124" t="inlineStr">
        <is>
          <t>condition_require</t>
        </is>
      </c>
      <c r="UA124" t="inlineStr">
        <is>
          <t>condition_require</t>
        </is>
      </c>
      <c r="UB124" t="inlineStr">
        <is>
          <t>condition_require</t>
        </is>
      </c>
      <c r="UC124" t="inlineStr">
        <is>
          <t>condition_require</t>
        </is>
      </c>
      <c r="UD124" t="inlineStr">
        <is>
          <t>condition_require</t>
        </is>
      </c>
      <c r="UE124" t="inlineStr">
        <is>
          <t>condition_require</t>
        </is>
      </c>
      <c r="UF124" t="inlineStr">
        <is>
          <t>condition_require</t>
        </is>
      </c>
      <c r="UG124" t="inlineStr">
        <is>
          <t>condition_require</t>
        </is>
      </c>
      <c r="UH124" t="inlineStr">
        <is>
          <t>condition_require</t>
        </is>
      </c>
      <c r="UI124" t="inlineStr">
        <is>
          <t>condition_require</t>
        </is>
      </c>
      <c r="UJ124" t="inlineStr">
        <is>
          <t>condition_require</t>
        </is>
      </c>
      <c r="UK124" t="inlineStr">
        <is>
          <t>condition_require</t>
        </is>
      </c>
      <c r="UL124" t="inlineStr">
        <is>
          <t>condition_require</t>
        </is>
      </c>
      <c r="UM124" t="inlineStr">
        <is>
          <t>condition_require</t>
        </is>
      </c>
      <c r="UN124" t="inlineStr">
        <is>
          <t>condition_require</t>
        </is>
      </c>
      <c r="UO124" t="inlineStr">
        <is>
          <t>condition_require</t>
        </is>
      </c>
      <c r="UP124" t="inlineStr">
        <is>
          <t>condition_require</t>
        </is>
      </c>
      <c r="UQ124" t="inlineStr">
        <is>
          <t>condition_require</t>
        </is>
      </c>
      <c r="UR124" t="inlineStr">
        <is>
          <t>condition_require</t>
        </is>
      </c>
      <c r="US124" t="inlineStr">
        <is>
          <t>condition_require</t>
        </is>
      </c>
      <c r="UT124" t="inlineStr">
        <is>
          <t>condition_require</t>
        </is>
      </c>
      <c r="UU124" t="inlineStr">
        <is>
          <t>condition_require</t>
        </is>
      </c>
      <c r="AUA124" t="inlineStr">
        <is>
          <t>condition_require</t>
        </is>
      </c>
    </row>
    <row r="125">
      <c r="A125" t="inlineStr">
        <is>
          <t>40360_require</t>
        </is>
      </c>
      <c r="E125" t="inlineStr">
        <is>
          <t>require</t>
        </is>
      </c>
      <c r="L125" t="inlineStr">
        <is>
          <t>require</t>
        </is>
      </c>
      <c r="M125" t="inlineStr">
        <is>
          <t>require</t>
        </is>
      </c>
      <c r="N125" t="inlineStr">
        <is>
          <t>require</t>
        </is>
      </c>
      <c r="DS125" t="inlineStr">
        <is>
          <t>require</t>
        </is>
      </c>
      <c r="DT125" t="inlineStr">
        <is>
          <t>require</t>
        </is>
      </c>
      <c r="DU125" t="inlineStr">
        <is>
          <t>require</t>
        </is>
      </c>
      <c r="DV125" t="inlineStr">
        <is>
          <t>require</t>
        </is>
      </c>
      <c r="DW125" t="inlineStr">
        <is>
          <t>require</t>
        </is>
      </c>
      <c r="DX125" t="inlineStr">
        <is>
          <t>require</t>
        </is>
      </c>
      <c r="DY125" t="inlineStr">
        <is>
          <t>require</t>
        </is>
      </c>
      <c r="DZ125" t="inlineStr">
        <is>
          <t>require</t>
        </is>
      </c>
      <c r="EA125" t="inlineStr">
        <is>
          <t>require</t>
        </is>
      </c>
      <c r="EB125" t="inlineStr">
        <is>
          <t>require</t>
        </is>
      </c>
      <c r="EC125" t="inlineStr">
        <is>
          <t>require</t>
        </is>
      </c>
      <c r="ED125" t="inlineStr">
        <is>
          <t>require</t>
        </is>
      </c>
      <c r="EE125" t="inlineStr">
        <is>
          <t>require</t>
        </is>
      </c>
      <c r="EF125" t="inlineStr">
        <is>
          <t>require</t>
        </is>
      </c>
      <c r="EH125" t="inlineStr">
        <is>
          <t>require</t>
        </is>
      </c>
      <c r="EI125" t="inlineStr">
        <is>
          <t>require</t>
        </is>
      </c>
      <c r="EL125" t="inlineStr">
        <is>
          <t>require</t>
        </is>
      </c>
      <c r="EO125" t="inlineStr">
        <is>
          <t>require</t>
        </is>
      </c>
      <c r="EU125" t="inlineStr">
        <is>
          <t>require</t>
        </is>
      </c>
      <c r="EW125" t="inlineStr">
        <is>
          <t>require</t>
        </is>
      </c>
      <c r="FB125" t="inlineStr">
        <is>
          <t>require</t>
        </is>
      </c>
      <c r="FC125" t="inlineStr">
        <is>
          <t>require</t>
        </is>
      </c>
      <c r="FI125" t="inlineStr">
        <is>
          <t>require</t>
        </is>
      </c>
      <c r="FK125" t="inlineStr">
        <is>
          <t>require</t>
        </is>
      </c>
      <c r="FL125" t="inlineStr">
        <is>
          <t>require</t>
        </is>
      </c>
      <c r="FM125" t="inlineStr">
        <is>
          <t>require</t>
        </is>
      </c>
      <c r="NO125" t="inlineStr">
        <is>
          <t>require</t>
        </is>
      </c>
      <c r="NP125" t="inlineStr">
        <is>
          <t>require</t>
        </is>
      </c>
      <c r="AHC125" t="inlineStr">
        <is>
          <t>require</t>
        </is>
      </c>
      <c r="AHD125" t="inlineStr">
        <is>
          <t>require</t>
        </is>
      </c>
      <c r="AHE125" t="inlineStr">
        <is>
          <t>require</t>
        </is>
      </c>
      <c r="AHF125" t="inlineStr">
        <is>
          <t>require</t>
        </is>
      </c>
      <c r="AHG125" t="inlineStr">
        <is>
          <t>require</t>
        </is>
      </c>
      <c r="AHJ125" t="inlineStr">
        <is>
          <t>require</t>
        </is>
      </c>
      <c r="ANH125" t="inlineStr">
        <is>
          <t>require</t>
        </is>
      </c>
      <c r="AST125" t="inlineStr">
        <is>
          <t>require</t>
        </is>
      </c>
      <c r="ATD125" t="inlineStr">
        <is>
          <t>require</t>
        </is>
      </c>
      <c r="ATE125" t="inlineStr">
        <is>
          <t>require</t>
        </is>
      </c>
      <c r="ATG125" t="inlineStr">
        <is>
          <t>require</t>
        </is>
      </c>
      <c r="ATI125" t="inlineStr">
        <is>
          <t>require</t>
        </is>
      </c>
      <c r="ATJ125" t="inlineStr">
        <is>
          <t>require</t>
        </is>
      </c>
      <c r="ATK125" t="inlineStr">
        <is>
          <t>require</t>
        </is>
      </c>
      <c r="ATL125" t="inlineStr">
        <is>
          <t>require</t>
        </is>
      </c>
      <c r="ATN125" t="inlineStr">
        <is>
          <t>require</t>
        </is>
      </c>
      <c r="ATO125" t="inlineStr">
        <is>
          <t>require</t>
        </is>
      </c>
      <c r="ATP125" t="inlineStr">
        <is>
          <t>require</t>
        </is>
      </c>
      <c r="ATV125" t="inlineStr">
        <is>
          <t>require</t>
        </is>
      </c>
      <c r="ATZ125" t="inlineStr">
        <is>
          <t>require</t>
        </is>
      </c>
      <c r="AVZ125" t="inlineStr">
        <is>
          <t>require</t>
        </is>
      </c>
      <c r="AWA125" t="inlineStr">
        <is>
          <t>require</t>
        </is>
      </c>
      <c r="AWB125" t="inlineStr">
        <is>
          <t>require</t>
        </is>
      </c>
    </row>
    <row r="126">
      <c r="A126" t="inlineStr">
        <is>
          <t>40360_disabled</t>
        </is>
      </c>
      <c r="EG126" t="inlineStr">
        <is>
          <t>disabled</t>
        </is>
      </c>
      <c r="EJ126" t="inlineStr">
        <is>
          <t>disabled</t>
        </is>
      </c>
      <c r="EK126" t="inlineStr">
        <is>
          <t>disabled</t>
        </is>
      </c>
      <c r="EM126" t="inlineStr">
        <is>
          <t>disabled</t>
        </is>
      </c>
      <c r="EN126" t="inlineStr">
        <is>
          <t>disabled</t>
        </is>
      </c>
      <c r="EP126" t="inlineStr">
        <is>
          <t>disabled</t>
        </is>
      </c>
      <c r="EQ126" t="inlineStr">
        <is>
          <t>disabled</t>
        </is>
      </c>
      <c r="ER126" t="inlineStr">
        <is>
          <t>disabled</t>
        </is>
      </c>
      <c r="ES126" t="inlineStr">
        <is>
          <t>disabled</t>
        </is>
      </c>
      <c r="ET126" t="inlineStr">
        <is>
          <t>disabled</t>
        </is>
      </c>
      <c r="EV126" t="inlineStr">
        <is>
          <t>disabled</t>
        </is>
      </c>
      <c r="EX126" t="inlineStr">
        <is>
          <t>disabled</t>
        </is>
      </c>
      <c r="EY126" t="inlineStr">
        <is>
          <t>disabled</t>
        </is>
      </c>
      <c r="EZ126" t="inlineStr">
        <is>
          <t>disabled</t>
        </is>
      </c>
      <c r="FA126" t="inlineStr">
        <is>
          <t>disabled</t>
        </is>
      </c>
      <c r="FD126" t="inlineStr">
        <is>
          <t>disabled</t>
        </is>
      </c>
      <c r="FE126" t="inlineStr">
        <is>
          <t>disabled</t>
        </is>
      </c>
      <c r="FF126" t="inlineStr">
        <is>
          <t>disabled</t>
        </is>
      </c>
      <c r="FG126" t="inlineStr">
        <is>
          <t>disabled</t>
        </is>
      </c>
      <c r="FH126" t="inlineStr">
        <is>
          <t>disabled</t>
        </is>
      </c>
      <c r="FJ126" t="inlineStr">
        <is>
          <t>disabled</t>
        </is>
      </c>
      <c r="FN126" t="inlineStr">
        <is>
          <t>disabled</t>
        </is>
      </c>
      <c r="FO126" t="inlineStr">
        <is>
          <t>disabled</t>
        </is>
      </c>
      <c r="FP126" t="inlineStr">
        <is>
          <t>disabled</t>
        </is>
      </c>
      <c r="FQ126" t="inlineStr">
        <is>
          <t>disabled</t>
        </is>
      </c>
      <c r="FW126" t="inlineStr">
        <is>
          <t>disabled</t>
        </is>
      </c>
      <c r="FX126" t="inlineStr">
        <is>
          <t>disabled</t>
        </is>
      </c>
      <c r="FY126" t="inlineStr">
        <is>
          <t>disabled</t>
        </is>
      </c>
      <c r="FZ126" t="inlineStr">
        <is>
          <t>disabled</t>
        </is>
      </c>
      <c r="GA126" t="inlineStr">
        <is>
          <t>disabled</t>
        </is>
      </c>
      <c r="GB126" t="inlineStr">
        <is>
          <t>disabled</t>
        </is>
      </c>
      <c r="GC126" t="inlineStr">
        <is>
          <t>disabled</t>
        </is>
      </c>
      <c r="GD126" t="inlineStr">
        <is>
          <t>disabled</t>
        </is>
      </c>
      <c r="GE126" t="inlineStr">
        <is>
          <t>disabled</t>
        </is>
      </c>
      <c r="GG126" t="inlineStr">
        <is>
          <t>disabled</t>
        </is>
      </c>
      <c r="GJ126" t="inlineStr">
        <is>
          <t>disabled</t>
        </is>
      </c>
      <c r="GL126" t="inlineStr">
        <is>
          <t>disabled</t>
        </is>
      </c>
      <c r="GN126" t="inlineStr">
        <is>
          <t>disabled</t>
        </is>
      </c>
      <c r="GP126" t="inlineStr">
        <is>
          <t>disabled</t>
        </is>
      </c>
      <c r="IH126" t="inlineStr">
        <is>
          <t>disabled</t>
        </is>
      </c>
      <c r="II126" t="inlineStr">
        <is>
          <t>disabled</t>
        </is>
      </c>
      <c r="IJ126" t="inlineStr">
        <is>
          <t>disabled</t>
        </is>
      </c>
      <c r="IK126" t="inlineStr">
        <is>
          <t>disabled</t>
        </is>
      </c>
      <c r="IL126" t="inlineStr">
        <is>
          <t>disabled</t>
        </is>
      </c>
      <c r="IM126" t="inlineStr">
        <is>
          <t>disabled</t>
        </is>
      </c>
      <c r="IN126" t="inlineStr">
        <is>
          <t>disabled</t>
        </is>
      </c>
      <c r="IO126" t="inlineStr">
        <is>
          <t>disabled</t>
        </is>
      </c>
      <c r="IP126" t="inlineStr">
        <is>
          <t>disabled</t>
        </is>
      </c>
      <c r="IQ126" t="inlineStr">
        <is>
          <t>disabled</t>
        </is>
      </c>
      <c r="IR126" t="inlineStr">
        <is>
          <t>disabled</t>
        </is>
      </c>
      <c r="IS126" t="inlineStr">
        <is>
          <t>disabled</t>
        </is>
      </c>
      <c r="IT126" t="inlineStr">
        <is>
          <t>disabled</t>
        </is>
      </c>
      <c r="IU126" t="inlineStr">
        <is>
          <t>disabled</t>
        </is>
      </c>
      <c r="IV126" t="inlineStr">
        <is>
          <t>disabled</t>
        </is>
      </c>
      <c r="IW126" t="inlineStr">
        <is>
          <t>disabled</t>
        </is>
      </c>
      <c r="IX126" t="inlineStr">
        <is>
          <t>disabled</t>
        </is>
      </c>
      <c r="IY126" t="inlineStr">
        <is>
          <t>disabled</t>
        </is>
      </c>
      <c r="IZ126" t="inlineStr">
        <is>
          <t>disabled</t>
        </is>
      </c>
      <c r="JA126" t="inlineStr">
        <is>
          <t>disabled</t>
        </is>
      </c>
      <c r="JB126" t="inlineStr">
        <is>
          <t>disabled</t>
        </is>
      </c>
      <c r="JC126" t="inlineStr">
        <is>
          <t>disabled</t>
        </is>
      </c>
      <c r="JD126" t="inlineStr">
        <is>
          <t>disabled</t>
        </is>
      </c>
      <c r="JE126" t="inlineStr">
        <is>
          <t>disabled</t>
        </is>
      </c>
      <c r="JF126" t="inlineStr">
        <is>
          <t>disabled</t>
        </is>
      </c>
      <c r="JG126" t="inlineStr">
        <is>
          <t>disabled</t>
        </is>
      </c>
      <c r="JH126" t="inlineStr">
        <is>
          <t>disabled</t>
        </is>
      </c>
      <c r="JI126" t="inlineStr">
        <is>
          <t>disabled</t>
        </is>
      </c>
      <c r="JJ126" t="inlineStr">
        <is>
          <t>disabled</t>
        </is>
      </c>
      <c r="JK126" t="inlineStr">
        <is>
          <t>disabled</t>
        </is>
      </c>
      <c r="JL126" t="inlineStr">
        <is>
          <t>disabled</t>
        </is>
      </c>
      <c r="JM126" t="inlineStr">
        <is>
          <t>disabled</t>
        </is>
      </c>
      <c r="JN126" t="inlineStr">
        <is>
          <t>disabled</t>
        </is>
      </c>
      <c r="JO126" t="inlineStr">
        <is>
          <t>disabled</t>
        </is>
      </c>
      <c r="JP126" t="inlineStr">
        <is>
          <t>disabled</t>
        </is>
      </c>
      <c r="JQ126" t="inlineStr">
        <is>
          <t>disabled</t>
        </is>
      </c>
      <c r="JR126" t="inlineStr">
        <is>
          <t>disabled</t>
        </is>
      </c>
      <c r="JS126" t="inlineStr">
        <is>
          <t>disabled</t>
        </is>
      </c>
      <c r="JU126" t="inlineStr">
        <is>
          <t>disabled</t>
        </is>
      </c>
      <c r="JV126" t="inlineStr">
        <is>
          <t>disabled</t>
        </is>
      </c>
      <c r="JW126" t="inlineStr">
        <is>
          <t>disabled</t>
        </is>
      </c>
      <c r="JX126" t="inlineStr">
        <is>
          <t>disabled</t>
        </is>
      </c>
      <c r="JY126" t="inlineStr">
        <is>
          <t>disabled</t>
        </is>
      </c>
      <c r="JZ126" t="inlineStr">
        <is>
          <t>disabled</t>
        </is>
      </c>
      <c r="KA126" t="inlineStr">
        <is>
          <t>disabled</t>
        </is>
      </c>
      <c r="KB126" t="inlineStr">
        <is>
          <t>disabled</t>
        </is>
      </c>
      <c r="KC126" t="inlineStr">
        <is>
          <t>disabled</t>
        </is>
      </c>
      <c r="KD126" t="inlineStr">
        <is>
          <t>disabled</t>
        </is>
      </c>
      <c r="KE126" t="inlineStr">
        <is>
          <t>disabled</t>
        </is>
      </c>
      <c r="KG126" t="inlineStr">
        <is>
          <t>disabled</t>
        </is>
      </c>
      <c r="KH126" t="inlineStr">
        <is>
          <t>disabled</t>
        </is>
      </c>
      <c r="KI126" t="inlineStr">
        <is>
          <t>disabled</t>
        </is>
      </c>
      <c r="KJ126" t="inlineStr">
        <is>
          <t>disabled</t>
        </is>
      </c>
      <c r="KK126" t="inlineStr">
        <is>
          <t>disabled</t>
        </is>
      </c>
      <c r="KL126" t="inlineStr">
        <is>
          <t>disabled</t>
        </is>
      </c>
      <c r="KM126" t="inlineStr">
        <is>
          <t>disabled</t>
        </is>
      </c>
      <c r="KN126" t="inlineStr">
        <is>
          <t>disabled</t>
        </is>
      </c>
      <c r="KO126" t="inlineStr">
        <is>
          <t>disabled</t>
        </is>
      </c>
      <c r="KQ126" t="inlineStr">
        <is>
          <t>disabled</t>
        </is>
      </c>
      <c r="KR126" t="inlineStr">
        <is>
          <t>disabled</t>
        </is>
      </c>
      <c r="KS126" t="inlineStr">
        <is>
          <t>disabled</t>
        </is>
      </c>
      <c r="KT126" t="inlineStr">
        <is>
          <t>disabled</t>
        </is>
      </c>
      <c r="KU126" t="inlineStr">
        <is>
          <t>disabled</t>
        </is>
      </c>
      <c r="KV126" t="inlineStr">
        <is>
          <t>disabled</t>
        </is>
      </c>
      <c r="KW126" t="inlineStr">
        <is>
          <t>disabled</t>
        </is>
      </c>
      <c r="KX126" t="inlineStr">
        <is>
          <t>disabled</t>
        </is>
      </c>
      <c r="KY126" t="inlineStr">
        <is>
          <t>disabled</t>
        </is>
      </c>
      <c r="KZ126" t="inlineStr">
        <is>
          <t>disabled</t>
        </is>
      </c>
      <c r="LA126" t="inlineStr">
        <is>
          <t>disabled</t>
        </is>
      </c>
      <c r="LB126" t="inlineStr">
        <is>
          <t>disabled</t>
        </is>
      </c>
      <c r="LC126" t="inlineStr">
        <is>
          <t>disabled</t>
        </is>
      </c>
      <c r="LD126" t="inlineStr">
        <is>
          <t>disabled</t>
        </is>
      </c>
      <c r="LE126" t="inlineStr">
        <is>
          <t>disabled</t>
        </is>
      </c>
      <c r="LF126" t="inlineStr">
        <is>
          <t>disabled</t>
        </is>
      </c>
      <c r="LG126" t="inlineStr">
        <is>
          <t>disabled</t>
        </is>
      </c>
      <c r="LH126" t="inlineStr">
        <is>
          <t>disabled</t>
        </is>
      </c>
      <c r="LI126" t="inlineStr">
        <is>
          <t>disabled</t>
        </is>
      </c>
      <c r="LJ126" t="inlineStr">
        <is>
          <t>disabled</t>
        </is>
      </c>
      <c r="LK126" t="inlineStr">
        <is>
          <t>disabled</t>
        </is>
      </c>
      <c r="LL126" t="inlineStr">
        <is>
          <t>disabled</t>
        </is>
      </c>
      <c r="LM126" t="inlineStr">
        <is>
          <t>disabled</t>
        </is>
      </c>
      <c r="LN126" t="inlineStr">
        <is>
          <t>disabled</t>
        </is>
      </c>
      <c r="LO126" t="inlineStr">
        <is>
          <t>disabled</t>
        </is>
      </c>
      <c r="LP126" t="inlineStr">
        <is>
          <t>disabled</t>
        </is>
      </c>
      <c r="LQ126" t="inlineStr">
        <is>
          <t>disabled</t>
        </is>
      </c>
      <c r="LR126" t="inlineStr">
        <is>
          <t>disabled</t>
        </is>
      </c>
      <c r="LS126" t="inlineStr">
        <is>
          <t>disabled</t>
        </is>
      </c>
      <c r="LT126" t="inlineStr">
        <is>
          <t>disabled</t>
        </is>
      </c>
      <c r="LU126" t="inlineStr">
        <is>
          <t>disabled</t>
        </is>
      </c>
      <c r="LV126" t="inlineStr">
        <is>
          <t>disabled</t>
        </is>
      </c>
      <c r="LW126" t="inlineStr">
        <is>
          <t>disabled</t>
        </is>
      </c>
      <c r="LX126" t="inlineStr">
        <is>
          <t>disabled</t>
        </is>
      </c>
      <c r="LY126" t="inlineStr">
        <is>
          <t>disabled</t>
        </is>
      </c>
      <c r="LZ126" t="inlineStr">
        <is>
          <t>disabled</t>
        </is>
      </c>
      <c r="MA126" t="inlineStr">
        <is>
          <t>disabled</t>
        </is>
      </c>
      <c r="MB126" t="inlineStr">
        <is>
          <t>disabled</t>
        </is>
      </c>
      <c r="MC126" t="inlineStr">
        <is>
          <t>disabled</t>
        </is>
      </c>
      <c r="MD126" t="inlineStr">
        <is>
          <t>disabled</t>
        </is>
      </c>
      <c r="ME126" t="inlineStr">
        <is>
          <t>disabled</t>
        </is>
      </c>
      <c r="MF126" t="inlineStr">
        <is>
          <t>disabled</t>
        </is>
      </c>
      <c r="MG126" t="inlineStr">
        <is>
          <t>disabled</t>
        </is>
      </c>
      <c r="MH126" t="inlineStr">
        <is>
          <t>disabled</t>
        </is>
      </c>
      <c r="MK126" t="inlineStr">
        <is>
          <t>disabled</t>
        </is>
      </c>
      <c r="ML126" t="inlineStr">
        <is>
          <t>disabled</t>
        </is>
      </c>
      <c r="MO126" t="inlineStr">
        <is>
          <t>disabled</t>
        </is>
      </c>
      <c r="MP126" t="inlineStr">
        <is>
          <t>disabled</t>
        </is>
      </c>
      <c r="MQ126" t="inlineStr">
        <is>
          <t>disabled</t>
        </is>
      </c>
      <c r="MR126" t="inlineStr">
        <is>
          <t>disabled</t>
        </is>
      </c>
      <c r="MT126" t="inlineStr">
        <is>
          <t>disabled</t>
        </is>
      </c>
      <c r="MU126" t="inlineStr">
        <is>
          <t>disabled</t>
        </is>
      </c>
      <c r="MY126" t="inlineStr">
        <is>
          <t>disabled</t>
        </is>
      </c>
      <c r="NH126" t="inlineStr">
        <is>
          <t>disabled</t>
        </is>
      </c>
      <c r="NK126" t="inlineStr">
        <is>
          <t>disabled</t>
        </is>
      </c>
      <c r="NQ126" t="inlineStr">
        <is>
          <t>disabled</t>
        </is>
      </c>
      <c r="NR126" t="inlineStr">
        <is>
          <t>disabled</t>
        </is>
      </c>
      <c r="NS126" t="inlineStr">
        <is>
          <t>disabled</t>
        </is>
      </c>
      <c r="NV126" t="inlineStr">
        <is>
          <t>disabled</t>
        </is>
      </c>
      <c r="NW126" t="inlineStr">
        <is>
          <t>disabled</t>
        </is>
      </c>
      <c r="NX126" t="inlineStr">
        <is>
          <t>disabled</t>
        </is>
      </c>
      <c r="NY126" t="inlineStr">
        <is>
          <t>disabled</t>
        </is>
      </c>
      <c r="NZ126" t="inlineStr">
        <is>
          <t>disabled</t>
        </is>
      </c>
      <c r="OA126" t="inlineStr">
        <is>
          <t>disabled</t>
        </is>
      </c>
      <c r="OB126" t="inlineStr">
        <is>
          <t>disabled</t>
        </is>
      </c>
      <c r="OC126" t="inlineStr">
        <is>
          <t>disabled</t>
        </is>
      </c>
      <c r="OD126" t="inlineStr">
        <is>
          <t>disabled</t>
        </is>
      </c>
      <c r="OE126" t="inlineStr">
        <is>
          <t>disabled</t>
        </is>
      </c>
      <c r="OF126" t="inlineStr">
        <is>
          <t>disabled</t>
        </is>
      </c>
      <c r="OG126" t="inlineStr">
        <is>
          <t>disabled</t>
        </is>
      </c>
      <c r="OH126" t="inlineStr">
        <is>
          <t>disabled</t>
        </is>
      </c>
      <c r="OI126" t="inlineStr">
        <is>
          <t>disabled</t>
        </is>
      </c>
      <c r="OJ126" t="inlineStr">
        <is>
          <t>disabled</t>
        </is>
      </c>
      <c r="OK126" t="inlineStr">
        <is>
          <t>disabled</t>
        </is>
      </c>
      <c r="OL126" t="inlineStr">
        <is>
          <t>disabled</t>
        </is>
      </c>
      <c r="OM126" t="inlineStr">
        <is>
          <t>disabled</t>
        </is>
      </c>
      <c r="ON126" t="inlineStr">
        <is>
          <t>disabled</t>
        </is>
      </c>
      <c r="OO126" t="inlineStr">
        <is>
          <t>disabled</t>
        </is>
      </c>
      <c r="OP126" t="inlineStr">
        <is>
          <t>disabled</t>
        </is>
      </c>
      <c r="OQ126" t="inlineStr">
        <is>
          <t>disabled</t>
        </is>
      </c>
      <c r="OR126" t="inlineStr">
        <is>
          <t>disabled</t>
        </is>
      </c>
      <c r="OS126" t="inlineStr">
        <is>
          <t>disabled</t>
        </is>
      </c>
      <c r="OT126" t="inlineStr">
        <is>
          <t>disabled</t>
        </is>
      </c>
      <c r="OU126" t="inlineStr">
        <is>
          <t>disabled</t>
        </is>
      </c>
      <c r="OV126" t="inlineStr">
        <is>
          <t>disabled</t>
        </is>
      </c>
      <c r="OW126" t="inlineStr">
        <is>
          <t>disabled</t>
        </is>
      </c>
      <c r="OX126" t="inlineStr">
        <is>
          <t>disabled</t>
        </is>
      </c>
      <c r="OY126" t="inlineStr">
        <is>
          <t>disabled</t>
        </is>
      </c>
      <c r="OZ126" t="inlineStr">
        <is>
          <t>disabled</t>
        </is>
      </c>
      <c r="PA126" t="inlineStr">
        <is>
          <t>disabled</t>
        </is>
      </c>
      <c r="PB126" t="inlineStr">
        <is>
          <t>disabled</t>
        </is>
      </c>
      <c r="PC126" t="inlineStr">
        <is>
          <t>disabled</t>
        </is>
      </c>
      <c r="PD126" t="inlineStr">
        <is>
          <t>disabled</t>
        </is>
      </c>
      <c r="PE126" t="inlineStr">
        <is>
          <t>disabled</t>
        </is>
      </c>
      <c r="PF126" t="inlineStr">
        <is>
          <t>disabled</t>
        </is>
      </c>
      <c r="PG126" t="inlineStr">
        <is>
          <t>disabled</t>
        </is>
      </c>
      <c r="PH126" t="inlineStr">
        <is>
          <t>disabled</t>
        </is>
      </c>
      <c r="PI126" t="inlineStr">
        <is>
          <t>disabled</t>
        </is>
      </c>
      <c r="PJ126" t="inlineStr">
        <is>
          <t>disabled</t>
        </is>
      </c>
      <c r="PK126" t="inlineStr">
        <is>
          <t>disabled</t>
        </is>
      </c>
      <c r="PL126" t="inlineStr">
        <is>
          <t>disabled</t>
        </is>
      </c>
      <c r="PM126" t="inlineStr">
        <is>
          <t>disabled</t>
        </is>
      </c>
      <c r="PN126" t="inlineStr">
        <is>
          <t>disabled</t>
        </is>
      </c>
      <c r="PO126" t="inlineStr">
        <is>
          <t>disabled</t>
        </is>
      </c>
      <c r="PP126" t="inlineStr">
        <is>
          <t>disabled</t>
        </is>
      </c>
      <c r="PQ126" t="inlineStr">
        <is>
          <t>disabled</t>
        </is>
      </c>
      <c r="PR126" t="inlineStr">
        <is>
          <t>disabled</t>
        </is>
      </c>
      <c r="PS126" t="inlineStr">
        <is>
          <t>disabled</t>
        </is>
      </c>
      <c r="PT126" t="inlineStr">
        <is>
          <t>disabled</t>
        </is>
      </c>
      <c r="PU126" t="inlineStr">
        <is>
          <t>disabled</t>
        </is>
      </c>
      <c r="PV126" t="inlineStr">
        <is>
          <t>disabled</t>
        </is>
      </c>
      <c r="PW126" t="inlineStr">
        <is>
          <t>disabled</t>
        </is>
      </c>
      <c r="PX126" t="inlineStr">
        <is>
          <t>disabled</t>
        </is>
      </c>
      <c r="PY126" t="inlineStr">
        <is>
          <t>disabled</t>
        </is>
      </c>
      <c r="PZ126" t="inlineStr">
        <is>
          <t>disabled</t>
        </is>
      </c>
      <c r="QA126" t="inlineStr">
        <is>
          <t>disabled</t>
        </is>
      </c>
      <c r="QB126" t="inlineStr">
        <is>
          <t>disabled</t>
        </is>
      </c>
      <c r="QC126" t="inlineStr">
        <is>
          <t>disabled</t>
        </is>
      </c>
      <c r="QD126" t="inlineStr">
        <is>
          <t>disabled</t>
        </is>
      </c>
      <c r="QE126" t="inlineStr">
        <is>
          <t>disabled</t>
        </is>
      </c>
      <c r="QF126" t="inlineStr">
        <is>
          <t>disabled</t>
        </is>
      </c>
      <c r="QG126" t="inlineStr">
        <is>
          <t>disabled</t>
        </is>
      </c>
      <c r="QH126" t="inlineStr">
        <is>
          <t>disabled</t>
        </is>
      </c>
      <c r="QI126" t="inlineStr">
        <is>
          <t>disabled</t>
        </is>
      </c>
      <c r="QJ126" t="inlineStr">
        <is>
          <t>disabled</t>
        </is>
      </c>
      <c r="QK126" t="inlineStr">
        <is>
          <t>disabled</t>
        </is>
      </c>
      <c r="QL126" t="inlineStr">
        <is>
          <t>disabled</t>
        </is>
      </c>
      <c r="QM126" t="inlineStr">
        <is>
          <t>disabled</t>
        </is>
      </c>
      <c r="QN126" t="inlineStr">
        <is>
          <t>disabled</t>
        </is>
      </c>
      <c r="QO126" t="inlineStr">
        <is>
          <t>disabled</t>
        </is>
      </c>
      <c r="QP126" t="inlineStr">
        <is>
          <t>disabled</t>
        </is>
      </c>
      <c r="QQ126" t="inlineStr">
        <is>
          <t>disabled</t>
        </is>
      </c>
      <c r="QR126" t="inlineStr">
        <is>
          <t>disabled</t>
        </is>
      </c>
      <c r="QS126" t="inlineStr">
        <is>
          <t>disabled</t>
        </is>
      </c>
      <c r="QT126" t="inlineStr">
        <is>
          <t>disabled</t>
        </is>
      </c>
      <c r="QU126" t="inlineStr">
        <is>
          <t>disabled</t>
        </is>
      </c>
      <c r="QV126" t="inlineStr">
        <is>
          <t>disabled</t>
        </is>
      </c>
      <c r="QW126" t="inlineStr">
        <is>
          <t>disabled</t>
        </is>
      </c>
      <c r="QX126" t="inlineStr">
        <is>
          <t>disabled</t>
        </is>
      </c>
      <c r="QY126" t="inlineStr">
        <is>
          <t>disabled</t>
        </is>
      </c>
      <c r="QZ126" t="inlineStr">
        <is>
          <t>disabled</t>
        </is>
      </c>
      <c r="RA126" t="inlineStr">
        <is>
          <t>disabled</t>
        </is>
      </c>
      <c r="RB126" t="inlineStr">
        <is>
          <t>disabled</t>
        </is>
      </c>
      <c r="RC126" t="inlineStr">
        <is>
          <t>disabled</t>
        </is>
      </c>
      <c r="RD126" t="inlineStr">
        <is>
          <t>disabled</t>
        </is>
      </c>
      <c r="RE126" t="inlineStr">
        <is>
          <t>disabled</t>
        </is>
      </c>
      <c r="RF126" t="inlineStr">
        <is>
          <t>disabled</t>
        </is>
      </c>
      <c r="RG126" t="inlineStr">
        <is>
          <t>disabled</t>
        </is>
      </c>
      <c r="RH126" t="inlineStr">
        <is>
          <t>disabled</t>
        </is>
      </c>
      <c r="RI126" t="inlineStr">
        <is>
          <t>disabled</t>
        </is>
      </c>
      <c r="RJ126" t="inlineStr">
        <is>
          <t>disabled</t>
        </is>
      </c>
      <c r="RK126" t="inlineStr">
        <is>
          <t>disabled</t>
        </is>
      </c>
      <c r="RL126" t="inlineStr">
        <is>
          <t>disabled</t>
        </is>
      </c>
      <c r="RM126" t="inlineStr">
        <is>
          <t>disabled</t>
        </is>
      </c>
      <c r="RN126" t="inlineStr">
        <is>
          <t>disabled</t>
        </is>
      </c>
      <c r="RO126" t="inlineStr">
        <is>
          <t>disabled</t>
        </is>
      </c>
      <c r="RP126" t="inlineStr">
        <is>
          <t>disabled</t>
        </is>
      </c>
      <c r="RQ126" t="inlineStr">
        <is>
          <t>disabled</t>
        </is>
      </c>
      <c r="RR126" t="inlineStr">
        <is>
          <t>disabled</t>
        </is>
      </c>
      <c r="RS126" t="inlineStr">
        <is>
          <t>disabled</t>
        </is>
      </c>
      <c r="RT126" t="inlineStr">
        <is>
          <t>disabled</t>
        </is>
      </c>
      <c r="RU126" t="inlineStr">
        <is>
          <t>disabled</t>
        </is>
      </c>
      <c r="RV126" t="inlineStr">
        <is>
          <t>disabled</t>
        </is>
      </c>
      <c r="RW126" t="inlineStr">
        <is>
          <t>disabled</t>
        </is>
      </c>
      <c r="RX126" t="inlineStr">
        <is>
          <t>disabled</t>
        </is>
      </c>
      <c r="RY126" t="inlineStr">
        <is>
          <t>disabled</t>
        </is>
      </c>
      <c r="RZ126" t="inlineStr">
        <is>
          <t>disabled</t>
        </is>
      </c>
      <c r="SA126" t="inlineStr">
        <is>
          <t>disabled</t>
        </is>
      </c>
      <c r="SB126" t="inlineStr">
        <is>
          <t>disabled</t>
        </is>
      </c>
      <c r="SC126" t="inlineStr">
        <is>
          <t>disabled</t>
        </is>
      </c>
      <c r="SD126" t="inlineStr">
        <is>
          <t>disabled</t>
        </is>
      </c>
      <c r="SE126" t="inlineStr">
        <is>
          <t>disabled</t>
        </is>
      </c>
      <c r="SF126" t="inlineStr">
        <is>
          <t>disabled</t>
        </is>
      </c>
      <c r="SG126" t="inlineStr">
        <is>
          <t>disabled</t>
        </is>
      </c>
      <c r="SH126" t="inlineStr">
        <is>
          <t>disabled</t>
        </is>
      </c>
      <c r="SI126" t="inlineStr">
        <is>
          <t>disabled</t>
        </is>
      </c>
      <c r="SJ126" t="inlineStr">
        <is>
          <t>disabled</t>
        </is>
      </c>
      <c r="SK126" t="inlineStr">
        <is>
          <t>disabled</t>
        </is>
      </c>
      <c r="SL126" t="inlineStr">
        <is>
          <t>disabled</t>
        </is>
      </c>
      <c r="SM126" t="inlineStr">
        <is>
          <t>disabled</t>
        </is>
      </c>
      <c r="SN126" t="inlineStr">
        <is>
          <t>disabled</t>
        </is>
      </c>
      <c r="SO126" t="inlineStr">
        <is>
          <t>disabled</t>
        </is>
      </c>
      <c r="SP126" t="inlineStr">
        <is>
          <t>disabled</t>
        </is>
      </c>
      <c r="SQ126" t="inlineStr">
        <is>
          <t>disabled</t>
        </is>
      </c>
      <c r="SR126" t="inlineStr">
        <is>
          <t>disabled</t>
        </is>
      </c>
      <c r="SS126" t="inlineStr">
        <is>
          <t>disabled</t>
        </is>
      </c>
      <c r="ST126" t="inlineStr">
        <is>
          <t>disabled</t>
        </is>
      </c>
      <c r="SU126" t="inlineStr">
        <is>
          <t>disabled</t>
        </is>
      </c>
      <c r="SV126" t="inlineStr">
        <is>
          <t>disabled</t>
        </is>
      </c>
      <c r="SW126" t="inlineStr">
        <is>
          <t>disabled</t>
        </is>
      </c>
      <c r="SX126" t="inlineStr">
        <is>
          <t>disabled</t>
        </is>
      </c>
      <c r="SY126" t="inlineStr">
        <is>
          <t>disabled</t>
        </is>
      </c>
      <c r="SZ126" t="inlineStr">
        <is>
          <t>disabled</t>
        </is>
      </c>
      <c r="TA126" t="inlineStr">
        <is>
          <t>disabled</t>
        </is>
      </c>
      <c r="TB126" t="inlineStr">
        <is>
          <t>disabled</t>
        </is>
      </c>
      <c r="TC126" t="inlineStr">
        <is>
          <t>disabled</t>
        </is>
      </c>
      <c r="TD126" t="inlineStr">
        <is>
          <t>disabled</t>
        </is>
      </c>
      <c r="TE126" t="inlineStr">
        <is>
          <t>disabled</t>
        </is>
      </c>
      <c r="TF126" t="inlineStr">
        <is>
          <t>disabled</t>
        </is>
      </c>
      <c r="TG126" t="inlineStr">
        <is>
          <t>disabled</t>
        </is>
      </c>
      <c r="TH126" t="inlineStr">
        <is>
          <t>disabled</t>
        </is>
      </c>
      <c r="TI126" t="inlineStr">
        <is>
          <t>disabled</t>
        </is>
      </c>
      <c r="TJ126" t="inlineStr">
        <is>
          <t>disabled</t>
        </is>
      </c>
      <c r="TK126" t="inlineStr">
        <is>
          <t>disabled</t>
        </is>
      </c>
      <c r="TL126" t="inlineStr">
        <is>
          <t>disabled</t>
        </is>
      </c>
      <c r="TM126" t="inlineStr">
        <is>
          <t>disabled</t>
        </is>
      </c>
      <c r="TN126" t="inlineStr">
        <is>
          <t>disabled</t>
        </is>
      </c>
      <c r="TO126" t="inlineStr">
        <is>
          <t>disabled</t>
        </is>
      </c>
      <c r="TP126" t="inlineStr">
        <is>
          <t>disabled</t>
        </is>
      </c>
      <c r="TQ126" t="inlineStr">
        <is>
          <t>disabled</t>
        </is>
      </c>
      <c r="TR126" t="inlineStr">
        <is>
          <t>disabled</t>
        </is>
      </c>
      <c r="TS126" t="inlineStr">
        <is>
          <t>disabled</t>
        </is>
      </c>
      <c r="TT126" t="inlineStr">
        <is>
          <t>disabled</t>
        </is>
      </c>
      <c r="TU126" t="inlineStr">
        <is>
          <t>disabled</t>
        </is>
      </c>
      <c r="TV126" t="inlineStr">
        <is>
          <t>disabled</t>
        </is>
      </c>
      <c r="TW126" t="inlineStr">
        <is>
          <t>disabled</t>
        </is>
      </c>
      <c r="TX126" t="inlineStr">
        <is>
          <t>disabled</t>
        </is>
      </c>
      <c r="TY126" t="inlineStr">
        <is>
          <t>disabled</t>
        </is>
      </c>
      <c r="TZ126" t="inlineStr">
        <is>
          <t>disabled</t>
        </is>
      </c>
      <c r="UA126" t="inlineStr">
        <is>
          <t>disabled</t>
        </is>
      </c>
      <c r="UB126" t="inlineStr">
        <is>
          <t>disabled</t>
        </is>
      </c>
      <c r="UC126" t="inlineStr">
        <is>
          <t>disabled</t>
        </is>
      </c>
      <c r="UD126" t="inlineStr">
        <is>
          <t>disabled</t>
        </is>
      </c>
      <c r="UE126" t="inlineStr">
        <is>
          <t>disabled</t>
        </is>
      </c>
      <c r="UF126" t="inlineStr">
        <is>
          <t>disabled</t>
        </is>
      </c>
      <c r="UG126" t="inlineStr">
        <is>
          <t>disabled</t>
        </is>
      </c>
      <c r="UH126" t="inlineStr">
        <is>
          <t>disabled</t>
        </is>
      </c>
      <c r="UI126" t="inlineStr">
        <is>
          <t>disabled</t>
        </is>
      </c>
      <c r="UJ126" t="inlineStr">
        <is>
          <t>disabled</t>
        </is>
      </c>
      <c r="UK126" t="inlineStr">
        <is>
          <t>disabled</t>
        </is>
      </c>
      <c r="UL126" t="inlineStr">
        <is>
          <t>disabled</t>
        </is>
      </c>
      <c r="UM126" t="inlineStr">
        <is>
          <t>disabled</t>
        </is>
      </c>
      <c r="UN126" t="inlineStr">
        <is>
          <t>disabled</t>
        </is>
      </c>
      <c r="UO126" t="inlineStr">
        <is>
          <t>disabled</t>
        </is>
      </c>
      <c r="UP126" t="inlineStr">
        <is>
          <t>disabled</t>
        </is>
      </c>
      <c r="UQ126" t="inlineStr">
        <is>
          <t>disabled</t>
        </is>
      </c>
      <c r="UR126" t="inlineStr">
        <is>
          <t>disabled</t>
        </is>
      </c>
      <c r="US126" t="inlineStr">
        <is>
          <t>disabled</t>
        </is>
      </c>
      <c r="UT126" t="inlineStr">
        <is>
          <t>disabled</t>
        </is>
      </c>
      <c r="UU126" t="inlineStr">
        <is>
          <t>disabled</t>
        </is>
      </c>
      <c r="UV126" t="inlineStr">
        <is>
          <t>disabled</t>
        </is>
      </c>
      <c r="UW126" t="inlineStr">
        <is>
          <t>disabled</t>
        </is>
      </c>
      <c r="UX126" t="inlineStr">
        <is>
          <t>disabled</t>
        </is>
      </c>
      <c r="UY126" t="inlineStr">
        <is>
          <t>disabled</t>
        </is>
      </c>
      <c r="UZ126" t="inlineStr">
        <is>
          <t>disabled</t>
        </is>
      </c>
      <c r="VA126" t="inlineStr">
        <is>
          <t>disabled</t>
        </is>
      </c>
      <c r="VB126" t="inlineStr">
        <is>
          <t>disabled</t>
        </is>
      </c>
      <c r="VC126" t="inlineStr">
        <is>
          <t>disabled</t>
        </is>
      </c>
      <c r="VD126" t="inlineStr">
        <is>
          <t>disabled</t>
        </is>
      </c>
      <c r="VE126" t="inlineStr">
        <is>
          <t>disabled</t>
        </is>
      </c>
      <c r="VF126" t="inlineStr">
        <is>
          <t>disabled</t>
        </is>
      </c>
      <c r="VG126" t="inlineStr">
        <is>
          <t>disabled</t>
        </is>
      </c>
      <c r="VH126" t="inlineStr">
        <is>
          <t>disabled</t>
        </is>
      </c>
      <c r="VI126" t="inlineStr">
        <is>
          <t>disabled</t>
        </is>
      </c>
      <c r="VJ126" t="inlineStr">
        <is>
          <t>disabled</t>
        </is>
      </c>
      <c r="VK126" t="inlineStr">
        <is>
          <t>disabled</t>
        </is>
      </c>
      <c r="VL126" t="inlineStr">
        <is>
          <t>disabled</t>
        </is>
      </c>
      <c r="VM126" t="inlineStr">
        <is>
          <t>disabled</t>
        </is>
      </c>
      <c r="VN126" t="inlineStr">
        <is>
          <t>disabled</t>
        </is>
      </c>
      <c r="VO126" t="inlineStr">
        <is>
          <t>disabled</t>
        </is>
      </c>
      <c r="VP126" t="inlineStr">
        <is>
          <t>disabled</t>
        </is>
      </c>
      <c r="VQ126" t="inlineStr">
        <is>
          <t>disabled</t>
        </is>
      </c>
      <c r="VR126" t="inlineStr">
        <is>
          <t>disabled</t>
        </is>
      </c>
      <c r="VS126" t="inlineStr">
        <is>
          <t>disabled</t>
        </is>
      </c>
      <c r="VT126" t="inlineStr">
        <is>
          <t>disabled</t>
        </is>
      </c>
      <c r="VU126" t="inlineStr">
        <is>
          <t>disabled</t>
        </is>
      </c>
      <c r="VV126" t="inlineStr">
        <is>
          <t>disabled</t>
        </is>
      </c>
      <c r="VW126" t="inlineStr">
        <is>
          <t>disabled</t>
        </is>
      </c>
      <c r="VX126" t="inlineStr">
        <is>
          <t>disabled</t>
        </is>
      </c>
      <c r="VY126" t="inlineStr">
        <is>
          <t>disabled</t>
        </is>
      </c>
      <c r="VZ126" t="inlineStr">
        <is>
          <t>disabled</t>
        </is>
      </c>
      <c r="WA126" t="inlineStr">
        <is>
          <t>disabled</t>
        </is>
      </c>
      <c r="WB126" t="inlineStr">
        <is>
          <t>disabled</t>
        </is>
      </c>
      <c r="WC126" t="inlineStr">
        <is>
          <t>disabled</t>
        </is>
      </c>
      <c r="WD126" t="inlineStr">
        <is>
          <t>disabled</t>
        </is>
      </c>
      <c r="WE126" t="inlineStr">
        <is>
          <t>disabled</t>
        </is>
      </c>
      <c r="WF126" t="inlineStr">
        <is>
          <t>disabled</t>
        </is>
      </c>
      <c r="WG126" t="inlineStr">
        <is>
          <t>disabled</t>
        </is>
      </c>
      <c r="WH126" t="inlineStr">
        <is>
          <t>disabled</t>
        </is>
      </c>
      <c r="WI126" t="inlineStr">
        <is>
          <t>disabled</t>
        </is>
      </c>
      <c r="WJ126" t="inlineStr">
        <is>
          <t>disabled</t>
        </is>
      </c>
      <c r="WK126" t="inlineStr">
        <is>
          <t>disabled</t>
        </is>
      </c>
      <c r="WL126" t="inlineStr">
        <is>
          <t>disabled</t>
        </is>
      </c>
      <c r="WM126" t="inlineStr">
        <is>
          <t>disabled</t>
        </is>
      </c>
      <c r="WN126" t="inlineStr">
        <is>
          <t>disabled</t>
        </is>
      </c>
      <c r="WO126" t="inlineStr">
        <is>
          <t>disabled</t>
        </is>
      </c>
      <c r="WP126" t="inlineStr">
        <is>
          <t>disabled</t>
        </is>
      </c>
      <c r="WQ126" t="inlineStr">
        <is>
          <t>disabled</t>
        </is>
      </c>
      <c r="WR126" t="inlineStr">
        <is>
          <t>disabled</t>
        </is>
      </c>
      <c r="WS126" t="inlineStr">
        <is>
          <t>disabled</t>
        </is>
      </c>
      <c r="WT126" t="inlineStr">
        <is>
          <t>disabled</t>
        </is>
      </c>
      <c r="WU126" t="inlineStr">
        <is>
          <t>disabled</t>
        </is>
      </c>
      <c r="WV126" t="inlineStr">
        <is>
          <t>disabled</t>
        </is>
      </c>
      <c r="WW126" t="inlineStr">
        <is>
          <t>disabled</t>
        </is>
      </c>
      <c r="WX126" t="inlineStr">
        <is>
          <t>disabled</t>
        </is>
      </c>
      <c r="WY126" t="inlineStr">
        <is>
          <t>disabled</t>
        </is>
      </c>
      <c r="WZ126" t="inlineStr">
        <is>
          <t>disabled</t>
        </is>
      </c>
      <c r="XA126" t="inlineStr">
        <is>
          <t>disabled</t>
        </is>
      </c>
      <c r="XB126" t="inlineStr">
        <is>
          <t>disabled</t>
        </is>
      </c>
      <c r="XC126" t="inlineStr">
        <is>
          <t>disabled</t>
        </is>
      </c>
      <c r="XD126" t="inlineStr">
        <is>
          <t>disabled</t>
        </is>
      </c>
      <c r="XE126" t="inlineStr">
        <is>
          <t>disabled</t>
        </is>
      </c>
      <c r="XF126" t="inlineStr">
        <is>
          <t>disabled</t>
        </is>
      </c>
      <c r="XG126" t="inlineStr">
        <is>
          <t>disabled</t>
        </is>
      </c>
      <c r="XH126" t="inlineStr">
        <is>
          <t>disabled</t>
        </is>
      </c>
      <c r="XI126" t="inlineStr">
        <is>
          <t>disabled</t>
        </is>
      </c>
      <c r="XJ126" t="inlineStr">
        <is>
          <t>disabled</t>
        </is>
      </c>
      <c r="XK126" t="inlineStr">
        <is>
          <t>disabled</t>
        </is>
      </c>
      <c r="XL126" t="inlineStr">
        <is>
          <t>disabled</t>
        </is>
      </c>
      <c r="XM126" t="inlineStr">
        <is>
          <t>disabled</t>
        </is>
      </c>
      <c r="XN126" t="inlineStr">
        <is>
          <t>disabled</t>
        </is>
      </c>
      <c r="XO126" t="inlineStr">
        <is>
          <t>disabled</t>
        </is>
      </c>
      <c r="XP126" t="inlineStr">
        <is>
          <t>disabled</t>
        </is>
      </c>
      <c r="XQ126" t="inlineStr">
        <is>
          <t>disabled</t>
        </is>
      </c>
      <c r="XR126" t="inlineStr">
        <is>
          <t>disabled</t>
        </is>
      </c>
      <c r="XS126" t="inlineStr">
        <is>
          <t>disabled</t>
        </is>
      </c>
      <c r="XT126" t="inlineStr">
        <is>
          <t>disabled</t>
        </is>
      </c>
      <c r="XU126" t="inlineStr">
        <is>
          <t>disabled</t>
        </is>
      </c>
      <c r="XV126" t="inlineStr">
        <is>
          <t>disabled</t>
        </is>
      </c>
      <c r="XW126" t="inlineStr">
        <is>
          <t>disabled</t>
        </is>
      </c>
      <c r="XX126" t="inlineStr">
        <is>
          <t>disabled</t>
        </is>
      </c>
      <c r="XY126" t="inlineStr">
        <is>
          <t>disabled</t>
        </is>
      </c>
      <c r="XZ126" t="inlineStr">
        <is>
          <t>disabled</t>
        </is>
      </c>
      <c r="YA126" t="inlineStr">
        <is>
          <t>disabled</t>
        </is>
      </c>
      <c r="YB126" t="inlineStr">
        <is>
          <t>disabled</t>
        </is>
      </c>
      <c r="YC126" t="inlineStr">
        <is>
          <t>disabled</t>
        </is>
      </c>
      <c r="YD126" t="inlineStr">
        <is>
          <t>disabled</t>
        </is>
      </c>
      <c r="YE126" t="inlineStr">
        <is>
          <t>disabled</t>
        </is>
      </c>
      <c r="YF126" t="inlineStr">
        <is>
          <t>disabled</t>
        </is>
      </c>
      <c r="YG126" t="inlineStr">
        <is>
          <t>disabled</t>
        </is>
      </c>
      <c r="YH126" t="inlineStr">
        <is>
          <t>disabled</t>
        </is>
      </c>
      <c r="YI126" t="inlineStr">
        <is>
          <t>disabled</t>
        </is>
      </c>
      <c r="YJ126" t="inlineStr">
        <is>
          <t>disabled</t>
        </is>
      </c>
      <c r="YK126" t="inlineStr">
        <is>
          <t>disabled</t>
        </is>
      </c>
      <c r="YL126" t="inlineStr">
        <is>
          <t>disabled</t>
        </is>
      </c>
      <c r="YM126" t="inlineStr">
        <is>
          <t>disabled</t>
        </is>
      </c>
      <c r="YN126" t="inlineStr">
        <is>
          <t>disabled</t>
        </is>
      </c>
      <c r="YO126" t="inlineStr">
        <is>
          <t>disabled</t>
        </is>
      </c>
      <c r="YP126" t="inlineStr">
        <is>
          <t>disabled</t>
        </is>
      </c>
      <c r="YQ126" t="inlineStr">
        <is>
          <t>disabled</t>
        </is>
      </c>
      <c r="YR126" t="inlineStr">
        <is>
          <t>disabled</t>
        </is>
      </c>
      <c r="YS126" t="inlineStr">
        <is>
          <t>disabled</t>
        </is>
      </c>
      <c r="YT126" t="inlineStr">
        <is>
          <t>disabled</t>
        </is>
      </c>
      <c r="YU126" t="inlineStr">
        <is>
          <t>disabled</t>
        </is>
      </c>
      <c r="YV126" t="inlineStr">
        <is>
          <t>disabled</t>
        </is>
      </c>
      <c r="YW126" t="inlineStr">
        <is>
          <t>disabled</t>
        </is>
      </c>
      <c r="YX126" t="inlineStr">
        <is>
          <t>disabled</t>
        </is>
      </c>
      <c r="YY126" t="inlineStr">
        <is>
          <t>disabled</t>
        </is>
      </c>
      <c r="YZ126" t="inlineStr">
        <is>
          <t>disabled</t>
        </is>
      </c>
      <c r="ZA126" t="inlineStr">
        <is>
          <t>disabled</t>
        </is>
      </c>
      <c r="ZB126" t="inlineStr">
        <is>
          <t>disabled</t>
        </is>
      </c>
      <c r="ZC126" t="inlineStr">
        <is>
          <t>disabled</t>
        </is>
      </c>
      <c r="ZD126" t="inlineStr">
        <is>
          <t>disabled</t>
        </is>
      </c>
      <c r="ZE126" t="inlineStr">
        <is>
          <t>disabled</t>
        </is>
      </c>
      <c r="ZF126" t="inlineStr">
        <is>
          <t>disabled</t>
        </is>
      </c>
      <c r="ZG126" t="inlineStr">
        <is>
          <t>disabled</t>
        </is>
      </c>
      <c r="ZH126" t="inlineStr">
        <is>
          <t>disabled</t>
        </is>
      </c>
      <c r="ZI126" t="inlineStr">
        <is>
          <t>disabled</t>
        </is>
      </c>
      <c r="ZJ126" t="inlineStr">
        <is>
          <t>disabled</t>
        </is>
      </c>
      <c r="ZK126" t="inlineStr">
        <is>
          <t>disabled</t>
        </is>
      </c>
      <c r="ZL126" t="inlineStr">
        <is>
          <t>disabled</t>
        </is>
      </c>
      <c r="ZM126" t="inlineStr">
        <is>
          <t>disabled</t>
        </is>
      </c>
      <c r="ZN126" t="inlineStr">
        <is>
          <t>disabled</t>
        </is>
      </c>
      <c r="ZO126" t="inlineStr">
        <is>
          <t>disabled</t>
        </is>
      </c>
      <c r="ZP126" t="inlineStr">
        <is>
          <t>disabled</t>
        </is>
      </c>
      <c r="ZQ126" t="inlineStr">
        <is>
          <t>disabled</t>
        </is>
      </c>
      <c r="ZR126" t="inlineStr">
        <is>
          <t>disabled</t>
        </is>
      </c>
      <c r="ZS126" t="inlineStr">
        <is>
          <t>disabled</t>
        </is>
      </c>
      <c r="ZT126" t="inlineStr">
        <is>
          <t>disabled</t>
        </is>
      </c>
      <c r="ZU126" t="inlineStr">
        <is>
          <t>disabled</t>
        </is>
      </c>
      <c r="ZV126" t="inlineStr">
        <is>
          <t>disabled</t>
        </is>
      </c>
      <c r="ZW126" t="inlineStr">
        <is>
          <t>disabled</t>
        </is>
      </c>
      <c r="ZX126" t="inlineStr">
        <is>
          <t>disabled</t>
        </is>
      </c>
      <c r="ZY126" t="inlineStr">
        <is>
          <t>disabled</t>
        </is>
      </c>
      <c r="ZZ126" t="inlineStr">
        <is>
          <t>disabled</t>
        </is>
      </c>
      <c r="AAA126" t="inlineStr">
        <is>
          <t>disabled</t>
        </is>
      </c>
      <c r="AAB126" t="inlineStr">
        <is>
          <t>disabled</t>
        </is>
      </c>
      <c r="AAC126" t="inlineStr">
        <is>
          <t>disabled</t>
        </is>
      </c>
      <c r="AAD126" t="inlineStr">
        <is>
          <t>disabled</t>
        </is>
      </c>
      <c r="AAE126" t="inlineStr">
        <is>
          <t>disabled</t>
        </is>
      </c>
      <c r="AAF126" t="inlineStr">
        <is>
          <t>disabled</t>
        </is>
      </c>
      <c r="AAG126" t="inlineStr">
        <is>
          <t>disabled</t>
        </is>
      </c>
      <c r="AAH126" t="inlineStr">
        <is>
          <t>disabled</t>
        </is>
      </c>
      <c r="AAI126" t="inlineStr">
        <is>
          <t>disabled</t>
        </is>
      </c>
      <c r="AAJ126" t="inlineStr">
        <is>
          <t>disabled</t>
        </is>
      </c>
      <c r="AAK126" t="inlineStr">
        <is>
          <t>disabled</t>
        </is>
      </c>
      <c r="AAL126" t="inlineStr">
        <is>
          <t>disabled</t>
        </is>
      </c>
      <c r="AAM126" t="inlineStr">
        <is>
          <t>disabled</t>
        </is>
      </c>
      <c r="AAN126" t="inlineStr">
        <is>
          <t>disabled</t>
        </is>
      </c>
      <c r="AAO126" t="inlineStr">
        <is>
          <t>disabled</t>
        </is>
      </c>
      <c r="AAP126" t="inlineStr">
        <is>
          <t>disabled</t>
        </is>
      </c>
      <c r="AAQ126" t="inlineStr">
        <is>
          <t>disabled</t>
        </is>
      </c>
      <c r="AAR126" t="inlineStr">
        <is>
          <t>disabled</t>
        </is>
      </c>
      <c r="AAS126" t="inlineStr">
        <is>
          <t>disabled</t>
        </is>
      </c>
      <c r="AAT126" t="inlineStr">
        <is>
          <t>disabled</t>
        </is>
      </c>
      <c r="AAU126" t="inlineStr">
        <is>
          <t>disabled</t>
        </is>
      </c>
      <c r="AAV126" t="inlineStr">
        <is>
          <t>disabled</t>
        </is>
      </c>
      <c r="AAW126" t="inlineStr">
        <is>
          <t>disabled</t>
        </is>
      </c>
      <c r="AAX126" t="inlineStr">
        <is>
          <t>disabled</t>
        </is>
      </c>
      <c r="AAY126" t="inlineStr">
        <is>
          <t>disabled</t>
        </is>
      </c>
      <c r="AAZ126" t="inlineStr">
        <is>
          <t>disabled</t>
        </is>
      </c>
      <c r="ABA126" t="inlineStr">
        <is>
          <t>disabled</t>
        </is>
      </c>
      <c r="ABB126" t="inlineStr">
        <is>
          <t>disabled</t>
        </is>
      </c>
      <c r="ABC126" t="inlineStr">
        <is>
          <t>disabled</t>
        </is>
      </c>
      <c r="ABD126" t="inlineStr">
        <is>
          <t>disabled</t>
        </is>
      </c>
      <c r="ABE126" t="inlineStr">
        <is>
          <t>disabled</t>
        </is>
      </c>
      <c r="ABF126" t="inlineStr">
        <is>
          <t>disabled</t>
        </is>
      </c>
      <c r="ABG126" t="inlineStr">
        <is>
          <t>disabled</t>
        </is>
      </c>
      <c r="ABH126" t="inlineStr">
        <is>
          <t>disabled</t>
        </is>
      </c>
      <c r="ABI126" t="inlineStr">
        <is>
          <t>disabled</t>
        </is>
      </c>
      <c r="ABJ126" t="inlineStr">
        <is>
          <t>disabled</t>
        </is>
      </c>
      <c r="ABK126" t="inlineStr">
        <is>
          <t>disabled</t>
        </is>
      </c>
      <c r="ABL126" t="inlineStr">
        <is>
          <t>disabled</t>
        </is>
      </c>
      <c r="ABM126" t="inlineStr">
        <is>
          <t>disabled</t>
        </is>
      </c>
      <c r="ABN126" t="inlineStr">
        <is>
          <t>disabled</t>
        </is>
      </c>
      <c r="ABO126" t="inlineStr">
        <is>
          <t>disabled</t>
        </is>
      </c>
      <c r="ABP126" t="inlineStr">
        <is>
          <t>disabled</t>
        </is>
      </c>
      <c r="ACC126" t="inlineStr">
        <is>
          <t>disabled</t>
        </is>
      </c>
      <c r="ACD126" t="inlineStr">
        <is>
          <t>disabled</t>
        </is>
      </c>
      <c r="ACE126" t="inlineStr">
        <is>
          <t>disabled</t>
        </is>
      </c>
      <c r="ACF126" t="inlineStr">
        <is>
          <t>disabled</t>
        </is>
      </c>
      <c r="ACG126" t="inlineStr">
        <is>
          <t>disabled</t>
        </is>
      </c>
      <c r="ACH126" t="inlineStr">
        <is>
          <t>disabled</t>
        </is>
      </c>
      <c r="ACI126" t="inlineStr">
        <is>
          <t>disabled</t>
        </is>
      </c>
      <c r="ACJ126" t="inlineStr">
        <is>
          <t>disabled</t>
        </is>
      </c>
      <c r="ACK126" t="inlineStr">
        <is>
          <t>disabled</t>
        </is>
      </c>
      <c r="ACL126" t="inlineStr">
        <is>
          <t>disabled</t>
        </is>
      </c>
      <c r="ACM126" t="inlineStr">
        <is>
          <t>disabled</t>
        </is>
      </c>
      <c r="ACN126" t="inlineStr">
        <is>
          <t>disabled</t>
        </is>
      </c>
      <c r="ACO126" t="inlineStr">
        <is>
          <t>disabled</t>
        </is>
      </c>
      <c r="ACP126" t="inlineStr">
        <is>
          <t>disabled</t>
        </is>
      </c>
      <c r="ACQ126" t="inlineStr">
        <is>
          <t>disabled</t>
        </is>
      </c>
      <c r="ACR126" t="inlineStr">
        <is>
          <t>disabled</t>
        </is>
      </c>
      <c r="ACS126" t="inlineStr">
        <is>
          <t>disabled</t>
        </is>
      </c>
      <c r="ACT126" t="inlineStr">
        <is>
          <t>disabled</t>
        </is>
      </c>
      <c r="ACU126" t="inlineStr">
        <is>
          <t>disabled</t>
        </is>
      </c>
      <c r="ACV126" t="inlineStr">
        <is>
          <t>disabled</t>
        </is>
      </c>
      <c r="ACW126" t="inlineStr">
        <is>
          <t>disabled</t>
        </is>
      </c>
      <c r="ACX126" t="inlineStr">
        <is>
          <t>disabled</t>
        </is>
      </c>
      <c r="ACY126" t="inlineStr">
        <is>
          <t>disabled</t>
        </is>
      </c>
      <c r="ACZ126" t="inlineStr">
        <is>
          <t>disabled</t>
        </is>
      </c>
      <c r="ADA126" t="inlineStr">
        <is>
          <t>disabled</t>
        </is>
      </c>
      <c r="ADB126" t="inlineStr">
        <is>
          <t>disabled</t>
        </is>
      </c>
      <c r="ADC126" t="inlineStr">
        <is>
          <t>disabled</t>
        </is>
      </c>
      <c r="ADD126" t="inlineStr">
        <is>
          <t>disabled</t>
        </is>
      </c>
      <c r="ADE126" t="inlineStr">
        <is>
          <t>disabled</t>
        </is>
      </c>
      <c r="ADF126" t="inlineStr">
        <is>
          <t>disabled</t>
        </is>
      </c>
      <c r="ADG126" t="inlineStr">
        <is>
          <t>disabled</t>
        </is>
      </c>
      <c r="ADH126" t="inlineStr">
        <is>
          <t>disabled</t>
        </is>
      </c>
      <c r="ADI126" t="inlineStr">
        <is>
          <t>disabled</t>
        </is>
      </c>
      <c r="ADJ126" t="inlineStr">
        <is>
          <t>disabled</t>
        </is>
      </c>
      <c r="ADK126" t="inlineStr">
        <is>
          <t>disabled</t>
        </is>
      </c>
      <c r="ADL126" t="inlineStr">
        <is>
          <t>disabled</t>
        </is>
      </c>
      <c r="ADM126" t="inlineStr">
        <is>
          <t>disabled</t>
        </is>
      </c>
      <c r="ADN126" t="inlineStr">
        <is>
          <t>disabled</t>
        </is>
      </c>
      <c r="ADO126" t="inlineStr">
        <is>
          <t>disabled</t>
        </is>
      </c>
      <c r="ADP126" t="inlineStr">
        <is>
          <t>disabled</t>
        </is>
      </c>
      <c r="ADQ126" t="inlineStr">
        <is>
          <t>disabled</t>
        </is>
      </c>
      <c r="ADR126" t="inlineStr">
        <is>
          <t>disabled</t>
        </is>
      </c>
      <c r="ADS126" t="inlineStr">
        <is>
          <t>disabled</t>
        </is>
      </c>
      <c r="ADT126" t="inlineStr">
        <is>
          <t>disabled</t>
        </is>
      </c>
      <c r="ADU126" t="inlineStr">
        <is>
          <t>disabled</t>
        </is>
      </c>
      <c r="ADV126" t="inlineStr">
        <is>
          <t>disabled</t>
        </is>
      </c>
      <c r="ADX126" t="inlineStr">
        <is>
          <t>disabled</t>
        </is>
      </c>
      <c r="ADY126" t="inlineStr">
        <is>
          <t>disabled</t>
        </is>
      </c>
      <c r="ADZ126" t="inlineStr">
        <is>
          <t>disabled</t>
        </is>
      </c>
      <c r="AEA126" t="inlineStr">
        <is>
          <t>disabled</t>
        </is>
      </c>
      <c r="AEB126" t="inlineStr">
        <is>
          <t>disabled</t>
        </is>
      </c>
      <c r="AEC126" t="inlineStr">
        <is>
          <t>disabled</t>
        </is>
      </c>
      <c r="AED126" t="inlineStr">
        <is>
          <t>disabled</t>
        </is>
      </c>
      <c r="AEE126" t="inlineStr">
        <is>
          <t>disabled</t>
        </is>
      </c>
      <c r="AEF126" t="inlineStr">
        <is>
          <t>disabled</t>
        </is>
      </c>
      <c r="AEG126" t="inlineStr">
        <is>
          <t>disabled</t>
        </is>
      </c>
      <c r="AEH126" t="inlineStr">
        <is>
          <t>disabled</t>
        </is>
      </c>
      <c r="AEI126" t="inlineStr">
        <is>
          <t>disabled</t>
        </is>
      </c>
      <c r="AEJ126" t="inlineStr">
        <is>
          <t>disabled</t>
        </is>
      </c>
      <c r="AEK126" t="inlineStr">
        <is>
          <t>disabled</t>
        </is>
      </c>
      <c r="AEL126" t="inlineStr">
        <is>
          <t>disabled</t>
        </is>
      </c>
      <c r="AEM126" t="inlineStr">
        <is>
          <t>disabled</t>
        </is>
      </c>
      <c r="AEN126" t="inlineStr">
        <is>
          <t>disabled</t>
        </is>
      </c>
      <c r="AEO126" t="inlineStr">
        <is>
          <t>disabled</t>
        </is>
      </c>
      <c r="AEP126" t="inlineStr">
        <is>
          <t>disabled</t>
        </is>
      </c>
      <c r="AEQ126" t="inlineStr">
        <is>
          <t>disabled</t>
        </is>
      </c>
      <c r="AER126" t="inlineStr">
        <is>
          <t>disabled</t>
        </is>
      </c>
      <c r="AES126" t="inlineStr">
        <is>
          <t>disabled</t>
        </is>
      </c>
      <c r="AET126" t="inlineStr">
        <is>
          <t>disabled</t>
        </is>
      </c>
      <c r="AEU126" t="inlineStr">
        <is>
          <t>disabled</t>
        </is>
      </c>
      <c r="AEV126" t="inlineStr">
        <is>
          <t>disabled</t>
        </is>
      </c>
      <c r="AEW126" t="inlineStr">
        <is>
          <t>disabled</t>
        </is>
      </c>
      <c r="AEX126" t="inlineStr">
        <is>
          <t>disabled</t>
        </is>
      </c>
      <c r="AEY126" t="inlineStr">
        <is>
          <t>disabled</t>
        </is>
      </c>
      <c r="AEZ126" t="inlineStr">
        <is>
          <t>disabled</t>
        </is>
      </c>
      <c r="AFA126" t="inlineStr">
        <is>
          <t>disabled</t>
        </is>
      </c>
      <c r="AFB126" t="inlineStr">
        <is>
          <t>disabled</t>
        </is>
      </c>
      <c r="AFC126" t="inlineStr">
        <is>
          <t>disabled</t>
        </is>
      </c>
      <c r="AFD126" t="inlineStr">
        <is>
          <t>disabled</t>
        </is>
      </c>
      <c r="AFE126" t="inlineStr">
        <is>
          <t>disabled</t>
        </is>
      </c>
      <c r="AFF126" t="inlineStr">
        <is>
          <t>disabled</t>
        </is>
      </c>
      <c r="AFG126" t="inlineStr">
        <is>
          <t>disabled</t>
        </is>
      </c>
      <c r="AFH126" t="inlineStr">
        <is>
          <t>disabled</t>
        </is>
      </c>
      <c r="AFI126" t="inlineStr">
        <is>
          <t>disabled</t>
        </is>
      </c>
      <c r="AFJ126" t="inlineStr">
        <is>
          <t>disabled</t>
        </is>
      </c>
      <c r="AFK126" t="inlineStr">
        <is>
          <t>disabled</t>
        </is>
      </c>
      <c r="AFL126" t="inlineStr">
        <is>
          <t>disabled</t>
        </is>
      </c>
      <c r="AFM126" t="inlineStr">
        <is>
          <t>disabled</t>
        </is>
      </c>
      <c r="AFN126" t="inlineStr">
        <is>
          <t>disabled</t>
        </is>
      </c>
      <c r="AFO126" t="inlineStr">
        <is>
          <t>disabled</t>
        </is>
      </c>
      <c r="AFP126" t="inlineStr">
        <is>
          <t>disabled</t>
        </is>
      </c>
      <c r="AFQ126" t="inlineStr">
        <is>
          <t>disabled</t>
        </is>
      </c>
      <c r="AFR126" t="inlineStr">
        <is>
          <t>disabled</t>
        </is>
      </c>
      <c r="AFS126" t="inlineStr">
        <is>
          <t>disabled</t>
        </is>
      </c>
      <c r="AFT126" t="inlineStr">
        <is>
          <t>disabled</t>
        </is>
      </c>
      <c r="AFU126" t="inlineStr">
        <is>
          <t>disabled</t>
        </is>
      </c>
      <c r="AFV126" t="inlineStr">
        <is>
          <t>disabled</t>
        </is>
      </c>
      <c r="AFW126" t="inlineStr">
        <is>
          <t>disabled</t>
        </is>
      </c>
      <c r="AFX126" t="inlineStr">
        <is>
          <t>disabled</t>
        </is>
      </c>
      <c r="AFY126" t="inlineStr">
        <is>
          <t>disabled</t>
        </is>
      </c>
      <c r="AFZ126" t="inlineStr">
        <is>
          <t>disabled</t>
        </is>
      </c>
      <c r="AGA126" t="inlineStr">
        <is>
          <t>disabled</t>
        </is>
      </c>
      <c r="AGB126" t="inlineStr">
        <is>
          <t>disabled</t>
        </is>
      </c>
      <c r="AGC126" t="inlineStr">
        <is>
          <t>disabled</t>
        </is>
      </c>
      <c r="AGD126" t="inlineStr">
        <is>
          <t>disabled</t>
        </is>
      </c>
      <c r="AGE126" t="inlineStr">
        <is>
          <t>disabled</t>
        </is>
      </c>
      <c r="AGF126" t="inlineStr">
        <is>
          <t>disabled</t>
        </is>
      </c>
      <c r="AGG126" t="inlineStr">
        <is>
          <t>disabled</t>
        </is>
      </c>
      <c r="AGH126" t="inlineStr">
        <is>
          <t>disabled</t>
        </is>
      </c>
      <c r="AGI126" t="inlineStr">
        <is>
          <t>disabled</t>
        </is>
      </c>
      <c r="AGJ126" t="inlineStr">
        <is>
          <t>disabled</t>
        </is>
      </c>
      <c r="AGK126" t="inlineStr">
        <is>
          <t>disabled</t>
        </is>
      </c>
      <c r="AGL126" t="inlineStr">
        <is>
          <t>disabled</t>
        </is>
      </c>
      <c r="AGM126" t="inlineStr">
        <is>
          <t>disabled</t>
        </is>
      </c>
      <c r="AGN126" t="inlineStr">
        <is>
          <t>disabled</t>
        </is>
      </c>
      <c r="AGO126" t="inlineStr">
        <is>
          <t>disabled</t>
        </is>
      </c>
      <c r="AGP126" t="inlineStr">
        <is>
          <t>disabled</t>
        </is>
      </c>
      <c r="AGQ126" t="inlineStr">
        <is>
          <t>disabled</t>
        </is>
      </c>
      <c r="AGR126" t="inlineStr">
        <is>
          <t>disabled</t>
        </is>
      </c>
      <c r="AGS126" t="inlineStr">
        <is>
          <t>disabled</t>
        </is>
      </c>
      <c r="AGT126" t="inlineStr">
        <is>
          <t>disabled</t>
        </is>
      </c>
      <c r="AGU126" t="inlineStr">
        <is>
          <t>disabled</t>
        </is>
      </c>
      <c r="AGV126" t="inlineStr">
        <is>
          <t>disabled</t>
        </is>
      </c>
      <c r="AGW126" t="inlineStr">
        <is>
          <t>disabled</t>
        </is>
      </c>
      <c r="AGX126" t="inlineStr">
        <is>
          <t>disabled</t>
        </is>
      </c>
      <c r="AGY126" t="inlineStr">
        <is>
          <t>disabled</t>
        </is>
      </c>
      <c r="AGZ126" t="inlineStr">
        <is>
          <t>disabled</t>
        </is>
      </c>
      <c r="AHA126" t="inlineStr">
        <is>
          <t>disabled</t>
        </is>
      </c>
      <c r="AHB126" t="inlineStr">
        <is>
          <t>disabled</t>
        </is>
      </c>
      <c r="AHL126" t="inlineStr">
        <is>
          <t>disabled</t>
        </is>
      </c>
      <c r="AHM126" t="inlineStr">
        <is>
          <t>disabled</t>
        </is>
      </c>
      <c r="AHN126" t="inlineStr">
        <is>
          <t>disabled</t>
        </is>
      </c>
      <c r="AHO126" t="inlineStr">
        <is>
          <t>disabled</t>
        </is>
      </c>
      <c r="AHP126" t="inlineStr">
        <is>
          <t>disabled</t>
        </is>
      </c>
      <c r="AHQ126" t="inlineStr">
        <is>
          <t>disabled</t>
        </is>
      </c>
      <c r="AHR126" t="inlineStr">
        <is>
          <t>disabled</t>
        </is>
      </c>
      <c r="AHS126" t="inlineStr">
        <is>
          <t>disabled</t>
        </is>
      </c>
      <c r="AHT126" t="inlineStr">
        <is>
          <t>disabled</t>
        </is>
      </c>
      <c r="AHU126" t="inlineStr">
        <is>
          <t>disabled</t>
        </is>
      </c>
      <c r="AHV126" t="inlineStr">
        <is>
          <t>disabled</t>
        </is>
      </c>
      <c r="AHW126" t="inlineStr">
        <is>
          <t>disabled</t>
        </is>
      </c>
      <c r="AHX126" t="inlineStr">
        <is>
          <t>disabled</t>
        </is>
      </c>
      <c r="AHY126" t="inlineStr">
        <is>
          <t>disabled</t>
        </is>
      </c>
      <c r="AHZ126" t="inlineStr">
        <is>
          <t>disabled</t>
        </is>
      </c>
      <c r="AIA126" t="inlineStr">
        <is>
          <t>disabled</t>
        </is>
      </c>
      <c r="AIB126" t="inlineStr">
        <is>
          <t>disabled</t>
        </is>
      </c>
      <c r="AIC126" t="inlineStr">
        <is>
          <t>disabled</t>
        </is>
      </c>
      <c r="AID126" t="inlineStr">
        <is>
          <t>disabled</t>
        </is>
      </c>
      <c r="AIE126" t="inlineStr">
        <is>
          <t>disabled</t>
        </is>
      </c>
      <c r="AIF126" t="inlineStr">
        <is>
          <t>disabled</t>
        </is>
      </c>
      <c r="AIG126" t="inlineStr">
        <is>
          <t>disabled</t>
        </is>
      </c>
      <c r="AIH126" t="inlineStr">
        <is>
          <t>disabled</t>
        </is>
      </c>
      <c r="AII126" t="inlineStr">
        <is>
          <t>disabled</t>
        </is>
      </c>
      <c r="AIJ126" t="inlineStr">
        <is>
          <t>disabled</t>
        </is>
      </c>
      <c r="AIK126" t="inlineStr">
        <is>
          <t>disabled</t>
        </is>
      </c>
      <c r="AIL126" t="inlineStr">
        <is>
          <t>disabled</t>
        </is>
      </c>
      <c r="AIM126" t="inlineStr">
        <is>
          <t>disabled</t>
        </is>
      </c>
      <c r="AIN126" t="inlineStr">
        <is>
          <t>disabled</t>
        </is>
      </c>
      <c r="AIO126" t="inlineStr">
        <is>
          <t>disabled</t>
        </is>
      </c>
      <c r="AIP126" t="inlineStr">
        <is>
          <t>disabled</t>
        </is>
      </c>
      <c r="AIQ126" t="inlineStr">
        <is>
          <t>disabled</t>
        </is>
      </c>
      <c r="AIR126" t="inlineStr">
        <is>
          <t>disabled</t>
        </is>
      </c>
      <c r="AIS126" t="inlineStr">
        <is>
          <t>disabled</t>
        </is>
      </c>
      <c r="AIT126" t="inlineStr">
        <is>
          <t>disabled</t>
        </is>
      </c>
      <c r="AIU126" t="inlineStr">
        <is>
          <t>disabled</t>
        </is>
      </c>
      <c r="AIV126" t="inlineStr">
        <is>
          <t>disabled</t>
        </is>
      </c>
      <c r="AIW126" t="inlineStr">
        <is>
          <t>disabled</t>
        </is>
      </c>
      <c r="AIX126" t="inlineStr">
        <is>
          <t>disabled</t>
        </is>
      </c>
      <c r="AIY126" t="inlineStr">
        <is>
          <t>disabled</t>
        </is>
      </c>
      <c r="AIZ126" t="inlineStr">
        <is>
          <t>disabled</t>
        </is>
      </c>
      <c r="AJA126" t="inlineStr">
        <is>
          <t>disabled</t>
        </is>
      </c>
      <c r="AJB126" t="inlineStr">
        <is>
          <t>disabled</t>
        </is>
      </c>
      <c r="AJC126" t="inlineStr">
        <is>
          <t>disabled</t>
        </is>
      </c>
      <c r="AJD126" t="inlineStr">
        <is>
          <t>disabled</t>
        </is>
      </c>
      <c r="AJE126" t="inlineStr">
        <is>
          <t>disabled</t>
        </is>
      </c>
      <c r="AJF126" t="inlineStr">
        <is>
          <t>disabled</t>
        </is>
      </c>
      <c r="AJG126" t="inlineStr">
        <is>
          <t>disabled</t>
        </is>
      </c>
      <c r="AJH126" t="inlineStr">
        <is>
          <t>disabled</t>
        </is>
      </c>
      <c r="AJI126" t="inlineStr">
        <is>
          <t>disabled</t>
        </is>
      </c>
      <c r="AJJ126" t="inlineStr">
        <is>
          <t>disabled</t>
        </is>
      </c>
      <c r="AJK126" t="inlineStr">
        <is>
          <t>disabled</t>
        </is>
      </c>
      <c r="AJL126" t="inlineStr">
        <is>
          <t>disabled</t>
        </is>
      </c>
      <c r="AJM126" t="inlineStr">
        <is>
          <t>disabled</t>
        </is>
      </c>
      <c r="AJN126" t="inlineStr">
        <is>
          <t>disabled</t>
        </is>
      </c>
      <c r="AJO126" t="inlineStr">
        <is>
          <t>disabled</t>
        </is>
      </c>
      <c r="AJP126" t="inlineStr">
        <is>
          <t>disabled</t>
        </is>
      </c>
      <c r="AJQ126" t="inlineStr">
        <is>
          <t>disabled</t>
        </is>
      </c>
      <c r="AJR126" t="inlineStr">
        <is>
          <t>disabled</t>
        </is>
      </c>
      <c r="AJS126" t="inlineStr">
        <is>
          <t>disabled</t>
        </is>
      </c>
      <c r="AJT126" t="inlineStr">
        <is>
          <t>disabled</t>
        </is>
      </c>
      <c r="AJU126" t="inlineStr">
        <is>
          <t>disabled</t>
        </is>
      </c>
      <c r="AJV126" t="inlineStr">
        <is>
          <t>disabled</t>
        </is>
      </c>
      <c r="AJW126" t="inlineStr">
        <is>
          <t>disabled</t>
        </is>
      </c>
      <c r="AJX126" t="inlineStr">
        <is>
          <t>disabled</t>
        </is>
      </c>
      <c r="AJY126" t="inlineStr">
        <is>
          <t>disabled</t>
        </is>
      </c>
      <c r="AJZ126" t="inlineStr">
        <is>
          <t>disabled</t>
        </is>
      </c>
      <c r="AKA126" t="inlineStr">
        <is>
          <t>disabled</t>
        </is>
      </c>
      <c r="AKB126" t="inlineStr">
        <is>
          <t>disabled</t>
        </is>
      </c>
      <c r="AKC126" t="inlineStr">
        <is>
          <t>disabled</t>
        </is>
      </c>
      <c r="AKD126" t="inlineStr">
        <is>
          <t>disabled</t>
        </is>
      </c>
      <c r="AKE126" t="inlineStr">
        <is>
          <t>disabled</t>
        </is>
      </c>
      <c r="AKF126" t="inlineStr">
        <is>
          <t>disabled</t>
        </is>
      </c>
      <c r="AKG126" t="inlineStr">
        <is>
          <t>disabled</t>
        </is>
      </c>
      <c r="AKH126" t="inlineStr">
        <is>
          <t>disabled</t>
        </is>
      </c>
      <c r="AKI126" t="inlineStr">
        <is>
          <t>disabled</t>
        </is>
      </c>
      <c r="AKJ126" t="inlineStr">
        <is>
          <t>disabled</t>
        </is>
      </c>
      <c r="AKK126" t="inlineStr">
        <is>
          <t>disabled</t>
        </is>
      </c>
      <c r="AKL126" t="inlineStr">
        <is>
          <t>disabled</t>
        </is>
      </c>
      <c r="AKM126" t="inlineStr">
        <is>
          <t>disabled</t>
        </is>
      </c>
      <c r="AKN126" t="inlineStr">
        <is>
          <t>disabled</t>
        </is>
      </c>
      <c r="AKO126" t="inlineStr">
        <is>
          <t>disabled</t>
        </is>
      </c>
      <c r="AKP126" t="inlineStr">
        <is>
          <t>disabled</t>
        </is>
      </c>
      <c r="AKQ126" t="inlineStr">
        <is>
          <t>disabled</t>
        </is>
      </c>
      <c r="AKR126" t="inlineStr">
        <is>
          <t>disabled</t>
        </is>
      </c>
      <c r="AKS126" t="inlineStr">
        <is>
          <t>disabled</t>
        </is>
      </c>
      <c r="AKT126" t="inlineStr">
        <is>
          <t>disabled</t>
        </is>
      </c>
      <c r="AKU126" t="inlineStr">
        <is>
          <t>disabled</t>
        </is>
      </c>
      <c r="AKV126" t="inlineStr">
        <is>
          <t>disabled</t>
        </is>
      </c>
      <c r="AKW126" t="inlineStr">
        <is>
          <t>disabled</t>
        </is>
      </c>
      <c r="AKX126" t="inlineStr">
        <is>
          <t>disabled</t>
        </is>
      </c>
      <c r="AKY126" t="inlineStr">
        <is>
          <t>disabled</t>
        </is>
      </c>
      <c r="AKZ126" t="inlineStr">
        <is>
          <t>disabled</t>
        </is>
      </c>
      <c r="ALA126" t="inlineStr">
        <is>
          <t>disabled</t>
        </is>
      </c>
      <c r="ALB126" t="inlineStr">
        <is>
          <t>disabled</t>
        </is>
      </c>
      <c r="ALC126" t="inlineStr">
        <is>
          <t>disabled</t>
        </is>
      </c>
      <c r="ALD126" t="inlineStr">
        <is>
          <t>disabled</t>
        </is>
      </c>
      <c r="ALE126" t="inlineStr">
        <is>
          <t>disabled</t>
        </is>
      </c>
      <c r="ALF126" t="inlineStr">
        <is>
          <t>disabled</t>
        </is>
      </c>
      <c r="ALG126" t="inlineStr">
        <is>
          <t>disabled</t>
        </is>
      </c>
      <c r="ALH126" t="inlineStr">
        <is>
          <t>disabled</t>
        </is>
      </c>
      <c r="ALI126" t="inlineStr">
        <is>
          <t>disabled</t>
        </is>
      </c>
      <c r="ALJ126" t="inlineStr">
        <is>
          <t>disabled</t>
        </is>
      </c>
      <c r="ALK126" t="inlineStr">
        <is>
          <t>disabled</t>
        </is>
      </c>
      <c r="ALL126" t="inlineStr">
        <is>
          <t>disabled</t>
        </is>
      </c>
      <c r="ALM126" t="inlineStr">
        <is>
          <t>disabled</t>
        </is>
      </c>
      <c r="ALN126" t="inlineStr">
        <is>
          <t>disabled</t>
        </is>
      </c>
      <c r="ALO126" t="inlineStr">
        <is>
          <t>disabled</t>
        </is>
      </c>
      <c r="ALP126" t="inlineStr">
        <is>
          <t>disabled</t>
        </is>
      </c>
      <c r="ALQ126" t="inlineStr">
        <is>
          <t>disabled</t>
        </is>
      </c>
      <c r="ALR126" t="inlineStr">
        <is>
          <t>disabled</t>
        </is>
      </c>
      <c r="ALS126" t="inlineStr">
        <is>
          <t>disabled</t>
        </is>
      </c>
      <c r="ALT126" t="inlineStr">
        <is>
          <t>disabled</t>
        </is>
      </c>
      <c r="ALU126" t="inlineStr">
        <is>
          <t>disabled</t>
        </is>
      </c>
      <c r="ALV126" t="inlineStr">
        <is>
          <t>disabled</t>
        </is>
      </c>
      <c r="ALW126" t="inlineStr">
        <is>
          <t>disabled</t>
        </is>
      </c>
      <c r="ALX126" t="inlineStr">
        <is>
          <t>disabled</t>
        </is>
      </c>
      <c r="ALY126" t="inlineStr">
        <is>
          <t>disabled</t>
        </is>
      </c>
      <c r="ALZ126" t="inlineStr">
        <is>
          <t>disabled</t>
        </is>
      </c>
      <c r="AMA126" t="inlineStr">
        <is>
          <t>disabled</t>
        </is>
      </c>
      <c r="AMB126" t="inlineStr">
        <is>
          <t>disabled</t>
        </is>
      </c>
      <c r="AMC126" t="inlineStr">
        <is>
          <t>disabled</t>
        </is>
      </c>
      <c r="AMD126" t="inlineStr">
        <is>
          <t>disabled</t>
        </is>
      </c>
      <c r="AME126" t="inlineStr">
        <is>
          <t>disabled</t>
        </is>
      </c>
      <c r="AMF126" t="inlineStr">
        <is>
          <t>disabled</t>
        </is>
      </c>
      <c r="AMG126" t="inlineStr">
        <is>
          <t>disabled</t>
        </is>
      </c>
      <c r="AMH126" t="inlineStr">
        <is>
          <t>disabled</t>
        </is>
      </c>
      <c r="AMI126" t="inlineStr">
        <is>
          <t>disabled</t>
        </is>
      </c>
      <c r="AMJ126" t="inlineStr">
        <is>
          <t>disabled</t>
        </is>
      </c>
      <c r="AMK126" t="inlineStr">
        <is>
          <t>disabled</t>
        </is>
      </c>
      <c r="AML126" t="inlineStr">
        <is>
          <t>disabled</t>
        </is>
      </c>
      <c r="AMM126" t="inlineStr">
        <is>
          <t>disabled</t>
        </is>
      </c>
      <c r="AMN126" t="inlineStr">
        <is>
          <t>disabled</t>
        </is>
      </c>
      <c r="AMO126" t="inlineStr">
        <is>
          <t>disabled</t>
        </is>
      </c>
      <c r="AMP126" t="inlineStr">
        <is>
          <t>disabled</t>
        </is>
      </c>
      <c r="AMQ126" t="inlineStr">
        <is>
          <t>disabled</t>
        </is>
      </c>
      <c r="AMR126" t="inlineStr">
        <is>
          <t>disabled</t>
        </is>
      </c>
      <c r="AMS126" t="inlineStr">
        <is>
          <t>disabled</t>
        </is>
      </c>
      <c r="AMT126" t="inlineStr">
        <is>
          <t>disabled</t>
        </is>
      </c>
      <c r="AMU126" t="inlineStr">
        <is>
          <t>disabled</t>
        </is>
      </c>
      <c r="AMV126" t="inlineStr">
        <is>
          <t>disabled</t>
        </is>
      </c>
      <c r="AMW126" t="inlineStr">
        <is>
          <t>disabled</t>
        </is>
      </c>
      <c r="AMX126" t="inlineStr">
        <is>
          <t>disabled</t>
        </is>
      </c>
      <c r="AMY126" t="inlineStr">
        <is>
          <t>disabled</t>
        </is>
      </c>
      <c r="AMZ126" t="inlineStr">
        <is>
          <t>disabled</t>
        </is>
      </c>
      <c r="ANA126" t="inlineStr">
        <is>
          <t>disabled</t>
        </is>
      </c>
      <c r="ANB126" t="inlineStr">
        <is>
          <t>disabled</t>
        </is>
      </c>
      <c r="ANC126" t="inlineStr">
        <is>
          <t>disabled</t>
        </is>
      </c>
      <c r="AND126" t="inlineStr">
        <is>
          <t>disabled</t>
        </is>
      </c>
      <c r="ANE126" t="inlineStr">
        <is>
          <t>disabled</t>
        </is>
      </c>
      <c r="ANF126" t="inlineStr">
        <is>
          <t>disabled</t>
        </is>
      </c>
      <c r="ANY126" t="inlineStr">
        <is>
          <t>disabled</t>
        </is>
      </c>
      <c r="ANZ126" t="inlineStr">
        <is>
          <t>disabled</t>
        </is>
      </c>
      <c r="AOA126" t="inlineStr">
        <is>
          <t>disabled</t>
        </is>
      </c>
      <c r="AOB126" t="inlineStr">
        <is>
          <t>disabled</t>
        </is>
      </c>
      <c r="AOC126" t="inlineStr">
        <is>
          <t>disabled</t>
        </is>
      </c>
      <c r="AOD126" t="inlineStr">
        <is>
          <t>disabled</t>
        </is>
      </c>
      <c r="AOE126" t="inlineStr">
        <is>
          <t>disabled</t>
        </is>
      </c>
      <c r="AOF126" t="inlineStr">
        <is>
          <t>disabled</t>
        </is>
      </c>
      <c r="AOG126" t="inlineStr">
        <is>
          <t>disabled</t>
        </is>
      </c>
      <c r="AOH126" t="inlineStr">
        <is>
          <t>disabled</t>
        </is>
      </c>
      <c r="AOI126" t="inlineStr">
        <is>
          <t>disabled</t>
        </is>
      </c>
      <c r="AOJ126" t="inlineStr">
        <is>
          <t>disabled</t>
        </is>
      </c>
      <c r="AOK126" t="inlineStr">
        <is>
          <t>disabled</t>
        </is>
      </c>
      <c r="AOL126" t="inlineStr">
        <is>
          <t>disabled</t>
        </is>
      </c>
      <c r="AOM126" t="inlineStr">
        <is>
          <t>disabled</t>
        </is>
      </c>
      <c r="AON126" t="inlineStr">
        <is>
          <t>disabled</t>
        </is>
      </c>
      <c r="AOO126" t="inlineStr">
        <is>
          <t>disabled</t>
        </is>
      </c>
      <c r="AOP126" t="inlineStr">
        <is>
          <t>disabled</t>
        </is>
      </c>
      <c r="AOQ126" t="inlineStr">
        <is>
          <t>disabled</t>
        </is>
      </c>
      <c r="AOR126" t="inlineStr">
        <is>
          <t>disabled</t>
        </is>
      </c>
      <c r="AOS126" t="inlineStr">
        <is>
          <t>disabled</t>
        </is>
      </c>
      <c r="AOT126" t="inlineStr">
        <is>
          <t>disabled</t>
        </is>
      </c>
      <c r="AOU126" t="inlineStr">
        <is>
          <t>disabled</t>
        </is>
      </c>
      <c r="AOV126" t="inlineStr">
        <is>
          <t>disabled</t>
        </is>
      </c>
      <c r="AOW126" t="inlineStr">
        <is>
          <t>disabled</t>
        </is>
      </c>
      <c r="AOX126" t="inlineStr">
        <is>
          <t>disabled</t>
        </is>
      </c>
      <c r="AOY126" t="inlineStr">
        <is>
          <t>disabled</t>
        </is>
      </c>
      <c r="AOZ126" t="inlineStr">
        <is>
          <t>disabled</t>
        </is>
      </c>
      <c r="APA126" t="inlineStr">
        <is>
          <t>disabled</t>
        </is>
      </c>
      <c r="APB126" t="inlineStr">
        <is>
          <t>disabled</t>
        </is>
      </c>
      <c r="APC126" t="inlineStr">
        <is>
          <t>disabled</t>
        </is>
      </c>
      <c r="APD126" t="inlineStr">
        <is>
          <t>disabled</t>
        </is>
      </c>
      <c r="APE126" t="inlineStr">
        <is>
          <t>disabled</t>
        </is>
      </c>
      <c r="APF126" t="inlineStr">
        <is>
          <t>disabled</t>
        </is>
      </c>
      <c r="APG126" t="inlineStr">
        <is>
          <t>disabled</t>
        </is>
      </c>
      <c r="APH126" t="inlineStr">
        <is>
          <t>disabled</t>
        </is>
      </c>
      <c r="API126" t="inlineStr">
        <is>
          <t>disabled</t>
        </is>
      </c>
      <c r="APJ126" t="inlineStr">
        <is>
          <t>disabled</t>
        </is>
      </c>
      <c r="APK126" t="inlineStr">
        <is>
          <t>disabled</t>
        </is>
      </c>
      <c r="APL126" t="inlineStr">
        <is>
          <t>disabled</t>
        </is>
      </c>
      <c r="APM126" t="inlineStr">
        <is>
          <t>disabled</t>
        </is>
      </c>
      <c r="APN126" t="inlineStr">
        <is>
          <t>disabled</t>
        </is>
      </c>
      <c r="APO126" t="inlineStr">
        <is>
          <t>disabled</t>
        </is>
      </c>
      <c r="APP126" t="inlineStr">
        <is>
          <t>disabled</t>
        </is>
      </c>
      <c r="APQ126" t="inlineStr">
        <is>
          <t>disabled</t>
        </is>
      </c>
      <c r="APR126" t="inlineStr">
        <is>
          <t>disabled</t>
        </is>
      </c>
      <c r="APS126" t="inlineStr">
        <is>
          <t>disabled</t>
        </is>
      </c>
      <c r="APT126" t="inlineStr">
        <is>
          <t>disabled</t>
        </is>
      </c>
      <c r="APU126" t="inlineStr">
        <is>
          <t>disabled</t>
        </is>
      </c>
      <c r="APV126" t="inlineStr">
        <is>
          <t>disabled</t>
        </is>
      </c>
      <c r="APW126" t="inlineStr">
        <is>
          <t>disabled</t>
        </is>
      </c>
      <c r="APX126" t="inlineStr">
        <is>
          <t>disabled</t>
        </is>
      </c>
      <c r="APY126" t="inlineStr">
        <is>
          <t>disabled</t>
        </is>
      </c>
      <c r="APZ126" t="inlineStr">
        <is>
          <t>disabled</t>
        </is>
      </c>
      <c r="AQA126" t="inlineStr">
        <is>
          <t>disabled</t>
        </is>
      </c>
      <c r="AQB126" t="inlineStr">
        <is>
          <t>disabled</t>
        </is>
      </c>
      <c r="AQC126" t="inlineStr">
        <is>
          <t>disabled</t>
        </is>
      </c>
      <c r="AQD126" t="inlineStr">
        <is>
          <t>disabled</t>
        </is>
      </c>
      <c r="AQE126" t="inlineStr">
        <is>
          <t>disabled</t>
        </is>
      </c>
      <c r="AQF126" t="inlineStr">
        <is>
          <t>disabled</t>
        </is>
      </c>
      <c r="AQG126" t="inlineStr">
        <is>
          <t>disabled</t>
        </is>
      </c>
      <c r="AQH126" t="inlineStr">
        <is>
          <t>disabled</t>
        </is>
      </c>
      <c r="AQI126" t="inlineStr">
        <is>
          <t>disabled</t>
        </is>
      </c>
      <c r="AQJ126" t="inlineStr">
        <is>
          <t>disabled</t>
        </is>
      </c>
      <c r="AQK126" t="inlineStr">
        <is>
          <t>disabled</t>
        </is>
      </c>
      <c r="AQL126" t="inlineStr">
        <is>
          <t>disabled</t>
        </is>
      </c>
      <c r="AQM126" t="inlineStr">
        <is>
          <t>disabled</t>
        </is>
      </c>
      <c r="AQN126" t="inlineStr">
        <is>
          <t>disabled</t>
        </is>
      </c>
      <c r="AQO126" t="inlineStr">
        <is>
          <t>disabled</t>
        </is>
      </c>
      <c r="AQP126" t="inlineStr">
        <is>
          <t>disabled</t>
        </is>
      </c>
      <c r="AQQ126" t="inlineStr">
        <is>
          <t>disabled</t>
        </is>
      </c>
      <c r="AQR126" t="inlineStr">
        <is>
          <t>disabled</t>
        </is>
      </c>
      <c r="AQS126" t="inlineStr">
        <is>
          <t>disabled</t>
        </is>
      </c>
      <c r="AQT126" t="inlineStr">
        <is>
          <t>disabled</t>
        </is>
      </c>
      <c r="AQU126" t="inlineStr">
        <is>
          <t>disabled</t>
        </is>
      </c>
      <c r="AQV126" t="inlineStr">
        <is>
          <t>disabled</t>
        </is>
      </c>
      <c r="AQW126" t="inlineStr">
        <is>
          <t>disabled</t>
        </is>
      </c>
      <c r="AQX126" t="inlineStr">
        <is>
          <t>disabled</t>
        </is>
      </c>
      <c r="AQY126" t="inlineStr">
        <is>
          <t>disabled</t>
        </is>
      </c>
      <c r="AQZ126" t="inlineStr">
        <is>
          <t>disabled</t>
        </is>
      </c>
      <c r="ARA126" t="inlineStr">
        <is>
          <t>disabled</t>
        </is>
      </c>
      <c r="ARB126" t="inlineStr">
        <is>
          <t>disabled</t>
        </is>
      </c>
      <c r="ARC126" t="inlineStr">
        <is>
          <t>disabled</t>
        </is>
      </c>
      <c r="ARD126" t="inlineStr">
        <is>
          <t>disabled</t>
        </is>
      </c>
      <c r="ARE126" t="inlineStr">
        <is>
          <t>disabled</t>
        </is>
      </c>
      <c r="ARF126" t="inlineStr">
        <is>
          <t>disabled</t>
        </is>
      </c>
      <c r="ARG126" t="inlineStr">
        <is>
          <t>disabled</t>
        </is>
      </c>
      <c r="ARH126" t="inlineStr">
        <is>
          <t>disabled</t>
        </is>
      </c>
      <c r="ARI126" t="inlineStr">
        <is>
          <t>disabled</t>
        </is>
      </c>
      <c r="ARJ126" t="inlineStr">
        <is>
          <t>disabled</t>
        </is>
      </c>
      <c r="ARK126" t="inlineStr">
        <is>
          <t>disabled</t>
        </is>
      </c>
      <c r="ARL126" t="inlineStr">
        <is>
          <t>disabled</t>
        </is>
      </c>
      <c r="ARM126" t="inlineStr">
        <is>
          <t>disabled</t>
        </is>
      </c>
      <c r="ARN126" t="inlineStr">
        <is>
          <t>disabled</t>
        </is>
      </c>
      <c r="ARO126" t="inlineStr">
        <is>
          <t>disabled</t>
        </is>
      </c>
      <c r="ARP126" t="inlineStr">
        <is>
          <t>disabled</t>
        </is>
      </c>
      <c r="ARQ126" t="inlineStr">
        <is>
          <t>disabled</t>
        </is>
      </c>
      <c r="ARR126" t="inlineStr">
        <is>
          <t>disabled</t>
        </is>
      </c>
      <c r="ARS126" t="inlineStr">
        <is>
          <t>disabled</t>
        </is>
      </c>
      <c r="ART126" t="inlineStr">
        <is>
          <t>disabled</t>
        </is>
      </c>
      <c r="ARU126" t="inlineStr">
        <is>
          <t>disabled</t>
        </is>
      </c>
      <c r="ARV126" t="inlineStr">
        <is>
          <t>disabled</t>
        </is>
      </c>
      <c r="ARW126" t="inlineStr">
        <is>
          <t>disabled</t>
        </is>
      </c>
      <c r="ARX126" t="inlineStr">
        <is>
          <t>disabled</t>
        </is>
      </c>
      <c r="ARY126" t="inlineStr">
        <is>
          <t>disabled</t>
        </is>
      </c>
      <c r="ARZ126" t="inlineStr">
        <is>
          <t>disabled</t>
        </is>
      </c>
      <c r="ASA126" t="inlineStr">
        <is>
          <t>disabled</t>
        </is>
      </c>
      <c r="ASB126" t="inlineStr">
        <is>
          <t>disabled</t>
        </is>
      </c>
      <c r="ASC126" t="inlineStr">
        <is>
          <t>disabled</t>
        </is>
      </c>
      <c r="ASD126" t="inlineStr">
        <is>
          <t>disabled</t>
        </is>
      </c>
      <c r="ASE126" t="inlineStr">
        <is>
          <t>disabled</t>
        </is>
      </c>
      <c r="ASF126" t="inlineStr">
        <is>
          <t>disabled</t>
        </is>
      </c>
      <c r="ASG126" t="inlineStr">
        <is>
          <t>disabled</t>
        </is>
      </c>
      <c r="ASH126" t="inlineStr">
        <is>
          <t>disabled</t>
        </is>
      </c>
      <c r="ASI126" t="inlineStr">
        <is>
          <t>disabled</t>
        </is>
      </c>
      <c r="ASJ126" t="inlineStr">
        <is>
          <t>disabled</t>
        </is>
      </c>
      <c r="ASK126" t="inlineStr">
        <is>
          <t>disabled</t>
        </is>
      </c>
      <c r="ASL126" t="inlineStr">
        <is>
          <t>disabled</t>
        </is>
      </c>
      <c r="ASM126" t="inlineStr">
        <is>
          <t>disabled</t>
        </is>
      </c>
      <c r="ASN126" t="inlineStr">
        <is>
          <t>disabled</t>
        </is>
      </c>
      <c r="ASO126" t="inlineStr">
        <is>
          <t>disabled</t>
        </is>
      </c>
      <c r="ASP126" t="inlineStr">
        <is>
          <t>disabled</t>
        </is>
      </c>
      <c r="ASQ126" t="inlineStr">
        <is>
          <t>disabled</t>
        </is>
      </c>
      <c r="ASR126" t="inlineStr">
        <is>
          <t>disabled</t>
        </is>
      </c>
      <c r="ASS126" t="inlineStr">
        <is>
          <t>disabled</t>
        </is>
      </c>
    </row>
    <row r="127">
      <c r="A127" t="inlineStr">
        <is>
          <t>40360_condition_require</t>
        </is>
      </c>
      <c r="GR127" t="inlineStr">
        <is>
          <t>condition_require</t>
        </is>
      </c>
      <c r="GS127" t="inlineStr">
        <is>
          <t>condition_require</t>
        </is>
      </c>
      <c r="AUA127" t="inlineStr">
        <is>
          <t>condition_require</t>
        </is>
      </c>
    </row>
    <row r="128">
      <c r="A128" t="inlineStr">
        <is>
          <t>40415_require</t>
        </is>
      </c>
      <c r="E128" t="inlineStr">
        <is>
          <t>require</t>
        </is>
      </c>
      <c r="L128" t="inlineStr">
        <is>
          <t>require</t>
        </is>
      </c>
      <c r="M128" t="inlineStr">
        <is>
          <t>require</t>
        </is>
      </c>
      <c r="N128" t="inlineStr">
        <is>
          <t>require</t>
        </is>
      </c>
      <c r="DS128" t="inlineStr">
        <is>
          <t>require</t>
        </is>
      </c>
      <c r="DT128" t="inlineStr">
        <is>
          <t>require</t>
        </is>
      </c>
      <c r="DU128" t="inlineStr">
        <is>
          <t>require</t>
        </is>
      </c>
      <c r="DV128" t="inlineStr">
        <is>
          <t>require</t>
        </is>
      </c>
      <c r="DW128" t="inlineStr">
        <is>
          <t>require</t>
        </is>
      </c>
      <c r="DX128" t="inlineStr">
        <is>
          <t>require</t>
        </is>
      </c>
      <c r="DY128" t="inlineStr">
        <is>
          <t>require</t>
        </is>
      </c>
      <c r="DZ128" t="inlineStr">
        <is>
          <t>require</t>
        </is>
      </c>
      <c r="EA128" t="inlineStr">
        <is>
          <t>require</t>
        </is>
      </c>
      <c r="EB128" t="inlineStr">
        <is>
          <t>require</t>
        </is>
      </c>
      <c r="EC128" t="inlineStr">
        <is>
          <t>require</t>
        </is>
      </c>
      <c r="ED128" t="inlineStr">
        <is>
          <t>require</t>
        </is>
      </c>
      <c r="EE128" t="inlineStr">
        <is>
          <t>require</t>
        </is>
      </c>
      <c r="EF128" t="inlineStr">
        <is>
          <t>require</t>
        </is>
      </c>
      <c r="EG128" t="inlineStr">
        <is>
          <t>require</t>
        </is>
      </c>
      <c r="EH128" t="inlineStr">
        <is>
          <t>require</t>
        </is>
      </c>
      <c r="EI128" t="inlineStr">
        <is>
          <t>require</t>
        </is>
      </c>
      <c r="EJ128" t="inlineStr">
        <is>
          <t>require</t>
        </is>
      </c>
      <c r="EK128" t="inlineStr">
        <is>
          <t>require</t>
        </is>
      </c>
      <c r="EL128" t="inlineStr">
        <is>
          <t>require</t>
        </is>
      </c>
      <c r="EM128" t="inlineStr">
        <is>
          <t>require</t>
        </is>
      </c>
      <c r="EN128" t="inlineStr">
        <is>
          <t>require</t>
        </is>
      </c>
      <c r="EO128" t="inlineStr">
        <is>
          <t>require</t>
        </is>
      </c>
      <c r="EP128" t="inlineStr">
        <is>
          <t>require</t>
        </is>
      </c>
      <c r="EQ128" t="inlineStr">
        <is>
          <t>require</t>
        </is>
      </c>
      <c r="ER128" t="inlineStr">
        <is>
          <t>require</t>
        </is>
      </c>
      <c r="ES128" t="inlineStr">
        <is>
          <t>require</t>
        </is>
      </c>
      <c r="ET128" t="inlineStr">
        <is>
          <t>require</t>
        </is>
      </c>
      <c r="EU128" t="inlineStr">
        <is>
          <t>require</t>
        </is>
      </c>
      <c r="EV128" t="inlineStr">
        <is>
          <t>require</t>
        </is>
      </c>
      <c r="EW128" t="inlineStr">
        <is>
          <t>require</t>
        </is>
      </c>
      <c r="EX128" t="inlineStr">
        <is>
          <t>require</t>
        </is>
      </c>
      <c r="EY128" t="inlineStr">
        <is>
          <t>require</t>
        </is>
      </c>
      <c r="EZ128" t="inlineStr">
        <is>
          <t>require</t>
        </is>
      </c>
      <c r="FA128" t="inlineStr">
        <is>
          <t>require</t>
        </is>
      </c>
      <c r="FB128" t="inlineStr">
        <is>
          <t>require</t>
        </is>
      </c>
      <c r="FC128" t="inlineStr">
        <is>
          <t>require</t>
        </is>
      </c>
      <c r="FD128" t="inlineStr">
        <is>
          <t>require</t>
        </is>
      </c>
      <c r="FE128" t="inlineStr">
        <is>
          <t>require</t>
        </is>
      </c>
      <c r="FF128" t="inlineStr">
        <is>
          <t>require</t>
        </is>
      </c>
      <c r="FG128" t="inlineStr">
        <is>
          <t>require</t>
        </is>
      </c>
      <c r="FH128" t="inlineStr">
        <is>
          <t>require</t>
        </is>
      </c>
      <c r="FI128" t="inlineStr">
        <is>
          <t>require</t>
        </is>
      </c>
      <c r="FJ128" t="inlineStr">
        <is>
          <t>require</t>
        </is>
      </c>
      <c r="FK128" t="inlineStr">
        <is>
          <t>require</t>
        </is>
      </c>
      <c r="FL128" t="inlineStr">
        <is>
          <t>require</t>
        </is>
      </c>
      <c r="FM128" t="inlineStr">
        <is>
          <t>require</t>
        </is>
      </c>
      <c r="FQ128" t="inlineStr">
        <is>
          <t>require</t>
        </is>
      </c>
      <c r="AHC128" t="inlineStr">
        <is>
          <t>require</t>
        </is>
      </c>
      <c r="AHD128" t="inlineStr">
        <is>
          <t>require</t>
        </is>
      </c>
      <c r="AHE128" t="inlineStr">
        <is>
          <t>require</t>
        </is>
      </c>
      <c r="AHF128" t="inlineStr">
        <is>
          <t>require</t>
        </is>
      </c>
      <c r="AHG128" t="inlineStr">
        <is>
          <t>require</t>
        </is>
      </c>
      <c r="AHJ128" t="inlineStr">
        <is>
          <t>require</t>
        </is>
      </c>
      <c r="AHM128" t="inlineStr">
        <is>
          <t>require</t>
        </is>
      </c>
      <c r="AHN128" t="inlineStr">
        <is>
          <t>require</t>
        </is>
      </c>
      <c r="AST128" t="inlineStr">
        <is>
          <t>require</t>
        </is>
      </c>
      <c r="ATD128" t="inlineStr">
        <is>
          <t>require</t>
        </is>
      </c>
      <c r="ATE128" t="inlineStr">
        <is>
          <t>require</t>
        </is>
      </c>
      <c r="ATG128" t="inlineStr">
        <is>
          <t>require</t>
        </is>
      </c>
      <c r="ATI128" t="inlineStr">
        <is>
          <t>require</t>
        </is>
      </c>
      <c r="ATJ128" t="inlineStr">
        <is>
          <t>require</t>
        </is>
      </c>
      <c r="ATK128" t="inlineStr">
        <is>
          <t>require</t>
        </is>
      </c>
      <c r="ATL128" t="inlineStr">
        <is>
          <t>require</t>
        </is>
      </c>
      <c r="ATN128" t="inlineStr">
        <is>
          <t>require</t>
        </is>
      </c>
      <c r="ATO128" t="inlineStr">
        <is>
          <t>require</t>
        </is>
      </c>
      <c r="ATP128" t="inlineStr">
        <is>
          <t>require</t>
        </is>
      </c>
      <c r="ATV128" t="inlineStr">
        <is>
          <t>require</t>
        </is>
      </c>
      <c r="ATZ128" t="inlineStr">
        <is>
          <t>require</t>
        </is>
      </c>
      <c r="AVZ128" t="inlineStr">
        <is>
          <t>require</t>
        </is>
      </c>
      <c r="AWA128" t="inlineStr">
        <is>
          <t>require</t>
        </is>
      </c>
      <c r="AWB128" t="inlineStr">
        <is>
          <t>require</t>
        </is>
      </c>
    </row>
    <row r="129">
      <c r="A129" t="inlineStr">
        <is>
          <t>40415_disabled</t>
        </is>
      </c>
      <c r="FN129" t="inlineStr">
        <is>
          <t>disabled</t>
        </is>
      </c>
      <c r="FO129" t="inlineStr">
        <is>
          <t>disabled</t>
        </is>
      </c>
      <c r="FP129" t="inlineStr">
        <is>
          <t>disabled</t>
        </is>
      </c>
      <c r="FW129" t="inlineStr">
        <is>
          <t>disabled</t>
        </is>
      </c>
      <c r="FX129" t="inlineStr">
        <is>
          <t>disabled</t>
        </is>
      </c>
      <c r="FY129" t="inlineStr">
        <is>
          <t>disabled</t>
        </is>
      </c>
      <c r="FZ129" t="inlineStr">
        <is>
          <t>disabled</t>
        </is>
      </c>
      <c r="GA129" t="inlineStr">
        <is>
          <t>disabled</t>
        </is>
      </c>
      <c r="GB129" t="inlineStr">
        <is>
          <t>disabled</t>
        </is>
      </c>
      <c r="GC129" t="inlineStr">
        <is>
          <t>disabled</t>
        </is>
      </c>
      <c r="GD129" t="inlineStr">
        <is>
          <t>disabled</t>
        </is>
      </c>
      <c r="GE129" t="inlineStr">
        <is>
          <t>disabled</t>
        </is>
      </c>
      <c r="GO129" t="inlineStr">
        <is>
          <t>disabled</t>
        </is>
      </c>
      <c r="GP129" t="inlineStr">
        <is>
          <t>disabled</t>
        </is>
      </c>
      <c r="IH129" t="inlineStr">
        <is>
          <t>disabled</t>
        </is>
      </c>
      <c r="II129" t="inlineStr">
        <is>
          <t>disabled</t>
        </is>
      </c>
      <c r="IJ129" t="inlineStr">
        <is>
          <t>disabled</t>
        </is>
      </c>
      <c r="IK129" t="inlineStr">
        <is>
          <t>disabled</t>
        </is>
      </c>
      <c r="IL129" t="inlineStr">
        <is>
          <t>disabled</t>
        </is>
      </c>
      <c r="IM129" t="inlineStr">
        <is>
          <t>disabled</t>
        </is>
      </c>
      <c r="IN129" t="inlineStr">
        <is>
          <t>disabled</t>
        </is>
      </c>
      <c r="IO129" t="inlineStr">
        <is>
          <t>disabled</t>
        </is>
      </c>
      <c r="IP129" t="inlineStr">
        <is>
          <t>disabled</t>
        </is>
      </c>
      <c r="JT129" t="inlineStr">
        <is>
          <t>disabled</t>
        </is>
      </c>
      <c r="JV129" t="inlineStr">
        <is>
          <t>disabled</t>
        </is>
      </c>
      <c r="JW129" t="inlineStr">
        <is>
          <t>disabled</t>
        </is>
      </c>
      <c r="JX129" t="inlineStr">
        <is>
          <t>disabled</t>
        </is>
      </c>
      <c r="JY129" t="inlineStr">
        <is>
          <t>disabled</t>
        </is>
      </c>
      <c r="JZ129" t="inlineStr">
        <is>
          <t>disabled</t>
        </is>
      </c>
      <c r="KA129" t="inlineStr">
        <is>
          <t>disabled</t>
        </is>
      </c>
      <c r="KB129" t="inlineStr">
        <is>
          <t>disabled</t>
        </is>
      </c>
      <c r="KC129" t="inlineStr">
        <is>
          <t>disabled</t>
        </is>
      </c>
      <c r="KD129" t="inlineStr">
        <is>
          <t>disabled</t>
        </is>
      </c>
      <c r="KE129" t="inlineStr">
        <is>
          <t>disabled</t>
        </is>
      </c>
      <c r="KG129" t="inlineStr">
        <is>
          <t>disabled</t>
        </is>
      </c>
      <c r="KH129" t="inlineStr">
        <is>
          <t>disabled</t>
        </is>
      </c>
      <c r="KI129" t="inlineStr">
        <is>
          <t>disabled</t>
        </is>
      </c>
      <c r="KJ129" t="inlineStr">
        <is>
          <t>disabled</t>
        </is>
      </c>
      <c r="KK129" t="inlineStr">
        <is>
          <t>disabled</t>
        </is>
      </c>
      <c r="KL129" t="inlineStr">
        <is>
          <t>disabled</t>
        </is>
      </c>
      <c r="KM129" t="inlineStr">
        <is>
          <t>disabled</t>
        </is>
      </c>
      <c r="KN129" t="inlineStr">
        <is>
          <t>disabled</t>
        </is>
      </c>
      <c r="KO129" t="inlineStr">
        <is>
          <t>disabled</t>
        </is>
      </c>
      <c r="KQ129" t="inlineStr">
        <is>
          <t>disabled</t>
        </is>
      </c>
      <c r="KR129" t="inlineStr">
        <is>
          <t>disabled</t>
        </is>
      </c>
      <c r="KS129" t="inlineStr">
        <is>
          <t>disabled</t>
        </is>
      </c>
      <c r="KT129" t="inlineStr">
        <is>
          <t>disabled</t>
        </is>
      </c>
      <c r="KU129" t="inlineStr">
        <is>
          <t>disabled</t>
        </is>
      </c>
      <c r="KV129" t="inlineStr">
        <is>
          <t>disabled</t>
        </is>
      </c>
      <c r="KW129" t="inlineStr">
        <is>
          <t>disabled</t>
        </is>
      </c>
      <c r="KX129" t="inlineStr">
        <is>
          <t>disabled</t>
        </is>
      </c>
      <c r="KY129" t="inlineStr">
        <is>
          <t>disabled</t>
        </is>
      </c>
      <c r="LA129" t="inlineStr">
        <is>
          <t>disabled</t>
        </is>
      </c>
      <c r="LB129" t="inlineStr">
        <is>
          <t>disabled</t>
        </is>
      </c>
      <c r="LC129" t="inlineStr">
        <is>
          <t>disabled</t>
        </is>
      </c>
      <c r="LD129" t="inlineStr">
        <is>
          <t>disabled</t>
        </is>
      </c>
      <c r="LE129" t="inlineStr">
        <is>
          <t>disabled</t>
        </is>
      </c>
      <c r="LF129" t="inlineStr">
        <is>
          <t>disabled</t>
        </is>
      </c>
      <c r="LG129" t="inlineStr">
        <is>
          <t>disabled</t>
        </is>
      </c>
      <c r="LH129" t="inlineStr">
        <is>
          <t>disabled</t>
        </is>
      </c>
      <c r="LI129" t="inlineStr">
        <is>
          <t>disabled</t>
        </is>
      </c>
      <c r="LK129" t="inlineStr">
        <is>
          <t>disabled</t>
        </is>
      </c>
      <c r="LL129" t="inlineStr">
        <is>
          <t>disabled</t>
        </is>
      </c>
      <c r="LM129" t="inlineStr">
        <is>
          <t>disabled</t>
        </is>
      </c>
      <c r="LN129" t="inlineStr">
        <is>
          <t>disabled</t>
        </is>
      </c>
      <c r="LO129" t="inlineStr">
        <is>
          <t>disabled</t>
        </is>
      </c>
      <c r="LP129" t="inlineStr">
        <is>
          <t>disabled</t>
        </is>
      </c>
      <c r="LQ129" t="inlineStr">
        <is>
          <t>disabled</t>
        </is>
      </c>
      <c r="LR129" t="inlineStr">
        <is>
          <t>disabled</t>
        </is>
      </c>
      <c r="LS129" t="inlineStr">
        <is>
          <t>disabled</t>
        </is>
      </c>
      <c r="LV129" t="inlineStr">
        <is>
          <t>disabled</t>
        </is>
      </c>
      <c r="LW129" t="inlineStr">
        <is>
          <t>disabled</t>
        </is>
      </c>
      <c r="LX129" t="inlineStr">
        <is>
          <t>disabled</t>
        </is>
      </c>
      <c r="LY129" t="inlineStr">
        <is>
          <t>disabled</t>
        </is>
      </c>
      <c r="LZ129" t="inlineStr">
        <is>
          <t>disabled</t>
        </is>
      </c>
      <c r="MA129" t="inlineStr">
        <is>
          <t>disabled</t>
        </is>
      </c>
      <c r="MB129" t="inlineStr">
        <is>
          <t>disabled</t>
        </is>
      </c>
      <c r="MC129" t="inlineStr">
        <is>
          <t>disabled</t>
        </is>
      </c>
      <c r="MD129" t="inlineStr">
        <is>
          <t>disabled</t>
        </is>
      </c>
      <c r="MI129" t="inlineStr">
        <is>
          <t>disabled</t>
        </is>
      </c>
      <c r="MJ129" t="inlineStr">
        <is>
          <t>disabled</t>
        </is>
      </c>
      <c r="MK129" t="inlineStr">
        <is>
          <t>disabled</t>
        </is>
      </c>
      <c r="ML129" t="inlineStr">
        <is>
          <t>disabled</t>
        </is>
      </c>
      <c r="MM129" t="inlineStr">
        <is>
          <t>disabled</t>
        </is>
      </c>
      <c r="MN129" t="inlineStr">
        <is>
          <t>disabled</t>
        </is>
      </c>
      <c r="MO129" t="inlineStr">
        <is>
          <t>disabled</t>
        </is>
      </c>
      <c r="MP129" t="inlineStr">
        <is>
          <t>disabled</t>
        </is>
      </c>
      <c r="MQ129" t="inlineStr">
        <is>
          <t>disabled</t>
        </is>
      </c>
      <c r="MR129" t="inlineStr">
        <is>
          <t>disabled</t>
        </is>
      </c>
      <c r="MS129" t="inlineStr">
        <is>
          <t>disabled</t>
        </is>
      </c>
      <c r="MT129" t="inlineStr">
        <is>
          <t>disabled</t>
        </is>
      </c>
      <c r="MU129" t="inlineStr">
        <is>
          <t>disabled</t>
        </is>
      </c>
      <c r="MV129" t="inlineStr">
        <is>
          <t>disabled</t>
        </is>
      </c>
      <c r="MW129" t="inlineStr">
        <is>
          <t>disabled</t>
        </is>
      </c>
      <c r="MX129" t="inlineStr">
        <is>
          <t>disabled</t>
        </is>
      </c>
      <c r="MY129" t="inlineStr">
        <is>
          <t>disabled</t>
        </is>
      </c>
      <c r="MZ129" t="inlineStr">
        <is>
          <t>disabled</t>
        </is>
      </c>
      <c r="NA129" t="inlineStr">
        <is>
          <t>disabled</t>
        </is>
      </c>
      <c r="NB129" t="inlineStr">
        <is>
          <t>disabled</t>
        </is>
      </c>
      <c r="NC129" t="inlineStr">
        <is>
          <t>disabled</t>
        </is>
      </c>
      <c r="ND129" t="inlineStr">
        <is>
          <t>disabled</t>
        </is>
      </c>
      <c r="NE129" t="inlineStr">
        <is>
          <t>disabled</t>
        </is>
      </c>
      <c r="NF129" t="inlineStr">
        <is>
          <t>disabled</t>
        </is>
      </c>
      <c r="NG129" t="inlineStr">
        <is>
          <t>disabled</t>
        </is>
      </c>
      <c r="NH129" t="inlineStr">
        <is>
          <t>disabled</t>
        </is>
      </c>
      <c r="NI129" t="inlineStr">
        <is>
          <t>disabled</t>
        </is>
      </c>
      <c r="NJ129" t="inlineStr">
        <is>
          <t>disabled</t>
        </is>
      </c>
      <c r="NK129" t="inlineStr">
        <is>
          <t>disabled</t>
        </is>
      </c>
      <c r="NL129" t="inlineStr">
        <is>
          <t>disabled</t>
        </is>
      </c>
      <c r="NM129" t="inlineStr">
        <is>
          <t>disabled</t>
        </is>
      </c>
      <c r="NN129" t="inlineStr">
        <is>
          <t>disabled</t>
        </is>
      </c>
      <c r="NO129" t="inlineStr">
        <is>
          <t>disabled</t>
        </is>
      </c>
      <c r="NP129" t="inlineStr">
        <is>
          <t>disabled</t>
        </is>
      </c>
      <c r="NQ129" t="inlineStr">
        <is>
          <t>disabled</t>
        </is>
      </c>
      <c r="NR129" t="inlineStr">
        <is>
          <t>disabled</t>
        </is>
      </c>
      <c r="NS129" t="inlineStr">
        <is>
          <t>disabled</t>
        </is>
      </c>
      <c r="NT129" t="inlineStr">
        <is>
          <t>disabled</t>
        </is>
      </c>
      <c r="NU129" t="inlineStr">
        <is>
          <t>disabled</t>
        </is>
      </c>
      <c r="NV129" t="inlineStr">
        <is>
          <t>disabled</t>
        </is>
      </c>
      <c r="NW129" t="inlineStr">
        <is>
          <t>disabled</t>
        </is>
      </c>
      <c r="NX129" t="inlineStr">
        <is>
          <t>disabled</t>
        </is>
      </c>
      <c r="NY129" t="inlineStr">
        <is>
          <t>disabled</t>
        </is>
      </c>
      <c r="NZ129" t="inlineStr">
        <is>
          <t>disabled</t>
        </is>
      </c>
      <c r="OA129" t="inlineStr">
        <is>
          <t>disabled</t>
        </is>
      </c>
      <c r="OB129" t="inlineStr">
        <is>
          <t>disabled</t>
        </is>
      </c>
      <c r="OC129" t="inlineStr">
        <is>
          <t>disabled</t>
        </is>
      </c>
      <c r="OD129" t="inlineStr">
        <is>
          <t>disabled</t>
        </is>
      </c>
      <c r="OE129" t="inlineStr">
        <is>
          <t>disabled</t>
        </is>
      </c>
      <c r="OF129" t="inlineStr">
        <is>
          <t>disabled</t>
        </is>
      </c>
      <c r="OG129" t="inlineStr">
        <is>
          <t>disabled</t>
        </is>
      </c>
      <c r="OH129" t="inlineStr">
        <is>
          <t>disabled</t>
        </is>
      </c>
      <c r="OI129" t="inlineStr">
        <is>
          <t>disabled</t>
        </is>
      </c>
      <c r="OJ129" t="inlineStr">
        <is>
          <t>disabled</t>
        </is>
      </c>
      <c r="OK129" t="inlineStr">
        <is>
          <t>disabled</t>
        </is>
      </c>
      <c r="OL129" t="inlineStr">
        <is>
          <t>disabled</t>
        </is>
      </c>
      <c r="OM129" t="inlineStr">
        <is>
          <t>disabled</t>
        </is>
      </c>
      <c r="ON129" t="inlineStr">
        <is>
          <t>disabled</t>
        </is>
      </c>
      <c r="OO129" t="inlineStr">
        <is>
          <t>disabled</t>
        </is>
      </c>
      <c r="OP129" t="inlineStr">
        <is>
          <t>disabled</t>
        </is>
      </c>
      <c r="OQ129" t="inlineStr">
        <is>
          <t>disabled</t>
        </is>
      </c>
      <c r="OR129" t="inlineStr">
        <is>
          <t>disabled</t>
        </is>
      </c>
      <c r="OS129" t="inlineStr">
        <is>
          <t>disabled</t>
        </is>
      </c>
      <c r="OT129" t="inlineStr">
        <is>
          <t>disabled</t>
        </is>
      </c>
      <c r="OU129" t="inlineStr">
        <is>
          <t>disabled</t>
        </is>
      </c>
      <c r="OV129" t="inlineStr">
        <is>
          <t>disabled</t>
        </is>
      </c>
      <c r="OW129" t="inlineStr">
        <is>
          <t>disabled</t>
        </is>
      </c>
      <c r="OX129" t="inlineStr">
        <is>
          <t>disabled</t>
        </is>
      </c>
      <c r="OY129" t="inlineStr">
        <is>
          <t>disabled</t>
        </is>
      </c>
      <c r="OZ129" t="inlineStr">
        <is>
          <t>disabled</t>
        </is>
      </c>
      <c r="PA129" t="inlineStr">
        <is>
          <t>disabled</t>
        </is>
      </c>
      <c r="PB129" t="inlineStr">
        <is>
          <t>disabled</t>
        </is>
      </c>
      <c r="PC129" t="inlineStr">
        <is>
          <t>disabled</t>
        </is>
      </c>
      <c r="PD129" t="inlineStr">
        <is>
          <t>disabled</t>
        </is>
      </c>
      <c r="PE129" t="inlineStr">
        <is>
          <t>disabled</t>
        </is>
      </c>
      <c r="PF129" t="inlineStr">
        <is>
          <t>disabled</t>
        </is>
      </c>
      <c r="PG129" t="inlineStr">
        <is>
          <t>disabled</t>
        </is>
      </c>
      <c r="PH129" t="inlineStr">
        <is>
          <t>disabled</t>
        </is>
      </c>
      <c r="PI129" t="inlineStr">
        <is>
          <t>disabled</t>
        </is>
      </c>
      <c r="PJ129" t="inlineStr">
        <is>
          <t>disabled</t>
        </is>
      </c>
      <c r="PK129" t="inlineStr">
        <is>
          <t>disabled</t>
        </is>
      </c>
      <c r="PL129" t="inlineStr">
        <is>
          <t>disabled</t>
        </is>
      </c>
      <c r="PM129" t="inlineStr">
        <is>
          <t>disabled</t>
        </is>
      </c>
      <c r="PN129" t="inlineStr">
        <is>
          <t>disabled</t>
        </is>
      </c>
      <c r="PO129" t="inlineStr">
        <is>
          <t>disabled</t>
        </is>
      </c>
      <c r="PP129" t="inlineStr">
        <is>
          <t>disabled</t>
        </is>
      </c>
      <c r="PQ129" t="inlineStr">
        <is>
          <t>disabled</t>
        </is>
      </c>
      <c r="PR129" t="inlineStr">
        <is>
          <t>disabled</t>
        </is>
      </c>
      <c r="PS129" t="inlineStr">
        <is>
          <t>disabled</t>
        </is>
      </c>
      <c r="PT129" t="inlineStr">
        <is>
          <t>disabled</t>
        </is>
      </c>
      <c r="PU129" t="inlineStr">
        <is>
          <t>disabled</t>
        </is>
      </c>
      <c r="PV129" t="inlineStr">
        <is>
          <t>disabled</t>
        </is>
      </c>
      <c r="PW129" t="inlineStr">
        <is>
          <t>disabled</t>
        </is>
      </c>
      <c r="PX129" t="inlineStr">
        <is>
          <t>disabled</t>
        </is>
      </c>
      <c r="PY129" t="inlineStr">
        <is>
          <t>disabled</t>
        </is>
      </c>
      <c r="PZ129" t="inlineStr">
        <is>
          <t>disabled</t>
        </is>
      </c>
      <c r="QA129" t="inlineStr">
        <is>
          <t>disabled</t>
        </is>
      </c>
      <c r="QB129" t="inlineStr">
        <is>
          <t>disabled</t>
        </is>
      </c>
      <c r="QC129" t="inlineStr">
        <is>
          <t>disabled</t>
        </is>
      </c>
      <c r="QD129" t="inlineStr">
        <is>
          <t>disabled</t>
        </is>
      </c>
      <c r="QE129" t="inlineStr">
        <is>
          <t>disabled</t>
        </is>
      </c>
      <c r="QF129" t="inlineStr">
        <is>
          <t>disabled</t>
        </is>
      </c>
      <c r="QG129" t="inlineStr">
        <is>
          <t>disabled</t>
        </is>
      </c>
      <c r="QH129" t="inlineStr">
        <is>
          <t>disabled</t>
        </is>
      </c>
      <c r="QI129" t="inlineStr">
        <is>
          <t>disabled</t>
        </is>
      </c>
      <c r="QJ129" t="inlineStr">
        <is>
          <t>disabled</t>
        </is>
      </c>
      <c r="QK129" t="inlineStr">
        <is>
          <t>disabled</t>
        </is>
      </c>
      <c r="QL129" t="inlineStr">
        <is>
          <t>disabled</t>
        </is>
      </c>
      <c r="QM129" t="inlineStr">
        <is>
          <t>disabled</t>
        </is>
      </c>
      <c r="QN129" t="inlineStr">
        <is>
          <t>disabled</t>
        </is>
      </c>
      <c r="QO129" t="inlineStr">
        <is>
          <t>disabled</t>
        </is>
      </c>
      <c r="QP129" t="inlineStr">
        <is>
          <t>disabled</t>
        </is>
      </c>
      <c r="QQ129" t="inlineStr">
        <is>
          <t>disabled</t>
        </is>
      </c>
      <c r="QR129" t="inlineStr">
        <is>
          <t>disabled</t>
        </is>
      </c>
      <c r="QS129" t="inlineStr">
        <is>
          <t>disabled</t>
        </is>
      </c>
      <c r="QT129" t="inlineStr">
        <is>
          <t>disabled</t>
        </is>
      </c>
      <c r="QU129" t="inlineStr">
        <is>
          <t>disabled</t>
        </is>
      </c>
      <c r="QV129" t="inlineStr">
        <is>
          <t>disabled</t>
        </is>
      </c>
      <c r="QW129" t="inlineStr">
        <is>
          <t>disabled</t>
        </is>
      </c>
      <c r="QX129" t="inlineStr">
        <is>
          <t>disabled</t>
        </is>
      </c>
      <c r="QY129" t="inlineStr">
        <is>
          <t>disabled</t>
        </is>
      </c>
      <c r="QZ129" t="inlineStr">
        <is>
          <t>disabled</t>
        </is>
      </c>
      <c r="RA129" t="inlineStr">
        <is>
          <t>disabled</t>
        </is>
      </c>
      <c r="RB129" t="inlineStr">
        <is>
          <t>disabled</t>
        </is>
      </c>
      <c r="RC129" t="inlineStr">
        <is>
          <t>disabled</t>
        </is>
      </c>
      <c r="RD129" t="inlineStr">
        <is>
          <t>disabled</t>
        </is>
      </c>
      <c r="RE129" t="inlineStr">
        <is>
          <t>disabled</t>
        </is>
      </c>
      <c r="RF129" t="inlineStr">
        <is>
          <t>disabled</t>
        </is>
      </c>
      <c r="RG129" t="inlineStr">
        <is>
          <t>disabled</t>
        </is>
      </c>
      <c r="RH129" t="inlineStr">
        <is>
          <t>disabled</t>
        </is>
      </c>
      <c r="RI129" t="inlineStr">
        <is>
          <t>disabled</t>
        </is>
      </c>
      <c r="RJ129" t="inlineStr">
        <is>
          <t>disabled</t>
        </is>
      </c>
      <c r="RK129" t="inlineStr">
        <is>
          <t>disabled</t>
        </is>
      </c>
      <c r="RL129" t="inlineStr">
        <is>
          <t>disabled</t>
        </is>
      </c>
      <c r="RM129" t="inlineStr">
        <is>
          <t>disabled</t>
        </is>
      </c>
      <c r="RN129" t="inlineStr">
        <is>
          <t>disabled</t>
        </is>
      </c>
      <c r="RO129" t="inlineStr">
        <is>
          <t>disabled</t>
        </is>
      </c>
      <c r="RP129" t="inlineStr">
        <is>
          <t>disabled</t>
        </is>
      </c>
      <c r="RQ129" t="inlineStr">
        <is>
          <t>disabled</t>
        </is>
      </c>
      <c r="RR129" t="inlineStr">
        <is>
          <t>disabled</t>
        </is>
      </c>
      <c r="RS129" t="inlineStr">
        <is>
          <t>disabled</t>
        </is>
      </c>
      <c r="RT129" t="inlineStr">
        <is>
          <t>disabled</t>
        </is>
      </c>
      <c r="RU129" t="inlineStr">
        <is>
          <t>disabled</t>
        </is>
      </c>
      <c r="RV129" t="inlineStr">
        <is>
          <t>disabled</t>
        </is>
      </c>
      <c r="RW129" t="inlineStr">
        <is>
          <t>disabled</t>
        </is>
      </c>
      <c r="RX129" t="inlineStr">
        <is>
          <t>disabled</t>
        </is>
      </c>
      <c r="RY129" t="inlineStr">
        <is>
          <t>disabled</t>
        </is>
      </c>
      <c r="RZ129" t="inlineStr">
        <is>
          <t>disabled</t>
        </is>
      </c>
      <c r="SA129" t="inlineStr">
        <is>
          <t>disabled</t>
        </is>
      </c>
      <c r="SB129" t="inlineStr">
        <is>
          <t>disabled</t>
        </is>
      </c>
      <c r="SC129" t="inlineStr">
        <is>
          <t>disabled</t>
        </is>
      </c>
      <c r="SD129" t="inlineStr">
        <is>
          <t>disabled</t>
        </is>
      </c>
      <c r="SE129" t="inlineStr">
        <is>
          <t>disabled</t>
        </is>
      </c>
      <c r="SF129" t="inlineStr">
        <is>
          <t>disabled</t>
        </is>
      </c>
      <c r="SG129" t="inlineStr">
        <is>
          <t>disabled</t>
        </is>
      </c>
      <c r="SH129" t="inlineStr">
        <is>
          <t>disabled</t>
        </is>
      </c>
      <c r="SI129" t="inlineStr">
        <is>
          <t>disabled</t>
        </is>
      </c>
      <c r="SJ129" t="inlineStr">
        <is>
          <t>disabled</t>
        </is>
      </c>
      <c r="SK129" t="inlineStr">
        <is>
          <t>disabled</t>
        </is>
      </c>
      <c r="SL129" t="inlineStr">
        <is>
          <t>disabled</t>
        </is>
      </c>
      <c r="SM129" t="inlineStr">
        <is>
          <t>disabled</t>
        </is>
      </c>
      <c r="SN129" t="inlineStr">
        <is>
          <t>disabled</t>
        </is>
      </c>
      <c r="SO129" t="inlineStr">
        <is>
          <t>disabled</t>
        </is>
      </c>
      <c r="SP129" t="inlineStr">
        <is>
          <t>disabled</t>
        </is>
      </c>
      <c r="SQ129" t="inlineStr">
        <is>
          <t>disabled</t>
        </is>
      </c>
      <c r="SR129" t="inlineStr">
        <is>
          <t>disabled</t>
        </is>
      </c>
      <c r="SS129" t="inlineStr">
        <is>
          <t>disabled</t>
        </is>
      </c>
      <c r="ST129" t="inlineStr">
        <is>
          <t>disabled</t>
        </is>
      </c>
      <c r="SU129" t="inlineStr">
        <is>
          <t>disabled</t>
        </is>
      </c>
      <c r="SV129" t="inlineStr">
        <is>
          <t>disabled</t>
        </is>
      </c>
      <c r="SW129" t="inlineStr">
        <is>
          <t>disabled</t>
        </is>
      </c>
      <c r="SX129" t="inlineStr">
        <is>
          <t>disabled</t>
        </is>
      </c>
      <c r="SY129" t="inlineStr">
        <is>
          <t>disabled</t>
        </is>
      </c>
      <c r="SZ129" t="inlineStr">
        <is>
          <t>disabled</t>
        </is>
      </c>
      <c r="TA129" t="inlineStr">
        <is>
          <t>disabled</t>
        </is>
      </c>
      <c r="TB129" t="inlineStr">
        <is>
          <t>disabled</t>
        </is>
      </c>
      <c r="TC129" t="inlineStr">
        <is>
          <t>disabled</t>
        </is>
      </c>
      <c r="TD129" t="inlineStr">
        <is>
          <t>disabled</t>
        </is>
      </c>
      <c r="TE129" t="inlineStr">
        <is>
          <t>disabled</t>
        </is>
      </c>
      <c r="TF129" t="inlineStr">
        <is>
          <t>disabled</t>
        </is>
      </c>
      <c r="TG129" t="inlineStr">
        <is>
          <t>disabled</t>
        </is>
      </c>
      <c r="TH129" t="inlineStr">
        <is>
          <t>disabled</t>
        </is>
      </c>
      <c r="TI129" t="inlineStr">
        <is>
          <t>disabled</t>
        </is>
      </c>
      <c r="TJ129" t="inlineStr">
        <is>
          <t>disabled</t>
        </is>
      </c>
      <c r="TK129" t="inlineStr">
        <is>
          <t>disabled</t>
        </is>
      </c>
      <c r="TL129" t="inlineStr">
        <is>
          <t>disabled</t>
        </is>
      </c>
      <c r="TM129" t="inlineStr">
        <is>
          <t>disabled</t>
        </is>
      </c>
      <c r="TN129" t="inlineStr">
        <is>
          <t>disabled</t>
        </is>
      </c>
      <c r="TO129" t="inlineStr">
        <is>
          <t>disabled</t>
        </is>
      </c>
      <c r="TP129" t="inlineStr">
        <is>
          <t>disabled</t>
        </is>
      </c>
      <c r="TQ129" t="inlineStr">
        <is>
          <t>disabled</t>
        </is>
      </c>
      <c r="TR129" t="inlineStr">
        <is>
          <t>disabled</t>
        </is>
      </c>
      <c r="TS129" t="inlineStr">
        <is>
          <t>disabled</t>
        </is>
      </c>
      <c r="TT129" t="inlineStr">
        <is>
          <t>disabled</t>
        </is>
      </c>
      <c r="TU129" t="inlineStr">
        <is>
          <t>disabled</t>
        </is>
      </c>
      <c r="TV129" t="inlineStr">
        <is>
          <t>disabled</t>
        </is>
      </c>
      <c r="TW129" t="inlineStr">
        <is>
          <t>disabled</t>
        </is>
      </c>
      <c r="TX129" t="inlineStr">
        <is>
          <t>disabled</t>
        </is>
      </c>
      <c r="TY129" t="inlineStr">
        <is>
          <t>disabled</t>
        </is>
      </c>
      <c r="TZ129" t="inlineStr">
        <is>
          <t>disabled</t>
        </is>
      </c>
      <c r="UA129" t="inlineStr">
        <is>
          <t>disabled</t>
        </is>
      </c>
      <c r="UB129" t="inlineStr">
        <is>
          <t>disabled</t>
        </is>
      </c>
      <c r="UC129" t="inlineStr">
        <is>
          <t>disabled</t>
        </is>
      </c>
      <c r="UD129" t="inlineStr">
        <is>
          <t>disabled</t>
        </is>
      </c>
      <c r="UE129" t="inlineStr">
        <is>
          <t>disabled</t>
        </is>
      </c>
      <c r="UF129" t="inlineStr">
        <is>
          <t>disabled</t>
        </is>
      </c>
      <c r="UG129" t="inlineStr">
        <is>
          <t>disabled</t>
        </is>
      </c>
      <c r="UH129" t="inlineStr">
        <is>
          <t>disabled</t>
        </is>
      </c>
      <c r="UI129" t="inlineStr">
        <is>
          <t>disabled</t>
        </is>
      </c>
      <c r="UJ129" t="inlineStr">
        <is>
          <t>disabled</t>
        </is>
      </c>
      <c r="UK129" t="inlineStr">
        <is>
          <t>disabled</t>
        </is>
      </c>
      <c r="UL129" t="inlineStr">
        <is>
          <t>disabled</t>
        </is>
      </c>
      <c r="UM129" t="inlineStr">
        <is>
          <t>disabled</t>
        </is>
      </c>
      <c r="UN129" t="inlineStr">
        <is>
          <t>disabled</t>
        </is>
      </c>
      <c r="UO129" t="inlineStr">
        <is>
          <t>disabled</t>
        </is>
      </c>
      <c r="UP129" t="inlineStr">
        <is>
          <t>disabled</t>
        </is>
      </c>
      <c r="UQ129" t="inlineStr">
        <is>
          <t>disabled</t>
        </is>
      </c>
      <c r="UR129" t="inlineStr">
        <is>
          <t>disabled</t>
        </is>
      </c>
      <c r="US129" t="inlineStr">
        <is>
          <t>disabled</t>
        </is>
      </c>
      <c r="UT129" t="inlineStr">
        <is>
          <t>disabled</t>
        </is>
      </c>
      <c r="UU129" t="inlineStr">
        <is>
          <t>disabled</t>
        </is>
      </c>
      <c r="UV129" t="inlineStr">
        <is>
          <t>disabled</t>
        </is>
      </c>
      <c r="UW129" t="inlineStr">
        <is>
          <t>disabled</t>
        </is>
      </c>
      <c r="UX129" t="inlineStr">
        <is>
          <t>disabled</t>
        </is>
      </c>
      <c r="UY129" t="inlineStr">
        <is>
          <t>disabled</t>
        </is>
      </c>
      <c r="UZ129" t="inlineStr">
        <is>
          <t>disabled</t>
        </is>
      </c>
      <c r="VA129" t="inlineStr">
        <is>
          <t>disabled</t>
        </is>
      </c>
      <c r="VB129" t="inlineStr">
        <is>
          <t>disabled</t>
        </is>
      </c>
      <c r="VC129" t="inlineStr">
        <is>
          <t>disabled</t>
        </is>
      </c>
      <c r="VD129" t="inlineStr">
        <is>
          <t>disabled</t>
        </is>
      </c>
      <c r="VE129" t="inlineStr">
        <is>
          <t>disabled</t>
        </is>
      </c>
      <c r="VF129" t="inlineStr">
        <is>
          <t>disabled</t>
        </is>
      </c>
      <c r="VG129" t="inlineStr">
        <is>
          <t>disabled</t>
        </is>
      </c>
      <c r="VH129" t="inlineStr">
        <is>
          <t>disabled</t>
        </is>
      </c>
      <c r="VI129" t="inlineStr">
        <is>
          <t>disabled</t>
        </is>
      </c>
      <c r="VJ129" t="inlineStr">
        <is>
          <t>disabled</t>
        </is>
      </c>
      <c r="VK129" t="inlineStr">
        <is>
          <t>disabled</t>
        </is>
      </c>
      <c r="VL129" t="inlineStr">
        <is>
          <t>disabled</t>
        </is>
      </c>
      <c r="VM129" t="inlineStr">
        <is>
          <t>disabled</t>
        </is>
      </c>
      <c r="VN129" t="inlineStr">
        <is>
          <t>disabled</t>
        </is>
      </c>
      <c r="VO129" t="inlineStr">
        <is>
          <t>disabled</t>
        </is>
      </c>
      <c r="VP129" t="inlineStr">
        <is>
          <t>disabled</t>
        </is>
      </c>
      <c r="VQ129" t="inlineStr">
        <is>
          <t>disabled</t>
        </is>
      </c>
      <c r="VR129" t="inlineStr">
        <is>
          <t>disabled</t>
        </is>
      </c>
      <c r="VS129" t="inlineStr">
        <is>
          <t>disabled</t>
        </is>
      </c>
      <c r="VT129" t="inlineStr">
        <is>
          <t>disabled</t>
        </is>
      </c>
      <c r="VU129" t="inlineStr">
        <is>
          <t>disabled</t>
        </is>
      </c>
      <c r="VV129" t="inlineStr">
        <is>
          <t>disabled</t>
        </is>
      </c>
      <c r="VW129" t="inlineStr">
        <is>
          <t>disabled</t>
        </is>
      </c>
      <c r="VX129" t="inlineStr">
        <is>
          <t>disabled</t>
        </is>
      </c>
      <c r="VY129" t="inlineStr">
        <is>
          <t>disabled</t>
        </is>
      </c>
      <c r="VZ129" t="inlineStr">
        <is>
          <t>disabled</t>
        </is>
      </c>
      <c r="WA129" t="inlineStr">
        <is>
          <t>disabled</t>
        </is>
      </c>
      <c r="WB129" t="inlineStr">
        <is>
          <t>disabled</t>
        </is>
      </c>
      <c r="WC129" t="inlineStr">
        <is>
          <t>disabled</t>
        </is>
      </c>
      <c r="WD129" t="inlineStr">
        <is>
          <t>disabled</t>
        </is>
      </c>
      <c r="WE129" t="inlineStr">
        <is>
          <t>disabled</t>
        </is>
      </c>
      <c r="WF129" t="inlineStr">
        <is>
          <t>disabled</t>
        </is>
      </c>
      <c r="WG129" t="inlineStr">
        <is>
          <t>disabled</t>
        </is>
      </c>
      <c r="WH129" t="inlineStr">
        <is>
          <t>disabled</t>
        </is>
      </c>
      <c r="WI129" t="inlineStr">
        <is>
          <t>disabled</t>
        </is>
      </c>
      <c r="WJ129" t="inlineStr">
        <is>
          <t>disabled</t>
        </is>
      </c>
      <c r="WK129" t="inlineStr">
        <is>
          <t>disabled</t>
        </is>
      </c>
      <c r="WL129" t="inlineStr">
        <is>
          <t>disabled</t>
        </is>
      </c>
      <c r="WM129" t="inlineStr">
        <is>
          <t>disabled</t>
        </is>
      </c>
      <c r="WN129" t="inlineStr">
        <is>
          <t>disabled</t>
        </is>
      </c>
      <c r="WO129" t="inlineStr">
        <is>
          <t>disabled</t>
        </is>
      </c>
      <c r="WP129" t="inlineStr">
        <is>
          <t>disabled</t>
        </is>
      </c>
      <c r="WQ129" t="inlineStr">
        <is>
          <t>disabled</t>
        </is>
      </c>
      <c r="WR129" t="inlineStr">
        <is>
          <t>disabled</t>
        </is>
      </c>
      <c r="WS129" t="inlineStr">
        <is>
          <t>disabled</t>
        </is>
      </c>
      <c r="WT129" t="inlineStr">
        <is>
          <t>disabled</t>
        </is>
      </c>
      <c r="WU129" t="inlineStr">
        <is>
          <t>disabled</t>
        </is>
      </c>
      <c r="WV129" t="inlineStr">
        <is>
          <t>disabled</t>
        </is>
      </c>
      <c r="WW129" t="inlineStr">
        <is>
          <t>disabled</t>
        </is>
      </c>
      <c r="WX129" t="inlineStr">
        <is>
          <t>disabled</t>
        </is>
      </c>
      <c r="WY129" t="inlineStr">
        <is>
          <t>disabled</t>
        </is>
      </c>
      <c r="WZ129" t="inlineStr">
        <is>
          <t>disabled</t>
        </is>
      </c>
      <c r="XA129" t="inlineStr">
        <is>
          <t>disabled</t>
        </is>
      </c>
      <c r="XB129" t="inlineStr">
        <is>
          <t>disabled</t>
        </is>
      </c>
      <c r="XC129" t="inlineStr">
        <is>
          <t>disabled</t>
        </is>
      </c>
      <c r="XD129" t="inlineStr">
        <is>
          <t>disabled</t>
        </is>
      </c>
      <c r="XE129" t="inlineStr">
        <is>
          <t>disabled</t>
        </is>
      </c>
      <c r="XF129" t="inlineStr">
        <is>
          <t>disabled</t>
        </is>
      </c>
      <c r="XG129" t="inlineStr">
        <is>
          <t>disabled</t>
        </is>
      </c>
      <c r="XH129" t="inlineStr">
        <is>
          <t>disabled</t>
        </is>
      </c>
      <c r="XI129" t="inlineStr">
        <is>
          <t>disabled</t>
        </is>
      </c>
      <c r="XJ129" t="inlineStr">
        <is>
          <t>disabled</t>
        </is>
      </c>
      <c r="XK129" t="inlineStr">
        <is>
          <t>disabled</t>
        </is>
      </c>
      <c r="XL129" t="inlineStr">
        <is>
          <t>disabled</t>
        </is>
      </c>
      <c r="XM129" t="inlineStr">
        <is>
          <t>disabled</t>
        </is>
      </c>
      <c r="XN129" t="inlineStr">
        <is>
          <t>disabled</t>
        </is>
      </c>
      <c r="XO129" t="inlineStr">
        <is>
          <t>disabled</t>
        </is>
      </c>
      <c r="XP129" t="inlineStr">
        <is>
          <t>disabled</t>
        </is>
      </c>
      <c r="XQ129" t="inlineStr">
        <is>
          <t>disabled</t>
        </is>
      </c>
      <c r="XR129" t="inlineStr">
        <is>
          <t>disabled</t>
        </is>
      </c>
      <c r="XS129" t="inlineStr">
        <is>
          <t>disabled</t>
        </is>
      </c>
      <c r="XT129" t="inlineStr">
        <is>
          <t>disabled</t>
        </is>
      </c>
      <c r="XU129" t="inlineStr">
        <is>
          <t>disabled</t>
        </is>
      </c>
      <c r="XV129" t="inlineStr">
        <is>
          <t>disabled</t>
        </is>
      </c>
      <c r="XW129" t="inlineStr">
        <is>
          <t>disabled</t>
        </is>
      </c>
      <c r="XX129" t="inlineStr">
        <is>
          <t>disabled</t>
        </is>
      </c>
      <c r="XY129" t="inlineStr">
        <is>
          <t>disabled</t>
        </is>
      </c>
      <c r="XZ129" t="inlineStr">
        <is>
          <t>disabled</t>
        </is>
      </c>
      <c r="YA129" t="inlineStr">
        <is>
          <t>disabled</t>
        </is>
      </c>
      <c r="YB129" t="inlineStr">
        <is>
          <t>disabled</t>
        </is>
      </c>
      <c r="YC129" t="inlineStr">
        <is>
          <t>disabled</t>
        </is>
      </c>
      <c r="YD129" t="inlineStr">
        <is>
          <t>disabled</t>
        </is>
      </c>
      <c r="YE129" t="inlineStr">
        <is>
          <t>disabled</t>
        </is>
      </c>
      <c r="YF129" t="inlineStr">
        <is>
          <t>disabled</t>
        </is>
      </c>
      <c r="YG129" t="inlineStr">
        <is>
          <t>disabled</t>
        </is>
      </c>
      <c r="YH129" t="inlineStr">
        <is>
          <t>disabled</t>
        </is>
      </c>
      <c r="YI129" t="inlineStr">
        <is>
          <t>disabled</t>
        </is>
      </c>
      <c r="YJ129" t="inlineStr">
        <is>
          <t>disabled</t>
        </is>
      </c>
      <c r="YK129" t="inlineStr">
        <is>
          <t>disabled</t>
        </is>
      </c>
      <c r="YL129" t="inlineStr">
        <is>
          <t>disabled</t>
        </is>
      </c>
      <c r="YM129" t="inlineStr">
        <is>
          <t>disabled</t>
        </is>
      </c>
      <c r="YN129" t="inlineStr">
        <is>
          <t>disabled</t>
        </is>
      </c>
      <c r="YO129" t="inlineStr">
        <is>
          <t>disabled</t>
        </is>
      </c>
      <c r="YP129" t="inlineStr">
        <is>
          <t>disabled</t>
        </is>
      </c>
      <c r="YQ129" t="inlineStr">
        <is>
          <t>disabled</t>
        </is>
      </c>
      <c r="YR129" t="inlineStr">
        <is>
          <t>disabled</t>
        </is>
      </c>
      <c r="YS129" t="inlineStr">
        <is>
          <t>disabled</t>
        </is>
      </c>
      <c r="YT129" t="inlineStr">
        <is>
          <t>disabled</t>
        </is>
      </c>
      <c r="YU129" t="inlineStr">
        <is>
          <t>disabled</t>
        </is>
      </c>
      <c r="YV129" t="inlineStr">
        <is>
          <t>disabled</t>
        </is>
      </c>
      <c r="YW129" t="inlineStr">
        <is>
          <t>disabled</t>
        </is>
      </c>
      <c r="YX129" t="inlineStr">
        <is>
          <t>disabled</t>
        </is>
      </c>
      <c r="YY129" t="inlineStr">
        <is>
          <t>disabled</t>
        </is>
      </c>
      <c r="YZ129" t="inlineStr">
        <is>
          <t>disabled</t>
        </is>
      </c>
      <c r="ZA129" t="inlineStr">
        <is>
          <t>disabled</t>
        </is>
      </c>
      <c r="ZB129" t="inlineStr">
        <is>
          <t>disabled</t>
        </is>
      </c>
      <c r="ZC129" t="inlineStr">
        <is>
          <t>disabled</t>
        </is>
      </c>
      <c r="ZD129" t="inlineStr">
        <is>
          <t>disabled</t>
        </is>
      </c>
      <c r="ZE129" t="inlineStr">
        <is>
          <t>disabled</t>
        </is>
      </c>
      <c r="ZF129" t="inlineStr">
        <is>
          <t>disabled</t>
        </is>
      </c>
      <c r="ZG129" t="inlineStr">
        <is>
          <t>disabled</t>
        </is>
      </c>
      <c r="ZH129" t="inlineStr">
        <is>
          <t>disabled</t>
        </is>
      </c>
      <c r="ZI129" t="inlineStr">
        <is>
          <t>disabled</t>
        </is>
      </c>
      <c r="ZJ129" t="inlineStr">
        <is>
          <t>disabled</t>
        </is>
      </c>
      <c r="ZK129" t="inlineStr">
        <is>
          <t>disabled</t>
        </is>
      </c>
      <c r="ZL129" t="inlineStr">
        <is>
          <t>disabled</t>
        </is>
      </c>
      <c r="ZM129" t="inlineStr">
        <is>
          <t>disabled</t>
        </is>
      </c>
      <c r="ZN129" t="inlineStr">
        <is>
          <t>disabled</t>
        </is>
      </c>
      <c r="ZO129" t="inlineStr">
        <is>
          <t>disabled</t>
        </is>
      </c>
      <c r="ZP129" t="inlineStr">
        <is>
          <t>disabled</t>
        </is>
      </c>
      <c r="ZQ129" t="inlineStr">
        <is>
          <t>disabled</t>
        </is>
      </c>
      <c r="ZR129" t="inlineStr">
        <is>
          <t>disabled</t>
        </is>
      </c>
      <c r="ZS129" t="inlineStr">
        <is>
          <t>disabled</t>
        </is>
      </c>
      <c r="ZT129" t="inlineStr">
        <is>
          <t>disabled</t>
        </is>
      </c>
      <c r="ZU129" t="inlineStr">
        <is>
          <t>disabled</t>
        </is>
      </c>
      <c r="ZV129" t="inlineStr">
        <is>
          <t>disabled</t>
        </is>
      </c>
      <c r="ZW129" t="inlineStr">
        <is>
          <t>disabled</t>
        </is>
      </c>
      <c r="ZX129" t="inlineStr">
        <is>
          <t>disabled</t>
        </is>
      </c>
      <c r="ZY129" t="inlineStr">
        <is>
          <t>disabled</t>
        </is>
      </c>
      <c r="ZZ129" t="inlineStr">
        <is>
          <t>disabled</t>
        </is>
      </c>
      <c r="AAA129" t="inlineStr">
        <is>
          <t>disabled</t>
        </is>
      </c>
      <c r="AAB129" t="inlineStr">
        <is>
          <t>disabled</t>
        </is>
      </c>
      <c r="AAC129" t="inlineStr">
        <is>
          <t>disabled</t>
        </is>
      </c>
      <c r="AAD129" t="inlineStr">
        <is>
          <t>disabled</t>
        </is>
      </c>
      <c r="AAE129" t="inlineStr">
        <is>
          <t>disabled</t>
        </is>
      </c>
      <c r="AAF129" t="inlineStr">
        <is>
          <t>disabled</t>
        </is>
      </c>
      <c r="AAG129" t="inlineStr">
        <is>
          <t>disabled</t>
        </is>
      </c>
      <c r="AAH129" t="inlineStr">
        <is>
          <t>disabled</t>
        </is>
      </c>
      <c r="AAI129" t="inlineStr">
        <is>
          <t>disabled</t>
        </is>
      </c>
      <c r="AAJ129" t="inlineStr">
        <is>
          <t>disabled</t>
        </is>
      </c>
      <c r="AAK129" t="inlineStr">
        <is>
          <t>disabled</t>
        </is>
      </c>
      <c r="AAL129" t="inlineStr">
        <is>
          <t>disabled</t>
        </is>
      </c>
      <c r="AAM129" t="inlineStr">
        <is>
          <t>disabled</t>
        </is>
      </c>
      <c r="AAN129" t="inlineStr">
        <is>
          <t>disabled</t>
        </is>
      </c>
      <c r="AAO129" t="inlineStr">
        <is>
          <t>disabled</t>
        </is>
      </c>
      <c r="AAP129" t="inlineStr">
        <is>
          <t>disabled</t>
        </is>
      </c>
      <c r="AAQ129" t="inlineStr">
        <is>
          <t>disabled</t>
        </is>
      </c>
      <c r="AAR129" t="inlineStr">
        <is>
          <t>disabled</t>
        </is>
      </c>
      <c r="AAS129" t="inlineStr">
        <is>
          <t>disabled</t>
        </is>
      </c>
      <c r="AAT129" t="inlineStr">
        <is>
          <t>disabled</t>
        </is>
      </c>
      <c r="AAU129" t="inlineStr">
        <is>
          <t>disabled</t>
        </is>
      </c>
      <c r="AAV129" t="inlineStr">
        <is>
          <t>disabled</t>
        </is>
      </c>
      <c r="AAW129" t="inlineStr">
        <is>
          <t>disabled</t>
        </is>
      </c>
      <c r="AAX129" t="inlineStr">
        <is>
          <t>disabled</t>
        </is>
      </c>
      <c r="AAY129" t="inlineStr">
        <is>
          <t>disabled</t>
        </is>
      </c>
      <c r="AAZ129" t="inlineStr">
        <is>
          <t>disabled</t>
        </is>
      </c>
      <c r="ABA129" t="inlineStr">
        <is>
          <t>disabled</t>
        </is>
      </c>
      <c r="ABB129" t="inlineStr">
        <is>
          <t>disabled</t>
        </is>
      </c>
      <c r="ABC129" t="inlineStr">
        <is>
          <t>disabled</t>
        </is>
      </c>
      <c r="ABD129" t="inlineStr">
        <is>
          <t>disabled</t>
        </is>
      </c>
      <c r="ABE129" t="inlineStr">
        <is>
          <t>disabled</t>
        </is>
      </c>
      <c r="ABF129" t="inlineStr">
        <is>
          <t>disabled</t>
        </is>
      </c>
      <c r="ABG129" t="inlineStr">
        <is>
          <t>disabled</t>
        </is>
      </c>
      <c r="ABH129" t="inlineStr">
        <is>
          <t>disabled</t>
        </is>
      </c>
      <c r="ABI129" t="inlineStr">
        <is>
          <t>disabled</t>
        </is>
      </c>
      <c r="ABJ129" t="inlineStr">
        <is>
          <t>disabled</t>
        </is>
      </c>
      <c r="ABK129" t="inlineStr">
        <is>
          <t>disabled</t>
        </is>
      </c>
      <c r="ABL129" t="inlineStr">
        <is>
          <t>disabled</t>
        </is>
      </c>
      <c r="ABM129" t="inlineStr">
        <is>
          <t>disabled</t>
        </is>
      </c>
      <c r="ABN129" t="inlineStr">
        <is>
          <t>disabled</t>
        </is>
      </c>
      <c r="ABO129" t="inlineStr">
        <is>
          <t>disabled</t>
        </is>
      </c>
      <c r="ABP129" t="inlineStr">
        <is>
          <t>disabled</t>
        </is>
      </c>
      <c r="ABQ129" t="inlineStr">
        <is>
          <t>disabled</t>
        </is>
      </c>
      <c r="ABR129" t="inlineStr">
        <is>
          <t>disabled</t>
        </is>
      </c>
      <c r="ABS129" t="inlineStr">
        <is>
          <t>disabled</t>
        </is>
      </c>
      <c r="ABT129" t="inlineStr">
        <is>
          <t>disabled</t>
        </is>
      </c>
      <c r="ABU129" t="inlineStr">
        <is>
          <t>disabled</t>
        </is>
      </c>
      <c r="ABV129" t="inlineStr">
        <is>
          <t>disabled</t>
        </is>
      </c>
      <c r="ABW129" t="inlineStr">
        <is>
          <t>disabled</t>
        </is>
      </c>
      <c r="ABX129" t="inlineStr">
        <is>
          <t>disabled</t>
        </is>
      </c>
      <c r="ABY129" t="inlineStr">
        <is>
          <t>disabled</t>
        </is>
      </c>
      <c r="ABZ129" t="inlineStr">
        <is>
          <t>disabled</t>
        </is>
      </c>
      <c r="ACA129" t="inlineStr">
        <is>
          <t>disabled</t>
        </is>
      </c>
      <c r="ACB129" t="inlineStr">
        <is>
          <t>disabled</t>
        </is>
      </c>
      <c r="ACC129" t="inlineStr">
        <is>
          <t>disabled</t>
        </is>
      </c>
      <c r="ACD129" t="inlineStr">
        <is>
          <t>disabled</t>
        </is>
      </c>
      <c r="ACE129" t="inlineStr">
        <is>
          <t>disabled</t>
        </is>
      </c>
      <c r="ACF129" t="inlineStr">
        <is>
          <t>disabled</t>
        </is>
      </c>
      <c r="ACG129" t="inlineStr">
        <is>
          <t>disabled</t>
        </is>
      </c>
      <c r="ACH129" t="inlineStr">
        <is>
          <t>disabled</t>
        </is>
      </c>
      <c r="ACI129" t="inlineStr">
        <is>
          <t>disabled</t>
        </is>
      </c>
      <c r="ACJ129" t="inlineStr">
        <is>
          <t>disabled</t>
        </is>
      </c>
      <c r="ACK129" t="inlineStr">
        <is>
          <t>disabled</t>
        </is>
      </c>
      <c r="ACL129" t="inlineStr">
        <is>
          <t>disabled</t>
        </is>
      </c>
      <c r="ACM129" t="inlineStr">
        <is>
          <t>disabled</t>
        </is>
      </c>
      <c r="ACN129" t="inlineStr">
        <is>
          <t>disabled</t>
        </is>
      </c>
      <c r="ACO129" t="inlineStr">
        <is>
          <t>disabled</t>
        </is>
      </c>
      <c r="ACP129" t="inlineStr">
        <is>
          <t>disabled</t>
        </is>
      </c>
      <c r="ACQ129" t="inlineStr">
        <is>
          <t>disabled</t>
        </is>
      </c>
      <c r="ACR129" t="inlineStr">
        <is>
          <t>disabled</t>
        </is>
      </c>
      <c r="ACS129" t="inlineStr">
        <is>
          <t>disabled</t>
        </is>
      </c>
      <c r="ACT129" t="inlineStr">
        <is>
          <t>disabled</t>
        </is>
      </c>
      <c r="ACU129" t="inlineStr">
        <is>
          <t>disabled</t>
        </is>
      </c>
      <c r="ACV129" t="inlineStr">
        <is>
          <t>disabled</t>
        </is>
      </c>
      <c r="ACW129" t="inlineStr">
        <is>
          <t>disabled</t>
        </is>
      </c>
      <c r="ACX129" t="inlineStr">
        <is>
          <t>disabled</t>
        </is>
      </c>
      <c r="ACY129" t="inlineStr">
        <is>
          <t>disabled</t>
        </is>
      </c>
      <c r="ACZ129" t="inlineStr">
        <is>
          <t>disabled</t>
        </is>
      </c>
      <c r="ADA129" t="inlineStr">
        <is>
          <t>disabled</t>
        </is>
      </c>
      <c r="ADB129" t="inlineStr">
        <is>
          <t>disabled</t>
        </is>
      </c>
      <c r="ADC129" t="inlineStr">
        <is>
          <t>disabled</t>
        </is>
      </c>
      <c r="ADD129" t="inlineStr">
        <is>
          <t>disabled</t>
        </is>
      </c>
      <c r="ADE129" t="inlineStr">
        <is>
          <t>disabled</t>
        </is>
      </c>
      <c r="ADF129" t="inlineStr">
        <is>
          <t>disabled</t>
        </is>
      </c>
      <c r="ADG129" t="inlineStr">
        <is>
          <t>disabled</t>
        </is>
      </c>
      <c r="ADH129" t="inlineStr">
        <is>
          <t>disabled</t>
        </is>
      </c>
      <c r="ADI129" t="inlineStr">
        <is>
          <t>disabled</t>
        </is>
      </c>
      <c r="ADJ129" t="inlineStr">
        <is>
          <t>disabled</t>
        </is>
      </c>
      <c r="ADK129" t="inlineStr">
        <is>
          <t>disabled</t>
        </is>
      </c>
      <c r="ADL129" t="inlineStr">
        <is>
          <t>disabled</t>
        </is>
      </c>
      <c r="ADM129" t="inlineStr">
        <is>
          <t>disabled</t>
        </is>
      </c>
      <c r="ADN129" t="inlineStr">
        <is>
          <t>disabled</t>
        </is>
      </c>
      <c r="ADO129" t="inlineStr">
        <is>
          <t>disabled</t>
        </is>
      </c>
      <c r="ADP129" t="inlineStr">
        <is>
          <t>disabled</t>
        </is>
      </c>
      <c r="ADQ129" t="inlineStr">
        <is>
          <t>disabled</t>
        </is>
      </c>
      <c r="ADR129" t="inlineStr">
        <is>
          <t>disabled</t>
        </is>
      </c>
      <c r="ADS129" t="inlineStr">
        <is>
          <t>disabled</t>
        </is>
      </c>
      <c r="ADT129" t="inlineStr">
        <is>
          <t>disabled</t>
        </is>
      </c>
      <c r="ADU129" t="inlineStr">
        <is>
          <t>disabled</t>
        </is>
      </c>
      <c r="ADV129" t="inlineStr">
        <is>
          <t>disabled</t>
        </is>
      </c>
      <c r="ADW129" t="inlineStr">
        <is>
          <t>disabled</t>
        </is>
      </c>
      <c r="ADX129" t="inlineStr">
        <is>
          <t>disabled</t>
        </is>
      </c>
      <c r="ADY129" t="inlineStr">
        <is>
          <t>disabled</t>
        </is>
      </c>
      <c r="ADZ129" t="inlineStr">
        <is>
          <t>disabled</t>
        </is>
      </c>
      <c r="AEA129" t="inlineStr">
        <is>
          <t>disabled</t>
        </is>
      </c>
      <c r="AEB129" t="inlineStr">
        <is>
          <t>disabled</t>
        </is>
      </c>
      <c r="AEC129" t="inlineStr">
        <is>
          <t>disabled</t>
        </is>
      </c>
      <c r="AED129" t="inlineStr">
        <is>
          <t>disabled</t>
        </is>
      </c>
      <c r="AEE129" t="inlineStr">
        <is>
          <t>disabled</t>
        </is>
      </c>
      <c r="AEF129" t="inlineStr">
        <is>
          <t>disabled</t>
        </is>
      </c>
      <c r="AEG129" t="inlineStr">
        <is>
          <t>disabled</t>
        </is>
      </c>
      <c r="AEH129" t="inlineStr">
        <is>
          <t>disabled</t>
        </is>
      </c>
      <c r="AEI129" t="inlineStr">
        <is>
          <t>disabled</t>
        </is>
      </c>
      <c r="AEJ129" t="inlineStr">
        <is>
          <t>disabled</t>
        </is>
      </c>
      <c r="AEK129" t="inlineStr">
        <is>
          <t>disabled</t>
        </is>
      </c>
      <c r="AEL129" t="inlineStr">
        <is>
          <t>disabled</t>
        </is>
      </c>
      <c r="AEM129" t="inlineStr">
        <is>
          <t>disabled</t>
        </is>
      </c>
      <c r="AEN129" t="inlineStr">
        <is>
          <t>disabled</t>
        </is>
      </c>
      <c r="AEO129" t="inlineStr">
        <is>
          <t>disabled</t>
        </is>
      </c>
      <c r="AEP129" t="inlineStr">
        <is>
          <t>disabled</t>
        </is>
      </c>
      <c r="AEQ129" t="inlineStr">
        <is>
          <t>disabled</t>
        </is>
      </c>
      <c r="AER129" t="inlineStr">
        <is>
          <t>disabled</t>
        </is>
      </c>
      <c r="AES129" t="inlineStr">
        <is>
          <t>disabled</t>
        </is>
      </c>
      <c r="AET129" t="inlineStr">
        <is>
          <t>disabled</t>
        </is>
      </c>
      <c r="AEU129" t="inlineStr">
        <is>
          <t>disabled</t>
        </is>
      </c>
      <c r="AEV129" t="inlineStr">
        <is>
          <t>disabled</t>
        </is>
      </c>
      <c r="AEW129" t="inlineStr">
        <is>
          <t>disabled</t>
        </is>
      </c>
      <c r="AEX129" t="inlineStr">
        <is>
          <t>disabled</t>
        </is>
      </c>
      <c r="AEY129" t="inlineStr">
        <is>
          <t>disabled</t>
        </is>
      </c>
      <c r="AEZ129" t="inlineStr">
        <is>
          <t>disabled</t>
        </is>
      </c>
      <c r="AFA129" t="inlineStr">
        <is>
          <t>disabled</t>
        </is>
      </c>
      <c r="AFB129" t="inlineStr">
        <is>
          <t>disabled</t>
        </is>
      </c>
      <c r="AFC129" t="inlineStr">
        <is>
          <t>disabled</t>
        </is>
      </c>
      <c r="AFD129" t="inlineStr">
        <is>
          <t>disabled</t>
        </is>
      </c>
      <c r="AFE129" t="inlineStr">
        <is>
          <t>disabled</t>
        </is>
      </c>
      <c r="AFF129" t="inlineStr">
        <is>
          <t>disabled</t>
        </is>
      </c>
      <c r="AFG129" t="inlineStr">
        <is>
          <t>disabled</t>
        </is>
      </c>
      <c r="AFH129" t="inlineStr">
        <is>
          <t>disabled</t>
        </is>
      </c>
      <c r="AFI129" t="inlineStr">
        <is>
          <t>disabled</t>
        </is>
      </c>
      <c r="AFJ129" t="inlineStr">
        <is>
          <t>disabled</t>
        </is>
      </c>
      <c r="AFK129" t="inlineStr">
        <is>
          <t>disabled</t>
        </is>
      </c>
      <c r="AFL129" t="inlineStr">
        <is>
          <t>disabled</t>
        </is>
      </c>
      <c r="AFM129" t="inlineStr">
        <is>
          <t>disabled</t>
        </is>
      </c>
      <c r="AFN129" t="inlineStr">
        <is>
          <t>disabled</t>
        </is>
      </c>
      <c r="AFO129" t="inlineStr">
        <is>
          <t>disabled</t>
        </is>
      </c>
      <c r="AFP129" t="inlineStr">
        <is>
          <t>disabled</t>
        </is>
      </c>
      <c r="AFQ129" t="inlineStr">
        <is>
          <t>disabled</t>
        </is>
      </c>
      <c r="AFR129" t="inlineStr">
        <is>
          <t>disabled</t>
        </is>
      </c>
      <c r="AFS129" t="inlineStr">
        <is>
          <t>disabled</t>
        </is>
      </c>
      <c r="AFT129" t="inlineStr">
        <is>
          <t>disabled</t>
        </is>
      </c>
      <c r="AFU129" t="inlineStr">
        <is>
          <t>disabled</t>
        </is>
      </c>
      <c r="AFV129" t="inlineStr">
        <is>
          <t>disabled</t>
        </is>
      </c>
      <c r="AFW129" t="inlineStr">
        <is>
          <t>disabled</t>
        </is>
      </c>
      <c r="AFX129" t="inlineStr">
        <is>
          <t>disabled</t>
        </is>
      </c>
      <c r="AFY129" t="inlineStr">
        <is>
          <t>disabled</t>
        </is>
      </c>
      <c r="AFZ129" t="inlineStr">
        <is>
          <t>disabled</t>
        </is>
      </c>
      <c r="AGA129" t="inlineStr">
        <is>
          <t>disabled</t>
        </is>
      </c>
      <c r="AGB129" t="inlineStr">
        <is>
          <t>disabled</t>
        </is>
      </c>
      <c r="AGC129" t="inlineStr">
        <is>
          <t>disabled</t>
        </is>
      </c>
      <c r="AGD129" t="inlineStr">
        <is>
          <t>disabled</t>
        </is>
      </c>
      <c r="AGE129" t="inlineStr">
        <is>
          <t>disabled</t>
        </is>
      </c>
      <c r="AGF129" t="inlineStr">
        <is>
          <t>disabled</t>
        </is>
      </c>
      <c r="AGG129" t="inlineStr">
        <is>
          <t>disabled</t>
        </is>
      </c>
      <c r="AGH129" t="inlineStr">
        <is>
          <t>disabled</t>
        </is>
      </c>
      <c r="AGI129" t="inlineStr">
        <is>
          <t>disabled</t>
        </is>
      </c>
      <c r="AGJ129" t="inlineStr">
        <is>
          <t>disabled</t>
        </is>
      </c>
      <c r="AGK129" t="inlineStr">
        <is>
          <t>disabled</t>
        </is>
      </c>
      <c r="AGL129" t="inlineStr">
        <is>
          <t>disabled</t>
        </is>
      </c>
      <c r="AGM129" t="inlineStr">
        <is>
          <t>disabled</t>
        </is>
      </c>
      <c r="AGN129" t="inlineStr">
        <is>
          <t>disabled</t>
        </is>
      </c>
      <c r="AGO129" t="inlineStr">
        <is>
          <t>disabled</t>
        </is>
      </c>
      <c r="AGP129" t="inlineStr">
        <is>
          <t>disabled</t>
        </is>
      </c>
      <c r="AGQ129" t="inlineStr">
        <is>
          <t>disabled</t>
        </is>
      </c>
      <c r="AGR129" t="inlineStr">
        <is>
          <t>disabled</t>
        </is>
      </c>
      <c r="AGS129" t="inlineStr">
        <is>
          <t>disabled</t>
        </is>
      </c>
      <c r="AGT129" t="inlineStr">
        <is>
          <t>disabled</t>
        </is>
      </c>
      <c r="AGU129" t="inlineStr">
        <is>
          <t>disabled</t>
        </is>
      </c>
      <c r="AGV129" t="inlineStr">
        <is>
          <t>disabled</t>
        </is>
      </c>
      <c r="AGW129" t="inlineStr">
        <is>
          <t>disabled</t>
        </is>
      </c>
      <c r="AGX129" t="inlineStr">
        <is>
          <t>disabled</t>
        </is>
      </c>
      <c r="AGY129" t="inlineStr">
        <is>
          <t>disabled</t>
        </is>
      </c>
      <c r="AGZ129" t="inlineStr">
        <is>
          <t>disabled</t>
        </is>
      </c>
      <c r="AHA129" t="inlineStr">
        <is>
          <t>disabled</t>
        </is>
      </c>
      <c r="AHB129" t="inlineStr">
        <is>
          <t>disabled</t>
        </is>
      </c>
      <c r="AHY129" t="inlineStr">
        <is>
          <t>disabled</t>
        </is>
      </c>
      <c r="AHZ129" t="inlineStr">
        <is>
          <t>disabled</t>
        </is>
      </c>
      <c r="AIA129" t="inlineStr">
        <is>
          <t>disabled</t>
        </is>
      </c>
      <c r="AIB129" t="inlineStr">
        <is>
          <t>disabled</t>
        </is>
      </c>
      <c r="AIC129" t="inlineStr">
        <is>
          <t>disabled</t>
        </is>
      </c>
      <c r="AID129" t="inlineStr">
        <is>
          <t>disabled</t>
        </is>
      </c>
      <c r="AIE129" t="inlineStr">
        <is>
          <t>disabled</t>
        </is>
      </c>
      <c r="AIF129" t="inlineStr">
        <is>
          <t>disabled</t>
        </is>
      </c>
      <c r="AIG129" t="inlineStr">
        <is>
          <t>disabled</t>
        </is>
      </c>
      <c r="AIH129" t="inlineStr">
        <is>
          <t>disabled</t>
        </is>
      </c>
      <c r="AII129" t="inlineStr">
        <is>
          <t>disabled</t>
        </is>
      </c>
      <c r="AIJ129" t="inlineStr">
        <is>
          <t>disabled</t>
        </is>
      </c>
      <c r="AIK129" t="inlineStr">
        <is>
          <t>disabled</t>
        </is>
      </c>
      <c r="AIL129" t="inlineStr">
        <is>
          <t>disabled</t>
        </is>
      </c>
      <c r="AIM129" t="inlineStr">
        <is>
          <t>disabled</t>
        </is>
      </c>
      <c r="AIN129" t="inlineStr">
        <is>
          <t>disabled</t>
        </is>
      </c>
      <c r="AIO129" t="inlineStr">
        <is>
          <t>disabled</t>
        </is>
      </c>
      <c r="AIP129" t="inlineStr">
        <is>
          <t>disabled</t>
        </is>
      </c>
      <c r="AIQ129" t="inlineStr">
        <is>
          <t>disabled</t>
        </is>
      </c>
      <c r="AIR129" t="inlineStr">
        <is>
          <t>disabled</t>
        </is>
      </c>
      <c r="AIS129" t="inlineStr">
        <is>
          <t>disabled</t>
        </is>
      </c>
      <c r="AIT129" t="inlineStr">
        <is>
          <t>disabled</t>
        </is>
      </c>
      <c r="AIU129" t="inlineStr">
        <is>
          <t>disabled</t>
        </is>
      </c>
      <c r="AIV129" t="inlineStr">
        <is>
          <t>disabled</t>
        </is>
      </c>
      <c r="AIW129" t="inlineStr">
        <is>
          <t>disabled</t>
        </is>
      </c>
      <c r="AIX129" t="inlineStr">
        <is>
          <t>disabled</t>
        </is>
      </c>
      <c r="AIY129" t="inlineStr">
        <is>
          <t>disabled</t>
        </is>
      </c>
      <c r="AIZ129" t="inlineStr">
        <is>
          <t>disabled</t>
        </is>
      </c>
      <c r="AJA129" t="inlineStr">
        <is>
          <t>disabled</t>
        </is>
      </c>
      <c r="AJB129" t="inlineStr">
        <is>
          <t>disabled</t>
        </is>
      </c>
      <c r="AJC129" t="inlineStr">
        <is>
          <t>disabled</t>
        </is>
      </c>
      <c r="AJD129" t="inlineStr">
        <is>
          <t>disabled</t>
        </is>
      </c>
      <c r="AJE129" t="inlineStr">
        <is>
          <t>disabled</t>
        </is>
      </c>
      <c r="AJF129" t="inlineStr">
        <is>
          <t>disabled</t>
        </is>
      </c>
      <c r="AJG129" t="inlineStr">
        <is>
          <t>disabled</t>
        </is>
      </c>
      <c r="AJH129" t="inlineStr">
        <is>
          <t>disabled</t>
        </is>
      </c>
      <c r="AJI129" t="inlineStr">
        <is>
          <t>disabled</t>
        </is>
      </c>
      <c r="AJJ129" t="inlineStr">
        <is>
          <t>disabled</t>
        </is>
      </c>
      <c r="AJK129" t="inlineStr">
        <is>
          <t>disabled</t>
        </is>
      </c>
      <c r="AJL129" t="inlineStr">
        <is>
          <t>disabled</t>
        </is>
      </c>
      <c r="AJM129" t="inlineStr">
        <is>
          <t>disabled</t>
        </is>
      </c>
      <c r="AJN129" t="inlineStr">
        <is>
          <t>disabled</t>
        </is>
      </c>
      <c r="AJO129" t="inlineStr">
        <is>
          <t>disabled</t>
        </is>
      </c>
      <c r="AJP129" t="inlineStr">
        <is>
          <t>disabled</t>
        </is>
      </c>
      <c r="AJQ129" t="inlineStr">
        <is>
          <t>disabled</t>
        </is>
      </c>
      <c r="AJR129" t="inlineStr">
        <is>
          <t>disabled</t>
        </is>
      </c>
      <c r="AJS129" t="inlineStr">
        <is>
          <t>disabled</t>
        </is>
      </c>
      <c r="AJT129" t="inlineStr">
        <is>
          <t>disabled</t>
        </is>
      </c>
      <c r="AJU129" t="inlineStr">
        <is>
          <t>disabled</t>
        </is>
      </c>
      <c r="AJV129" t="inlineStr">
        <is>
          <t>disabled</t>
        </is>
      </c>
      <c r="AJW129" t="inlineStr">
        <is>
          <t>disabled</t>
        </is>
      </c>
      <c r="AJX129" t="inlineStr">
        <is>
          <t>disabled</t>
        </is>
      </c>
      <c r="AJY129" t="inlineStr">
        <is>
          <t>disabled</t>
        </is>
      </c>
      <c r="AJZ129" t="inlineStr">
        <is>
          <t>disabled</t>
        </is>
      </c>
      <c r="AKA129" t="inlineStr">
        <is>
          <t>disabled</t>
        </is>
      </c>
      <c r="AKB129" t="inlineStr">
        <is>
          <t>disabled</t>
        </is>
      </c>
      <c r="AKC129" t="inlineStr">
        <is>
          <t>disabled</t>
        </is>
      </c>
      <c r="AKD129" t="inlineStr">
        <is>
          <t>disabled</t>
        </is>
      </c>
      <c r="AKE129" t="inlineStr">
        <is>
          <t>disabled</t>
        </is>
      </c>
      <c r="AKF129" t="inlineStr">
        <is>
          <t>disabled</t>
        </is>
      </c>
      <c r="AKG129" t="inlineStr">
        <is>
          <t>disabled</t>
        </is>
      </c>
      <c r="AKH129" t="inlineStr">
        <is>
          <t>disabled</t>
        </is>
      </c>
      <c r="AKI129" t="inlineStr">
        <is>
          <t>disabled</t>
        </is>
      </c>
      <c r="AKJ129" t="inlineStr">
        <is>
          <t>disabled</t>
        </is>
      </c>
      <c r="AKK129" t="inlineStr">
        <is>
          <t>disabled</t>
        </is>
      </c>
      <c r="AKL129" t="inlineStr">
        <is>
          <t>disabled</t>
        </is>
      </c>
      <c r="AKM129" t="inlineStr">
        <is>
          <t>disabled</t>
        </is>
      </c>
      <c r="AKN129" t="inlineStr">
        <is>
          <t>disabled</t>
        </is>
      </c>
      <c r="AKO129" t="inlineStr">
        <is>
          <t>disabled</t>
        </is>
      </c>
      <c r="AKP129" t="inlineStr">
        <is>
          <t>disabled</t>
        </is>
      </c>
      <c r="AKQ129" t="inlineStr">
        <is>
          <t>disabled</t>
        </is>
      </c>
      <c r="AKR129" t="inlineStr">
        <is>
          <t>disabled</t>
        </is>
      </c>
      <c r="AKS129" t="inlineStr">
        <is>
          <t>disabled</t>
        </is>
      </c>
      <c r="AKT129" t="inlineStr">
        <is>
          <t>disabled</t>
        </is>
      </c>
      <c r="AKU129" t="inlineStr">
        <is>
          <t>disabled</t>
        </is>
      </c>
      <c r="AKV129" t="inlineStr">
        <is>
          <t>disabled</t>
        </is>
      </c>
      <c r="AKW129" t="inlineStr">
        <is>
          <t>disabled</t>
        </is>
      </c>
      <c r="AKX129" t="inlineStr">
        <is>
          <t>disabled</t>
        </is>
      </c>
      <c r="AKY129" t="inlineStr">
        <is>
          <t>disabled</t>
        </is>
      </c>
      <c r="AKZ129" t="inlineStr">
        <is>
          <t>disabled</t>
        </is>
      </c>
      <c r="ALA129" t="inlineStr">
        <is>
          <t>disabled</t>
        </is>
      </c>
      <c r="ALB129" t="inlineStr">
        <is>
          <t>disabled</t>
        </is>
      </c>
      <c r="ALC129" t="inlineStr">
        <is>
          <t>disabled</t>
        </is>
      </c>
      <c r="ALD129" t="inlineStr">
        <is>
          <t>disabled</t>
        </is>
      </c>
      <c r="ALE129" t="inlineStr">
        <is>
          <t>disabled</t>
        </is>
      </c>
      <c r="ALF129" t="inlineStr">
        <is>
          <t>disabled</t>
        </is>
      </c>
      <c r="ALG129" t="inlineStr">
        <is>
          <t>disabled</t>
        </is>
      </c>
      <c r="ALH129" t="inlineStr">
        <is>
          <t>disabled</t>
        </is>
      </c>
      <c r="ALI129" t="inlineStr">
        <is>
          <t>disabled</t>
        </is>
      </c>
      <c r="ALJ129" t="inlineStr">
        <is>
          <t>disabled</t>
        </is>
      </c>
      <c r="ALK129" t="inlineStr">
        <is>
          <t>disabled</t>
        </is>
      </c>
      <c r="ALL129" t="inlineStr">
        <is>
          <t>disabled</t>
        </is>
      </c>
      <c r="ALM129" t="inlineStr">
        <is>
          <t>disabled</t>
        </is>
      </c>
      <c r="ALN129" t="inlineStr">
        <is>
          <t>disabled</t>
        </is>
      </c>
      <c r="ALO129" t="inlineStr">
        <is>
          <t>disabled</t>
        </is>
      </c>
      <c r="ALP129" t="inlineStr">
        <is>
          <t>disabled</t>
        </is>
      </c>
      <c r="ALQ129" t="inlineStr">
        <is>
          <t>disabled</t>
        </is>
      </c>
      <c r="ALR129" t="inlineStr">
        <is>
          <t>disabled</t>
        </is>
      </c>
      <c r="ALS129" t="inlineStr">
        <is>
          <t>disabled</t>
        </is>
      </c>
      <c r="ALT129" t="inlineStr">
        <is>
          <t>disabled</t>
        </is>
      </c>
      <c r="ALU129" t="inlineStr">
        <is>
          <t>disabled</t>
        </is>
      </c>
      <c r="ALV129" t="inlineStr">
        <is>
          <t>disabled</t>
        </is>
      </c>
      <c r="ALW129" t="inlineStr">
        <is>
          <t>disabled</t>
        </is>
      </c>
      <c r="ALX129" t="inlineStr">
        <is>
          <t>disabled</t>
        </is>
      </c>
      <c r="ALY129" t="inlineStr">
        <is>
          <t>disabled</t>
        </is>
      </c>
      <c r="ALZ129" t="inlineStr">
        <is>
          <t>disabled</t>
        </is>
      </c>
      <c r="AMA129" t="inlineStr">
        <is>
          <t>disabled</t>
        </is>
      </c>
      <c r="AMB129" t="inlineStr">
        <is>
          <t>disabled</t>
        </is>
      </c>
      <c r="AMC129" t="inlineStr">
        <is>
          <t>disabled</t>
        </is>
      </c>
      <c r="AMD129" t="inlineStr">
        <is>
          <t>disabled</t>
        </is>
      </c>
      <c r="AME129" t="inlineStr">
        <is>
          <t>disabled</t>
        </is>
      </c>
      <c r="AMF129" t="inlineStr">
        <is>
          <t>disabled</t>
        </is>
      </c>
      <c r="AMG129" t="inlineStr">
        <is>
          <t>disabled</t>
        </is>
      </c>
      <c r="AMH129" t="inlineStr">
        <is>
          <t>disabled</t>
        </is>
      </c>
      <c r="AMI129" t="inlineStr">
        <is>
          <t>disabled</t>
        </is>
      </c>
      <c r="AMJ129" t="inlineStr">
        <is>
          <t>disabled</t>
        </is>
      </c>
      <c r="AMK129" t="inlineStr">
        <is>
          <t>disabled</t>
        </is>
      </c>
      <c r="AML129" t="inlineStr">
        <is>
          <t>disabled</t>
        </is>
      </c>
      <c r="AMM129" t="inlineStr">
        <is>
          <t>disabled</t>
        </is>
      </c>
      <c r="AMN129" t="inlineStr">
        <is>
          <t>disabled</t>
        </is>
      </c>
      <c r="AMO129" t="inlineStr">
        <is>
          <t>disabled</t>
        </is>
      </c>
      <c r="AMP129" t="inlineStr">
        <is>
          <t>disabled</t>
        </is>
      </c>
      <c r="AMQ129" t="inlineStr">
        <is>
          <t>disabled</t>
        </is>
      </c>
      <c r="AMR129" t="inlineStr">
        <is>
          <t>disabled</t>
        </is>
      </c>
      <c r="AMS129" t="inlineStr">
        <is>
          <t>disabled</t>
        </is>
      </c>
      <c r="AMT129" t="inlineStr">
        <is>
          <t>disabled</t>
        </is>
      </c>
      <c r="AMU129" t="inlineStr">
        <is>
          <t>disabled</t>
        </is>
      </c>
      <c r="AMV129" t="inlineStr">
        <is>
          <t>disabled</t>
        </is>
      </c>
      <c r="AMW129" t="inlineStr">
        <is>
          <t>disabled</t>
        </is>
      </c>
      <c r="AMX129" t="inlineStr">
        <is>
          <t>disabled</t>
        </is>
      </c>
      <c r="AMY129" t="inlineStr">
        <is>
          <t>disabled</t>
        </is>
      </c>
      <c r="AMZ129" t="inlineStr">
        <is>
          <t>disabled</t>
        </is>
      </c>
      <c r="ANA129" t="inlineStr">
        <is>
          <t>disabled</t>
        </is>
      </c>
      <c r="ANB129" t="inlineStr">
        <is>
          <t>disabled</t>
        </is>
      </c>
      <c r="ANC129" t="inlineStr">
        <is>
          <t>disabled</t>
        </is>
      </c>
      <c r="AND129" t="inlineStr">
        <is>
          <t>disabled</t>
        </is>
      </c>
      <c r="ANE129" t="inlineStr">
        <is>
          <t>disabled</t>
        </is>
      </c>
      <c r="ANF129" t="inlineStr">
        <is>
          <t>disabled</t>
        </is>
      </c>
      <c r="ANG129" t="inlineStr">
        <is>
          <t>disabled</t>
        </is>
      </c>
      <c r="ANH129" t="inlineStr">
        <is>
          <t>disabled</t>
        </is>
      </c>
      <c r="ANI129" t="inlineStr">
        <is>
          <t>disabled</t>
        </is>
      </c>
      <c r="ANJ129" t="inlineStr">
        <is>
          <t>disabled</t>
        </is>
      </c>
      <c r="ANK129" t="inlineStr">
        <is>
          <t>disabled</t>
        </is>
      </c>
      <c r="ANL129" t="inlineStr">
        <is>
          <t>disabled</t>
        </is>
      </c>
      <c r="ANM129" t="inlineStr">
        <is>
          <t>disabled</t>
        </is>
      </c>
      <c r="ANN129" t="inlineStr">
        <is>
          <t>disabled</t>
        </is>
      </c>
      <c r="ANO129" t="inlineStr">
        <is>
          <t>disabled</t>
        </is>
      </c>
      <c r="ANP129" t="inlineStr">
        <is>
          <t>disabled</t>
        </is>
      </c>
      <c r="ANQ129" t="inlineStr">
        <is>
          <t>disabled</t>
        </is>
      </c>
      <c r="ANR129" t="inlineStr">
        <is>
          <t>disabled</t>
        </is>
      </c>
      <c r="ANS129" t="inlineStr">
        <is>
          <t>disabled</t>
        </is>
      </c>
      <c r="ANT129" t="inlineStr">
        <is>
          <t>disabled</t>
        </is>
      </c>
      <c r="ANU129" t="inlineStr">
        <is>
          <t>disabled</t>
        </is>
      </c>
      <c r="ANV129" t="inlineStr">
        <is>
          <t>disabled</t>
        </is>
      </c>
      <c r="ANW129" t="inlineStr">
        <is>
          <t>disabled</t>
        </is>
      </c>
      <c r="ANX129" t="inlineStr">
        <is>
          <t>disabled</t>
        </is>
      </c>
      <c r="ANY129" t="inlineStr">
        <is>
          <t>disabled</t>
        </is>
      </c>
      <c r="ANZ129" t="inlineStr">
        <is>
          <t>disabled</t>
        </is>
      </c>
      <c r="AOA129" t="inlineStr">
        <is>
          <t>disabled</t>
        </is>
      </c>
      <c r="AOB129" t="inlineStr">
        <is>
          <t>disabled</t>
        </is>
      </c>
      <c r="AOC129" t="inlineStr">
        <is>
          <t>disabled</t>
        </is>
      </c>
      <c r="AOD129" t="inlineStr">
        <is>
          <t>disabled</t>
        </is>
      </c>
      <c r="AOE129" t="inlineStr">
        <is>
          <t>disabled</t>
        </is>
      </c>
      <c r="AOF129" t="inlineStr">
        <is>
          <t>disabled</t>
        </is>
      </c>
      <c r="AOG129" t="inlineStr">
        <is>
          <t>disabled</t>
        </is>
      </c>
      <c r="AOH129" t="inlineStr">
        <is>
          <t>disabled</t>
        </is>
      </c>
      <c r="AOI129" t="inlineStr">
        <is>
          <t>disabled</t>
        </is>
      </c>
      <c r="AOJ129" t="inlineStr">
        <is>
          <t>disabled</t>
        </is>
      </c>
      <c r="AOK129" t="inlineStr">
        <is>
          <t>disabled</t>
        </is>
      </c>
      <c r="AOL129" t="inlineStr">
        <is>
          <t>disabled</t>
        </is>
      </c>
      <c r="AOM129" t="inlineStr">
        <is>
          <t>disabled</t>
        </is>
      </c>
      <c r="AON129" t="inlineStr">
        <is>
          <t>disabled</t>
        </is>
      </c>
      <c r="AOO129" t="inlineStr">
        <is>
          <t>disabled</t>
        </is>
      </c>
      <c r="AOP129" t="inlineStr">
        <is>
          <t>disabled</t>
        </is>
      </c>
      <c r="AOQ129" t="inlineStr">
        <is>
          <t>disabled</t>
        </is>
      </c>
      <c r="AOR129" t="inlineStr">
        <is>
          <t>disabled</t>
        </is>
      </c>
      <c r="AOS129" t="inlineStr">
        <is>
          <t>disabled</t>
        </is>
      </c>
      <c r="AOT129" t="inlineStr">
        <is>
          <t>disabled</t>
        </is>
      </c>
      <c r="AOU129" t="inlineStr">
        <is>
          <t>disabled</t>
        </is>
      </c>
      <c r="AOV129" t="inlineStr">
        <is>
          <t>disabled</t>
        </is>
      </c>
      <c r="AOW129" t="inlineStr">
        <is>
          <t>disabled</t>
        </is>
      </c>
      <c r="AOX129" t="inlineStr">
        <is>
          <t>disabled</t>
        </is>
      </c>
      <c r="AOY129" t="inlineStr">
        <is>
          <t>disabled</t>
        </is>
      </c>
      <c r="AOZ129" t="inlineStr">
        <is>
          <t>disabled</t>
        </is>
      </c>
      <c r="APA129" t="inlineStr">
        <is>
          <t>disabled</t>
        </is>
      </c>
      <c r="APB129" t="inlineStr">
        <is>
          <t>disabled</t>
        </is>
      </c>
      <c r="APC129" t="inlineStr">
        <is>
          <t>disabled</t>
        </is>
      </c>
      <c r="APD129" t="inlineStr">
        <is>
          <t>disabled</t>
        </is>
      </c>
      <c r="APE129" t="inlineStr">
        <is>
          <t>disabled</t>
        </is>
      </c>
      <c r="APF129" t="inlineStr">
        <is>
          <t>disabled</t>
        </is>
      </c>
      <c r="APG129" t="inlineStr">
        <is>
          <t>disabled</t>
        </is>
      </c>
      <c r="APH129" t="inlineStr">
        <is>
          <t>disabled</t>
        </is>
      </c>
      <c r="API129" t="inlineStr">
        <is>
          <t>disabled</t>
        </is>
      </c>
      <c r="APJ129" t="inlineStr">
        <is>
          <t>disabled</t>
        </is>
      </c>
      <c r="APK129" t="inlineStr">
        <is>
          <t>disabled</t>
        </is>
      </c>
      <c r="APL129" t="inlineStr">
        <is>
          <t>disabled</t>
        </is>
      </c>
      <c r="APM129" t="inlineStr">
        <is>
          <t>disabled</t>
        </is>
      </c>
      <c r="APN129" t="inlineStr">
        <is>
          <t>disabled</t>
        </is>
      </c>
      <c r="APO129" t="inlineStr">
        <is>
          <t>disabled</t>
        </is>
      </c>
      <c r="APP129" t="inlineStr">
        <is>
          <t>disabled</t>
        </is>
      </c>
      <c r="APQ129" t="inlineStr">
        <is>
          <t>disabled</t>
        </is>
      </c>
      <c r="APR129" t="inlineStr">
        <is>
          <t>disabled</t>
        </is>
      </c>
      <c r="APS129" t="inlineStr">
        <is>
          <t>disabled</t>
        </is>
      </c>
      <c r="APT129" t="inlineStr">
        <is>
          <t>disabled</t>
        </is>
      </c>
      <c r="APU129" t="inlineStr">
        <is>
          <t>disabled</t>
        </is>
      </c>
      <c r="APV129" t="inlineStr">
        <is>
          <t>disabled</t>
        </is>
      </c>
      <c r="APW129" t="inlineStr">
        <is>
          <t>disabled</t>
        </is>
      </c>
      <c r="APX129" t="inlineStr">
        <is>
          <t>disabled</t>
        </is>
      </c>
      <c r="APY129" t="inlineStr">
        <is>
          <t>disabled</t>
        </is>
      </c>
      <c r="APZ129" t="inlineStr">
        <is>
          <t>disabled</t>
        </is>
      </c>
      <c r="AQA129" t="inlineStr">
        <is>
          <t>disabled</t>
        </is>
      </c>
      <c r="AQB129" t="inlineStr">
        <is>
          <t>disabled</t>
        </is>
      </c>
      <c r="AQC129" t="inlineStr">
        <is>
          <t>disabled</t>
        </is>
      </c>
      <c r="AQD129" t="inlineStr">
        <is>
          <t>disabled</t>
        </is>
      </c>
      <c r="AQE129" t="inlineStr">
        <is>
          <t>disabled</t>
        </is>
      </c>
      <c r="AQF129" t="inlineStr">
        <is>
          <t>disabled</t>
        </is>
      </c>
      <c r="AQG129" t="inlineStr">
        <is>
          <t>disabled</t>
        </is>
      </c>
      <c r="AQH129" t="inlineStr">
        <is>
          <t>disabled</t>
        </is>
      </c>
      <c r="AQI129" t="inlineStr">
        <is>
          <t>disabled</t>
        </is>
      </c>
      <c r="AQJ129" t="inlineStr">
        <is>
          <t>disabled</t>
        </is>
      </c>
      <c r="AQK129" t="inlineStr">
        <is>
          <t>disabled</t>
        </is>
      </c>
      <c r="AQL129" t="inlineStr">
        <is>
          <t>disabled</t>
        </is>
      </c>
      <c r="AQM129" t="inlineStr">
        <is>
          <t>disabled</t>
        </is>
      </c>
      <c r="AQN129" t="inlineStr">
        <is>
          <t>disabled</t>
        </is>
      </c>
      <c r="AQO129" t="inlineStr">
        <is>
          <t>disabled</t>
        </is>
      </c>
      <c r="AQP129" t="inlineStr">
        <is>
          <t>disabled</t>
        </is>
      </c>
      <c r="AQQ129" t="inlineStr">
        <is>
          <t>disabled</t>
        </is>
      </c>
      <c r="AQR129" t="inlineStr">
        <is>
          <t>disabled</t>
        </is>
      </c>
      <c r="AQS129" t="inlineStr">
        <is>
          <t>disabled</t>
        </is>
      </c>
      <c r="AQT129" t="inlineStr">
        <is>
          <t>disabled</t>
        </is>
      </c>
      <c r="AQU129" t="inlineStr">
        <is>
          <t>disabled</t>
        </is>
      </c>
      <c r="AQV129" t="inlineStr">
        <is>
          <t>disabled</t>
        </is>
      </c>
      <c r="AQW129" t="inlineStr">
        <is>
          <t>disabled</t>
        </is>
      </c>
      <c r="AQX129" t="inlineStr">
        <is>
          <t>disabled</t>
        </is>
      </c>
      <c r="AQY129" t="inlineStr">
        <is>
          <t>disabled</t>
        </is>
      </c>
      <c r="AQZ129" t="inlineStr">
        <is>
          <t>disabled</t>
        </is>
      </c>
      <c r="ARA129" t="inlineStr">
        <is>
          <t>disabled</t>
        </is>
      </c>
      <c r="ARB129" t="inlineStr">
        <is>
          <t>disabled</t>
        </is>
      </c>
      <c r="ARC129" t="inlineStr">
        <is>
          <t>disabled</t>
        </is>
      </c>
      <c r="ARD129" t="inlineStr">
        <is>
          <t>disabled</t>
        </is>
      </c>
      <c r="ARE129" t="inlineStr">
        <is>
          <t>disabled</t>
        </is>
      </c>
      <c r="ARF129" t="inlineStr">
        <is>
          <t>disabled</t>
        </is>
      </c>
      <c r="ARG129" t="inlineStr">
        <is>
          <t>disabled</t>
        </is>
      </c>
      <c r="ARH129" t="inlineStr">
        <is>
          <t>disabled</t>
        </is>
      </c>
      <c r="ARI129" t="inlineStr">
        <is>
          <t>disabled</t>
        </is>
      </c>
      <c r="ARJ129" t="inlineStr">
        <is>
          <t>disabled</t>
        </is>
      </c>
      <c r="ARK129" t="inlineStr">
        <is>
          <t>disabled</t>
        </is>
      </c>
      <c r="ARL129" t="inlineStr">
        <is>
          <t>disabled</t>
        </is>
      </c>
      <c r="ARM129" t="inlineStr">
        <is>
          <t>disabled</t>
        </is>
      </c>
      <c r="ARN129" t="inlineStr">
        <is>
          <t>disabled</t>
        </is>
      </c>
      <c r="ARO129" t="inlineStr">
        <is>
          <t>disabled</t>
        </is>
      </c>
      <c r="ARP129" t="inlineStr">
        <is>
          <t>disabled</t>
        </is>
      </c>
      <c r="ARQ129" t="inlineStr">
        <is>
          <t>disabled</t>
        </is>
      </c>
      <c r="ARR129" t="inlineStr">
        <is>
          <t>disabled</t>
        </is>
      </c>
      <c r="ARS129" t="inlineStr">
        <is>
          <t>disabled</t>
        </is>
      </c>
      <c r="ART129" t="inlineStr">
        <is>
          <t>disabled</t>
        </is>
      </c>
      <c r="ARU129" t="inlineStr">
        <is>
          <t>disabled</t>
        </is>
      </c>
      <c r="ARV129" t="inlineStr">
        <is>
          <t>disabled</t>
        </is>
      </c>
      <c r="ARW129" t="inlineStr">
        <is>
          <t>disabled</t>
        </is>
      </c>
      <c r="ARX129" t="inlineStr">
        <is>
          <t>disabled</t>
        </is>
      </c>
      <c r="ARY129" t="inlineStr">
        <is>
          <t>disabled</t>
        </is>
      </c>
      <c r="ARZ129" t="inlineStr">
        <is>
          <t>disabled</t>
        </is>
      </c>
      <c r="ASA129" t="inlineStr">
        <is>
          <t>disabled</t>
        </is>
      </c>
      <c r="ASB129" t="inlineStr">
        <is>
          <t>disabled</t>
        </is>
      </c>
      <c r="ASC129" t="inlineStr">
        <is>
          <t>disabled</t>
        </is>
      </c>
      <c r="ASD129" t="inlineStr">
        <is>
          <t>disabled</t>
        </is>
      </c>
      <c r="ASE129" t="inlineStr">
        <is>
          <t>disabled</t>
        </is>
      </c>
      <c r="ASF129" t="inlineStr">
        <is>
          <t>disabled</t>
        </is>
      </c>
      <c r="ASG129" t="inlineStr">
        <is>
          <t>disabled</t>
        </is>
      </c>
      <c r="ASH129" t="inlineStr">
        <is>
          <t>disabled</t>
        </is>
      </c>
      <c r="ASI129" t="inlineStr">
        <is>
          <t>disabled</t>
        </is>
      </c>
      <c r="ASJ129" t="inlineStr">
        <is>
          <t>disabled</t>
        </is>
      </c>
      <c r="ASK129" t="inlineStr">
        <is>
          <t>disabled</t>
        </is>
      </c>
      <c r="ASL129" t="inlineStr">
        <is>
          <t>disabled</t>
        </is>
      </c>
      <c r="ASM129" t="inlineStr">
        <is>
          <t>disabled</t>
        </is>
      </c>
      <c r="ASN129" t="inlineStr">
        <is>
          <t>disabled</t>
        </is>
      </c>
      <c r="ASO129" t="inlineStr">
        <is>
          <t>disabled</t>
        </is>
      </c>
      <c r="ASP129" t="inlineStr">
        <is>
          <t>disabled</t>
        </is>
      </c>
      <c r="ASQ129" t="inlineStr">
        <is>
          <t>disabled</t>
        </is>
      </c>
      <c r="ASR129" t="inlineStr">
        <is>
          <t>disabled</t>
        </is>
      </c>
      <c r="ASS129" t="inlineStr">
        <is>
          <t>disabled</t>
        </is>
      </c>
    </row>
    <row r="130">
      <c r="A130" t="inlineStr">
        <is>
          <t>40415_condition_require</t>
        </is>
      </c>
      <c r="GR130" t="inlineStr">
        <is>
          <t>condition_require</t>
        </is>
      </c>
      <c r="GS130" t="inlineStr">
        <is>
          <t>condition_require</t>
        </is>
      </c>
      <c r="HA130" t="inlineStr">
        <is>
          <t>condition_require</t>
        </is>
      </c>
      <c r="HB130" t="inlineStr">
        <is>
          <t>condition_require</t>
        </is>
      </c>
      <c r="HC130" t="inlineStr">
        <is>
          <t>condition_require</t>
        </is>
      </c>
      <c r="HD130" t="inlineStr">
        <is>
          <t>condition_require</t>
        </is>
      </c>
      <c r="HE130" t="inlineStr">
        <is>
          <t>condition_require</t>
        </is>
      </c>
      <c r="HF130" t="inlineStr">
        <is>
          <t>condition_require</t>
        </is>
      </c>
      <c r="HG130" t="inlineStr">
        <is>
          <t>condition_require</t>
        </is>
      </c>
      <c r="HH130" t="inlineStr">
        <is>
          <t>condition_require</t>
        </is>
      </c>
      <c r="HI130" t="inlineStr">
        <is>
          <t>condition_require</t>
        </is>
      </c>
      <c r="HJ130" t="inlineStr">
        <is>
          <t>condition_require</t>
        </is>
      </c>
      <c r="HK130" t="inlineStr">
        <is>
          <t>condition_require</t>
        </is>
      </c>
      <c r="HL130" t="inlineStr">
        <is>
          <t>condition_require</t>
        </is>
      </c>
      <c r="HM130" t="inlineStr">
        <is>
          <t>condition_require</t>
        </is>
      </c>
      <c r="HN130" t="inlineStr">
        <is>
          <t>condition_require</t>
        </is>
      </c>
      <c r="HO130" t="inlineStr">
        <is>
          <t>condition_require</t>
        </is>
      </c>
      <c r="HP130" t="inlineStr">
        <is>
          <t>condition_require</t>
        </is>
      </c>
      <c r="HQ130" t="inlineStr">
        <is>
          <t>condition_require</t>
        </is>
      </c>
      <c r="HR130" t="inlineStr">
        <is>
          <t>condition_require</t>
        </is>
      </c>
      <c r="HS130" t="inlineStr">
        <is>
          <t>condition_require</t>
        </is>
      </c>
      <c r="HT130" t="inlineStr">
        <is>
          <t>condition_require</t>
        </is>
      </c>
      <c r="HU130" t="inlineStr">
        <is>
          <t>condition_require</t>
        </is>
      </c>
      <c r="HV130" t="inlineStr">
        <is>
          <t>condition_require</t>
        </is>
      </c>
      <c r="HW130" t="inlineStr">
        <is>
          <t>condition_require</t>
        </is>
      </c>
      <c r="HX130" t="inlineStr">
        <is>
          <t>condition_require</t>
        </is>
      </c>
      <c r="HY130" t="inlineStr">
        <is>
          <t>condition_require</t>
        </is>
      </c>
      <c r="HZ130" t="inlineStr">
        <is>
          <t>condition_require</t>
        </is>
      </c>
      <c r="IA130" t="inlineStr">
        <is>
          <t>condition_require</t>
        </is>
      </c>
      <c r="IB130" t="inlineStr">
        <is>
          <t>condition_require</t>
        </is>
      </c>
      <c r="IC130" t="inlineStr">
        <is>
          <t>condition_require</t>
        </is>
      </c>
      <c r="ID130" t="inlineStr">
        <is>
          <t>condition_require</t>
        </is>
      </c>
      <c r="IE130" t="inlineStr">
        <is>
          <t>condition_require</t>
        </is>
      </c>
      <c r="IF130" t="inlineStr">
        <is>
          <t>condition_require</t>
        </is>
      </c>
      <c r="AUA130" t="inlineStr">
        <is>
          <t>condition_require</t>
        </is>
      </c>
    </row>
    <row r="131">
      <c r="A131" t="inlineStr">
        <is>
          <t>53787_require</t>
        </is>
      </c>
      <c r="E131" t="inlineStr">
        <is>
          <t>require</t>
        </is>
      </c>
      <c r="L131" t="inlineStr">
        <is>
          <t>require</t>
        </is>
      </c>
      <c r="M131" t="inlineStr">
        <is>
          <t>require</t>
        </is>
      </c>
      <c r="N131" t="inlineStr">
        <is>
          <t>require</t>
        </is>
      </c>
      <c r="DS131" t="inlineStr">
        <is>
          <t>require</t>
        </is>
      </c>
      <c r="DT131" t="inlineStr">
        <is>
          <t>require</t>
        </is>
      </c>
      <c r="DU131" t="inlineStr">
        <is>
          <t>require</t>
        </is>
      </c>
      <c r="DV131" t="inlineStr">
        <is>
          <t>require</t>
        </is>
      </c>
      <c r="DW131" t="inlineStr">
        <is>
          <t>require</t>
        </is>
      </c>
      <c r="DX131" t="inlineStr">
        <is>
          <t>require</t>
        </is>
      </c>
      <c r="DY131" t="inlineStr">
        <is>
          <t>require</t>
        </is>
      </c>
      <c r="DZ131" t="inlineStr">
        <is>
          <t>require</t>
        </is>
      </c>
      <c r="EA131" t="inlineStr">
        <is>
          <t>require</t>
        </is>
      </c>
      <c r="EB131" t="inlineStr">
        <is>
          <t>require</t>
        </is>
      </c>
      <c r="EC131" t="inlineStr">
        <is>
          <t>require</t>
        </is>
      </c>
      <c r="ED131" t="inlineStr">
        <is>
          <t>require</t>
        </is>
      </c>
      <c r="EE131" t="inlineStr">
        <is>
          <t>require</t>
        </is>
      </c>
      <c r="EF131" t="inlineStr">
        <is>
          <t>require</t>
        </is>
      </c>
      <c r="EG131" t="inlineStr">
        <is>
          <t>require</t>
        </is>
      </c>
      <c r="EH131" t="inlineStr">
        <is>
          <t>require</t>
        </is>
      </c>
      <c r="EI131" t="inlineStr">
        <is>
          <t>require</t>
        </is>
      </c>
      <c r="EJ131" t="inlineStr">
        <is>
          <t>require</t>
        </is>
      </c>
      <c r="EL131" t="inlineStr">
        <is>
          <t>require</t>
        </is>
      </c>
      <c r="EO131" t="inlineStr">
        <is>
          <t>require</t>
        </is>
      </c>
      <c r="EU131" t="inlineStr">
        <is>
          <t>require</t>
        </is>
      </c>
      <c r="EW131" t="inlineStr">
        <is>
          <t>require</t>
        </is>
      </c>
      <c r="FB131" t="inlineStr">
        <is>
          <t>require</t>
        </is>
      </c>
      <c r="FC131" t="inlineStr">
        <is>
          <t>require</t>
        </is>
      </c>
      <c r="FI131" t="inlineStr">
        <is>
          <t>require</t>
        </is>
      </c>
      <c r="FK131" t="inlineStr">
        <is>
          <t>require</t>
        </is>
      </c>
      <c r="FL131" t="inlineStr">
        <is>
          <t>require</t>
        </is>
      </c>
      <c r="FM131" t="inlineStr">
        <is>
          <t>require</t>
        </is>
      </c>
      <c r="FP131" t="inlineStr">
        <is>
          <t>require</t>
        </is>
      </c>
      <c r="NO131" t="inlineStr">
        <is>
          <t>require</t>
        </is>
      </c>
      <c r="NP131" t="inlineStr">
        <is>
          <t>require</t>
        </is>
      </c>
      <c r="NQ131" t="inlineStr">
        <is>
          <t>require</t>
        </is>
      </c>
      <c r="NR131" t="inlineStr">
        <is>
          <t>require</t>
        </is>
      </c>
      <c r="NS131" t="inlineStr">
        <is>
          <t>require</t>
        </is>
      </c>
      <c r="AHC131" t="inlineStr">
        <is>
          <t>require</t>
        </is>
      </c>
      <c r="AHD131" t="inlineStr">
        <is>
          <t>require</t>
        </is>
      </c>
      <c r="AHE131" t="inlineStr">
        <is>
          <t>require</t>
        </is>
      </c>
      <c r="AHF131" t="inlineStr">
        <is>
          <t>require</t>
        </is>
      </c>
      <c r="AHG131" t="inlineStr">
        <is>
          <t>require</t>
        </is>
      </c>
      <c r="AHJ131" t="inlineStr">
        <is>
          <t>require</t>
        </is>
      </c>
      <c r="AHZ131" t="inlineStr">
        <is>
          <t>require</t>
        </is>
      </c>
      <c r="AIA131" t="inlineStr">
        <is>
          <t>require</t>
        </is>
      </c>
      <c r="AST131" t="inlineStr">
        <is>
          <t>require</t>
        </is>
      </c>
      <c r="ATD131" t="inlineStr">
        <is>
          <t>require</t>
        </is>
      </c>
      <c r="ATE131" t="inlineStr">
        <is>
          <t>require</t>
        </is>
      </c>
      <c r="ATG131" t="inlineStr">
        <is>
          <t>require</t>
        </is>
      </c>
      <c r="ATI131" t="inlineStr">
        <is>
          <t>require</t>
        </is>
      </c>
      <c r="ATJ131" t="inlineStr">
        <is>
          <t>require</t>
        </is>
      </c>
      <c r="ATK131" t="inlineStr">
        <is>
          <t>require</t>
        </is>
      </c>
      <c r="ATL131" t="inlineStr">
        <is>
          <t>require</t>
        </is>
      </c>
      <c r="ATN131" t="inlineStr">
        <is>
          <t>require</t>
        </is>
      </c>
      <c r="ATO131" t="inlineStr">
        <is>
          <t>require</t>
        </is>
      </c>
      <c r="ATP131" t="inlineStr">
        <is>
          <t>require</t>
        </is>
      </c>
      <c r="ATV131" t="inlineStr">
        <is>
          <t>require</t>
        </is>
      </c>
      <c r="ATZ131" t="inlineStr">
        <is>
          <t>require</t>
        </is>
      </c>
      <c r="AVZ131" t="inlineStr">
        <is>
          <t>require</t>
        </is>
      </c>
      <c r="AWA131" t="inlineStr">
        <is>
          <t>require</t>
        </is>
      </c>
      <c r="AWB131" t="inlineStr">
        <is>
          <t>require</t>
        </is>
      </c>
    </row>
    <row r="132">
      <c r="A132" t="inlineStr">
        <is>
          <t>53787_disabled</t>
        </is>
      </c>
      <c r="EK132" t="inlineStr">
        <is>
          <t>disabled</t>
        </is>
      </c>
      <c r="EM132" t="inlineStr">
        <is>
          <t>disabled</t>
        </is>
      </c>
      <c r="EN132" t="inlineStr">
        <is>
          <t>disabled</t>
        </is>
      </c>
      <c r="EP132" t="inlineStr">
        <is>
          <t>disabled</t>
        </is>
      </c>
      <c r="EQ132" t="inlineStr">
        <is>
          <t>disabled</t>
        </is>
      </c>
      <c r="ER132" t="inlineStr">
        <is>
          <t>disabled</t>
        </is>
      </c>
      <c r="ES132" t="inlineStr">
        <is>
          <t>disabled</t>
        </is>
      </c>
      <c r="ET132" t="inlineStr">
        <is>
          <t>disabled</t>
        </is>
      </c>
      <c r="EV132" t="inlineStr">
        <is>
          <t>disabled</t>
        </is>
      </c>
      <c r="EX132" t="inlineStr">
        <is>
          <t>disabled</t>
        </is>
      </c>
      <c r="EY132" t="inlineStr">
        <is>
          <t>disabled</t>
        </is>
      </c>
      <c r="EZ132" t="inlineStr">
        <is>
          <t>disabled</t>
        </is>
      </c>
      <c r="FA132" t="inlineStr">
        <is>
          <t>disabled</t>
        </is>
      </c>
      <c r="FD132" t="inlineStr">
        <is>
          <t>disabled</t>
        </is>
      </c>
      <c r="FE132" t="inlineStr">
        <is>
          <t>disabled</t>
        </is>
      </c>
      <c r="FF132" t="inlineStr">
        <is>
          <t>disabled</t>
        </is>
      </c>
      <c r="FG132" t="inlineStr">
        <is>
          <t>disabled</t>
        </is>
      </c>
      <c r="FH132" t="inlineStr">
        <is>
          <t>disabled</t>
        </is>
      </c>
      <c r="FJ132" t="inlineStr">
        <is>
          <t>disabled</t>
        </is>
      </c>
      <c r="FN132" t="inlineStr">
        <is>
          <t>disabled</t>
        </is>
      </c>
      <c r="FO132" t="inlineStr">
        <is>
          <t>disabled</t>
        </is>
      </c>
      <c r="FQ132" t="inlineStr">
        <is>
          <t>disabled</t>
        </is>
      </c>
      <c r="FW132" t="inlineStr">
        <is>
          <t>disabled</t>
        </is>
      </c>
      <c r="FX132" t="inlineStr">
        <is>
          <t>disabled</t>
        </is>
      </c>
      <c r="FY132" t="inlineStr">
        <is>
          <t>disabled</t>
        </is>
      </c>
      <c r="FZ132" t="inlineStr">
        <is>
          <t>disabled</t>
        </is>
      </c>
      <c r="GA132" t="inlineStr">
        <is>
          <t>disabled</t>
        </is>
      </c>
      <c r="GB132" t="inlineStr">
        <is>
          <t>disabled</t>
        </is>
      </c>
      <c r="GC132" t="inlineStr">
        <is>
          <t>disabled</t>
        </is>
      </c>
      <c r="GD132" t="inlineStr">
        <is>
          <t>disabled</t>
        </is>
      </c>
      <c r="GE132" t="inlineStr">
        <is>
          <t>disabled</t>
        </is>
      </c>
      <c r="GG132" t="inlineStr">
        <is>
          <t>disabled</t>
        </is>
      </c>
      <c r="GI132" t="inlineStr">
        <is>
          <t>disabled</t>
        </is>
      </c>
      <c r="GK132" t="inlineStr">
        <is>
          <t>disabled</t>
        </is>
      </c>
      <c r="GN132" t="inlineStr">
        <is>
          <t>disabled</t>
        </is>
      </c>
      <c r="GP132" t="inlineStr">
        <is>
          <t>disabled</t>
        </is>
      </c>
      <c r="IG132" t="inlineStr">
        <is>
          <t>disabled</t>
        </is>
      </c>
      <c r="IH132" t="inlineStr">
        <is>
          <t>disabled</t>
        </is>
      </c>
      <c r="II132" t="inlineStr">
        <is>
          <t>disabled</t>
        </is>
      </c>
      <c r="IJ132" t="inlineStr">
        <is>
          <t>disabled</t>
        </is>
      </c>
      <c r="IK132" t="inlineStr">
        <is>
          <t>disabled</t>
        </is>
      </c>
      <c r="IL132" t="inlineStr">
        <is>
          <t>disabled</t>
        </is>
      </c>
      <c r="IM132" t="inlineStr">
        <is>
          <t>disabled</t>
        </is>
      </c>
      <c r="IN132" t="inlineStr">
        <is>
          <t>disabled</t>
        </is>
      </c>
      <c r="IO132" t="inlineStr">
        <is>
          <t>disabled</t>
        </is>
      </c>
      <c r="IP132" t="inlineStr">
        <is>
          <t>disabled</t>
        </is>
      </c>
      <c r="IQ132" t="inlineStr">
        <is>
          <t>disabled</t>
        </is>
      </c>
      <c r="IR132" t="inlineStr">
        <is>
          <t>disabled</t>
        </is>
      </c>
      <c r="IS132" t="inlineStr">
        <is>
          <t>disabled</t>
        </is>
      </c>
      <c r="IT132" t="inlineStr">
        <is>
          <t>disabled</t>
        </is>
      </c>
      <c r="IU132" t="inlineStr">
        <is>
          <t>disabled</t>
        </is>
      </c>
      <c r="IV132" t="inlineStr">
        <is>
          <t>disabled</t>
        </is>
      </c>
      <c r="IW132" t="inlineStr">
        <is>
          <t>disabled</t>
        </is>
      </c>
      <c r="IX132" t="inlineStr">
        <is>
          <t>disabled</t>
        </is>
      </c>
      <c r="IY132" t="inlineStr">
        <is>
          <t>disabled</t>
        </is>
      </c>
      <c r="IZ132" t="inlineStr">
        <is>
          <t>disabled</t>
        </is>
      </c>
      <c r="JA132" t="inlineStr">
        <is>
          <t>disabled</t>
        </is>
      </c>
      <c r="JB132" t="inlineStr">
        <is>
          <t>disabled</t>
        </is>
      </c>
      <c r="JC132" t="inlineStr">
        <is>
          <t>disabled</t>
        </is>
      </c>
      <c r="JD132" t="inlineStr">
        <is>
          <t>disabled</t>
        </is>
      </c>
      <c r="JE132" t="inlineStr">
        <is>
          <t>disabled</t>
        </is>
      </c>
      <c r="JF132" t="inlineStr">
        <is>
          <t>disabled</t>
        </is>
      </c>
      <c r="JG132" t="inlineStr">
        <is>
          <t>disabled</t>
        </is>
      </c>
      <c r="JH132" t="inlineStr">
        <is>
          <t>disabled</t>
        </is>
      </c>
      <c r="JI132" t="inlineStr">
        <is>
          <t>disabled</t>
        </is>
      </c>
      <c r="JJ132" t="inlineStr">
        <is>
          <t>disabled</t>
        </is>
      </c>
      <c r="JK132" t="inlineStr">
        <is>
          <t>disabled</t>
        </is>
      </c>
      <c r="JL132" t="inlineStr">
        <is>
          <t>disabled</t>
        </is>
      </c>
      <c r="JM132" t="inlineStr">
        <is>
          <t>disabled</t>
        </is>
      </c>
      <c r="JN132" t="inlineStr">
        <is>
          <t>disabled</t>
        </is>
      </c>
      <c r="JO132" t="inlineStr">
        <is>
          <t>disabled</t>
        </is>
      </c>
      <c r="JP132" t="inlineStr">
        <is>
          <t>disabled</t>
        </is>
      </c>
      <c r="JQ132" t="inlineStr">
        <is>
          <t>disabled</t>
        </is>
      </c>
      <c r="JR132" t="inlineStr">
        <is>
          <t>disabled</t>
        </is>
      </c>
      <c r="JS132" t="inlineStr">
        <is>
          <t>disabled</t>
        </is>
      </c>
      <c r="JT132" t="inlineStr">
        <is>
          <t>disabled</t>
        </is>
      </c>
      <c r="JU132" t="inlineStr">
        <is>
          <t>disabled</t>
        </is>
      </c>
      <c r="JV132" t="inlineStr">
        <is>
          <t>disabled</t>
        </is>
      </c>
      <c r="JW132" t="inlineStr">
        <is>
          <t>disabled</t>
        </is>
      </c>
      <c r="JX132" t="inlineStr">
        <is>
          <t>disabled</t>
        </is>
      </c>
      <c r="JY132" t="inlineStr">
        <is>
          <t>disabled</t>
        </is>
      </c>
      <c r="JZ132" t="inlineStr">
        <is>
          <t>disabled</t>
        </is>
      </c>
      <c r="KA132" t="inlineStr">
        <is>
          <t>disabled</t>
        </is>
      </c>
      <c r="KB132" t="inlineStr">
        <is>
          <t>disabled</t>
        </is>
      </c>
      <c r="KC132" t="inlineStr">
        <is>
          <t>disabled</t>
        </is>
      </c>
      <c r="KD132" t="inlineStr">
        <is>
          <t>disabled</t>
        </is>
      </c>
      <c r="KE132" t="inlineStr">
        <is>
          <t>disabled</t>
        </is>
      </c>
      <c r="KF132" t="inlineStr">
        <is>
          <t>disabled</t>
        </is>
      </c>
      <c r="KG132" t="inlineStr">
        <is>
          <t>disabled</t>
        </is>
      </c>
      <c r="KH132" t="inlineStr">
        <is>
          <t>disabled</t>
        </is>
      </c>
      <c r="KI132" t="inlineStr">
        <is>
          <t>disabled</t>
        </is>
      </c>
      <c r="KJ132" t="inlineStr">
        <is>
          <t>disabled</t>
        </is>
      </c>
      <c r="KK132" t="inlineStr">
        <is>
          <t>disabled</t>
        </is>
      </c>
      <c r="KL132" t="inlineStr">
        <is>
          <t>disabled</t>
        </is>
      </c>
      <c r="KM132" t="inlineStr">
        <is>
          <t>disabled</t>
        </is>
      </c>
      <c r="KN132" t="inlineStr">
        <is>
          <t>disabled</t>
        </is>
      </c>
      <c r="KO132" t="inlineStr">
        <is>
          <t>disabled</t>
        </is>
      </c>
      <c r="KQ132" t="inlineStr">
        <is>
          <t>disabled</t>
        </is>
      </c>
      <c r="KR132" t="inlineStr">
        <is>
          <t>disabled</t>
        </is>
      </c>
      <c r="KS132" t="inlineStr">
        <is>
          <t>disabled</t>
        </is>
      </c>
      <c r="KT132" t="inlineStr">
        <is>
          <t>disabled</t>
        </is>
      </c>
      <c r="KU132" t="inlineStr">
        <is>
          <t>disabled</t>
        </is>
      </c>
      <c r="KV132" t="inlineStr">
        <is>
          <t>disabled</t>
        </is>
      </c>
      <c r="KW132" t="inlineStr">
        <is>
          <t>disabled</t>
        </is>
      </c>
      <c r="KX132" t="inlineStr">
        <is>
          <t>disabled</t>
        </is>
      </c>
      <c r="KY132" t="inlineStr">
        <is>
          <t>disabled</t>
        </is>
      </c>
      <c r="KZ132" t="inlineStr">
        <is>
          <t>disabled</t>
        </is>
      </c>
      <c r="LA132" t="inlineStr">
        <is>
          <t>disabled</t>
        </is>
      </c>
      <c r="LB132" t="inlineStr">
        <is>
          <t>disabled</t>
        </is>
      </c>
      <c r="LC132" t="inlineStr">
        <is>
          <t>disabled</t>
        </is>
      </c>
      <c r="LD132" t="inlineStr">
        <is>
          <t>disabled</t>
        </is>
      </c>
      <c r="LE132" t="inlineStr">
        <is>
          <t>disabled</t>
        </is>
      </c>
      <c r="LF132" t="inlineStr">
        <is>
          <t>disabled</t>
        </is>
      </c>
      <c r="LG132" t="inlineStr">
        <is>
          <t>disabled</t>
        </is>
      </c>
      <c r="LH132" t="inlineStr">
        <is>
          <t>disabled</t>
        </is>
      </c>
      <c r="LI132" t="inlineStr">
        <is>
          <t>disabled</t>
        </is>
      </c>
      <c r="LJ132" t="inlineStr">
        <is>
          <t>disabled</t>
        </is>
      </c>
      <c r="LK132" t="inlineStr">
        <is>
          <t>disabled</t>
        </is>
      </c>
      <c r="LL132" t="inlineStr">
        <is>
          <t>disabled</t>
        </is>
      </c>
      <c r="LM132" t="inlineStr">
        <is>
          <t>disabled</t>
        </is>
      </c>
      <c r="LN132" t="inlineStr">
        <is>
          <t>disabled</t>
        </is>
      </c>
      <c r="LO132" t="inlineStr">
        <is>
          <t>disabled</t>
        </is>
      </c>
      <c r="LP132" t="inlineStr">
        <is>
          <t>disabled</t>
        </is>
      </c>
      <c r="LQ132" t="inlineStr">
        <is>
          <t>disabled</t>
        </is>
      </c>
      <c r="LR132" t="inlineStr">
        <is>
          <t>disabled</t>
        </is>
      </c>
      <c r="LS132" t="inlineStr">
        <is>
          <t>disabled</t>
        </is>
      </c>
      <c r="LT132" t="inlineStr">
        <is>
          <t>disabled</t>
        </is>
      </c>
      <c r="LU132" t="inlineStr">
        <is>
          <t>disabled</t>
        </is>
      </c>
      <c r="LV132" t="inlineStr">
        <is>
          <t>disabled</t>
        </is>
      </c>
      <c r="LW132" t="inlineStr">
        <is>
          <t>disabled</t>
        </is>
      </c>
      <c r="LX132" t="inlineStr">
        <is>
          <t>disabled</t>
        </is>
      </c>
      <c r="LY132" t="inlineStr">
        <is>
          <t>disabled</t>
        </is>
      </c>
      <c r="LZ132" t="inlineStr">
        <is>
          <t>disabled</t>
        </is>
      </c>
      <c r="MA132" t="inlineStr">
        <is>
          <t>disabled</t>
        </is>
      </c>
      <c r="MB132" t="inlineStr">
        <is>
          <t>disabled</t>
        </is>
      </c>
      <c r="MC132" t="inlineStr">
        <is>
          <t>disabled</t>
        </is>
      </c>
      <c r="MD132" t="inlineStr">
        <is>
          <t>disabled</t>
        </is>
      </c>
      <c r="ME132" t="inlineStr">
        <is>
          <t>disabled</t>
        </is>
      </c>
      <c r="MG132" t="inlineStr">
        <is>
          <t>disabled</t>
        </is>
      </c>
      <c r="MH132" t="inlineStr">
        <is>
          <t>disabled</t>
        </is>
      </c>
      <c r="MI132" t="inlineStr">
        <is>
          <t>disabled</t>
        </is>
      </c>
      <c r="MJ132" t="inlineStr">
        <is>
          <t>disabled</t>
        </is>
      </c>
      <c r="MK132" t="inlineStr">
        <is>
          <t>disabled</t>
        </is>
      </c>
      <c r="ML132" t="inlineStr">
        <is>
          <t>disabled</t>
        </is>
      </c>
      <c r="MM132" t="inlineStr">
        <is>
          <t>disabled</t>
        </is>
      </c>
      <c r="MN132" t="inlineStr">
        <is>
          <t>disabled</t>
        </is>
      </c>
      <c r="MO132" t="inlineStr">
        <is>
          <t>disabled</t>
        </is>
      </c>
      <c r="MP132" t="inlineStr">
        <is>
          <t>disabled</t>
        </is>
      </c>
      <c r="MQ132" t="inlineStr">
        <is>
          <t>disabled</t>
        </is>
      </c>
      <c r="MR132" t="inlineStr">
        <is>
          <t>disabled</t>
        </is>
      </c>
      <c r="MS132" t="inlineStr">
        <is>
          <t>disabled</t>
        </is>
      </c>
      <c r="MT132" t="inlineStr">
        <is>
          <t>disabled</t>
        </is>
      </c>
      <c r="MU132" t="inlineStr">
        <is>
          <t>disabled</t>
        </is>
      </c>
      <c r="MV132" t="inlineStr">
        <is>
          <t>disabled</t>
        </is>
      </c>
      <c r="MW132" t="inlineStr">
        <is>
          <t>disabled</t>
        </is>
      </c>
      <c r="MX132" t="inlineStr">
        <is>
          <t>disabled</t>
        </is>
      </c>
      <c r="MY132" t="inlineStr">
        <is>
          <t>disabled</t>
        </is>
      </c>
      <c r="MZ132" t="inlineStr">
        <is>
          <t>disabled</t>
        </is>
      </c>
      <c r="NA132" t="inlineStr">
        <is>
          <t>disabled</t>
        </is>
      </c>
      <c r="NB132" t="inlineStr">
        <is>
          <t>disabled</t>
        </is>
      </c>
      <c r="NC132" t="inlineStr">
        <is>
          <t>disabled</t>
        </is>
      </c>
      <c r="ND132" t="inlineStr">
        <is>
          <t>disabled</t>
        </is>
      </c>
      <c r="NE132" t="inlineStr">
        <is>
          <t>disabled</t>
        </is>
      </c>
      <c r="NF132" t="inlineStr">
        <is>
          <t>disabled</t>
        </is>
      </c>
      <c r="NG132" t="inlineStr">
        <is>
          <t>disabled</t>
        </is>
      </c>
      <c r="NH132" t="inlineStr">
        <is>
          <t>disabled</t>
        </is>
      </c>
      <c r="NI132" t="inlineStr">
        <is>
          <t>disabled</t>
        </is>
      </c>
      <c r="NJ132" t="inlineStr">
        <is>
          <t>disabled</t>
        </is>
      </c>
      <c r="NK132" t="inlineStr">
        <is>
          <t>disabled</t>
        </is>
      </c>
      <c r="NL132" t="inlineStr">
        <is>
          <t>disabled</t>
        </is>
      </c>
      <c r="NM132" t="inlineStr">
        <is>
          <t>disabled</t>
        </is>
      </c>
      <c r="NN132" t="inlineStr">
        <is>
          <t>disabled</t>
        </is>
      </c>
      <c r="NV132" t="inlineStr">
        <is>
          <t>disabled</t>
        </is>
      </c>
      <c r="NW132" t="inlineStr">
        <is>
          <t>disabled</t>
        </is>
      </c>
      <c r="NX132" t="inlineStr">
        <is>
          <t>disabled</t>
        </is>
      </c>
      <c r="NY132" t="inlineStr">
        <is>
          <t>disabled</t>
        </is>
      </c>
      <c r="NZ132" t="inlineStr">
        <is>
          <t>disabled</t>
        </is>
      </c>
      <c r="OA132" t="inlineStr">
        <is>
          <t>disabled</t>
        </is>
      </c>
      <c r="OB132" t="inlineStr">
        <is>
          <t>disabled</t>
        </is>
      </c>
      <c r="OC132" t="inlineStr">
        <is>
          <t>disabled</t>
        </is>
      </c>
      <c r="OD132" t="inlineStr">
        <is>
          <t>disabled</t>
        </is>
      </c>
      <c r="OE132" t="inlineStr">
        <is>
          <t>disabled</t>
        </is>
      </c>
      <c r="OF132" t="inlineStr">
        <is>
          <t>disabled</t>
        </is>
      </c>
      <c r="OG132" t="inlineStr">
        <is>
          <t>disabled</t>
        </is>
      </c>
      <c r="OH132" t="inlineStr">
        <is>
          <t>disabled</t>
        </is>
      </c>
      <c r="OI132" t="inlineStr">
        <is>
          <t>disabled</t>
        </is>
      </c>
      <c r="OJ132" t="inlineStr">
        <is>
          <t>disabled</t>
        </is>
      </c>
      <c r="OK132" t="inlineStr">
        <is>
          <t>disabled</t>
        </is>
      </c>
      <c r="OL132" t="inlineStr">
        <is>
          <t>disabled</t>
        </is>
      </c>
      <c r="OM132" t="inlineStr">
        <is>
          <t>disabled</t>
        </is>
      </c>
      <c r="ON132" t="inlineStr">
        <is>
          <t>disabled</t>
        </is>
      </c>
      <c r="OO132" t="inlineStr">
        <is>
          <t>disabled</t>
        </is>
      </c>
      <c r="OP132" t="inlineStr">
        <is>
          <t>disabled</t>
        </is>
      </c>
      <c r="OQ132" t="inlineStr">
        <is>
          <t>disabled</t>
        </is>
      </c>
      <c r="OR132" t="inlineStr">
        <is>
          <t>disabled</t>
        </is>
      </c>
      <c r="OS132" t="inlineStr">
        <is>
          <t>disabled</t>
        </is>
      </c>
      <c r="OT132" t="inlineStr">
        <is>
          <t>disabled</t>
        </is>
      </c>
      <c r="OU132" t="inlineStr">
        <is>
          <t>disabled</t>
        </is>
      </c>
      <c r="OV132" t="inlineStr">
        <is>
          <t>disabled</t>
        </is>
      </c>
      <c r="OW132" t="inlineStr">
        <is>
          <t>disabled</t>
        </is>
      </c>
      <c r="OX132" t="inlineStr">
        <is>
          <t>disabled</t>
        </is>
      </c>
      <c r="OY132" t="inlineStr">
        <is>
          <t>disabled</t>
        </is>
      </c>
      <c r="OZ132" t="inlineStr">
        <is>
          <t>disabled</t>
        </is>
      </c>
      <c r="PA132" t="inlineStr">
        <is>
          <t>disabled</t>
        </is>
      </c>
      <c r="PB132" t="inlineStr">
        <is>
          <t>disabled</t>
        </is>
      </c>
      <c r="PC132" t="inlineStr">
        <is>
          <t>disabled</t>
        </is>
      </c>
      <c r="PD132" t="inlineStr">
        <is>
          <t>disabled</t>
        </is>
      </c>
      <c r="PE132" t="inlineStr">
        <is>
          <t>disabled</t>
        </is>
      </c>
      <c r="PF132" t="inlineStr">
        <is>
          <t>disabled</t>
        </is>
      </c>
      <c r="PG132" t="inlineStr">
        <is>
          <t>disabled</t>
        </is>
      </c>
      <c r="PH132" t="inlineStr">
        <is>
          <t>disabled</t>
        </is>
      </c>
      <c r="PI132" t="inlineStr">
        <is>
          <t>disabled</t>
        </is>
      </c>
      <c r="PJ132" t="inlineStr">
        <is>
          <t>disabled</t>
        </is>
      </c>
      <c r="PK132" t="inlineStr">
        <is>
          <t>disabled</t>
        </is>
      </c>
      <c r="PL132" t="inlineStr">
        <is>
          <t>disabled</t>
        </is>
      </c>
      <c r="PM132" t="inlineStr">
        <is>
          <t>disabled</t>
        </is>
      </c>
      <c r="PN132" t="inlineStr">
        <is>
          <t>disabled</t>
        </is>
      </c>
      <c r="PO132" t="inlineStr">
        <is>
          <t>disabled</t>
        </is>
      </c>
      <c r="PP132" t="inlineStr">
        <is>
          <t>disabled</t>
        </is>
      </c>
      <c r="PQ132" t="inlineStr">
        <is>
          <t>disabled</t>
        </is>
      </c>
      <c r="PR132" t="inlineStr">
        <is>
          <t>disabled</t>
        </is>
      </c>
      <c r="PS132" t="inlineStr">
        <is>
          <t>disabled</t>
        </is>
      </c>
      <c r="PT132" t="inlineStr">
        <is>
          <t>disabled</t>
        </is>
      </c>
      <c r="PU132" t="inlineStr">
        <is>
          <t>disabled</t>
        </is>
      </c>
      <c r="PV132" t="inlineStr">
        <is>
          <t>disabled</t>
        </is>
      </c>
      <c r="PW132" t="inlineStr">
        <is>
          <t>disabled</t>
        </is>
      </c>
      <c r="PX132" t="inlineStr">
        <is>
          <t>disabled</t>
        </is>
      </c>
      <c r="PY132" t="inlineStr">
        <is>
          <t>disabled</t>
        </is>
      </c>
      <c r="PZ132" t="inlineStr">
        <is>
          <t>disabled</t>
        </is>
      </c>
      <c r="QA132" t="inlineStr">
        <is>
          <t>disabled</t>
        </is>
      </c>
      <c r="QB132" t="inlineStr">
        <is>
          <t>disabled</t>
        </is>
      </c>
      <c r="QC132" t="inlineStr">
        <is>
          <t>disabled</t>
        </is>
      </c>
      <c r="QD132" t="inlineStr">
        <is>
          <t>disabled</t>
        </is>
      </c>
      <c r="QE132" t="inlineStr">
        <is>
          <t>disabled</t>
        </is>
      </c>
      <c r="QF132" t="inlineStr">
        <is>
          <t>disabled</t>
        </is>
      </c>
      <c r="QG132" t="inlineStr">
        <is>
          <t>disabled</t>
        </is>
      </c>
      <c r="QH132" t="inlineStr">
        <is>
          <t>disabled</t>
        </is>
      </c>
      <c r="QI132" t="inlineStr">
        <is>
          <t>disabled</t>
        </is>
      </c>
      <c r="QJ132" t="inlineStr">
        <is>
          <t>disabled</t>
        </is>
      </c>
      <c r="QK132" t="inlineStr">
        <is>
          <t>disabled</t>
        </is>
      </c>
      <c r="QL132" t="inlineStr">
        <is>
          <t>disabled</t>
        </is>
      </c>
      <c r="QM132" t="inlineStr">
        <is>
          <t>disabled</t>
        </is>
      </c>
      <c r="QN132" t="inlineStr">
        <is>
          <t>disabled</t>
        </is>
      </c>
      <c r="QO132" t="inlineStr">
        <is>
          <t>disabled</t>
        </is>
      </c>
      <c r="QP132" t="inlineStr">
        <is>
          <t>disabled</t>
        </is>
      </c>
      <c r="QQ132" t="inlineStr">
        <is>
          <t>disabled</t>
        </is>
      </c>
      <c r="QR132" t="inlineStr">
        <is>
          <t>disabled</t>
        </is>
      </c>
      <c r="QS132" t="inlineStr">
        <is>
          <t>disabled</t>
        </is>
      </c>
      <c r="QT132" t="inlineStr">
        <is>
          <t>disabled</t>
        </is>
      </c>
      <c r="QU132" t="inlineStr">
        <is>
          <t>disabled</t>
        </is>
      </c>
      <c r="QV132" t="inlineStr">
        <is>
          <t>disabled</t>
        </is>
      </c>
      <c r="QW132" t="inlineStr">
        <is>
          <t>disabled</t>
        </is>
      </c>
      <c r="QX132" t="inlineStr">
        <is>
          <t>disabled</t>
        </is>
      </c>
      <c r="QY132" t="inlineStr">
        <is>
          <t>disabled</t>
        </is>
      </c>
      <c r="QZ132" t="inlineStr">
        <is>
          <t>disabled</t>
        </is>
      </c>
      <c r="RA132" t="inlineStr">
        <is>
          <t>disabled</t>
        </is>
      </c>
      <c r="RB132" t="inlineStr">
        <is>
          <t>disabled</t>
        </is>
      </c>
      <c r="RC132" t="inlineStr">
        <is>
          <t>disabled</t>
        </is>
      </c>
      <c r="RD132" t="inlineStr">
        <is>
          <t>disabled</t>
        </is>
      </c>
      <c r="RE132" t="inlineStr">
        <is>
          <t>disabled</t>
        </is>
      </c>
      <c r="RF132" t="inlineStr">
        <is>
          <t>disabled</t>
        </is>
      </c>
      <c r="RG132" t="inlineStr">
        <is>
          <t>disabled</t>
        </is>
      </c>
      <c r="RH132" t="inlineStr">
        <is>
          <t>disabled</t>
        </is>
      </c>
      <c r="RI132" t="inlineStr">
        <is>
          <t>disabled</t>
        </is>
      </c>
      <c r="RJ132" t="inlineStr">
        <is>
          <t>disabled</t>
        </is>
      </c>
      <c r="RK132" t="inlineStr">
        <is>
          <t>disabled</t>
        </is>
      </c>
      <c r="RL132" t="inlineStr">
        <is>
          <t>disabled</t>
        </is>
      </c>
      <c r="RM132" t="inlineStr">
        <is>
          <t>disabled</t>
        </is>
      </c>
      <c r="RN132" t="inlineStr">
        <is>
          <t>disabled</t>
        </is>
      </c>
      <c r="RO132" t="inlineStr">
        <is>
          <t>disabled</t>
        </is>
      </c>
      <c r="RP132" t="inlineStr">
        <is>
          <t>disabled</t>
        </is>
      </c>
      <c r="RQ132" t="inlineStr">
        <is>
          <t>disabled</t>
        </is>
      </c>
      <c r="RR132" t="inlineStr">
        <is>
          <t>disabled</t>
        </is>
      </c>
      <c r="RS132" t="inlineStr">
        <is>
          <t>disabled</t>
        </is>
      </c>
      <c r="RT132" t="inlineStr">
        <is>
          <t>disabled</t>
        </is>
      </c>
      <c r="RU132" t="inlineStr">
        <is>
          <t>disabled</t>
        </is>
      </c>
      <c r="RV132" t="inlineStr">
        <is>
          <t>disabled</t>
        </is>
      </c>
      <c r="RW132" t="inlineStr">
        <is>
          <t>disabled</t>
        </is>
      </c>
      <c r="RX132" t="inlineStr">
        <is>
          <t>disabled</t>
        </is>
      </c>
      <c r="RY132" t="inlineStr">
        <is>
          <t>disabled</t>
        </is>
      </c>
      <c r="RZ132" t="inlineStr">
        <is>
          <t>disabled</t>
        </is>
      </c>
      <c r="SA132" t="inlineStr">
        <is>
          <t>disabled</t>
        </is>
      </c>
      <c r="SB132" t="inlineStr">
        <is>
          <t>disabled</t>
        </is>
      </c>
      <c r="SC132" t="inlineStr">
        <is>
          <t>disabled</t>
        </is>
      </c>
      <c r="SD132" t="inlineStr">
        <is>
          <t>disabled</t>
        </is>
      </c>
      <c r="SE132" t="inlineStr">
        <is>
          <t>disabled</t>
        </is>
      </c>
      <c r="SF132" t="inlineStr">
        <is>
          <t>disabled</t>
        </is>
      </c>
      <c r="SG132" t="inlineStr">
        <is>
          <t>disabled</t>
        </is>
      </c>
      <c r="SH132" t="inlineStr">
        <is>
          <t>disabled</t>
        </is>
      </c>
      <c r="SI132" t="inlineStr">
        <is>
          <t>disabled</t>
        </is>
      </c>
      <c r="SJ132" t="inlineStr">
        <is>
          <t>disabled</t>
        </is>
      </c>
      <c r="SK132" t="inlineStr">
        <is>
          <t>disabled</t>
        </is>
      </c>
      <c r="SL132" t="inlineStr">
        <is>
          <t>disabled</t>
        </is>
      </c>
      <c r="SM132" t="inlineStr">
        <is>
          <t>disabled</t>
        </is>
      </c>
      <c r="SN132" t="inlineStr">
        <is>
          <t>disabled</t>
        </is>
      </c>
      <c r="SO132" t="inlineStr">
        <is>
          <t>disabled</t>
        </is>
      </c>
      <c r="SP132" t="inlineStr">
        <is>
          <t>disabled</t>
        </is>
      </c>
      <c r="SQ132" t="inlineStr">
        <is>
          <t>disabled</t>
        </is>
      </c>
      <c r="SR132" t="inlineStr">
        <is>
          <t>disabled</t>
        </is>
      </c>
      <c r="SS132" t="inlineStr">
        <is>
          <t>disabled</t>
        </is>
      </c>
      <c r="ST132" t="inlineStr">
        <is>
          <t>disabled</t>
        </is>
      </c>
      <c r="SU132" t="inlineStr">
        <is>
          <t>disabled</t>
        </is>
      </c>
      <c r="SV132" t="inlineStr">
        <is>
          <t>disabled</t>
        </is>
      </c>
      <c r="SW132" t="inlineStr">
        <is>
          <t>disabled</t>
        </is>
      </c>
      <c r="SX132" t="inlineStr">
        <is>
          <t>disabled</t>
        </is>
      </c>
      <c r="SY132" t="inlineStr">
        <is>
          <t>disabled</t>
        </is>
      </c>
      <c r="SZ132" t="inlineStr">
        <is>
          <t>disabled</t>
        </is>
      </c>
      <c r="TA132" t="inlineStr">
        <is>
          <t>disabled</t>
        </is>
      </c>
      <c r="TB132" t="inlineStr">
        <is>
          <t>disabled</t>
        </is>
      </c>
      <c r="TC132" t="inlineStr">
        <is>
          <t>disabled</t>
        </is>
      </c>
      <c r="TD132" t="inlineStr">
        <is>
          <t>disabled</t>
        </is>
      </c>
      <c r="TE132" t="inlineStr">
        <is>
          <t>disabled</t>
        </is>
      </c>
      <c r="TF132" t="inlineStr">
        <is>
          <t>disabled</t>
        </is>
      </c>
      <c r="TG132" t="inlineStr">
        <is>
          <t>disabled</t>
        </is>
      </c>
      <c r="TH132" t="inlineStr">
        <is>
          <t>disabled</t>
        </is>
      </c>
      <c r="TI132" t="inlineStr">
        <is>
          <t>disabled</t>
        </is>
      </c>
      <c r="TJ132" t="inlineStr">
        <is>
          <t>disabled</t>
        </is>
      </c>
      <c r="TK132" t="inlineStr">
        <is>
          <t>disabled</t>
        </is>
      </c>
      <c r="TL132" t="inlineStr">
        <is>
          <t>disabled</t>
        </is>
      </c>
      <c r="TM132" t="inlineStr">
        <is>
          <t>disabled</t>
        </is>
      </c>
      <c r="TN132" t="inlineStr">
        <is>
          <t>disabled</t>
        </is>
      </c>
      <c r="TO132" t="inlineStr">
        <is>
          <t>disabled</t>
        </is>
      </c>
      <c r="TP132" t="inlineStr">
        <is>
          <t>disabled</t>
        </is>
      </c>
      <c r="TQ132" t="inlineStr">
        <is>
          <t>disabled</t>
        </is>
      </c>
      <c r="TR132" t="inlineStr">
        <is>
          <t>disabled</t>
        </is>
      </c>
      <c r="TS132" t="inlineStr">
        <is>
          <t>disabled</t>
        </is>
      </c>
      <c r="TT132" t="inlineStr">
        <is>
          <t>disabled</t>
        </is>
      </c>
      <c r="TU132" t="inlineStr">
        <is>
          <t>disabled</t>
        </is>
      </c>
      <c r="TV132" t="inlineStr">
        <is>
          <t>disabled</t>
        </is>
      </c>
      <c r="TW132" t="inlineStr">
        <is>
          <t>disabled</t>
        </is>
      </c>
      <c r="TX132" t="inlineStr">
        <is>
          <t>disabled</t>
        </is>
      </c>
      <c r="TY132" t="inlineStr">
        <is>
          <t>disabled</t>
        </is>
      </c>
      <c r="TZ132" t="inlineStr">
        <is>
          <t>disabled</t>
        </is>
      </c>
      <c r="UA132" t="inlineStr">
        <is>
          <t>disabled</t>
        </is>
      </c>
      <c r="UB132" t="inlineStr">
        <is>
          <t>disabled</t>
        </is>
      </c>
      <c r="UC132" t="inlineStr">
        <is>
          <t>disabled</t>
        </is>
      </c>
      <c r="UD132" t="inlineStr">
        <is>
          <t>disabled</t>
        </is>
      </c>
      <c r="UE132" t="inlineStr">
        <is>
          <t>disabled</t>
        </is>
      </c>
      <c r="UF132" t="inlineStr">
        <is>
          <t>disabled</t>
        </is>
      </c>
      <c r="UG132" t="inlineStr">
        <is>
          <t>disabled</t>
        </is>
      </c>
      <c r="UH132" t="inlineStr">
        <is>
          <t>disabled</t>
        </is>
      </c>
      <c r="UI132" t="inlineStr">
        <is>
          <t>disabled</t>
        </is>
      </c>
      <c r="UJ132" t="inlineStr">
        <is>
          <t>disabled</t>
        </is>
      </c>
      <c r="UK132" t="inlineStr">
        <is>
          <t>disabled</t>
        </is>
      </c>
      <c r="UL132" t="inlineStr">
        <is>
          <t>disabled</t>
        </is>
      </c>
      <c r="UM132" t="inlineStr">
        <is>
          <t>disabled</t>
        </is>
      </c>
      <c r="UN132" t="inlineStr">
        <is>
          <t>disabled</t>
        </is>
      </c>
      <c r="UO132" t="inlineStr">
        <is>
          <t>disabled</t>
        </is>
      </c>
      <c r="UP132" t="inlineStr">
        <is>
          <t>disabled</t>
        </is>
      </c>
      <c r="UQ132" t="inlineStr">
        <is>
          <t>disabled</t>
        </is>
      </c>
      <c r="UR132" t="inlineStr">
        <is>
          <t>disabled</t>
        </is>
      </c>
      <c r="US132" t="inlineStr">
        <is>
          <t>disabled</t>
        </is>
      </c>
      <c r="UT132" t="inlineStr">
        <is>
          <t>disabled</t>
        </is>
      </c>
      <c r="UU132" t="inlineStr">
        <is>
          <t>disabled</t>
        </is>
      </c>
      <c r="UV132" t="inlineStr">
        <is>
          <t>disabled</t>
        </is>
      </c>
      <c r="UW132" t="inlineStr">
        <is>
          <t>disabled</t>
        </is>
      </c>
      <c r="UX132" t="inlineStr">
        <is>
          <t>disabled</t>
        </is>
      </c>
      <c r="UY132" t="inlineStr">
        <is>
          <t>disabled</t>
        </is>
      </c>
      <c r="UZ132" t="inlineStr">
        <is>
          <t>disabled</t>
        </is>
      </c>
      <c r="VA132" t="inlineStr">
        <is>
          <t>disabled</t>
        </is>
      </c>
      <c r="VB132" t="inlineStr">
        <is>
          <t>disabled</t>
        </is>
      </c>
      <c r="VC132" t="inlineStr">
        <is>
          <t>disabled</t>
        </is>
      </c>
      <c r="VD132" t="inlineStr">
        <is>
          <t>disabled</t>
        </is>
      </c>
      <c r="VE132" t="inlineStr">
        <is>
          <t>disabled</t>
        </is>
      </c>
      <c r="VF132" t="inlineStr">
        <is>
          <t>disabled</t>
        </is>
      </c>
      <c r="VG132" t="inlineStr">
        <is>
          <t>disabled</t>
        </is>
      </c>
      <c r="VH132" t="inlineStr">
        <is>
          <t>disabled</t>
        </is>
      </c>
      <c r="VI132" t="inlineStr">
        <is>
          <t>disabled</t>
        </is>
      </c>
      <c r="VJ132" t="inlineStr">
        <is>
          <t>disabled</t>
        </is>
      </c>
      <c r="VK132" t="inlineStr">
        <is>
          <t>disabled</t>
        </is>
      </c>
      <c r="VL132" t="inlineStr">
        <is>
          <t>disabled</t>
        </is>
      </c>
      <c r="VM132" t="inlineStr">
        <is>
          <t>disabled</t>
        </is>
      </c>
      <c r="VN132" t="inlineStr">
        <is>
          <t>disabled</t>
        </is>
      </c>
      <c r="VO132" t="inlineStr">
        <is>
          <t>disabled</t>
        </is>
      </c>
      <c r="VP132" t="inlineStr">
        <is>
          <t>disabled</t>
        </is>
      </c>
      <c r="VQ132" t="inlineStr">
        <is>
          <t>disabled</t>
        </is>
      </c>
      <c r="VR132" t="inlineStr">
        <is>
          <t>disabled</t>
        </is>
      </c>
      <c r="VS132" t="inlineStr">
        <is>
          <t>disabled</t>
        </is>
      </c>
      <c r="VT132" t="inlineStr">
        <is>
          <t>disabled</t>
        </is>
      </c>
      <c r="VU132" t="inlineStr">
        <is>
          <t>disabled</t>
        </is>
      </c>
      <c r="VV132" t="inlineStr">
        <is>
          <t>disabled</t>
        </is>
      </c>
      <c r="VW132" t="inlineStr">
        <is>
          <t>disabled</t>
        </is>
      </c>
      <c r="VX132" t="inlineStr">
        <is>
          <t>disabled</t>
        </is>
      </c>
      <c r="VY132" t="inlineStr">
        <is>
          <t>disabled</t>
        </is>
      </c>
      <c r="VZ132" t="inlineStr">
        <is>
          <t>disabled</t>
        </is>
      </c>
      <c r="WA132" t="inlineStr">
        <is>
          <t>disabled</t>
        </is>
      </c>
      <c r="WB132" t="inlineStr">
        <is>
          <t>disabled</t>
        </is>
      </c>
      <c r="WC132" t="inlineStr">
        <is>
          <t>disabled</t>
        </is>
      </c>
      <c r="WD132" t="inlineStr">
        <is>
          <t>disabled</t>
        </is>
      </c>
      <c r="WE132" t="inlineStr">
        <is>
          <t>disabled</t>
        </is>
      </c>
      <c r="WF132" t="inlineStr">
        <is>
          <t>disabled</t>
        </is>
      </c>
      <c r="WG132" t="inlineStr">
        <is>
          <t>disabled</t>
        </is>
      </c>
      <c r="WH132" t="inlineStr">
        <is>
          <t>disabled</t>
        </is>
      </c>
      <c r="WI132" t="inlineStr">
        <is>
          <t>disabled</t>
        </is>
      </c>
      <c r="WJ132" t="inlineStr">
        <is>
          <t>disabled</t>
        </is>
      </c>
      <c r="WK132" t="inlineStr">
        <is>
          <t>disabled</t>
        </is>
      </c>
      <c r="WL132" t="inlineStr">
        <is>
          <t>disabled</t>
        </is>
      </c>
      <c r="WM132" t="inlineStr">
        <is>
          <t>disabled</t>
        </is>
      </c>
      <c r="WN132" t="inlineStr">
        <is>
          <t>disabled</t>
        </is>
      </c>
      <c r="WO132" t="inlineStr">
        <is>
          <t>disabled</t>
        </is>
      </c>
      <c r="WP132" t="inlineStr">
        <is>
          <t>disabled</t>
        </is>
      </c>
      <c r="WQ132" t="inlineStr">
        <is>
          <t>disabled</t>
        </is>
      </c>
      <c r="WR132" t="inlineStr">
        <is>
          <t>disabled</t>
        </is>
      </c>
      <c r="WS132" t="inlineStr">
        <is>
          <t>disabled</t>
        </is>
      </c>
      <c r="WT132" t="inlineStr">
        <is>
          <t>disabled</t>
        </is>
      </c>
      <c r="WU132" t="inlineStr">
        <is>
          <t>disabled</t>
        </is>
      </c>
      <c r="WV132" t="inlineStr">
        <is>
          <t>disabled</t>
        </is>
      </c>
      <c r="WW132" t="inlineStr">
        <is>
          <t>disabled</t>
        </is>
      </c>
      <c r="WX132" t="inlineStr">
        <is>
          <t>disabled</t>
        </is>
      </c>
      <c r="WY132" t="inlineStr">
        <is>
          <t>disabled</t>
        </is>
      </c>
      <c r="WZ132" t="inlineStr">
        <is>
          <t>disabled</t>
        </is>
      </c>
      <c r="XA132" t="inlineStr">
        <is>
          <t>disabled</t>
        </is>
      </c>
      <c r="XB132" t="inlineStr">
        <is>
          <t>disabled</t>
        </is>
      </c>
      <c r="XC132" t="inlineStr">
        <is>
          <t>disabled</t>
        </is>
      </c>
      <c r="XD132" t="inlineStr">
        <is>
          <t>disabled</t>
        </is>
      </c>
      <c r="XE132" t="inlineStr">
        <is>
          <t>disabled</t>
        </is>
      </c>
      <c r="XF132" t="inlineStr">
        <is>
          <t>disabled</t>
        </is>
      </c>
      <c r="XG132" t="inlineStr">
        <is>
          <t>disabled</t>
        </is>
      </c>
      <c r="XH132" t="inlineStr">
        <is>
          <t>disabled</t>
        </is>
      </c>
      <c r="XI132" t="inlineStr">
        <is>
          <t>disabled</t>
        </is>
      </c>
      <c r="XJ132" t="inlineStr">
        <is>
          <t>disabled</t>
        </is>
      </c>
      <c r="XK132" t="inlineStr">
        <is>
          <t>disabled</t>
        </is>
      </c>
      <c r="XL132" t="inlineStr">
        <is>
          <t>disabled</t>
        </is>
      </c>
      <c r="XM132" t="inlineStr">
        <is>
          <t>disabled</t>
        </is>
      </c>
      <c r="XN132" t="inlineStr">
        <is>
          <t>disabled</t>
        </is>
      </c>
      <c r="XO132" t="inlineStr">
        <is>
          <t>disabled</t>
        </is>
      </c>
      <c r="XP132" t="inlineStr">
        <is>
          <t>disabled</t>
        </is>
      </c>
      <c r="XQ132" t="inlineStr">
        <is>
          <t>disabled</t>
        </is>
      </c>
      <c r="XR132" t="inlineStr">
        <is>
          <t>disabled</t>
        </is>
      </c>
      <c r="XS132" t="inlineStr">
        <is>
          <t>disabled</t>
        </is>
      </c>
      <c r="XT132" t="inlineStr">
        <is>
          <t>disabled</t>
        </is>
      </c>
      <c r="XU132" t="inlineStr">
        <is>
          <t>disabled</t>
        </is>
      </c>
      <c r="XV132" t="inlineStr">
        <is>
          <t>disabled</t>
        </is>
      </c>
      <c r="XW132" t="inlineStr">
        <is>
          <t>disabled</t>
        </is>
      </c>
      <c r="XX132" t="inlineStr">
        <is>
          <t>disabled</t>
        </is>
      </c>
      <c r="XY132" t="inlineStr">
        <is>
          <t>disabled</t>
        </is>
      </c>
      <c r="XZ132" t="inlineStr">
        <is>
          <t>disabled</t>
        </is>
      </c>
      <c r="YA132" t="inlineStr">
        <is>
          <t>disabled</t>
        </is>
      </c>
      <c r="YB132" t="inlineStr">
        <is>
          <t>disabled</t>
        </is>
      </c>
      <c r="YC132" t="inlineStr">
        <is>
          <t>disabled</t>
        </is>
      </c>
      <c r="YD132" t="inlineStr">
        <is>
          <t>disabled</t>
        </is>
      </c>
      <c r="YE132" t="inlineStr">
        <is>
          <t>disabled</t>
        </is>
      </c>
      <c r="YF132" t="inlineStr">
        <is>
          <t>disabled</t>
        </is>
      </c>
      <c r="YG132" t="inlineStr">
        <is>
          <t>disabled</t>
        </is>
      </c>
      <c r="YH132" t="inlineStr">
        <is>
          <t>disabled</t>
        </is>
      </c>
      <c r="YI132" t="inlineStr">
        <is>
          <t>disabled</t>
        </is>
      </c>
      <c r="YJ132" t="inlineStr">
        <is>
          <t>disabled</t>
        </is>
      </c>
      <c r="YK132" t="inlineStr">
        <is>
          <t>disabled</t>
        </is>
      </c>
      <c r="YL132" t="inlineStr">
        <is>
          <t>disabled</t>
        </is>
      </c>
      <c r="YM132" t="inlineStr">
        <is>
          <t>disabled</t>
        </is>
      </c>
      <c r="YN132" t="inlineStr">
        <is>
          <t>disabled</t>
        </is>
      </c>
      <c r="YO132" t="inlineStr">
        <is>
          <t>disabled</t>
        </is>
      </c>
      <c r="YP132" t="inlineStr">
        <is>
          <t>disabled</t>
        </is>
      </c>
      <c r="YQ132" t="inlineStr">
        <is>
          <t>disabled</t>
        </is>
      </c>
      <c r="YR132" t="inlineStr">
        <is>
          <t>disabled</t>
        </is>
      </c>
      <c r="YS132" t="inlineStr">
        <is>
          <t>disabled</t>
        </is>
      </c>
      <c r="YT132" t="inlineStr">
        <is>
          <t>disabled</t>
        </is>
      </c>
      <c r="YU132" t="inlineStr">
        <is>
          <t>disabled</t>
        </is>
      </c>
      <c r="YV132" t="inlineStr">
        <is>
          <t>disabled</t>
        </is>
      </c>
      <c r="YW132" t="inlineStr">
        <is>
          <t>disabled</t>
        </is>
      </c>
      <c r="YX132" t="inlineStr">
        <is>
          <t>disabled</t>
        </is>
      </c>
      <c r="YY132" t="inlineStr">
        <is>
          <t>disabled</t>
        </is>
      </c>
      <c r="YZ132" t="inlineStr">
        <is>
          <t>disabled</t>
        </is>
      </c>
      <c r="ZA132" t="inlineStr">
        <is>
          <t>disabled</t>
        </is>
      </c>
      <c r="ZB132" t="inlineStr">
        <is>
          <t>disabled</t>
        </is>
      </c>
      <c r="ZC132" t="inlineStr">
        <is>
          <t>disabled</t>
        </is>
      </c>
      <c r="ZD132" t="inlineStr">
        <is>
          <t>disabled</t>
        </is>
      </c>
      <c r="ZE132" t="inlineStr">
        <is>
          <t>disabled</t>
        </is>
      </c>
      <c r="ZF132" t="inlineStr">
        <is>
          <t>disabled</t>
        </is>
      </c>
      <c r="ZG132" t="inlineStr">
        <is>
          <t>disabled</t>
        </is>
      </c>
      <c r="ZH132" t="inlineStr">
        <is>
          <t>disabled</t>
        </is>
      </c>
      <c r="ZI132" t="inlineStr">
        <is>
          <t>disabled</t>
        </is>
      </c>
      <c r="ZJ132" t="inlineStr">
        <is>
          <t>disabled</t>
        </is>
      </c>
      <c r="ZK132" t="inlineStr">
        <is>
          <t>disabled</t>
        </is>
      </c>
      <c r="ZL132" t="inlineStr">
        <is>
          <t>disabled</t>
        </is>
      </c>
      <c r="ZM132" t="inlineStr">
        <is>
          <t>disabled</t>
        </is>
      </c>
      <c r="ZN132" t="inlineStr">
        <is>
          <t>disabled</t>
        </is>
      </c>
      <c r="ZO132" t="inlineStr">
        <is>
          <t>disabled</t>
        </is>
      </c>
      <c r="ZP132" t="inlineStr">
        <is>
          <t>disabled</t>
        </is>
      </c>
      <c r="ZQ132" t="inlineStr">
        <is>
          <t>disabled</t>
        </is>
      </c>
      <c r="ZR132" t="inlineStr">
        <is>
          <t>disabled</t>
        </is>
      </c>
      <c r="ZS132" t="inlineStr">
        <is>
          <t>disabled</t>
        </is>
      </c>
      <c r="ZT132" t="inlineStr">
        <is>
          <t>disabled</t>
        </is>
      </c>
      <c r="ZU132" t="inlineStr">
        <is>
          <t>disabled</t>
        </is>
      </c>
      <c r="ZV132" t="inlineStr">
        <is>
          <t>disabled</t>
        </is>
      </c>
      <c r="ZW132" t="inlineStr">
        <is>
          <t>disabled</t>
        </is>
      </c>
      <c r="ZX132" t="inlineStr">
        <is>
          <t>disabled</t>
        </is>
      </c>
      <c r="ZY132" t="inlineStr">
        <is>
          <t>disabled</t>
        </is>
      </c>
      <c r="ZZ132" t="inlineStr">
        <is>
          <t>disabled</t>
        </is>
      </c>
      <c r="AAA132" t="inlineStr">
        <is>
          <t>disabled</t>
        </is>
      </c>
      <c r="AAB132" t="inlineStr">
        <is>
          <t>disabled</t>
        </is>
      </c>
      <c r="AAC132" t="inlineStr">
        <is>
          <t>disabled</t>
        </is>
      </c>
      <c r="AAD132" t="inlineStr">
        <is>
          <t>disabled</t>
        </is>
      </c>
      <c r="AAE132" t="inlineStr">
        <is>
          <t>disabled</t>
        </is>
      </c>
      <c r="AAF132" t="inlineStr">
        <is>
          <t>disabled</t>
        </is>
      </c>
      <c r="AAG132" t="inlineStr">
        <is>
          <t>disabled</t>
        </is>
      </c>
      <c r="AAH132" t="inlineStr">
        <is>
          <t>disabled</t>
        </is>
      </c>
      <c r="AAI132" t="inlineStr">
        <is>
          <t>disabled</t>
        </is>
      </c>
      <c r="AAJ132" t="inlineStr">
        <is>
          <t>disabled</t>
        </is>
      </c>
      <c r="AAK132" t="inlineStr">
        <is>
          <t>disabled</t>
        </is>
      </c>
      <c r="AAL132" t="inlineStr">
        <is>
          <t>disabled</t>
        </is>
      </c>
      <c r="AAM132" t="inlineStr">
        <is>
          <t>disabled</t>
        </is>
      </c>
      <c r="AAN132" t="inlineStr">
        <is>
          <t>disabled</t>
        </is>
      </c>
      <c r="AAO132" t="inlineStr">
        <is>
          <t>disabled</t>
        </is>
      </c>
      <c r="AAP132" t="inlineStr">
        <is>
          <t>disabled</t>
        </is>
      </c>
      <c r="AAQ132" t="inlineStr">
        <is>
          <t>disabled</t>
        </is>
      </c>
      <c r="AAR132" t="inlineStr">
        <is>
          <t>disabled</t>
        </is>
      </c>
      <c r="AAS132" t="inlineStr">
        <is>
          <t>disabled</t>
        </is>
      </c>
      <c r="AAT132" t="inlineStr">
        <is>
          <t>disabled</t>
        </is>
      </c>
      <c r="AAU132" t="inlineStr">
        <is>
          <t>disabled</t>
        </is>
      </c>
      <c r="AAV132" t="inlineStr">
        <is>
          <t>disabled</t>
        </is>
      </c>
      <c r="AAW132" t="inlineStr">
        <is>
          <t>disabled</t>
        </is>
      </c>
      <c r="AAX132" t="inlineStr">
        <is>
          <t>disabled</t>
        </is>
      </c>
      <c r="AAY132" t="inlineStr">
        <is>
          <t>disabled</t>
        </is>
      </c>
      <c r="AAZ132" t="inlineStr">
        <is>
          <t>disabled</t>
        </is>
      </c>
      <c r="ABA132" t="inlineStr">
        <is>
          <t>disabled</t>
        </is>
      </c>
      <c r="ABB132" t="inlineStr">
        <is>
          <t>disabled</t>
        </is>
      </c>
      <c r="ABC132" t="inlineStr">
        <is>
          <t>disabled</t>
        </is>
      </c>
      <c r="ABD132" t="inlineStr">
        <is>
          <t>disabled</t>
        </is>
      </c>
      <c r="ABE132" t="inlineStr">
        <is>
          <t>disabled</t>
        </is>
      </c>
      <c r="ABF132" t="inlineStr">
        <is>
          <t>disabled</t>
        </is>
      </c>
      <c r="ABG132" t="inlineStr">
        <is>
          <t>disabled</t>
        </is>
      </c>
      <c r="ABH132" t="inlineStr">
        <is>
          <t>disabled</t>
        </is>
      </c>
      <c r="ABI132" t="inlineStr">
        <is>
          <t>disabled</t>
        </is>
      </c>
      <c r="ABJ132" t="inlineStr">
        <is>
          <t>disabled</t>
        </is>
      </c>
      <c r="ABK132" t="inlineStr">
        <is>
          <t>disabled</t>
        </is>
      </c>
      <c r="ABL132" t="inlineStr">
        <is>
          <t>disabled</t>
        </is>
      </c>
      <c r="ABM132" t="inlineStr">
        <is>
          <t>disabled</t>
        </is>
      </c>
      <c r="ABN132" t="inlineStr">
        <is>
          <t>disabled</t>
        </is>
      </c>
      <c r="ABO132" t="inlineStr">
        <is>
          <t>disabled</t>
        </is>
      </c>
      <c r="ABP132" t="inlineStr">
        <is>
          <t>disabled</t>
        </is>
      </c>
      <c r="ABQ132" t="inlineStr">
        <is>
          <t>disabled</t>
        </is>
      </c>
      <c r="ABR132" t="inlineStr">
        <is>
          <t>disabled</t>
        </is>
      </c>
      <c r="ABS132" t="inlineStr">
        <is>
          <t>disabled</t>
        </is>
      </c>
      <c r="ABT132" t="inlineStr">
        <is>
          <t>disabled</t>
        </is>
      </c>
      <c r="ABU132" t="inlineStr">
        <is>
          <t>disabled</t>
        </is>
      </c>
      <c r="ABV132" t="inlineStr">
        <is>
          <t>disabled</t>
        </is>
      </c>
      <c r="ABW132" t="inlineStr">
        <is>
          <t>disabled</t>
        </is>
      </c>
      <c r="ABX132" t="inlineStr">
        <is>
          <t>disabled</t>
        </is>
      </c>
      <c r="ABY132" t="inlineStr">
        <is>
          <t>disabled</t>
        </is>
      </c>
      <c r="ABZ132" t="inlineStr">
        <is>
          <t>disabled</t>
        </is>
      </c>
      <c r="ACA132" t="inlineStr">
        <is>
          <t>disabled</t>
        </is>
      </c>
      <c r="ACB132" t="inlineStr">
        <is>
          <t>disabled</t>
        </is>
      </c>
      <c r="ACC132" t="inlineStr">
        <is>
          <t>disabled</t>
        </is>
      </c>
      <c r="ACD132" t="inlineStr">
        <is>
          <t>disabled</t>
        </is>
      </c>
      <c r="ACE132" t="inlineStr">
        <is>
          <t>disabled</t>
        </is>
      </c>
      <c r="ACF132" t="inlineStr">
        <is>
          <t>disabled</t>
        </is>
      </c>
      <c r="ACG132" t="inlineStr">
        <is>
          <t>disabled</t>
        </is>
      </c>
      <c r="ACH132" t="inlineStr">
        <is>
          <t>disabled</t>
        </is>
      </c>
      <c r="ACI132" t="inlineStr">
        <is>
          <t>disabled</t>
        </is>
      </c>
      <c r="ACJ132" t="inlineStr">
        <is>
          <t>disabled</t>
        </is>
      </c>
      <c r="ACK132" t="inlineStr">
        <is>
          <t>disabled</t>
        </is>
      </c>
      <c r="ACL132" t="inlineStr">
        <is>
          <t>disabled</t>
        </is>
      </c>
      <c r="ACM132" t="inlineStr">
        <is>
          <t>disabled</t>
        </is>
      </c>
      <c r="ACN132" t="inlineStr">
        <is>
          <t>disabled</t>
        </is>
      </c>
      <c r="ACO132" t="inlineStr">
        <is>
          <t>disabled</t>
        </is>
      </c>
      <c r="ACP132" t="inlineStr">
        <is>
          <t>disabled</t>
        </is>
      </c>
      <c r="ACQ132" t="inlineStr">
        <is>
          <t>disabled</t>
        </is>
      </c>
      <c r="ACR132" t="inlineStr">
        <is>
          <t>disabled</t>
        </is>
      </c>
      <c r="ACS132" t="inlineStr">
        <is>
          <t>disabled</t>
        </is>
      </c>
      <c r="ACT132" t="inlineStr">
        <is>
          <t>disabled</t>
        </is>
      </c>
      <c r="ACU132" t="inlineStr">
        <is>
          <t>disabled</t>
        </is>
      </c>
      <c r="ACV132" t="inlineStr">
        <is>
          <t>disabled</t>
        </is>
      </c>
      <c r="ACW132" t="inlineStr">
        <is>
          <t>disabled</t>
        </is>
      </c>
      <c r="ACX132" t="inlineStr">
        <is>
          <t>disabled</t>
        </is>
      </c>
      <c r="ACY132" t="inlineStr">
        <is>
          <t>disabled</t>
        </is>
      </c>
      <c r="ACZ132" t="inlineStr">
        <is>
          <t>disabled</t>
        </is>
      </c>
      <c r="ADA132" t="inlineStr">
        <is>
          <t>disabled</t>
        </is>
      </c>
      <c r="ADB132" t="inlineStr">
        <is>
          <t>disabled</t>
        </is>
      </c>
      <c r="ADC132" t="inlineStr">
        <is>
          <t>disabled</t>
        </is>
      </c>
      <c r="ADD132" t="inlineStr">
        <is>
          <t>disabled</t>
        </is>
      </c>
      <c r="ADE132" t="inlineStr">
        <is>
          <t>disabled</t>
        </is>
      </c>
      <c r="ADF132" t="inlineStr">
        <is>
          <t>disabled</t>
        </is>
      </c>
      <c r="ADG132" t="inlineStr">
        <is>
          <t>disabled</t>
        </is>
      </c>
      <c r="ADH132" t="inlineStr">
        <is>
          <t>disabled</t>
        </is>
      </c>
      <c r="ADI132" t="inlineStr">
        <is>
          <t>disabled</t>
        </is>
      </c>
      <c r="ADJ132" t="inlineStr">
        <is>
          <t>disabled</t>
        </is>
      </c>
      <c r="ADK132" t="inlineStr">
        <is>
          <t>disabled</t>
        </is>
      </c>
      <c r="ADL132" t="inlineStr">
        <is>
          <t>disabled</t>
        </is>
      </c>
      <c r="ADM132" t="inlineStr">
        <is>
          <t>disabled</t>
        </is>
      </c>
      <c r="ADN132" t="inlineStr">
        <is>
          <t>disabled</t>
        </is>
      </c>
      <c r="ADO132" t="inlineStr">
        <is>
          <t>disabled</t>
        </is>
      </c>
      <c r="ADP132" t="inlineStr">
        <is>
          <t>disabled</t>
        </is>
      </c>
      <c r="ADQ132" t="inlineStr">
        <is>
          <t>disabled</t>
        </is>
      </c>
      <c r="ADR132" t="inlineStr">
        <is>
          <t>disabled</t>
        </is>
      </c>
      <c r="ADS132" t="inlineStr">
        <is>
          <t>disabled</t>
        </is>
      </c>
      <c r="ADT132" t="inlineStr">
        <is>
          <t>disabled</t>
        </is>
      </c>
      <c r="ADU132" t="inlineStr">
        <is>
          <t>disabled</t>
        </is>
      </c>
      <c r="ADV132" t="inlineStr">
        <is>
          <t>disabled</t>
        </is>
      </c>
      <c r="ADW132" t="inlineStr">
        <is>
          <t>disabled</t>
        </is>
      </c>
      <c r="ADX132" t="inlineStr">
        <is>
          <t>disabled</t>
        </is>
      </c>
      <c r="ADY132" t="inlineStr">
        <is>
          <t>disabled</t>
        </is>
      </c>
      <c r="ADZ132" t="inlineStr">
        <is>
          <t>disabled</t>
        </is>
      </c>
      <c r="AEA132" t="inlineStr">
        <is>
          <t>disabled</t>
        </is>
      </c>
      <c r="AEB132" t="inlineStr">
        <is>
          <t>disabled</t>
        </is>
      </c>
      <c r="AEC132" t="inlineStr">
        <is>
          <t>disabled</t>
        </is>
      </c>
      <c r="AED132" t="inlineStr">
        <is>
          <t>disabled</t>
        </is>
      </c>
      <c r="AEE132" t="inlineStr">
        <is>
          <t>disabled</t>
        </is>
      </c>
      <c r="AEF132" t="inlineStr">
        <is>
          <t>disabled</t>
        </is>
      </c>
      <c r="AEG132" t="inlineStr">
        <is>
          <t>disabled</t>
        </is>
      </c>
      <c r="AEH132" t="inlineStr">
        <is>
          <t>disabled</t>
        </is>
      </c>
      <c r="AEI132" t="inlineStr">
        <is>
          <t>disabled</t>
        </is>
      </c>
      <c r="AEJ132" t="inlineStr">
        <is>
          <t>disabled</t>
        </is>
      </c>
      <c r="AEK132" t="inlineStr">
        <is>
          <t>disabled</t>
        </is>
      </c>
      <c r="AEL132" t="inlineStr">
        <is>
          <t>disabled</t>
        </is>
      </c>
      <c r="AEM132" t="inlineStr">
        <is>
          <t>disabled</t>
        </is>
      </c>
      <c r="AEN132" t="inlineStr">
        <is>
          <t>disabled</t>
        </is>
      </c>
      <c r="AEO132" t="inlineStr">
        <is>
          <t>disabled</t>
        </is>
      </c>
      <c r="AEP132" t="inlineStr">
        <is>
          <t>disabled</t>
        </is>
      </c>
      <c r="AEQ132" t="inlineStr">
        <is>
          <t>disabled</t>
        </is>
      </c>
      <c r="AER132" t="inlineStr">
        <is>
          <t>disabled</t>
        </is>
      </c>
      <c r="AES132" t="inlineStr">
        <is>
          <t>disabled</t>
        </is>
      </c>
      <c r="AET132" t="inlineStr">
        <is>
          <t>disabled</t>
        </is>
      </c>
      <c r="AEU132" t="inlineStr">
        <is>
          <t>disabled</t>
        </is>
      </c>
      <c r="AEV132" t="inlineStr">
        <is>
          <t>disabled</t>
        </is>
      </c>
      <c r="AEW132" t="inlineStr">
        <is>
          <t>disabled</t>
        </is>
      </c>
      <c r="AEX132" t="inlineStr">
        <is>
          <t>disabled</t>
        </is>
      </c>
      <c r="AEY132" t="inlineStr">
        <is>
          <t>disabled</t>
        </is>
      </c>
      <c r="AEZ132" t="inlineStr">
        <is>
          <t>disabled</t>
        </is>
      </c>
      <c r="AFA132" t="inlineStr">
        <is>
          <t>disabled</t>
        </is>
      </c>
      <c r="AFB132" t="inlineStr">
        <is>
          <t>disabled</t>
        </is>
      </c>
      <c r="AFC132" t="inlineStr">
        <is>
          <t>disabled</t>
        </is>
      </c>
      <c r="AFD132" t="inlineStr">
        <is>
          <t>disabled</t>
        </is>
      </c>
      <c r="AFE132" t="inlineStr">
        <is>
          <t>disabled</t>
        </is>
      </c>
      <c r="AFF132" t="inlineStr">
        <is>
          <t>disabled</t>
        </is>
      </c>
      <c r="AFG132" t="inlineStr">
        <is>
          <t>disabled</t>
        </is>
      </c>
      <c r="AFH132" t="inlineStr">
        <is>
          <t>disabled</t>
        </is>
      </c>
      <c r="AFI132" t="inlineStr">
        <is>
          <t>disabled</t>
        </is>
      </c>
      <c r="AFJ132" t="inlineStr">
        <is>
          <t>disabled</t>
        </is>
      </c>
      <c r="AFK132" t="inlineStr">
        <is>
          <t>disabled</t>
        </is>
      </c>
      <c r="AFL132" t="inlineStr">
        <is>
          <t>disabled</t>
        </is>
      </c>
      <c r="AFM132" t="inlineStr">
        <is>
          <t>disabled</t>
        </is>
      </c>
      <c r="AFN132" t="inlineStr">
        <is>
          <t>disabled</t>
        </is>
      </c>
      <c r="AFO132" t="inlineStr">
        <is>
          <t>disabled</t>
        </is>
      </c>
      <c r="AFP132" t="inlineStr">
        <is>
          <t>disabled</t>
        </is>
      </c>
      <c r="AFQ132" t="inlineStr">
        <is>
          <t>disabled</t>
        </is>
      </c>
      <c r="AFR132" t="inlineStr">
        <is>
          <t>disabled</t>
        </is>
      </c>
      <c r="AFS132" t="inlineStr">
        <is>
          <t>disabled</t>
        </is>
      </c>
      <c r="AFT132" t="inlineStr">
        <is>
          <t>disabled</t>
        </is>
      </c>
      <c r="AFU132" t="inlineStr">
        <is>
          <t>disabled</t>
        </is>
      </c>
      <c r="AFV132" t="inlineStr">
        <is>
          <t>disabled</t>
        </is>
      </c>
      <c r="AFW132" t="inlineStr">
        <is>
          <t>disabled</t>
        </is>
      </c>
      <c r="AFX132" t="inlineStr">
        <is>
          <t>disabled</t>
        </is>
      </c>
      <c r="AFY132" t="inlineStr">
        <is>
          <t>disabled</t>
        </is>
      </c>
      <c r="AFZ132" t="inlineStr">
        <is>
          <t>disabled</t>
        </is>
      </c>
      <c r="AGA132" t="inlineStr">
        <is>
          <t>disabled</t>
        </is>
      </c>
      <c r="AGB132" t="inlineStr">
        <is>
          <t>disabled</t>
        </is>
      </c>
      <c r="AGC132" t="inlineStr">
        <is>
          <t>disabled</t>
        </is>
      </c>
      <c r="AGD132" t="inlineStr">
        <is>
          <t>disabled</t>
        </is>
      </c>
      <c r="AGE132" t="inlineStr">
        <is>
          <t>disabled</t>
        </is>
      </c>
      <c r="AGF132" t="inlineStr">
        <is>
          <t>disabled</t>
        </is>
      </c>
      <c r="AGG132" t="inlineStr">
        <is>
          <t>disabled</t>
        </is>
      </c>
      <c r="AGH132" t="inlineStr">
        <is>
          <t>disabled</t>
        </is>
      </c>
      <c r="AGI132" t="inlineStr">
        <is>
          <t>disabled</t>
        </is>
      </c>
      <c r="AGJ132" t="inlineStr">
        <is>
          <t>disabled</t>
        </is>
      </c>
      <c r="AGK132" t="inlineStr">
        <is>
          <t>disabled</t>
        </is>
      </c>
      <c r="AGL132" t="inlineStr">
        <is>
          <t>disabled</t>
        </is>
      </c>
      <c r="AGM132" t="inlineStr">
        <is>
          <t>disabled</t>
        </is>
      </c>
      <c r="AGN132" t="inlineStr">
        <is>
          <t>disabled</t>
        </is>
      </c>
      <c r="AGO132" t="inlineStr">
        <is>
          <t>disabled</t>
        </is>
      </c>
      <c r="AGP132" t="inlineStr">
        <is>
          <t>disabled</t>
        </is>
      </c>
      <c r="AGQ132" t="inlineStr">
        <is>
          <t>disabled</t>
        </is>
      </c>
      <c r="AGR132" t="inlineStr">
        <is>
          <t>disabled</t>
        </is>
      </c>
      <c r="AGS132" t="inlineStr">
        <is>
          <t>disabled</t>
        </is>
      </c>
      <c r="AGT132" t="inlineStr">
        <is>
          <t>disabled</t>
        </is>
      </c>
      <c r="AGU132" t="inlineStr">
        <is>
          <t>disabled</t>
        </is>
      </c>
      <c r="AGV132" t="inlineStr">
        <is>
          <t>disabled</t>
        </is>
      </c>
      <c r="AGW132" t="inlineStr">
        <is>
          <t>disabled</t>
        </is>
      </c>
      <c r="AGX132" t="inlineStr">
        <is>
          <t>disabled</t>
        </is>
      </c>
      <c r="AGY132" t="inlineStr">
        <is>
          <t>disabled</t>
        </is>
      </c>
      <c r="AGZ132" t="inlineStr">
        <is>
          <t>disabled</t>
        </is>
      </c>
      <c r="AHA132" t="inlineStr">
        <is>
          <t>disabled</t>
        </is>
      </c>
      <c r="AHB132" t="inlineStr">
        <is>
          <t>disabled</t>
        </is>
      </c>
      <c r="AHL132" t="inlineStr">
        <is>
          <t>disabled</t>
        </is>
      </c>
      <c r="AHM132" t="inlineStr">
        <is>
          <t>disabled</t>
        </is>
      </c>
      <c r="AHN132" t="inlineStr">
        <is>
          <t>disabled</t>
        </is>
      </c>
      <c r="AHO132" t="inlineStr">
        <is>
          <t>disabled</t>
        </is>
      </c>
      <c r="AHP132" t="inlineStr">
        <is>
          <t>disabled</t>
        </is>
      </c>
      <c r="AHQ132" t="inlineStr">
        <is>
          <t>disabled</t>
        </is>
      </c>
      <c r="AHR132" t="inlineStr">
        <is>
          <t>disabled</t>
        </is>
      </c>
      <c r="AHS132" t="inlineStr">
        <is>
          <t>disabled</t>
        </is>
      </c>
      <c r="AHT132" t="inlineStr">
        <is>
          <t>disabled</t>
        </is>
      </c>
      <c r="AHU132" t="inlineStr">
        <is>
          <t>disabled</t>
        </is>
      </c>
      <c r="AHV132" t="inlineStr">
        <is>
          <t>disabled</t>
        </is>
      </c>
      <c r="AHW132" t="inlineStr">
        <is>
          <t>disabled</t>
        </is>
      </c>
      <c r="AHX132" t="inlineStr">
        <is>
          <t>disabled</t>
        </is>
      </c>
      <c r="AIP132" t="inlineStr">
        <is>
          <t>disabled</t>
        </is>
      </c>
      <c r="AIQ132" t="inlineStr">
        <is>
          <t>disabled</t>
        </is>
      </c>
      <c r="AIR132" t="inlineStr">
        <is>
          <t>disabled</t>
        </is>
      </c>
      <c r="AIS132" t="inlineStr">
        <is>
          <t>disabled</t>
        </is>
      </c>
      <c r="AIT132" t="inlineStr">
        <is>
          <t>disabled</t>
        </is>
      </c>
      <c r="AIU132" t="inlineStr">
        <is>
          <t>disabled</t>
        </is>
      </c>
      <c r="AIV132" t="inlineStr">
        <is>
          <t>disabled</t>
        </is>
      </c>
      <c r="AIW132" t="inlineStr">
        <is>
          <t>disabled</t>
        </is>
      </c>
      <c r="AIX132" t="inlineStr">
        <is>
          <t>disabled</t>
        </is>
      </c>
      <c r="AIY132" t="inlineStr">
        <is>
          <t>disabled</t>
        </is>
      </c>
      <c r="AIZ132" t="inlineStr">
        <is>
          <t>disabled</t>
        </is>
      </c>
      <c r="AJA132" t="inlineStr">
        <is>
          <t>disabled</t>
        </is>
      </c>
      <c r="AJB132" t="inlineStr">
        <is>
          <t>disabled</t>
        </is>
      </c>
      <c r="AJC132" t="inlineStr">
        <is>
          <t>disabled</t>
        </is>
      </c>
      <c r="AJD132" t="inlineStr">
        <is>
          <t>disabled</t>
        </is>
      </c>
      <c r="AJE132" t="inlineStr">
        <is>
          <t>disabled</t>
        </is>
      </c>
      <c r="AJF132" t="inlineStr">
        <is>
          <t>disabled</t>
        </is>
      </c>
      <c r="AJG132" t="inlineStr">
        <is>
          <t>disabled</t>
        </is>
      </c>
      <c r="AJH132" t="inlineStr">
        <is>
          <t>disabled</t>
        </is>
      </c>
      <c r="AJI132" t="inlineStr">
        <is>
          <t>disabled</t>
        </is>
      </c>
      <c r="AJJ132" t="inlineStr">
        <is>
          <t>disabled</t>
        </is>
      </c>
      <c r="AJK132" t="inlineStr">
        <is>
          <t>disabled</t>
        </is>
      </c>
      <c r="AJL132" t="inlineStr">
        <is>
          <t>disabled</t>
        </is>
      </c>
      <c r="AJM132" t="inlineStr">
        <is>
          <t>disabled</t>
        </is>
      </c>
      <c r="AJN132" t="inlineStr">
        <is>
          <t>disabled</t>
        </is>
      </c>
      <c r="AJO132" t="inlineStr">
        <is>
          <t>disabled</t>
        </is>
      </c>
      <c r="AJP132" t="inlineStr">
        <is>
          <t>disabled</t>
        </is>
      </c>
      <c r="AJQ132" t="inlineStr">
        <is>
          <t>disabled</t>
        </is>
      </c>
      <c r="AJR132" t="inlineStr">
        <is>
          <t>disabled</t>
        </is>
      </c>
      <c r="AJS132" t="inlineStr">
        <is>
          <t>disabled</t>
        </is>
      </c>
      <c r="AJT132" t="inlineStr">
        <is>
          <t>disabled</t>
        </is>
      </c>
      <c r="AJU132" t="inlineStr">
        <is>
          <t>disabled</t>
        </is>
      </c>
      <c r="AJV132" t="inlineStr">
        <is>
          <t>disabled</t>
        </is>
      </c>
      <c r="AJW132" t="inlineStr">
        <is>
          <t>disabled</t>
        </is>
      </c>
      <c r="AJX132" t="inlineStr">
        <is>
          <t>disabled</t>
        </is>
      </c>
      <c r="AJY132" t="inlineStr">
        <is>
          <t>disabled</t>
        </is>
      </c>
      <c r="AJZ132" t="inlineStr">
        <is>
          <t>disabled</t>
        </is>
      </c>
      <c r="AKA132" t="inlineStr">
        <is>
          <t>disabled</t>
        </is>
      </c>
      <c r="AKB132" t="inlineStr">
        <is>
          <t>disabled</t>
        </is>
      </c>
      <c r="AKC132" t="inlineStr">
        <is>
          <t>disabled</t>
        </is>
      </c>
      <c r="AKD132" t="inlineStr">
        <is>
          <t>disabled</t>
        </is>
      </c>
      <c r="AKE132" t="inlineStr">
        <is>
          <t>disabled</t>
        </is>
      </c>
      <c r="AKF132" t="inlineStr">
        <is>
          <t>disabled</t>
        </is>
      </c>
      <c r="AKG132" t="inlineStr">
        <is>
          <t>disabled</t>
        </is>
      </c>
      <c r="AKH132" t="inlineStr">
        <is>
          <t>disabled</t>
        </is>
      </c>
      <c r="AKI132" t="inlineStr">
        <is>
          <t>disabled</t>
        </is>
      </c>
      <c r="AKJ132" t="inlineStr">
        <is>
          <t>disabled</t>
        </is>
      </c>
      <c r="AKK132" t="inlineStr">
        <is>
          <t>disabled</t>
        </is>
      </c>
      <c r="AKL132" t="inlineStr">
        <is>
          <t>disabled</t>
        </is>
      </c>
      <c r="AKM132" t="inlineStr">
        <is>
          <t>disabled</t>
        </is>
      </c>
      <c r="AKN132" t="inlineStr">
        <is>
          <t>disabled</t>
        </is>
      </c>
      <c r="AKO132" t="inlineStr">
        <is>
          <t>disabled</t>
        </is>
      </c>
      <c r="AKP132" t="inlineStr">
        <is>
          <t>disabled</t>
        </is>
      </c>
      <c r="AKQ132" t="inlineStr">
        <is>
          <t>disabled</t>
        </is>
      </c>
      <c r="AKR132" t="inlineStr">
        <is>
          <t>disabled</t>
        </is>
      </c>
      <c r="AKS132" t="inlineStr">
        <is>
          <t>disabled</t>
        </is>
      </c>
      <c r="AKT132" t="inlineStr">
        <is>
          <t>disabled</t>
        </is>
      </c>
      <c r="AKU132" t="inlineStr">
        <is>
          <t>disabled</t>
        </is>
      </c>
      <c r="AKV132" t="inlineStr">
        <is>
          <t>disabled</t>
        </is>
      </c>
      <c r="AKW132" t="inlineStr">
        <is>
          <t>disabled</t>
        </is>
      </c>
      <c r="AKX132" t="inlineStr">
        <is>
          <t>disabled</t>
        </is>
      </c>
      <c r="AKY132" t="inlineStr">
        <is>
          <t>disabled</t>
        </is>
      </c>
      <c r="AKZ132" t="inlineStr">
        <is>
          <t>disabled</t>
        </is>
      </c>
      <c r="ALA132" t="inlineStr">
        <is>
          <t>disabled</t>
        </is>
      </c>
      <c r="ALB132" t="inlineStr">
        <is>
          <t>disabled</t>
        </is>
      </c>
      <c r="ALC132" t="inlineStr">
        <is>
          <t>disabled</t>
        </is>
      </c>
      <c r="ALD132" t="inlineStr">
        <is>
          <t>disabled</t>
        </is>
      </c>
      <c r="ALE132" t="inlineStr">
        <is>
          <t>disabled</t>
        </is>
      </c>
      <c r="ALF132" t="inlineStr">
        <is>
          <t>disabled</t>
        </is>
      </c>
      <c r="ALG132" t="inlineStr">
        <is>
          <t>disabled</t>
        </is>
      </c>
      <c r="ALH132" t="inlineStr">
        <is>
          <t>disabled</t>
        </is>
      </c>
      <c r="ALI132" t="inlineStr">
        <is>
          <t>disabled</t>
        </is>
      </c>
      <c r="ALJ132" t="inlineStr">
        <is>
          <t>disabled</t>
        </is>
      </c>
      <c r="ALK132" t="inlineStr">
        <is>
          <t>disabled</t>
        </is>
      </c>
      <c r="ALL132" t="inlineStr">
        <is>
          <t>disabled</t>
        </is>
      </c>
      <c r="ALM132" t="inlineStr">
        <is>
          <t>disabled</t>
        </is>
      </c>
      <c r="ALN132" t="inlineStr">
        <is>
          <t>disabled</t>
        </is>
      </c>
      <c r="ALO132" t="inlineStr">
        <is>
          <t>disabled</t>
        </is>
      </c>
      <c r="ALP132" t="inlineStr">
        <is>
          <t>disabled</t>
        </is>
      </c>
      <c r="ALQ132" t="inlineStr">
        <is>
          <t>disabled</t>
        </is>
      </c>
      <c r="ALR132" t="inlineStr">
        <is>
          <t>disabled</t>
        </is>
      </c>
      <c r="ALS132" t="inlineStr">
        <is>
          <t>disabled</t>
        </is>
      </c>
      <c r="ALT132" t="inlineStr">
        <is>
          <t>disabled</t>
        </is>
      </c>
      <c r="ALU132" t="inlineStr">
        <is>
          <t>disabled</t>
        </is>
      </c>
      <c r="ALV132" t="inlineStr">
        <is>
          <t>disabled</t>
        </is>
      </c>
      <c r="ALW132" t="inlineStr">
        <is>
          <t>disabled</t>
        </is>
      </c>
      <c r="ALX132" t="inlineStr">
        <is>
          <t>disabled</t>
        </is>
      </c>
      <c r="ALY132" t="inlineStr">
        <is>
          <t>disabled</t>
        </is>
      </c>
      <c r="ALZ132" t="inlineStr">
        <is>
          <t>disabled</t>
        </is>
      </c>
      <c r="AMA132" t="inlineStr">
        <is>
          <t>disabled</t>
        </is>
      </c>
      <c r="AMB132" t="inlineStr">
        <is>
          <t>disabled</t>
        </is>
      </c>
      <c r="AMC132" t="inlineStr">
        <is>
          <t>disabled</t>
        </is>
      </c>
      <c r="AMD132" t="inlineStr">
        <is>
          <t>disabled</t>
        </is>
      </c>
      <c r="AME132" t="inlineStr">
        <is>
          <t>disabled</t>
        </is>
      </c>
      <c r="AMF132" t="inlineStr">
        <is>
          <t>disabled</t>
        </is>
      </c>
      <c r="AMG132" t="inlineStr">
        <is>
          <t>disabled</t>
        </is>
      </c>
      <c r="AMH132" t="inlineStr">
        <is>
          <t>disabled</t>
        </is>
      </c>
      <c r="AMI132" t="inlineStr">
        <is>
          <t>disabled</t>
        </is>
      </c>
      <c r="AMJ132" t="inlineStr">
        <is>
          <t>disabled</t>
        </is>
      </c>
      <c r="AMK132" t="inlineStr">
        <is>
          <t>disabled</t>
        </is>
      </c>
      <c r="AML132" t="inlineStr">
        <is>
          <t>disabled</t>
        </is>
      </c>
      <c r="AMM132" t="inlineStr">
        <is>
          <t>disabled</t>
        </is>
      </c>
      <c r="AMN132" t="inlineStr">
        <is>
          <t>disabled</t>
        </is>
      </c>
      <c r="AMO132" t="inlineStr">
        <is>
          <t>disabled</t>
        </is>
      </c>
      <c r="AMP132" t="inlineStr">
        <is>
          <t>disabled</t>
        </is>
      </c>
      <c r="AMQ132" t="inlineStr">
        <is>
          <t>disabled</t>
        </is>
      </c>
      <c r="AMR132" t="inlineStr">
        <is>
          <t>disabled</t>
        </is>
      </c>
      <c r="AMS132" t="inlineStr">
        <is>
          <t>disabled</t>
        </is>
      </c>
      <c r="AMT132" t="inlineStr">
        <is>
          <t>disabled</t>
        </is>
      </c>
      <c r="AMU132" t="inlineStr">
        <is>
          <t>disabled</t>
        </is>
      </c>
      <c r="AMV132" t="inlineStr">
        <is>
          <t>disabled</t>
        </is>
      </c>
      <c r="AMW132" t="inlineStr">
        <is>
          <t>disabled</t>
        </is>
      </c>
      <c r="AMX132" t="inlineStr">
        <is>
          <t>disabled</t>
        </is>
      </c>
      <c r="AMY132" t="inlineStr">
        <is>
          <t>disabled</t>
        </is>
      </c>
      <c r="AMZ132" t="inlineStr">
        <is>
          <t>disabled</t>
        </is>
      </c>
      <c r="ANA132" t="inlineStr">
        <is>
          <t>disabled</t>
        </is>
      </c>
      <c r="ANB132" t="inlineStr">
        <is>
          <t>disabled</t>
        </is>
      </c>
      <c r="ANC132" t="inlineStr">
        <is>
          <t>disabled</t>
        </is>
      </c>
      <c r="AND132" t="inlineStr">
        <is>
          <t>disabled</t>
        </is>
      </c>
      <c r="ANE132" t="inlineStr">
        <is>
          <t>disabled</t>
        </is>
      </c>
      <c r="ANF132" t="inlineStr">
        <is>
          <t>disabled</t>
        </is>
      </c>
      <c r="ANG132" t="inlineStr">
        <is>
          <t>disabled</t>
        </is>
      </c>
      <c r="ANH132" t="inlineStr">
        <is>
          <t>disabled</t>
        </is>
      </c>
      <c r="ANI132" t="inlineStr">
        <is>
          <t>disabled</t>
        </is>
      </c>
      <c r="ANJ132" t="inlineStr">
        <is>
          <t>disabled</t>
        </is>
      </c>
      <c r="ANK132" t="inlineStr">
        <is>
          <t>disabled</t>
        </is>
      </c>
      <c r="ANL132" t="inlineStr">
        <is>
          <t>disabled</t>
        </is>
      </c>
      <c r="ANM132" t="inlineStr">
        <is>
          <t>disabled</t>
        </is>
      </c>
      <c r="ANN132" t="inlineStr">
        <is>
          <t>disabled</t>
        </is>
      </c>
      <c r="ANO132" t="inlineStr">
        <is>
          <t>disabled</t>
        </is>
      </c>
      <c r="ANP132" t="inlineStr">
        <is>
          <t>disabled</t>
        </is>
      </c>
      <c r="ANQ132" t="inlineStr">
        <is>
          <t>disabled</t>
        </is>
      </c>
      <c r="ANR132" t="inlineStr">
        <is>
          <t>disabled</t>
        </is>
      </c>
      <c r="ANS132" t="inlineStr">
        <is>
          <t>disabled</t>
        </is>
      </c>
      <c r="ANT132" t="inlineStr">
        <is>
          <t>disabled</t>
        </is>
      </c>
      <c r="ANU132" t="inlineStr">
        <is>
          <t>disabled</t>
        </is>
      </c>
      <c r="ANV132" t="inlineStr">
        <is>
          <t>disabled</t>
        </is>
      </c>
      <c r="ANW132" t="inlineStr">
        <is>
          <t>disabled</t>
        </is>
      </c>
      <c r="ANX132" t="inlineStr">
        <is>
          <t>disabled</t>
        </is>
      </c>
      <c r="ANY132" t="inlineStr">
        <is>
          <t>disabled</t>
        </is>
      </c>
      <c r="ANZ132" t="inlineStr">
        <is>
          <t>disabled</t>
        </is>
      </c>
      <c r="AOA132" t="inlineStr">
        <is>
          <t>disabled</t>
        </is>
      </c>
      <c r="AOB132" t="inlineStr">
        <is>
          <t>disabled</t>
        </is>
      </c>
      <c r="AOC132" t="inlineStr">
        <is>
          <t>disabled</t>
        </is>
      </c>
      <c r="AOD132" t="inlineStr">
        <is>
          <t>disabled</t>
        </is>
      </c>
      <c r="AOE132" t="inlineStr">
        <is>
          <t>disabled</t>
        </is>
      </c>
      <c r="AOF132" t="inlineStr">
        <is>
          <t>disabled</t>
        </is>
      </c>
      <c r="AOG132" t="inlineStr">
        <is>
          <t>disabled</t>
        </is>
      </c>
      <c r="AOH132" t="inlineStr">
        <is>
          <t>disabled</t>
        </is>
      </c>
      <c r="AOI132" t="inlineStr">
        <is>
          <t>disabled</t>
        </is>
      </c>
      <c r="AOJ132" t="inlineStr">
        <is>
          <t>disabled</t>
        </is>
      </c>
      <c r="AOK132" t="inlineStr">
        <is>
          <t>disabled</t>
        </is>
      </c>
      <c r="AOL132" t="inlineStr">
        <is>
          <t>disabled</t>
        </is>
      </c>
      <c r="AOM132" t="inlineStr">
        <is>
          <t>disabled</t>
        </is>
      </c>
      <c r="AON132" t="inlineStr">
        <is>
          <t>disabled</t>
        </is>
      </c>
      <c r="AOO132" t="inlineStr">
        <is>
          <t>disabled</t>
        </is>
      </c>
      <c r="AOP132" t="inlineStr">
        <is>
          <t>disabled</t>
        </is>
      </c>
      <c r="AOQ132" t="inlineStr">
        <is>
          <t>disabled</t>
        </is>
      </c>
      <c r="AOR132" t="inlineStr">
        <is>
          <t>disabled</t>
        </is>
      </c>
      <c r="AOS132" t="inlineStr">
        <is>
          <t>disabled</t>
        </is>
      </c>
      <c r="AOT132" t="inlineStr">
        <is>
          <t>disabled</t>
        </is>
      </c>
      <c r="AOU132" t="inlineStr">
        <is>
          <t>disabled</t>
        </is>
      </c>
      <c r="AOV132" t="inlineStr">
        <is>
          <t>disabled</t>
        </is>
      </c>
      <c r="AOW132" t="inlineStr">
        <is>
          <t>disabled</t>
        </is>
      </c>
      <c r="AOX132" t="inlineStr">
        <is>
          <t>disabled</t>
        </is>
      </c>
      <c r="AOY132" t="inlineStr">
        <is>
          <t>disabled</t>
        </is>
      </c>
      <c r="AOZ132" t="inlineStr">
        <is>
          <t>disabled</t>
        </is>
      </c>
      <c r="APA132" t="inlineStr">
        <is>
          <t>disabled</t>
        </is>
      </c>
      <c r="APB132" t="inlineStr">
        <is>
          <t>disabled</t>
        </is>
      </c>
      <c r="APC132" t="inlineStr">
        <is>
          <t>disabled</t>
        </is>
      </c>
      <c r="APD132" t="inlineStr">
        <is>
          <t>disabled</t>
        </is>
      </c>
      <c r="APE132" t="inlineStr">
        <is>
          <t>disabled</t>
        </is>
      </c>
      <c r="APF132" t="inlineStr">
        <is>
          <t>disabled</t>
        </is>
      </c>
      <c r="APG132" t="inlineStr">
        <is>
          <t>disabled</t>
        </is>
      </c>
      <c r="APH132" t="inlineStr">
        <is>
          <t>disabled</t>
        </is>
      </c>
      <c r="API132" t="inlineStr">
        <is>
          <t>disabled</t>
        </is>
      </c>
      <c r="APJ132" t="inlineStr">
        <is>
          <t>disabled</t>
        </is>
      </c>
      <c r="APK132" t="inlineStr">
        <is>
          <t>disabled</t>
        </is>
      </c>
      <c r="APL132" t="inlineStr">
        <is>
          <t>disabled</t>
        </is>
      </c>
      <c r="APM132" t="inlineStr">
        <is>
          <t>disabled</t>
        </is>
      </c>
      <c r="APN132" t="inlineStr">
        <is>
          <t>disabled</t>
        </is>
      </c>
      <c r="APO132" t="inlineStr">
        <is>
          <t>disabled</t>
        </is>
      </c>
      <c r="APP132" t="inlineStr">
        <is>
          <t>disabled</t>
        </is>
      </c>
      <c r="APQ132" t="inlineStr">
        <is>
          <t>disabled</t>
        </is>
      </c>
      <c r="APR132" t="inlineStr">
        <is>
          <t>disabled</t>
        </is>
      </c>
      <c r="APS132" t="inlineStr">
        <is>
          <t>disabled</t>
        </is>
      </c>
      <c r="APT132" t="inlineStr">
        <is>
          <t>disabled</t>
        </is>
      </c>
      <c r="APU132" t="inlineStr">
        <is>
          <t>disabled</t>
        </is>
      </c>
      <c r="APV132" t="inlineStr">
        <is>
          <t>disabled</t>
        </is>
      </c>
      <c r="APW132" t="inlineStr">
        <is>
          <t>disabled</t>
        </is>
      </c>
      <c r="APX132" t="inlineStr">
        <is>
          <t>disabled</t>
        </is>
      </c>
      <c r="APY132" t="inlineStr">
        <is>
          <t>disabled</t>
        </is>
      </c>
      <c r="APZ132" t="inlineStr">
        <is>
          <t>disabled</t>
        </is>
      </c>
      <c r="AQA132" t="inlineStr">
        <is>
          <t>disabled</t>
        </is>
      </c>
      <c r="AQB132" t="inlineStr">
        <is>
          <t>disabled</t>
        </is>
      </c>
      <c r="AQC132" t="inlineStr">
        <is>
          <t>disabled</t>
        </is>
      </c>
      <c r="AQD132" t="inlineStr">
        <is>
          <t>disabled</t>
        </is>
      </c>
      <c r="AQE132" t="inlineStr">
        <is>
          <t>disabled</t>
        </is>
      </c>
      <c r="AQF132" t="inlineStr">
        <is>
          <t>disabled</t>
        </is>
      </c>
      <c r="AQG132" t="inlineStr">
        <is>
          <t>disabled</t>
        </is>
      </c>
      <c r="AQH132" t="inlineStr">
        <is>
          <t>disabled</t>
        </is>
      </c>
      <c r="AQI132" t="inlineStr">
        <is>
          <t>disabled</t>
        </is>
      </c>
      <c r="AQJ132" t="inlineStr">
        <is>
          <t>disabled</t>
        </is>
      </c>
      <c r="AQK132" t="inlineStr">
        <is>
          <t>disabled</t>
        </is>
      </c>
      <c r="AQL132" t="inlineStr">
        <is>
          <t>disabled</t>
        </is>
      </c>
      <c r="AQM132" t="inlineStr">
        <is>
          <t>disabled</t>
        </is>
      </c>
      <c r="AQN132" t="inlineStr">
        <is>
          <t>disabled</t>
        </is>
      </c>
      <c r="AQO132" t="inlineStr">
        <is>
          <t>disabled</t>
        </is>
      </c>
      <c r="AQP132" t="inlineStr">
        <is>
          <t>disabled</t>
        </is>
      </c>
      <c r="AQQ132" t="inlineStr">
        <is>
          <t>disabled</t>
        </is>
      </c>
      <c r="AQR132" t="inlineStr">
        <is>
          <t>disabled</t>
        </is>
      </c>
      <c r="AQS132" t="inlineStr">
        <is>
          <t>disabled</t>
        </is>
      </c>
      <c r="AQT132" t="inlineStr">
        <is>
          <t>disabled</t>
        </is>
      </c>
      <c r="AQU132" t="inlineStr">
        <is>
          <t>disabled</t>
        </is>
      </c>
      <c r="AQV132" t="inlineStr">
        <is>
          <t>disabled</t>
        </is>
      </c>
      <c r="AQW132" t="inlineStr">
        <is>
          <t>disabled</t>
        </is>
      </c>
      <c r="AQX132" t="inlineStr">
        <is>
          <t>disabled</t>
        </is>
      </c>
      <c r="AQY132" t="inlineStr">
        <is>
          <t>disabled</t>
        </is>
      </c>
      <c r="AQZ132" t="inlineStr">
        <is>
          <t>disabled</t>
        </is>
      </c>
      <c r="ARA132" t="inlineStr">
        <is>
          <t>disabled</t>
        </is>
      </c>
      <c r="ARB132" t="inlineStr">
        <is>
          <t>disabled</t>
        </is>
      </c>
      <c r="ARC132" t="inlineStr">
        <is>
          <t>disabled</t>
        </is>
      </c>
      <c r="ARD132" t="inlineStr">
        <is>
          <t>disabled</t>
        </is>
      </c>
      <c r="ARE132" t="inlineStr">
        <is>
          <t>disabled</t>
        </is>
      </c>
      <c r="ARF132" t="inlineStr">
        <is>
          <t>disabled</t>
        </is>
      </c>
      <c r="ARG132" t="inlineStr">
        <is>
          <t>disabled</t>
        </is>
      </c>
      <c r="ARH132" t="inlineStr">
        <is>
          <t>disabled</t>
        </is>
      </c>
      <c r="ARI132" t="inlineStr">
        <is>
          <t>disabled</t>
        </is>
      </c>
      <c r="ARJ132" t="inlineStr">
        <is>
          <t>disabled</t>
        </is>
      </c>
      <c r="ARK132" t="inlineStr">
        <is>
          <t>disabled</t>
        </is>
      </c>
      <c r="ARL132" t="inlineStr">
        <is>
          <t>disabled</t>
        </is>
      </c>
      <c r="ARM132" t="inlineStr">
        <is>
          <t>disabled</t>
        </is>
      </c>
      <c r="ARN132" t="inlineStr">
        <is>
          <t>disabled</t>
        </is>
      </c>
      <c r="ARO132" t="inlineStr">
        <is>
          <t>disabled</t>
        </is>
      </c>
      <c r="ARP132" t="inlineStr">
        <is>
          <t>disabled</t>
        </is>
      </c>
      <c r="ARQ132" t="inlineStr">
        <is>
          <t>disabled</t>
        </is>
      </c>
      <c r="ARR132" t="inlineStr">
        <is>
          <t>disabled</t>
        </is>
      </c>
      <c r="ARS132" t="inlineStr">
        <is>
          <t>disabled</t>
        </is>
      </c>
      <c r="ART132" t="inlineStr">
        <is>
          <t>disabled</t>
        </is>
      </c>
      <c r="ARU132" t="inlineStr">
        <is>
          <t>disabled</t>
        </is>
      </c>
      <c r="ARV132" t="inlineStr">
        <is>
          <t>disabled</t>
        </is>
      </c>
      <c r="ARW132" t="inlineStr">
        <is>
          <t>disabled</t>
        </is>
      </c>
      <c r="ARX132" t="inlineStr">
        <is>
          <t>disabled</t>
        </is>
      </c>
      <c r="ARY132" t="inlineStr">
        <is>
          <t>disabled</t>
        </is>
      </c>
      <c r="ARZ132" t="inlineStr">
        <is>
          <t>disabled</t>
        </is>
      </c>
      <c r="ASA132" t="inlineStr">
        <is>
          <t>disabled</t>
        </is>
      </c>
      <c r="ASB132" t="inlineStr">
        <is>
          <t>disabled</t>
        </is>
      </c>
      <c r="ASC132" t="inlineStr">
        <is>
          <t>disabled</t>
        </is>
      </c>
      <c r="ASD132" t="inlineStr">
        <is>
          <t>disabled</t>
        </is>
      </c>
      <c r="ASE132" t="inlineStr">
        <is>
          <t>disabled</t>
        </is>
      </c>
      <c r="ASF132" t="inlineStr">
        <is>
          <t>disabled</t>
        </is>
      </c>
      <c r="ASG132" t="inlineStr">
        <is>
          <t>disabled</t>
        </is>
      </c>
      <c r="ASH132" t="inlineStr">
        <is>
          <t>disabled</t>
        </is>
      </c>
      <c r="ASI132" t="inlineStr">
        <is>
          <t>disabled</t>
        </is>
      </c>
      <c r="ASJ132" t="inlineStr">
        <is>
          <t>disabled</t>
        </is>
      </c>
      <c r="ASK132" t="inlineStr">
        <is>
          <t>disabled</t>
        </is>
      </c>
      <c r="ASL132" t="inlineStr">
        <is>
          <t>disabled</t>
        </is>
      </c>
      <c r="ASM132" t="inlineStr">
        <is>
          <t>disabled</t>
        </is>
      </c>
      <c r="ASN132" t="inlineStr">
        <is>
          <t>disabled</t>
        </is>
      </c>
      <c r="ASO132" t="inlineStr">
        <is>
          <t>disabled</t>
        </is>
      </c>
      <c r="ASP132" t="inlineStr">
        <is>
          <t>disabled</t>
        </is>
      </c>
      <c r="ASQ132" t="inlineStr">
        <is>
          <t>disabled</t>
        </is>
      </c>
      <c r="ASR132" t="inlineStr">
        <is>
          <t>disabled</t>
        </is>
      </c>
      <c r="ASS132" t="inlineStr">
        <is>
          <t>disabled</t>
        </is>
      </c>
    </row>
    <row r="133">
      <c r="A133" t="inlineStr">
        <is>
          <t>53787_condition_require</t>
        </is>
      </c>
      <c r="GR133" t="inlineStr">
        <is>
          <t>condition_require</t>
        </is>
      </c>
      <c r="GS133" t="inlineStr">
        <is>
          <t>condition_require</t>
        </is>
      </c>
      <c r="AUA133"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127.0" customWidth="true"/>
  </cols>
  <sheetData>
    <row r="1">
      <c r="A1" s="140" t="inlineStr">
        <is>
          <t>30466</t>
        </is>
      </c>
      <c r="B1" s="140" t="inlineStr">
        <is>
          <t>Clothing, Shoes &amp; Jewelry / Men / Clothing / Fashion Hoodies &amp; Sweatshirts / Men's Fashion Sweatshirts</t>
        </is>
      </c>
    </row>
    <row r="2">
      <c r="A2" s="140" t="inlineStr">
        <is>
          <t>30467</t>
        </is>
      </c>
      <c r="B2" s="140" t="inlineStr">
        <is>
          <t>Clothing, Shoes &amp; Jewelry / Men / Clothing / Fashion Hoodies &amp; Sweatshirts / Men's Fashion Hoodies</t>
        </is>
      </c>
    </row>
    <row r="3">
      <c r="A3" s="140" t="inlineStr">
        <is>
          <t>30469</t>
        </is>
      </c>
      <c r="B3" s="140" t="inlineStr">
        <is>
          <t>Clothing, Shoes &amp; Jewelry / Men / Clothing / Shirts / Men's T-Shirts</t>
        </is>
      </c>
    </row>
    <row r="4">
      <c r="A4" s="140" t="inlineStr">
        <is>
          <t>30470</t>
        </is>
      </c>
      <c r="B4" s="140" t="inlineStr">
        <is>
          <t>Clothing, Shoes &amp; Jewelry / Men / Clothing / Shirts / Dress Shirts</t>
        </is>
      </c>
    </row>
    <row r="5">
      <c r="A5" s="140" t="inlineStr">
        <is>
          <t>30471</t>
        </is>
      </c>
      <c r="B5" s="140" t="inlineStr">
        <is>
          <t>Clothing, Shoes &amp; Jewelry / Men / Clothing / Shirts / Casual Button-Down Shirts</t>
        </is>
      </c>
    </row>
    <row r="6">
      <c r="A6" s="140" t="inlineStr">
        <is>
          <t>30472</t>
        </is>
      </c>
      <c r="B6" s="140" t="inlineStr">
        <is>
          <t>Clothing, Shoes &amp; Jewelry / Men / Clothing / Shirts / Men's Polo Shirts</t>
        </is>
      </c>
    </row>
    <row r="7">
      <c r="A7" s="140" t="inlineStr">
        <is>
          <t>29065</t>
        </is>
      </c>
      <c r="B7" s="140" t="inlineStr">
        <is>
          <t>Clothing, Shoes &amp; Jewelry / Women / Clothing / Fashion Hoodies &amp; Sweatshirts / Women's Fashion Hoodies</t>
        </is>
      </c>
    </row>
    <row r="8">
      <c r="A8" s="140" t="inlineStr">
        <is>
          <t>30473</t>
        </is>
      </c>
      <c r="B8" s="140" t="inlineStr">
        <is>
          <t>Clothing, Shoes &amp; Jewelry / Men / Clothing / Shirts / Henleys</t>
        </is>
      </c>
    </row>
    <row r="9">
      <c r="A9" s="140" t="inlineStr">
        <is>
          <t>40329</t>
        </is>
      </c>
      <c r="B9" s="140" t="inlineStr">
        <is>
          <t>Clothing, Shoes &amp; Jewelry / Women / Clothing / Tops, Tees &amp; Blouses / Two Piece Tops</t>
        </is>
      </c>
    </row>
    <row r="10">
      <c r="A10" s="140" t="inlineStr">
        <is>
          <t>29066</t>
        </is>
      </c>
      <c r="B10" s="140" t="inlineStr">
        <is>
          <t>Clothing, Shoes &amp; Jewelry / Women / Clothing / Fashion Hoodies &amp; Sweatshirts / Women's Fashion Sweatshirts</t>
        </is>
      </c>
    </row>
    <row r="11">
      <c r="A11" s="140" t="inlineStr">
        <is>
          <t>30474</t>
        </is>
      </c>
      <c r="B11" s="140" t="inlineStr">
        <is>
          <t>Clothing, Shoes &amp; Jewelry / Men / Clothing / Shirts / Tuxedo Shirts</t>
        </is>
      </c>
    </row>
    <row r="12">
      <c r="A12" s="140" t="inlineStr">
        <is>
          <t>30475</t>
        </is>
      </c>
      <c r="B12" s="140" t="inlineStr">
        <is>
          <t>Clothing, Shoes &amp; Jewelry / Men / Clothing / Shirts / Men's Tank Shirts</t>
        </is>
      </c>
    </row>
    <row r="13">
      <c r="A13" s="140" t="inlineStr">
        <is>
          <t>29069</t>
        </is>
      </c>
      <c r="B13" s="140" t="inlineStr">
        <is>
          <t>Clothing, Shoes &amp; Jewelry / Women / Clothing / Tops, Tees &amp; Blouses / Women's T-Shirts</t>
        </is>
      </c>
    </row>
    <row r="14">
      <c r="A14" s="140" t="inlineStr">
        <is>
          <t>29070</t>
        </is>
      </c>
      <c r="B14" s="140" t="inlineStr">
        <is>
          <t>Clothing, Shoes &amp; Jewelry / Women / Clothing / Tops, Tees &amp; Blouses / Women's Polo Shirts</t>
        </is>
      </c>
    </row>
    <row r="15">
      <c r="A15" s="140" t="inlineStr">
        <is>
          <t>29071</t>
        </is>
      </c>
      <c r="B15" s="140" t="inlineStr">
        <is>
          <t>Clothing, Shoes &amp; Jewelry / Women / Clothing / Tops, Tees &amp; Blouses / Women's Tanks &amp; Camis</t>
        </is>
      </c>
    </row>
    <row r="16">
      <c r="A16" s="140" t="inlineStr">
        <is>
          <t>29135</t>
        </is>
      </c>
      <c r="B16" s="140" t="inlineStr">
        <is>
          <t>Clothing, Shoes &amp; Jewelry / Women / Clothing / Lingerie, Sleep &amp; Lounge / Sleepwear / Onesies</t>
        </is>
      </c>
    </row>
    <row r="17">
      <c r="A17" s="140" t="inlineStr">
        <is>
          <t>29073</t>
        </is>
      </c>
      <c r="B17" s="140" t="inlineStr">
        <is>
          <t>Clothing, Shoes &amp; Jewelry / Women / Clothing / Tops, Tees &amp; Blouses / Blouses &amp; Button-Down Shirts / Blouses</t>
        </is>
      </c>
    </row>
    <row r="18">
      <c r="A18" s="140" t="inlineStr">
        <is>
          <t>29074</t>
        </is>
      </c>
      <c r="B18" s="140" t="inlineStr">
        <is>
          <t>Clothing, Shoes &amp; Jewelry / Women / Clothing / Tops, Tees &amp; Blouses / Blouses &amp; Button-Down Shirts / Women's Button-Down Shirts</t>
        </is>
      </c>
    </row>
    <row r="19">
      <c r="A19" s="140" t="inlineStr">
        <is>
          <t>29075</t>
        </is>
      </c>
      <c r="B19" s="140" t="inlineStr">
        <is>
          <t>Clothing, Shoes &amp; Jewelry / Women / Clothing / Tops, Tees &amp; Blouses / Women's Fashion Vests</t>
        </is>
      </c>
    </row>
    <row r="20">
      <c r="A20" s="140" t="inlineStr">
        <is>
          <t>29076</t>
        </is>
      </c>
      <c r="B20" s="140" t="inlineStr">
        <is>
          <t>Clothing, Shoes &amp; Jewelry / Women / Clothing / Tops, Tees &amp; Blouses / Women's Tunics</t>
        </is>
      </c>
    </row>
    <row r="21">
      <c r="A21" s="140" t="inlineStr">
        <is>
          <t>26325</t>
        </is>
      </c>
      <c r="B21" s="140" t="inlineStr">
        <is>
          <t>Baby Products / Apparel &amp; Accessories / Baby Girls / Clothing / Baby Girls' Bodysuits</t>
        </is>
      </c>
    </row>
    <row r="22">
      <c r="A22" s="140" t="inlineStr">
        <is>
          <t>53787</t>
        </is>
      </c>
      <c r="B22" s="140" t="inlineStr">
        <is>
          <t>Clothing, Shoes &amp; Jewelry / Women / Clothing / Tops, Tees &amp; Blouses / Strapless Tops</t>
        </is>
      </c>
    </row>
    <row r="23">
      <c r="A23" s="140" t="inlineStr">
        <is>
          <t>29023</t>
        </is>
      </c>
      <c r="B23" s="140" t="inlineStr">
        <is>
          <t>Clothing, Shoes &amp; Jewelry / Women / Clothing / Active / Active Shirts &amp; Tees / Women's Activewear T-Shirts</t>
        </is>
      </c>
    </row>
    <row r="24">
      <c r="A24" s="140" t="inlineStr">
        <is>
          <t>40351</t>
        </is>
      </c>
      <c r="B24" s="140" t="inlineStr">
        <is>
          <t>Clothing, Shoes &amp; Jewelry / Costumes &amp; Accessories / Women / Costumes &amp; Cosplay Apparel / Suit Sets</t>
        </is>
      </c>
    </row>
    <row r="25">
      <c r="A25" s="140" t="inlineStr">
        <is>
          <t>40415</t>
        </is>
      </c>
      <c r="B25" s="140" t="inlineStr">
        <is>
          <t>Clothing, Shoes &amp; Jewelry / Men / Clothing / Shirts / Men's Denim Shirt</t>
        </is>
      </c>
    </row>
    <row r="26">
      <c r="A26" s="140" t="inlineStr">
        <is>
          <t>26402</t>
        </is>
      </c>
      <c r="B26" s="140" t="inlineStr">
        <is>
          <t>Baby Products / Apparel &amp; Accessories / Baby Boys / Clothing / Baby Boys' Bodysuits</t>
        </is>
      </c>
    </row>
    <row r="27">
      <c r="A27" s="140" t="inlineStr">
        <is>
          <t>40356</t>
        </is>
      </c>
      <c r="B27" s="140" t="inlineStr">
        <is>
          <t>Clothing, Shoes &amp; Jewelry / Women / Clothing / Lingerie, Sleep &amp; Lounge / Loungewear / Sets</t>
        </is>
      </c>
    </row>
    <row r="28">
      <c r="A28" s="140" t="inlineStr">
        <is>
          <t>40360</t>
        </is>
      </c>
      <c r="B28" s="140" t="inlineStr">
        <is>
          <t>Clothing, Shoes &amp; Jewelry / Women / Clothing / Lingerie, Sleep &amp; Lounge / Loungewear / Onesies</t>
        </is>
      </c>
    </row>
    <row r="29">
      <c r="A29" s="140" t="inlineStr">
        <is>
          <t>34925</t>
        </is>
      </c>
      <c r="B29" s="140" t="inlineStr">
        <is>
          <t>Sports &amp; Outdoors / Clothing / Men / Shirts &amp; Polos / Men's Activewear T-Shirts</t>
        </is>
      </c>
    </row>
    <row r="30">
      <c r="A30" s="140" t="inlineStr">
        <is>
          <t>29553</t>
        </is>
      </c>
      <c r="B30" s="140" t="inlineStr">
        <is>
          <t>Clothing, Shoes &amp; Jewelry / Girls / Clothing / Tops, Tees &amp; Blouses / Girls' Tees</t>
        </is>
      </c>
    </row>
    <row r="31">
      <c r="A31" s="140" t="inlineStr">
        <is>
          <t>29426</t>
        </is>
      </c>
      <c r="B31" s="140" t="inlineStr">
        <is>
          <t>Clothing, Shoes &amp; Jewelry / Women / Shops / Maternity / Tops &amp; Tees / Maternity T-Shirts</t>
        </is>
      </c>
    </row>
    <row r="32">
      <c r="A32" s="140" t="inlineStr">
        <is>
          <t>29554</t>
        </is>
      </c>
      <c r="B32" s="140" t="inlineStr">
        <is>
          <t>Clothing, Shoes &amp; Jewelry / Girls / Clothing / Tops, Tees &amp; Blouses / Girls' Polo Shirts</t>
        </is>
      </c>
    </row>
    <row r="33">
      <c r="A33" s="140" t="inlineStr">
        <is>
          <t>29427</t>
        </is>
      </c>
      <c r="B33" s="140" t="inlineStr">
        <is>
          <t>Clothing, Shoes &amp; Jewelry / Women / Shops / Maternity / Tops &amp; Tees / Maternity Tanks &amp; Camis</t>
        </is>
      </c>
    </row>
    <row r="34">
      <c r="A34" s="140" t="inlineStr">
        <is>
          <t>29555</t>
        </is>
      </c>
      <c r="B34" s="140" t="inlineStr">
        <is>
          <t>Clothing, Shoes &amp; Jewelry / Girls / Clothing / Tops, Tees &amp; Blouses / Girls' Tanks &amp; Camis</t>
        </is>
      </c>
    </row>
    <row r="35">
      <c r="A35" s="140" t="inlineStr">
        <is>
          <t>29430</t>
        </is>
      </c>
      <c r="B35" s="140" t="inlineStr">
        <is>
          <t>Clothing, Shoes &amp; Jewelry / Women / Shops / Maternity / Tops &amp; Tees / Maternity Fashion Vests</t>
        </is>
      </c>
    </row>
    <row r="36">
      <c r="A36" s="140" t="inlineStr">
        <is>
          <t>29689</t>
        </is>
      </c>
      <c r="B36" s="140" t="inlineStr">
        <is>
          <t>Clothing, Shoes &amp; Jewelry / Girls / Clothing / Fashion Hoodies &amp; Sweatshirts / Girls' Fashion Sweatshirts</t>
        </is>
      </c>
    </row>
    <row r="37">
      <c r="A37" s="140" t="inlineStr">
        <is>
          <t>30841</t>
        </is>
      </c>
      <c r="B37" s="140" t="inlineStr">
        <is>
          <t>Clothing, Shoes &amp; Jewelry / Boys / Clothing / Tops, Tees &amp; Shirts / Boys' Tank Top Shirts</t>
        </is>
      </c>
    </row>
    <row r="38">
      <c r="A38" s="140" t="inlineStr">
        <is>
          <t>31865</t>
        </is>
      </c>
      <c r="B38" s="140" t="inlineStr">
        <is>
          <t>Sports &amp; Outdoors / Exercise &amp; Fitness / Clothing / Men / Active Shirts &amp; Tees / Men's Activewear T-Shirts</t>
        </is>
      </c>
    </row>
    <row r="39">
      <c r="A39" s="140" t="inlineStr">
        <is>
          <t>29690</t>
        </is>
      </c>
      <c r="B39" s="140" t="inlineStr">
        <is>
          <t>Clothing, Shoes &amp; Jewelry / Girls / Clothing / Fashion Hoodies &amp; Sweatshirts / Girls' Fashion Hoodies</t>
        </is>
      </c>
    </row>
    <row r="40">
      <c r="A40" s="140" t="inlineStr">
        <is>
          <t>30842</t>
        </is>
      </c>
      <c r="B40" s="140" t="inlineStr">
        <is>
          <t>Clothing, Shoes &amp; Jewelry / Boys / Clothing / Tops, Tees &amp; Shirts / Boys' Polo Shirts</t>
        </is>
      </c>
    </row>
    <row r="41">
      <c r="A41" s="140" t="inlineStr">
        <is>
          <t>30843</t>
        </is>
      </c>
      <c r="B41" s="140" t="inlineStr">
        <is>
          <t>Clothing, Shoes &amp; Jewelry / Boys / Clothing / Tops, Tees &amp; Shirts / Boys' T-Shirts</t>
        </is>
      </c>
    </row>
    <row r="42">
      <c r="A42" s="140" t="inlineStr">
        <is>
          <t>30844</t>
        </is>
      </c>
      <c r="B42" s="140" t="inlineStr">
        <is>
          <t>Clothing, Shoes &amp; Jewelry / Boys / Clothing / Tops, Tees &amp; Shirts / Boys' Button-Down Shirts</t>
        </is>
      </c>
    </row>
    <row r="43">
      <c r="A43" s="140" t="inlineStr">
        <is>
          <t>30846</t>
        </is>
      </c>
      <c r="B43" s="140" t="inlineStr">
        <is>
          <t>Clothing, Shoes &amp; Jewelry / Boys / Clothing / Fashion Hoodies &amp; Sweatshirts / Boys' Fashion Hoodies</t>
        </is>
      </c>
    </row>
    <row r="44">
      <c r="A44" s="140" t="inlineStr">
        <is>
          <t>30847</t>
        </is>
      </c>
      <c r="B44" s="140" t="inlineStr">
        <is>
          <t>Clothing, Shoes &amp; Jewelry / Boys / Clothing / Fashion Hoodies &amp; Sweatshirts / Boys' Fashion Sweatshirts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41" t="inlineStr">
        <is>
          <t>Product Identity</t>
        </is>
      </c>
    </row>
    <row r="2">
      <c r="A2"/>
      <c r="B2" s="141" t="inlineStr">
        <is>
          <t>Category</t>
        </is>
      </c>
      <c r="C2" t="inlineStr">
        <is>
          <t>26325</t>
        </is>
      </c>
      <c r="D2" t="inlineStr">
        <is>
          <t>26402</t>
        </is>
      </c>
      <c r="E2" t="inlineStr">
        <is>
          <t>29023</t>
        </is>
      </c>
      <c r="F2" t="inlineStr">
        <is>
          <t>29065</t>
        </is>
      </c>
      <c r="G2" t="inlineStr">
        <is>
          <t>29066</t>
        </is>
      </c>
      <c r="H2" t="inlineStr">
        <is>
          <t>29069</t>
        </is>
      </c>
      <c r="I2" t="inlineStr">
        <is>
          <t>29070</t>
        </is>
      </c>
      <c r="J2" t="inlineStr">
        <is>
          <t>29071</t>
        </is>
      </c>
      <c r="K2" t="inlineStr">
        <is>
          <t>29073</t>
        </is>
      </c>
      <c r="L2" t="inlineStr">
        <is>
          <t>29074</t>
        </is>
      </c>
      <c r="M2" t="inlineStr">
        <is>
          <t>29075</t>
        </is>
      </c>
      <c r="N2" t="inlineStr">
        <is>
          <t>29076</t>
        </is>
      </c>
      <c r="O2" t="inlineStr">
        <is>
          <t>29135</t>
        </is>
      </c>
      <c r="P2" t="inlineStr">
        <is>
          <t>29426</t>
        </is>
      </c>
      <c r="Q2" t="inlineStr">
        <is>
          <t>29427</t>
        </is>
      </c>
      <c r="R2" t="inlineStr">
        <is>
          <t>29430</t>
        </is>
      </c>
      <c r="S2" t="inlineStr">
        <is>
          <t>29553</t>
        </is>
      </c>
      <c r="T2" t="inlineStr">
        <is>
          <t>29554</t>
        </is>
      </c>
      <c r="U2" t="inlineStr">
        <is>
          <t>29555</t>
        </is>
      </c>
      <c r="V2" t="inlineStr">
        <is>
          <t>29689</t>
        </is>
      </c>
      <c r="W2" t="inlineStr">
        <is>
          <t>29690</t>
        </is>
      </c>
      <c r="X2" t="inlineStr">
        <is>
          <t>30466</t>
        </is>
      </c>
      <c r="Y2" t="inlineStr">
        <is>
          <t>30467</t>
        </is>
      </c>
      <c r="Z2" t="inlineStr">
        <is>
          <t>30469</t>
        </is>
      </c>
      <c r="AA2" t="inlineStr">
        <is>
          <t>30470</t>
        </is>
      </c>
      <c r="AB2" t="inlineStr">
        <is>
          <t>30471</t>
        </is>
      </c>
      <c r="AC2" t="inlineStr">
        <is>
          <t>30472</t>
        </is>
      </c>
      <c r="AD2" t="inlineStr">
        <is>
          <t>30473</t>
        </is>
      </c>
      <c r="AE2" t="inlineStr">
        <is>
          <t>30474</t>
        </is>
      </c>
      <c r="AF2" t="inlineStr">
        <is>
          <t>30475</t>
        </is>
      </c>
      <c r="AG2" t="inlineStr">
        <is>
          <t>30841</t>
        </is>
      </c>
      <c r="AH2" t="inlineStr">
        <is>
          <t>30842</t>
        </is>
      </c>
      <c r="AI2" t="inlineStr">
        <is>
          <t>30843</t>
        </is>
      </c>
      <c r="AJ2" t="inlineStr">
        <is>
          <t>30844</t>
        </is>
      </c>
      <c r="AK2" t="inlineStr">
        <is>
          <t>30846</t>
        </is>
      </c>
      <c r="AL2" t="inlineStr">
        <is>
          <t>30847</t>
        </is>
      </c>
      <c r="AM2" t="inlineStr">
        <is>
          <t>31865</t>
        </is>
      </c>
      <c r="AN2" t="inlineStr">
        <is>
          <t>34925</t>
        </is>
      </c>
      <c r="AO2" t="inlineStr">
        <is>
          <t>40329</t>
        </is>
      </c>
      <c r="AP2" t="inlineStr">
        <is>
          <t>40351</t>
        </is>
      </c>
      <c r="AQ2" t="inlineStr">
        <is>
          <t>40356</t>
        </is>
      </c>
      <c r="AR2" t="inlineStr">
        <is>
          <t>40360</t>
        </is>
      </c>
      <c r="AS2" t="inlineStr">
        <is>
          <t>40415</t>
        </is>
      </c>
      <c r="AT2" t="inlineStr">
        <is>
          <t>53787</t>
        </is>
      </c>
    </row>
    <row r="3">
      <c r="A3"/>
      <c r="B3" s="141" t="inlineStr">
        <is>
          <t>Product type</t>
        </is>
      </c>
      <c r="C3" t="inlineStr">
        <is>
          <t>Normal product</t>
        </is>
      </c>
      <c r="D3" t="inlineStr">
        <is>
          <t>Custom product</t>
        </is>
      </c>
    </row>
    <row r="4">
      <c r="A4"/>
      <c r="B4" s="141" t="inlineStr">
        <is>
          <t>Customization processing technique - [Custom product]</t>
        </is>
      </c>
      <c r="C4" t="inlineStr">
        <is>
          <t>Single technique</t>
        </is>
      </c>
      <c r="D4" t="inlineStr">
        <is>
          <t>Combined techniques</t>
        </is>
      </c>
    </row>
    <row r="5">
      <c r="A5"/>
      <c r="B5" s="141"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41"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41"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41"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41"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41"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41"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41"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41"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41"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41"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41"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41" t="inlineStr">
        <is>
          <t>Update or Add</t>
        </is>
      </c>
      <c r="C17" t="inlineStr">
        <is>
          <t>Update</t>
        </is>
      </c>
      <c r="D17" t="inlineStr">
        <is>
          <t>PartialUpdate</t>
        </is>
      </c>
      <c r="E17" t="inlineStr">
        <is>
          <t>Add</t>
        </is>
      </c>
    </row>
    <row r="18">
      <c r="A18"/>
      <c r="B18" s="141" t="inlineStr">
        <is>
          <t>Brand</t>
        </is>
      </c>
      <c r="C18" t="inlineStr">
        <is>
          <t>Must first finish adding the brand in [https://seller-eu.temu.com/brands-property.html], and all available brand names of the store will be displayed here.</t>
        </is>
      </c>
    </row>
    <row r="19">
      <c r="A19" s="142" t="inlineStr">
        <is>
          <t>Product Detail</t>
        </is>
      </c>
    </row>
    <row r="20">
      <c r="A20"/>
      <c r="B20" s="142" t="inlineStr">
        <is>
          <t>12 - Material - [26325]</t>
        </is>
      </c>
      <c r="C20" t="inlineStr">
        <is>
          <t>Bamboo Fiber</t>
        </is>
      </c>
      <c r="D20" t="inlineStr">
        <is>
          <t>Acrylic</t>
        </is>
      </c>
      <c r="E20" t="inlineStr">
        <is>
          <t>Cotton</t>
        </is>
      </c>
      <c r="F20" t="inlineStr">
        <is>
          <t>Flannel</t>
        </is>
      </c>
      <c r="G20" t="inlineStr">
        <is>
          <t>Polyester</t>
        </is>
      </c>
      <c r="H20" t="inlineStr">
        <is>
          <t>Bamboo</t>
        </is>
      </c>
      <c r="I20" t="inlineStr">
        <is>
          <t>PU</t>
        </is>
      </c>
      <c r="J20" t="inlineStr">
        <is>
          <t>Lace</t>
        </is>
      </c>
      <c r="K20" t="inlineStr">
        <is>
          <t>Polyamide</t>
        </is>
      </c>
      <c r="L20" t="inlineStr">
        <is>
          <t>Denim</t>
        </is>
      </c>
      <c r="M20" t="inlineStr">
        <is>
          <t>Mesh</t>
        </is>
      </c>
      <c r="N20" t="inlineStr">
        <is>
          <t>Rayon</t>
        </is>
      </c>
      <c r="O20" t="inlineStr">
        <is>
          <t>Polycotton</t>
        </is>
      </c>
      <c r="P20" t="inlineStr">
        <is>
          <t>Cotton Blend</t>
        </is>
      </c>
      <c r="Q20" t="inlineStr">
        <is>
          <t>Nylon</t>
        </is>
      </c>
      <c r="R20" t="inlineStr">
        <is>
          <t>Knitted Fabric</t>
        </is>
      </c>
      <c r="S20" t="inlineStr">
        <is>
          <t>Woven Fabric</t>
        </is>
      </c>
      <c r="T20" t="inlineStr">
        <is>
          <t>Knitted</t>
        </is>
      </c>
      <c r="U20" t="inlineStr">
        <is>
          <t>Fabric</t>
        </is>
      </c>
      <c r="V20" t="inlineStr">
        <is>
          <t>Non-woven</t>
        </is>
      </c>
      <c r="W20" t="inlineStr">
        <is>
          <t>Corduroy</t>
        </is>
      </c>
      <c r="X20" t="inlineStr">
        <is>
          <t>Pique</t>
        </is>
      </c>
      <c r="Y20" t="inlineStr">
        <is>
          <t>French Terry</t>
        </is>
      </c>
      <c r="Z20" t="inlineStr">
        <is>
          <t>Toweling</t>
        </is>
      </c>
      <c r="AA20" t="inlineStr">
        <is>
          <t>Ponte Roma</t>
        </is>
      </c>
      <c r="AB20" t="inlineStr">
        <is>
          <t>Rib knit</t>
        </is>
      </c>
      <c r="AC20" t="inlineStr">
        <is>
          <t>Mesh fiber</t>
        </is>
      </c>
      <c r="AD20" t="inlineStr">
        <is>
          <t>Velvet fabric</t>
        </is>
      </c>
      <c r="AE20" t="inlineStr">
        <is>
          <t>Embroidery</t>
        </is>
      </c>
      <c r="AF20" t="inlineStr">
        <is>
          <t>Jacquard</t>
        </is>
      </c>
      <c r="AG20" t="inlineStr">
        <is>
          <t>Flocked fabric</t>
        </is>
      </c>
      <c r="AH20" t="inlineStr">
        <is>
          <t>Composite fabric</t>
        </is>
      </c>
      <c r="AI20" t="inlineStr">
        <is>
          <t>Polyurethane coating materials</t>
        </is>
      </c>
      <c r="AJ20" t="inlineStr">
        <is>
          <t>PVC leather</t>
        </is>
      </c>
      <c r="AK20" t="inlineStr">
        <is>
          <t>Organza</t>
        </is>
      </c>
      <c r="AL20" t="inlineStr">
        <is>
          <t>Chiffon</t>
        </is>
      </c>
      <c r="AM20" t="inlineStr">
        <is>
          <t>Satin</t>
        </is>
      </c>
      <c r="AN20" t="inlineStr">
        <is>
          <t>Gabardine</t>
        </is>
      </c>
      <c r="AO20" t="inlineStr">
        <is>
          <t>Micro Fiber</t>
        </is>
      </c>
      <c r="AP20" t="inlineStr">
        <is>
          <t>knitted jersey</t>
        </is>
      </c>
      <c r="AQ20" t="inlineStr">
        <is>
          <t>Linen</t>
        </is>
      </c>
      <c r="AR20" t="inlineStr">
        <is>
          <t>Sequins</t>
        </is>
      </c>
      <c r="AS20" t="inlineStr">
        <is>
          <t>Tie-dye</t>
        </is>
      </c>
      <c r="AT20" t="inlineStr">
        <is>
          <t>Woolen</t>
        </is>
      </c>
      <c r="AU20" t="inlineStr">
        <is>
          <t>Plush</t>
        </is>
      </c>
      <c r="AV20" t="inlineStr">
        <is>
          <t>Swimsuit fabric</t>
        </is>
      </c>
      <c r="AW20" t="inlineStr">
        <is>
          <t>Canvas</t>
        </is>
      </c>
      <c r="AX20" t="inlineStr">
        <is>
          <t>Metal</t>
        </is>
      </c>
      <c r="AY20" t="inlineStr">
        <is>
          <t>Sherpa fabric</t>
        </is>
      </c>
      <c r="AZ20" t="inlineStr">
        <is>
          <t>Silk</t>
        </is>
      </c>
      <c r="BA20" t="inlineStr">
        <is>
          <t>Velvet fabric</t>
        </is>
      </c>
      <c r="BB20" t="inlineStr">
        <is>
          <t>Wool</t>
        </is>
      </c>
      <c r="BC20" t="inlineStr">
        <is>
          <t>Rabbit Hair</t>
        </is>
      </c>
      <c r="BD20" t="inlineStr">
        <is>
          <t>Mohair</t>
        </is>
      </c>
      <c r="BE20" t="inlineStr">
        <is>
          <t>Bovine Leather</t>
        </is>
      </c>
      <c r="BF20" t="inlineStr">
        <is>
          <t>Cotton And Linen Blend</t>
        </is>
      </c>
      <c r="BG20" t="inlineStr">
        <is>
          <t>Organic Cotton</t>
        </is>
      </c>
      <c r="BH20" t="inlineStr">
        <is>
          <t>Modal</t>
        </is>
      </c>
      <c r="BI20" t="inlineStr">
        <is>
          <t>Lyocell</t>
        </is>
      </c>
    </row>
    <row r="21">
      <c r="A21"/>
      <c r="B21" s="142" t="inlineStr">
        <is>
          <t>12 - Material - [26402]</t>
        </is>
      </c>
      <c r="C21" t="inlineStr">
        <is>
          <t>Cellulose Fiber</t>
        </is>
      </c>
      <c r="D21" t="inlineStr">
        <is>
          <t>Lambswool</t>
        </is>
      </c>
      <c r="E21" t="inlineStr">
        <is>
          <t>Cotton Blend</t>
        </is>
      </c>
      <c r="F21" t="inlineStr">
        <is>
          <t>Rayon</t>
        </is>
      </c>
      <c r="G21" t="inlineStr">
        <is>
          <t>Tweed</t>
        </is>
      </c>
      <c r="H21" t="inlineStr">
        <is>
          <t>Lace</t>
        </is>
      </c>
      <c r="I21" t="inlineStr">
        <is>
          <t>Corduroy</t>
        </is>
      </c>
      <c r="J21" t="inlineStr">
        <is>
          <t>Cotton</t>
        </is>
      </c>
      <c r="K21" t="inlineStr">
        <is>
          <t>Flannel</t>
        </is>
      </c>
      <c r="L21" t="inlineStr">
        <is>
          <t>Polyester</t>
        </is>
      </c>
      <c r="M21" t="inlineStr">
        <is>
          <t>Velour</t>
        </is>
      </c>
      <c r="N21" t="inlineStr">
        <is>
          <t>Viscose</t>
        </is>
      </c>
      <c r="O21" t="inlineStr">
        <is>
          <t>Braid</t>
        </is>
      </c>
      <c r="P21" t="inlineStr">
        <is>
          <t>Knitted Fabric</t>
        </is>
      </c>
      <c r="Q21" t="inlineStr">
        <is>
          <t>Woven Fabric</t>
        </is>
      </c>
      <c r="R21" t="inlineStr">
        <is>
          <t>Velvet fabric</t>
        </is>
      </c>
      <c r="S21" t="inlineStr">
        <is>
          <t>PU</t>
        </is>
      </c>
      <c r="T21" t="inlineStr">
        <is>
          <t>Polycotton</t>
        </is>
      </c>
      <c r="U21" t="inlineStr">
        <is>
          <t>Nylon</t>
        </is>
      </c>
      <c r="V21" t="inlineStr">
        <is>
          <t>Knitted</t>
        </is>
      </c>
      <c r="W21" t="inlineStr">
        <is>
          <t>Fabric</t>
        </is>
      </c>
      <c r="X21" t="inlineStr">
        <is>
          <t>Non-woven</t>
        </is>
      </c>
      <c r="Y21" t="inlineStr">
        <is>
          <t>Pique</t>
        </is>
      </c>
      <c r="Z21" t="inlineStr">
        <is>
          <t>French Terry</t>
        </is>
      </c>
      <c r="AA21" t="inlineStr">
        <is>
          <t>Toweling</t>
        </is>
      </c>
      <c r="AB21" t="inlineStr">
        <is>
          <t>Ponte Roma</t>
        </is>
      </c>
      <c r="AC21" t="inlineStr">
        <is>
          <t>Rib knit</t>
        </is>
      </c>
      <c r="AD21" t="inlineStr">
        <is>
          <t>Mesh fiber</t>
        </is>
      </c>
      <c r="AE21" t="inlineStr">
        <is>
          <t>Velvet fabric</t>
        </is>
      </c>
      <c r="AF21" t="inlineStr">
        <is>
          <t>Embroidery</t>
        </is>
      </c>
      <c r="AG21" t="inlineStr">
        <is>
          <t>Jacquard</t>
        </is>
      </c>
      <c r="AH21" t="inlineStr">
        <is>
          <t>Flocked fabric</t>
        </is>
      </c>
      <c r="AI21" t="inlineStr">
        <is>
          <t>Composite fabric</t>
        </is>
      </c>
      <c r="AJ21" t="inlineStr">
        <is>
          <t>Polyurethane coating materials</t>
        </is>
      </c>
      <c r="AK21" t="inlineStr">
        <is>
          <t>PVC leather</t>
        </is>
      </c>
      <c r="AL21" t="inlineStr">
        <is>
          <t>Denim</t>
        </is>
      </c>
      <c r="AM21" t="inlineStr">
        <is>
          <t>Organza</t>
        </is>
      </c>
      <c r="AN21" t="inlineStr">
        <is>
          <t>Chiffon</t>
        </is>
      </c>
      <c r="AO21" t="inlineStr">
        <is>
          <t>Satin</t>
        </is>
      </c>
      <c r="AP21" t="inlineStr">
        <is>
          <t>Gabardine</t>
        </is>
      </c>
      <c r="AQ21" t="inlineStr">
        <is>
          <t>Micro Fiber</t>
        </is>
      </c>
      <c r="AR21" t="inlineStr">
        <is>
          <t>knitted jersey</t>
        </is>
      </c>
      <c r="AS21" t="inlineStr">
        <is>
          <t>Linen</t>
        </is>
      </c>
      <c r="AT21" t="inlineStr">
        <is>
          <t>Sequins</t>
        </is>
      </c>
      <c r="AU21" t="inlineStr">
        <is>
          <t>Tie-dye</t>
        </is>
      </c>
      <c r="AV21" t="inlineStr">
        <is>
          <t>Woolen</t>
        </is>
      </c>
      <c r="AW21" t="inlineStr">
        <is>
          <t>Plush</t>
        </is>
      </c>
      <c r="AX21" t="inlineStr">
        <is>
          <t>Swimsuit fabric</t>
        </is>
      </c>
      <c r="AY21" t="inlineStr">
        <is>
          <t>Canvas</t>
        </is>
      </c>
      <c r="AZ21" t="inlineStr">
        <is>
          <t>Metal</t>
        </is>
      </c>
      <c r="BA21" t="inlineStr">
        <is>
          <t>Sherpa fabric</t>
        </is>
      </c>
      <c r="BB21" t="inlineStr">
        <is>
          <t>Silk</t>
        </is>
      </c>
      <c r="BC21" t="inlineStr">
        <is>
          <t>Wool</t>
        </is>
      </c>
      <c r="BD21" t="inlineStr">
        <is>
          <t>Rabbit Hair</t>
        </is>
      </c>
      <c r="BE21" t="inlineStr">
        <is>
          <t>Mohair</t>
        </is>
      </c>
      <c r="BF21" t="inlineStr">
        <is>
          <t>Bovine Leather</t>
        </is>
      </c>
      <c r="BG21" t="inlineStr">
        <is>
          <t>Cotton And Linen Blend</t>
        </is>
      </c>
      <c r="BH21" t="inlineStr">
        <is>
          <t>Modal</t>
        </is>
      </c>
      <c r="BI21" t="inlineStr">
        <is>
          <t>Lyocell</t>
        </is>
      </c>
    </row>
    <row r="22">
      <c r="A22"/>
      <c r="B22" s="142" t="inlineStr">
        <is>
          <t>12 - Material - [29023]</t>
        </is>
      </c>
      <c r="C22" t="inlineStr">
        <is>
          <t>Linen</t>
        </is>
      </c>
      <c r="D22" t="inlineStr">
        <is>
          <t>Cupro</t>
        </is>
      </c>
      <c r="E22" t="inlineStr">
        <is>
          <t>Lyocell</t>
        </is>
      </c>
      <c r="F22" t="inlineStr">
        <is>
          <t>Silk</t>
        </is>
      </c>
      <c r="G22" t="inlineStr">
        <is>
          <t>Ramie</t>
        </is>
      </c>
      <c r="H22" t="inlineStr">
        <is>
          <t>Cuprammonium</t>
        </is>
      </c>
      <c r="I22" t="inlineStr">
        <is>
          <t>Bamboo Fiber</t>
        </is>
      </c>
      <c r="J22" t="inlineStr">
        <is>
          <t>Organic Cotton Blends</t>
        </is>
      </c>
      <c r="K22" t="inlineStr">
        <is>
          <t>Organic Cotton</t>
        </is>
      </c>
      <c r="L22" t="inlineStr">
        <is>
          <t>Recycled cotton blend</t>
        </is>
      </c>
      <c r="M22" t="inlineStr">
        <is>
          <t>Recycled Cotton</t>
        </is>
      </c>
      <c r="N22" t="inlineStr">
        <is>
          <t>Recycled Polyester Blends</t>
        </is>
      </c>
      <c r="O22" t="inlineStr">
        <is>
          <t>Acetate</t>
        </is>
      </c>
      <c r="P22" t="inlineStr">
        <is>
          <t>coating materials</t>
        </is>
      </c>
      <c r="Q22" t="inlineStr">
        <is>
          <t>Mesh embroidery</t>
        </is>
      </c>
      <c r="R22" t="inlineStr">
        <is>
          <t>Jersey</t>
        </is>
      </c>
      <c r="S22" t="inlineStr">
        <is>
          <t>Tencel</t>
        </is>
      </c>
      <c r="T22" t="inlineStr">
        <is>
          <t>Guipure Lace</t>
        </is>
      </c>
      <c r="U22" t="inlineStr">
        <is>
          <t>Schiffy</t>
        </is>
      </c>
      <c r="V22" t="inlineStr">
        <is>
          <t>Crochet</t>
        </is>
      </c>
      <c r="W22" t="inlineStr">
        <is>
          <t>Glitter</t>
        </is>
      </c>
      <c r="X22" t="inlineStr">
        <is>
          <t>Modal</t>
        </is>
      </c>
      <c r="Y22" t="inlineStr">
        <is>
          <t>Lambswool</t>
        </is>
      </c>
      <c r="Z22" t="inlineStr">
        <is>
          <t>Elastane</t>
        </is>
      </c>
      <c r="AA22" t="inlineStr">
        <is>
          <t>Lycra (spandex)</t>
        </is>
      </c>
      <c r="AB22" t="inlineStr">
        <is>
          <t>Cotton Blend</t>
        </is>
      </c>
      <c r="AC22" t="inlineStr">
        <is>
          <t>Polyurethane coating materials</t>
        </is>
      </c>
      <c r="AD22" t="inlineStr">
        <is>
          <t>Rayon</t>
        </is>
      </c>
      <c r="AE22" t="inlineStr">
        <is>
          <t>Satin</t>
        </is>
      </c>
      <c r="AF22" t="inlineStr">
        <is>
          <t>Suede</t>
        </is>
      </c>
      <c r="AG22" t="inlineStr">
        <is>
          <t>Tweed</t>
        </is>
      </c>
      <c r="AH22" t="inlineStr">
        <is>
          <t>Sherpa fabric</t>
        </is>
      </c>
      <c r="AI22" t="inlineStr">
        <is>
          <t>Lace</t>
        </is>
      </c>
      <c r="AJ22" t="inlineStr">
        <is>
          <t>Mesh</t>
        </is>
      </c>
      <c r="AK22" t="inlineStr">
        <is>
          <t>Mohair</t>
        </is>
      </c>
      <c r="AL22" t="inlineStr">
        <is>
          <t>Sequins</t>
        </is>
      </c>
      <c r="AM22" t="inlineStr">
        <is>
          <t>Corduroy</t>
        </is>
      </c>
      <c r="AN22" t="inlineStr">
        <is>
          <t>Denim</t>
        </is>
      </c>
      <c r="AO22" t="inlineStr">
        <is>
          <t>Fleece</t>
        </is>
      </c>
      <c r="AP22" t="inlineStr">
        <is>
          <t>Acrylic</t>
        </is>
      </c>
      <c r="AQ22" t="inlineStr">
        <is>
          <t>Chiffon</t>
        </is>
      </c>
      <c r="AR22" t="inlineStr">
        <is>
          <t>Cotton</t>
        </is>
      </c>
      <c r="AS22" t="inlineStr">
        <is>
          <t>Flannel</t>
        </is>
      </c>
      <c r="AT22" t="inlineStr">
        <is>
          <t>Metal</t>
        </is>
      </c>
      <c r="AU22" t="inlineStr">
        <is>
          <t>Nylon</t>
        </is>
      </c>
      <c r="AV22" t="inlineStr">
        <is>
          <t>Organza</t>
        </is>
      </c>
      <c r="AW22" t="inlineStr">
        <is>
          <t>Polyamide</t>
        </is>
      </c>
      <c r="AX22" t="inlineStr">
        <is>
          <t>Polyester</t>
        </is>
      </c>
      <c r="AY22" t="inlineStr">
        <is>
          <t>Silicone</t>
        </is>
      </c>
      <c r="AZ22" t="inlineStr">
        <is>
          <t>Velour</t>
        </is>
      </c>
      <c r="BA22" t="inlineStr">
        <is>
          <t>Viscose</t>
        </is>
      </c>
      <c r="BB22" t="inlineStr">
        <is>
          <t>Cloth</t>
        </is>
      </c>
      <c r="BC22" t="inlineStr">
        <is>
          <t>Polyethylene terephthalate</t>
        </is>
      </c>
      <c r="BD22" t="inlineStr">
        <is>
          <t>Aluminum Alloy</t>
        </is>
      </c>
      <c r="BE22" t="inlineStr">
        <is>
          <t>Coral Fleece</t>
        </is>
      </c>
      <c r="BF22" t="inlineStr">
        <is>
          <t>PVC</t>
        </is>
      </c>
      <c r="BG22" t="inlineStr">
        <is>
          <t>Braid</t>
        </is>
      </c>
      <c r="BH22" t="inlineStr">
        <is>
          <t>Knitted Fabric</t>
        </is>
      </c>
      <c r="BI22" t="inlineStr">
        <is>
          <t>Woven Fabric</t>
        </is>
      </c>
      <c r="BJ22" t="inlineStr">
        <is>
          <t>Recycled Polyester</t>
        </is>
      </c>
      <c r="BK22" t="inlineStr">
        <is>
          <t>PVC</t>
        </is>
      </c>
      <c r="BL22" t="inlineStr">
        <is>
          <t>PU</t>
        </is>
      </c>
      <c r="BM22" t="inlineStr">
        <is>
          <t>Knitted</t>
        </is>
      </c>
      <c r="BN22" t="inlineStr">
        <is>
          <t>Wool</t>
        </is>
      </c>
      <c r="BO22" t="inlineStr">
        <is>
          <t>Woolen</t>
        </is>
      </c>
      <c r="BP22" t="inlineStr">
        <is>
          <t>Velvet fabric</t>
        </is>
      </c>
    </row>
    <row r="23">
      <c r="A23"/>
      <c r="B23" s="142" t="inlineStr">
        <is>
          <t>12 - Material - [29065]</t>
        </is>
      </c>
      <c r="C23" t="inlineStr">
        <is>
          <t>Linen</t>
        </is>
      </c>
      <c r="D23" t="inlineStr">
        <is>
          <t>Elastane</t>
        </is>
      </c>
      <c r="E23" t="inlineStr">
        <is>
          <t>Cupro</t>
        </is>
      </c>
      <c r="F23" t="inlineStr">
        <is>
          <t>Lyocell</t>
        </is>
      </c>
      <c r="G23" t="inlineStr">
        <is>
          <t>Silk</t>
        </is>
      </c>
      <c r="H23" t="inlineStr">
        <is>
          <t>Ramie</t>
        </is>
      </c>
      <c r="I23" t="inlineStr">
        <is>
          <t>Cuprammonium</t>
        </is>
      </c>
      <c r="J23" t="inlineStr">
        <is>
          <t>Bamboo Fiber</t>
        </is>
      </c>
      <c r="K23" t="inlineStr">
        <is>
          <t>Organic Cotton Blends</t>
        </is>
      </c>
      <c r="L23" t="inlineStr">
        <is>
          <t>Organic Cotton</t>
        </is>
      </c>
      <c r="M23" t="inlineStr">
        <is>
          <t>Recycled cotton blend</t>
        </is>
      </c>
      <c r="N23" t="inlineStr">
        <is>
          <t>Recycled Cotton</t>
        </is>
      </c>
      <c r="O23" t="inlineStr">
        <is>
          <t>Recycled Polyester Blends</t>
        </is>
      </c>
      <c r="P23" t="inlineStr">
        <is>
          <t>Acetate</t>
        </is>
      </c>
      <c r="Q23" t="inlineStr">
        <is>
          <t>coating materials</t>
        </is>
      </c>
      <c r="R23" t="inlineStr">
        <is>
          <t>Mesh embroidery</t>
        </is>
      </c>
      <c r="S23" t="inlineStr">
        <is>
          <t>Jersey</t>
        </is>
      </c>
      <c r="T23" t="inlineStr">
        <is>
          <t>Tencel</t>
        </is>
      </c>
      <c r="U23" t="inlineStr">
        <is>
          <t>Guipure Lace</t>
        </is>
      </c>
      <c r="V23" t="inlineStr">
        <is>
          <t>Schiffy</t>
        </is>
      </c>
      <c r="W23" t="inlineStr">
        <is>
          <t>Crochet</t>
        </is>
      </c>
      <c r="X23" t="inlineStr">
        <is>
          <t>Glitter</t>
        </is>
      </c>
      <c r="Y23" t="inlineStr">
        <is>
          <t>Modal</t>
        </is>
      </c>
      <c r="Z23" t="inlineStr">
        <is>
          <t>Lambswool</t>
        </is>
      </c>
      <c r="AA23" t="inlineStr">
        <is>
          <t>Elastane</t>
        </is>
      </c>
      <c r="AB23" t="inlineStr">
        <is>
          <t>Lycra (spandex)</t>
        </is>
      </c>
      <c r="AC23" t="inlineStr">
        <is>
          <t>Cotton Blend</t>
        </is>
      </c>
      <c r="AD23" t="inlineStr">
        <is>
          <t>Polyurethane coating materials</t>
        </is>
      </c>
      <c r="AE23" t="inlineStr">
        <is>
          <t>Rayon</t>
        </is>
      </c>
      <c r="AF23" t="inlineStr">
        <is>
          <t>Satin</t>
        </is>
      </c>
      <c r="AG23" t="inlineStr">
        <is>
          <t>Suede</t>
        </is>
      </c>
      <c r="AH23" t="inlineStr">
        <is>
          <t>Tweed</t>
        </is>
      </c>
      <c r="AI23" t="inlineStr">
        <is>
          <t>Sherpa fabric</t>
        </is>
      </c>
      <c r="AJ23" t="inlineStr">
        <is>
          <t>Lace</t>
        </is>
      </c>
      <c r="AK23" t="inlineStr">
        <is>
          <t>Mesh</t>
        </is>
      </c>
      <c r="AL23" t="inlineStr">
        <is>
          <t>Mohair</t>
        </is>
      </c>
      <c r="AM23" t="inlineStr">
        <is>
          <t>Sequins</t>
        </is>
      </c>
      <c r="AN23" t="inlineStr">
        <is>
          <t>Corduroy</t>
        </is>
      </c>
      <c r="AO23" t="inlineStr">
        <is>
          <t>Denim</t>
        </is>
      </c>
      <c r="AP23" t="inlineStr">
        <is>
          <t>Fleece</t>
        </is>
      </c>
      <c r="AQ23" t="inlineStr">
        <is>
          <t>Acrylic</t>
        </is>
      </c>
      <c r="AR23" t="inlineStr">
        <is>
          <t>Chiffon</t>
        </is>
      </c>
      <c r="AS23" t="inlineStr">
        <is>
          <t>Cotton</t>
        </is>
      </c>
      <c r="AT23" t="inlineStr">
        <is>
          <t>Flannel</t>
        </is>
      </c>
      <c r="AU23" t="inlineStr">
        <is>
          <t>Metal</t>
        </is>
      </c>
      <c r="AV23" t="inlineStr">
        <is>
          <t>Nylon</t>
        </is>
      </c>
      <c r="AW23" t="inlineStr">
        <is>
          <t>Organza</t>
        </is>
      </c>
      <c r="AX23" t="inlineStr">
        <is>
          <t>Polyamide</t>
        </is>
      </c>
      <c r="AY23" t="inlineStr">
        <is>
          <t>Polyester</t>
        </is>
      </c>
      <c r="AZ23" t="inlineStr">
        <is>
          <t>Silicone</t>
        </is>
      </c>
      <c r="BA23" t="inlineStr">
        <is>
          <t>Velour</t>
        </is>
      </c>
      <c r="BB23" t="inlineStr">
        <is>
          <t>Viscose</t>
        </is>
      </c>
      <c r="BC23" t="inlineStr">
        <is>
          <t>Cloth</t>
        </is>
      </c>
      <c r="BD23" t="inlineStr">
        <is>
          <t>Polyethylene terephthalate</t>
        </is>
      </c>
      <c r="BE23" t="inlineStr">
        <is>
          <t>Aluminum Alloy</t>
        </is>
      </c>
      <c r="BF23" t="inlineStr">
        <is>
          <t>Coral Fleece</t>
        </is>
      </c>
      <c r="BG23" t="inlineStr">
        <is>
          <t>PVC</t>
        </is>
      </c>
      <c r="BH23" t="inlineStr">
        <is>
          <t>Braid</t>
        </is>
      </c>
      <c r="BI23" t="inlineStr">
        <is>
          <t>Recycled Polyester</t>
        </is>
      </c>
      <c r="BJ23" t="inlineStr">
        <is>
          <t>PVC</t>
        </is>
      </c>
      <c r="BK23" t="inlineStr">
        <is>
          <t>Polyester And Spandex</t>
        </is>
      </c>
      <c r="BL23" t="inlineStr">
        <is>
          <t>PU</t>
        </is>
      </c>
      <c r="BM23" t="inlineStr">
        <is>
          <t>Metal Coated Fiber</t>
        </is>
      </c>
      <c r="BN23" t="inlineStr">
        <is>
          <t>fox fur</t>
        </is>
      </c>
      <c r="BO23" t="inlineStr">
        <is>
          <t>Velvet fabric</t>
        </is>
      </c>
    </row>
    <row r="24">
      <c r="A24"/>
      <c r="B24" s="142" t="inlineStr">
        <is>
          <t>12 - Material - [29066]</t>
        </is>
      </c>
      <c r="C24" t="inlineStr">
        <is>
          <t>Elastane</t>
        </is>
      </c>
      <c r="D24" t="inlineStr">
        <is>
          <t>Knitted</t>
        </is>
      </c>
      <c r="E24" t="inlineStr">
        <is>
          <t>Organic Cotton Blends</t>
        </is>
      </c>
      <c r="F24" t="inlineStr">
        <is>
          <t>Organic Cotton</t>
        </is>
      </c>
      <c r="G24" t="inlineStr">
        <is>
          <t>Recycled cotton blend</t>
        </is>
      </c>
      <c r="H24" t="inlineStr">
        <is>
          <t>Recycled Cotton</t>
        </is>
      </c>
      <c r="I24" t="inlineStr">
        <is>
          <t>Recycled Polyester Blends</t>
        </is>
      </c>
      <c r="J24" t="inlineStr">
        <is>
          <t>Acetate</t>
        </is>
      </c>
      <c r="K24" t="inlineStr">
        <is>
          <t>Modal</t>
        </is>
      </c>
      <c r="L24" t="inlineStr">
        <is>
          <t>Lambswool</t>
        </is>
      </c>
      <c r="M24" t="inlineStr">
        <is>
          <t>Elastane</t>
        </is>
      </c>
      <c r="N24" t="inlineStr">
        <is>
          <t>Lycra (spandex)</t>
        </is>
      </c>
      <c r="O24" t="inlineStr">
        <is>
          <t>Cotton Blend</t>
        </is>
      </c>
      <c r="P24" t="inlineStr">
        <is>
          <t>Rayon</t>
        </is>
      </c>
      <c r="Q24" t="inlineStr">
        <is>
          <t>Mesh</t>
        </is>
      </c>
      <c r="R24" t="inlineStr">
        <is>
          <t>Mohair</t>
        </is>
      </c>
      <c r="S24" t="inlineStr">
        <is>
          <t>Corduroy</t>
        </is>
      </c>
      <c r="T24" t="inlineStr">
        <is>
          <t>Denim</t>
        </is>
      </c>
      <c r="U24" t="inlineStr">
        <is>
          <t>Fleece</t>
        </is>
      </c>
      <c r="V24" t="inlineStr">
        <is>
          <t>Chiffon</t>
        </is>
      </c>
      <c r="W24" t="inlineStr">
        <is>
          <t>Cotton</t>
        </is>
      </c>
      <c r="X24" t="inlineStr">
        <is>
          <t>Flannel</t>
        </is>
      </c>
      <c r="Y24" t="inlineStr">
        <is>
          <t>Metal</t>
        </is>
      </c>
      <c r="Z24" t="inlineStr">
        <is>
          <t>Nylon</t>
        </is>
      </c>
      <c r="AA24" t="inlineStr">
        <is>
          <t>Polyester</t>
        </is>
      </c>
      <c r="AB24" t="inlineStr">
        <is>
          <t>Viscose</t>
        </is>
      </c>
      <c r="AC24" t="inlineStr">
        <is>
          <t>Recycled Polyester</t>
        </is>
      </c>
      <c r="AD24" t="inlineStr">
        <is>
          <t>PU</t>
        </is>
      </c>
      <c r="AE24" t="inlineStr">
        <is>
          <t>Polyamide</t>
        </is>
      </c>
      <c r="AF24" t="inlineStr">
        <is>
          <t>Metal Coated Fiber</t>
        </is>
      </c>
      <c r="AG24" t="inlineStr">
        <is>
          <t>fox fur</t>
        </is>
      </c>
      <c r="AH24" t="inlineStr">
        <is>
          <t>Velvet fabric</t>
        </is>
      </c>
    </row>
    <row r="25">
      <c r="A25"/>
      <c r="B25" s="142" t="inlineStr">
        <is>
          <t>12 - Material - [29069]</t>
        </is>
      </c>
      <c r="C25" t="inlineStr">
        <is>
          <t>Linen</t>
        </is>
      </c>
      <c r="D25" t="inlineStr">
        <is>
          <t>Elastane</t>
        </is>
      </c>
      <c r="E25" t="inlineStr">
        <is>
          <t>Cupro</t>
        </is>
      </c>
      <c r="F25" t="inlineStr">
        <is>
          <t>Lyocell</t>
        </is>
      </c>
      <c r="G25" t="inlineStr">
        <is>
          <t>Silk</t>
        </is>
      </c>
      <c r="H25" t="inlineStr">
        <is>
          <t>Ramie</t>
        </is>
      </c>
      <c r="I25" t="inlineStr">
        <is>
          <t>Cuprammonium</t>
        </is>
      </c>
      <c r="J25" t="inlineStr">
        <is>
          <t>Bamboo Fiber</t>
        </is>
      </c>
      <c r="K25" t="inlineStr">
        <is>
          <t>Organic Cotton Blends</t>
        </is>
      </c>
      <c r="L25" t="inlineStr">
        <is>
          <t>Organic Cotton</t>
        </is>
      </c>
      <c r="M25" t="inlineStr">
        <is>
          <t>Recycled cotton blend</t>
        </is>
      </c>
      <c r="N25" t="inlineStr">
        <is>
          <t>Recycled Cotton</t>
        </is>
      </c>
      <c r="O25" t="inlineStr">
        <is>
          <t>Recycled Polyester Blends</t>
        </is>
      </c>
      <c r="P25" t="inlineStr">
        <is>
          <t>Acetate</t>
        </is>
      </c>
      <c r="Q25" t="inlineStr">
        <is>
          <t>coating materials</t>
        </is>
      </c>
      <c r="R25" t="inlineStr">
        <is>
          <t>Mesh embroidery</t>
        </is>
      </c>
      <c r="S25" t="inlineStr">
        <is>
          <t>Jersey</t>
        </is>
      </c>
      <c r="T25" t="inlineStr">
        <is>
          <t>Tencel</t>
        </is>
      </c>
      <c r="U25" t="inlineStr">
        <is>
          <t>Guipure Lace</t>
        </is>
      </c>
      <c r="V25" t="inlineStr">
        <is>
          <t>Schiffy</t>
        </is>
      </c>
      <c r="W25" t="inlineStr">
        <is>
          <t>Crochet</t>
        </is>
      </c>
      <c r="X25" t="inlineStr">
        <is>
          <t>Glitter</t>
        </is>
      </c>
      <c r="Y25" t="inlineStr">
        <is>
          <t>Modal</t>
        </is>
      </c>
      <c r="Z25" t="inlineStr">
        <is>
          <t>Lambswool</t>
        </is>
      </c>
      <c r="AA25" t="inlineStr">
        <is>
          <t>Elastane</t>
        </is>
      </c>
      <c r="AB25" t="inlineStr">
        <is>
          <t>Lycra (spandex)</t>
        </is>
      </c>
      <c r="AC25" t="inlineStr">
        <is>
          <t>Cotton Blend</t>
        </is>
      </c>
      <c r="AD25" t="inlineStr">
        <is>
          <t>Polyurethane coating materials</t>
        </is>
      </c>
      <c r="AE25" t="inlineStr">
        <is>
          <t>Rayon</t>
        </is>
      </c>
      <c r="AF25" t="inlineStr">
        <is>
          <t>Satin</t>
        </is>
      </c>
      <c r="AG25" t="inlineStr">
        <is>
          <t>Suede</t>
        </is>
      </c>
      <c r="AH25" t="inlineStr">
        <is>
          <t>Tweed</t>
        </is>
      </c>
      <c r="AI25" t="inlineStr">
        <is>
          <t>Sherpa fabric</t>
        </is>
      </c>
      <c r="AJ25" t="inlineStr">
        <is>
          <t>Lace</t>
        </is>
      </c>
      <c r="AK25" t="inlineStr">
        <is>
          <t>Mesh</t>
        </is>
      </c>
      <c r="AL25" t="inlineStr">
        <is>
          <t>Mohair</t>
        </is>
      </c>
      <c r="AM25" t="inlineStr">
        <is>
          <t>Sequins</t>
        </is>
      </c>
      <c r="AN25" t="inlineStr">
        <is>
          <t>Corduroy</t>
        </is>
      </c>
      <c r="AO25" t="inlineStr">
        <is>
          <t>Denim</t>
        </is>
      </c>
      <c r="AP25" t="inlineStr">
        <is>
          <t>Fleece</t>
        </is>
      </c>
      <c r="AQ25" t="inlineStr">
        <is>
          <t>Acrylic</t>
        </is>
      </c>
      <c r="AR25" t="inlineStr">
        <is>
          <t>Chiffon</t>
        </is>
      </c>
      <c r="AS25" t="inlineStr">
        <is>
          <t>Cotton</t>
        </is>
      </c>
      <c r="AT25" t="inlineStr">
        <is>
          <t>Flannel</t>
        </is>
      </c>
      <c r="AU25" t="inlineStr">
        <is>
          <t>Metal</t>
        </is>
      </c>
      <c r="AV25" t="inlineStr">
        <is>
          <t>Nylon</t>
        </is>
      </c>
      <c r="AW25" t="inlineStr">
        <is>
          <t>Organza</t>
        </is>
      </c>
      <c r="AX25" t="inlineStr">
        <is>
          <t>Polyamide</t>
        </is>
      </c>
      <c r="AY25" t="inlineStr">
        <is>
          <t>Polyester</t>
        </is>
      </c>
      <c r="AZ25" t="inlineStr">
        <is>
          <t>Silicone</t>
        </is>
      </c>
      <c r="BA25" t="inlineStr">
        <is>
          <t>Velour</t>
        </is>
      </c>
      <c r="BB25" t="inlineStr">
        <is>
          <t>Viscose</t>
        </is>
      </c>
      <c r="BC25" t="inlineStr">
        <is>
          <t>Cloth</t>
        </is>
      </c>
      <c r="BD25" t="inlineStr">
        <is>
          <t>Polyethylene terephthalate</t>
        </is>
      </c>
      <c r="BE25" t="inlineStr">
        <is>
          <t>Aluminum Alloy</t>
        </is>
      </c>
      <c r="BF25" t="inlineStr">
        <is>
          <t>Coral Fleece</t>
        </is>
      </c>
      <c r="BG25" t="inlineStr">
        <is>
          <t>PVC</t>
        </is>
      </c>
      <c r="BH25" t="inlineStr">
        <is>
          <t>Braid</t>
        </is>
      </c>
      <c r="BI25" t="inlineStr">
        <is>
          <t>Recycled Polyester</t>
        </is>
      </c>
      <c r="BJ25" t="inlineStr">
        <is>
          <t>PVC</t>
        </is>
      </c>
      <c r="BK25" t="inlineStr">
        <is>
          <t>Polyester And Spandex</t>
        </is>
      </c>
      <c r="BL25" t="inlineStr">
        <is>
          <t>PU</t>
        </is>
      </c>
      <c r="BM25" t="inlineStr">
        <is>
          <t>Metal Coated Fiber</t>
        </is>
      </c>
      <c r="BN25" t="inlineStr">
        <is>
          <t>fox fur</t>
        </is>
      </c>
      <c r="BO25" t="inlineStr">
        <is>
          <t>Velvet fabric</t>
        </is>
      </c>
      <c r="BP25" t="inlineStr">
        <is>
          <t>Wool</t>
        </is>
      </c>
    </row>
    <row r="26">
      <c r="A26"/>
      <c r="B26" s="142" t="inlineStr">
        <is>
          <t>12 - Material - [29070]</t>
        </is>
      </c>
      <c r="C26" t="inlineStr">
        <is>
          <t>Linen</t>
        </is>
      </c>
      <c r="D26" t="inlineStr">
        <is>
          <t>Elastane</t>
        </is>
      </c>
      <c r="E26" t="inlineStr">
        <is>
          <t>Cupro</t>
        </is>
      </c>
      <c r="F26" t="inlineStr">
        <is>
          <t>Lyocell</t>
        </is>
      </c>
      <c r="G26" t="inlineStr">
        <is>
          <t>Silk</t>
        </is>
      </c>
      <c r="H26" t="inlineStr">
        <is>
          <t>Ramie</t>
        </is>
      </c>
      <c r="I26" t="inlineStr">
        <is>
          <t>Cuprammonium</t>
        </is>
      </c>
      <c r="J26" t="inlineStr">
        <is>
          <t>Bamboo Fiber</t>
        </is>
      </c>
      <c r="K26" t="inlineStr">
        <is>
          <t>Organic Cotton Blends</t>
        </is>
      </c>
      <c r="L26" t="inlineStr">
        <is>
          <t>Organic Cotton</t>
        </is>
      </c>
      <c r="M26" t="inlineStr">
        <is>
          <t>Recycled cotton blend</t>
        </is>
      </c>
      <c r="N26" t="inlineStr">
        <is>
          <t>Recycled Cotton</t>
        </is>
      </c>
      <c r="O26" t="inlineStr">
        <is>
          <t>Recycled Polyester Blends</t>
        </is>
      </c>
      <c r="P26" t="inlineStr">
        <is>
          <t>Acetate</t>
        </is>
      </c>
      <c r="Q26" t="inlineStr">
        <is>
          <t>coating materials</t>
        </is>
      </c>
      <c r="R26" t="inlineStr">
        <is>
          <t>Mesh embroidery</t>
        </is>
      </c>
      <c r="S26" t="inlineStr">
        <is>
          <t>Jersey</t>
        </is>
      </c>
      <c r="T26" t="inlineStr">
        <is>
          <t>Tencel</t>
        </is>
      </c>
      <c r="U26" t="inlineStr">
        <is>
          <t>Guipure Lace</t>
        </is>
      </c>
      <c r="V26" t="inlineStr">
        <is>
          <t>Schiffy</t>
        </is>
      </c>
      <c r="W26" t="inlineStr">
        <is>
          <t>Crochet</t>
        </is>
      </c>
      <c r="X26" t="inlineStr">
        <is>
          <t>Glitter</t>
        </is>
      </c>
      <c r="Y26" t="inlineStr">
        <is>
          <t>Modal</t>
        </is>
      </c>
      <c r="Z26" t="inlineStr">
        <is>
          <t>Lambswool</t>
        </is>
      </c>
      <c r="AA26" t="inlineStr">
        <is>
          <t>Elastane</t>
        </is>
      </c>
      <c r="AB26" t="inlineStr">
        <is>
          <t>Lycra (spandex)</t>
        </is>
      </c>
      <c r="AC26" t="inlineStr">
        <is>
          <t>Cotton Blend</t>
        </is>
      </c>
      <c r="AD26" t="inlineStr">
        <is>
          <t>Polyurethane coating materials</t>
        </is>
      </c>
      <c r="AE26" t="inlineStr">
        <is>
          <t>Rayon</t>
        </is>
      </c>
      <c r="AF26" t="inlineStr">
        <is>
          <t>Satin</t>
        </is>
      </c>
      <c r="AG26" t="inlineStr">
        <is>
          <t>Suede</t>
        </is>
      </c>
      <c r="AH26" t="inlineStr">
        <is>
          <t>Tweed</t>
        </is>
      </c>
      <c r="AI26" t="inlineStr">
        <is>
          <t>Sherpa fabric</t>
        </is>
      </c>
      <c r="AJ26" t="inlineStr">
        <is>
          <t>Lace</t>
        </is>
      </c>
      <c r="AK26" t="inlineStr">
        <is>
          <t>Mesh</t>
        </is>
      </c>
      <c r="AL26" t="inlineStr">
        <is>
          <t>Mohair</t>
        </is>
      </c>
      <c r="AM26" t="inlineStr">
        <is>
          <t>Sequins</t>
        </is>
      </c>
      <c r="AN26" t="inlineStr">
        <is>
          <t>Corduroy</t>
        </is>
      </c>
      <c r="AO26" t="inlineStr">
        <is>
          <t>Denim</t>
        </is>
      </c>
      <c r="AP26" t="inlineStr">
        <is>
          <t>Fleece</t>
        </is>
      </c>
      <c r="AQ26" t="inlineStr">
        <is>
          <t>Acrylic</t>
        </is>
      </c>
      <c r="AR26" t="inlineStr">
        <is>
          <t>Chiffon</t>
        </is>
      </c>
      <c r="AS26" t="inlineStr">
        <is>
          <t>Cotton</t>
        </is>
      </c>
      <c r="AT26" t="inlineStr">
        <is>
          <t>Flannel</t>
        </is>
      </c>
      <c r="AU26" t="inlineStr">
        <is>
          <t>Metal</t>
        </is>
      </c>
      <c r="AV26" t="inlineStr">
        <is>
          <t>Nylon</t>
        </is>
      </c>
      <c r="AW26" t="inlineStr">
        <is>
          <t>Organza</t>
        </is>
      </c>
      <c r="AX26" t="inlineStr">
        <is>
          <t>Polyamide</t>
        </is>
      </c>
      <c r="AY26" t="inlineStr">
        <is>
          <t>Polyester</t>
        </is>
      </c>
      <c r="AZ26" t="inlineStr">
        <is>
          <t>Silicone</t>
        </is>
      </c>
      <c r="BA26" t="inlineStr">
        <is>
          <t>Velour</t>
        </is>
      </c>
      <c r="BB26" t="inlineStr">
        <is>
          <t>Viscose</t>
        </is>
      </c>
      <c r="BC26" t="inlineStr">
        <is>
          <t>Cloth</t>
        </is>
      </c>
      <c r="BD26" t="inlineStr">
        <is>
          <t>Polyethylene terephthalate</t>
        </is>
      </c>
      <c r="BE26" t="inlineStr">
        <is>
          <t>Aluminum Alloy</t>
        </is>
      </c>
      <c r="BF26" t="inlineStr">
        <is>
          <t>Coral Fleece</t>
        </is>
      </c>
      <c r="BG26" t="inlineStr">
        <is>
          <t>PVC</t>
        </is>
      </c>
      <c r="BH26" t="inlineStr">
        <is>
          <t>Braid</t>
        </is>
      </c>
      <c r="BI26" t="inlineStr">
        <is>
          <t>Recycled Polyester</t>
        </is>
      </c>
      <c r="BJ26" t="inlineStr">
        <is>
          <t>PVC</t>
        </is>
      </c>
      <c r="BK26" t="inlineStr">
        <is>
          <t>Polyester And Spandex</t>
        </is>
      </c>
      <c r="BL26" t="inlineStr">
        <is>
          <t>PU</t>
        </is>
      </c>
      <c r="BM26" t="inlineStr">
        <is>
          <t>Metal Coated Fiber</t>
        </is>
      </c>
      <c r="BN26" t="inlineStr">
        <is>
          <t>fox fur</t>
        </is>
      </c>
      <c r="BO26" t="inlineStr">
        <is>
          <t>Velvet fabric</t>
        </is>
      </c>
    </row>
    <row r="27">
      <c r="A27"/>
      <c r="B27" s="142" t="inlineStr">
        <is>
          <t>12 - Material - [29071]</t>
        </is>
      </c>
      <c r="C27" t="inlineStr">
        <is>
          <t>Linen</t>
        </is>
      </c>
      <c r="D27" t="inlineStr">
        <is>
          <t>Elastane</t>
        </is>
      </c>
      <c r="E27" t="inlineStr">
        <is>
          <t>Cupro</t>
        </is>
      </c>
      <c r="F27" t="inlineStr">
        <is>
          <t>Lyocell</t>
        </is>
      </c>
      <c r="G27" t="inlineStr">
        <is>
          <t>Silk</t>
        </is>
      </c>
      <c r="H27" t="inlineStr">
        <is>
          <t>Ramie</t>
        </is>
      </c>
      <c r="I27" t="inlineStr">
        <is>
          <t>Cuprammonium</t>
        </is>
      </c>
      <c r="J27" t="inlineStr">
        <is>
          <t>Bamboo Fiber</t>
        </is>
      </c>
      <c r="K27" t="inlineStr">
        <is>
          <t>Knitted</t>
        </is>
      </c>
      <c r="L27" t="inlineStr">
        <is>
          <t>Cellulose Fiber</t>
        </is>
      </c>
      <c r="M27" t="inlineStr">
        <is>
          <t>Organic Cotton Blends</t>
        </is>
      </c>
      <c r="N27" t="inlineStr">
        <is>
          <t>Organic Cotton</t>
        </is>
      </c>
      <c r="O27" t="inlineStr">
        <is>
          <t>Recycled cotton blend</t>
        </is>
      </c>
      <c r="P27" t="inlineStr">
        <is>
          <t>Recycled Cotton</t>
        </is>
      </c>
      <c r="Q27" t="inlineStr">
        <is>
          <t>Recycled Polyester Blends</t>
        </is>
      </c>
      <c r="R27" t="inlineStr">
        <is>
          <t>Acetate</t>
        </is>
      </c>
      <c r="S27" t="inlineStr">
        <is>
          <t>coating materials</t>
        </is>
      </c>
      <c r="T27" t="inlineStr">
        <is>
          <t>Mesh embroidery</t>
        </is>
      </c>
      <c r="U27" t="inlineStr">
        <is>
          <t>Jersey</t>
        </is>
      </c>
      <c r="V27" t="inlineStr">
        <is>
          <t>Tencel</t>
        </is>
      </c>
      <c r="W27" t="inlineStr">
        <is>
          <t>Guipure Lace</t>
        </is>
      </c>
      <c r="X27" t="inlineStr">
        <is>
          <t>Schiffy</t>
        </is>
      </c>
      <c r="Y27" t="inlineStr">
        <is>
          <t>Crochet</t>
        </is>
      </c>
      <c r="Z27" t="inlineStr">
        <is>
          <t>Glitter</t>
        </is>
      </c>
      <c r="AA27" t="inlineStr">
        <is>
          <t>Modal</t>
        </is>
      </c>
      <c r="AB27" t="inlineStr">
        <is>
          <t>Lambswool</t>
        </is>
      </c>
      <c r="AC27" t="inlineStr">
        <is>
          <t>Elastane</t>
        </is>
      </c>
      <c r="AD27" t="inlineStr">
        <is>
          <t>Lycra (spandex)</t>
        </is>
      </c>
      <c r="AE27" t="inlineStr">
        <is>
          <t>Cotton Blend</t>
        </is>
      </c>
      <c r="AF27" t="inlineStr">
        <is>
          <t>Polyurethane coating materials</t>
        </is>
      </c>
      <c r="AG27" t="inlineStr">
        <is>
          <t>Rayon</t>
        </is>
      </c>
      <c r="AH27" t="inlineStr">
        <is>
          <t>Satin</t>
        </is>
      </c>
      <c r="AI27" t="inlineStr">
        <is>
          <t>Suede</t>
        </is>
      </c>
      <c r="AJ27" t="inlineStr">
        <is>
          <t>Tweed</t>
        </is>
      </c>
      <c r="AK27" t="inlineStr">
        <is>
          <t>Sherpa fabric</t>
        </is>
      </c>
      <c r="AL27" t="inlineStr">
        <is>
          <t>Lace</t>
        </is>
      </c>
      <c r="AM27" t="inlineStr">
        <is>
          <t>Mesh</t>
        </is>
      </c>
      <c r="AN27" t="inlineStr">
        <is>
          <t>Mohair</t>
        </is>
      </c>
      <c r="AO27" t="inlineStr">
        <is>
          <t>Sequins</t>
        </is>
      </c>
      <c r="AP27" t="inlineStr">
        <is>
          <t>Corduroy</t>
        </is>
      </c>
      <c r="AQ27" t="inlineStr">
        <is>
          <t>Denim</t>
        </is>
      </c>
      <c r="AR27" t="inlineStr">
        <is>
          <t>Fleece</t>
        </is>
      </c>
      <c r="AS27" t="inlineStr">
        <is>
          <t>Acrylic</t>
        </is>
      </c>
      <c r="AT27" t="inlineStr">
        <is>
          <t>Chiffon</t>
        </is>
      </c>
      <c r="AU27" t="inlineStr">
        <is>
          <t>Cotton</t>
        </is>
      </c>
      <c r="AV27" t="inlineStr">
        <is>
          <t>Flannel</t>
        </is>
      </c>
      <c r="AW27" t="inlineStr">
        <is>
          <t>Metal</t>
        </is>
      </c>
      <c r="AX27" t="inlineStr">
        <is>
          <t>Nylon</t>
        </is>
      </c>
      <c r="AY27" t="inlineStr">
        <is>
          <t>Organza</t>
        </is>
      </c>
      <c r="AZ27" t="inlineStr">
        <is>
          <t>Polyamide</t>
        </is>
      </c>
      <c r="BA27" t="inlineStr">
        <is>
          <t>Polyester</t>
        </is>
      </c>
      <c r="BB27" t="inlineStr">
        <is>
          <t>Silicone</t>
        </is>
      </c>
      <c r="BC27" t="inlineStr">
        <is>
          <t>Velour</t>
        </is>
      </c>
      <c r="BD27" t="inlineStr">
        <is>
          <t>Viscose</t>
        </is>
      </c>
      <c r="BE27" t="inlineStr">
        <is>
          <t>Wool</t>
        </is>
      </c>
      <c r="BF27" t="inlineStr">
        <is>
          <t>Plush</t>
        </is>
      </c>
      <c r="BG27" t="inlineStr">
        <is>
          <t>Cloth</t>
        </is>
      </c>
      <c r="BH27" t="inlineStr">
        <is>
          <t>Polyethylene terephthalate</t>
        </is>
      </c>
      <c r="BI27" t="inlineStr">
        <is>
          <t>Aluminum Alloy</t>
        </is>
      </c>
      <c r="BJ27" t="inlineStr">
        <is>
          <t>PVC</t>
        </is>
      </c>
      <c r="BK27" t="inlineStr">
        <is>
          <t>Polyurethane</t>
        </is>
      </c>
      <c r="BL27" t="inlineStr">
        <is>
          <t>Braid</t>
        </is>
      </c>
      <c r="BM27" t="inlineStr">
        <is>
          <t>Recycled Polyester</t>
        </is>
      </c>
      <c r="BN27" t="inlineStr">
        <is>
          <t>Velvet fabric</t>
        </is>
      </c>
      <c r="BO27" t="inlineStr">
        <is>
          <t>Wool Blend</t>
        </is>
      </c>
      <c r="BP27" t="inlineStr">
        <is>
          <t>Mulberry Silk</t>
        </is>
      </c>
      <c r="BQ27" t="inlineStr">
        <is>
          <t>PU</t>
        </is>
      </c>
      <c r="BR27" t="inlineStr">
        <is>
          <t>Metal Coated Fiber</t>
        </is>
      </c>
      <c r="BS27" t="inlineStr">
        <is>
          <t>Velvet fabric</t>
        </is>
      </c>
      <c r="BT27" t="inlineStr">
        <is>
          <t>Cotton Polyester Blend</t>
        </is>
      </c>
    </row>
    <row r="28">
      <c r="A28"/>
      <c r="B28" s="142" t="inlineStr">
        <is>
          <t>12 - Material - [29073]</t>
        </is>
      </c>
      <c r="C28" t="inlineStr">
        <is>
          <t>Linen</t>
        </is>
      </c>
      <c r="D28" t="inlineStr">
        <is>
          <t>Elastane</t>
        </is>
      </c>
      <c r="E28" t="inlineStr">
        <is>
          <t>Cupro</t>
        </is>
      </c>
      <c r="F28" t="inlineStr">
        <is>
          <t>Lyocell</t>
        </is>
      </c>
      <c r="G28" t="inlineStr">
        <is>
          <t>Silk</t>
        </is>
      </c>
      <c r="H28" t="inlineStr">
        <is>
          <t>Ramie</t>
        </is>
      </c>
      <c r="I28" t="inlineStr">
        <is>
          <t>Cuprammonium</t>
        </is>
      </c>
      <c r="J28" t="inlineStr">
        <is>
          <t>Bamboo Fiber</t>
        </is>
      </c>
      <c r="K28" t="inlineStr">
        <is>
          <t>Knitted</t>
        </is>
      </c>
      <c r="L28" t="inlineStr">
        <is>
          <t>Organic Cotton Blends</t>
        </is>
      </c>
      <c r="M28" t="inlineStr">
        <is>
          <t>Organic Cotton</t>
        </is>
      </c>
      <c r="N28" t="inlineStr">
        <is>
          <t>Recycled cotton blend</t>
        </is>
      </c>
      <c r="O28" t="inlineStr">
        <is>
          <t>Recycled Cotton</t>
        </is>
      </c>
      <c r="P28" t="inlineStr">
        <is>
          <t>Recycled Polyester Blends</t>
        </is>
      </c>
      <c r="Q28" t="inlineStr">
        <is>
          <t>Acetate</t>
        </is>
      </c>
      <c r="R28" t="inlineStr">
        <is>
          <t>coating materials</t>
        </is>
      </c>
      <c r="S28" t="inlineStr">
        <is>
          <t>Mesh embroidery</t>
        </is>
      </c>
      <c r="T28" t="inlineStr">
        <is>
          <t>Jersey</t>
        </is>
      </c>
      <c r="U28" t="inlineStr">
        <is>
          <t>Tencel</t>
        </is>
      </c>
      <c r="V28" t="inlineStr">
        <is>
          <t>Guipure Lace</t>
        </is>
      </c>
      <c r="W28" t="inlineStr">
        <is>
          <t>Schiffy</t>
        </is>
      </c>
      <c r="X28" t="inlineStr">
        <is>
          <t>Crochet</t>
        </is>
      </c>
      <c r="Y28" t="inlineStr">
        <is>
          <t>Glitter</t>
        </is>
      </c>
      <c r="Z28" t="inlineStr">
        <is>
          <t>Modal</t>
        </is>
      </c>
      <c r="AA28" t="inlineStr">
        <is>
          <t>Lambswool</t>
        </is>
      </c>
      <c r="AB28" t="inlineStr">
        <is>
          <t>Elastane</t>
        </is>
      </c>
      <c r="AC28" t="inlineStr">
        <is>
          <t>Lycra (spandex)</t>
        </is>
      </c>
      <c r="AD28" t="inlineStr">
        <is>
          <t>Cotton Blend</t>
        </is>
      </c>
      <c r="AE28" t="inlineStr">
        <is>
          <t>Polyurethane coating materials</t>
        </is>
      </c>
      <c r="AF28" t="inlineStr">
        <is>
          <t>Rayon</t>
        </is>
      </c>
      <c r="AG28" t="inlineStr">
        <is>
          <t>Satin</t>
        </is>
      </c>
      <c r="AH28" t="inlineStr">
        <is>
          <t>Suede</t>
        </is>
      </c>
      <c r="AI28" t="inlineStr">
        <is>
          <t>Tweed</t>
        </is>
      </c>
      <c r="AJ28" t="inlineStr">
        <is>
          <t>Sherpa fabric</t>
        </is>
      </c>
      <c r="AK28" t="inlineStr">
        <is>
          <t>Lace</t>
        </is>
      </c>
      <c r="AL28" t="inlineStr">
        <is>
          <t>Mesh</t>
        </is>
      </c>
      <c r="AM28" t="inlineStr">
        <is>
          <t>Mohair</t>
        </is>
      </c>
      <c r="AN28" t="inlineStr">
        <is>
          <t>Sequins</t>
        </is>
      </c>
      <c r="AO28" t="inlineStr">
        <is>
          <t>Corduroy</t>
        </is>
      </c>
      <c r="AP28" t="inlineStr">
        <is>
          <t>Denim</t>
        </is>
      </c>
      <c r="AQ28" t="inlineStr">
        <is>
          <t>Acrylic</t>
        </is>
      </c>
      <c r="AR28" t="inlineStr">
        <is>
          <t>Chiffon</t>
        </is>
      </c>
      <c r="AS28" t="inlineStr">
        <is>
          <t>Cotton</t>
        </is>
      </c>
      <c r="AT28" t="inlineStr">
        <is>
          <t>Flannel</t>
        </is>
      </c>
      <c r="AU28" t="inlineStr">
        <is>
          <t>Metal</t>
        </is>
      </c>
      <c r="AV28" t="inlineStr">
        <is>
          <t>Nylon</t>
        </is>
      </c>
      <c r="AW28" t="inlineStr">
        <is>
          <t>Organza</t>
        </is>
      </c>
      <c r="AX28" t="inlineStr">
        <is>
          <t>Polyamide</t>
        </is>
      </c>
      <c r="AY28" t="inlineStr">
        <is>
          <t>Polyester</t>
        </is>
      </c>
      <c r="AZ28" t="inlineStr">
        <is>
          <t>Velour</t>
        </is>
      </c>
      <c r="BA28" t="inlineStr">
        <is>
          <t>Viscose</t>
        </is>
      </c>
      <c r="BB28" t="inlineStr">
        <is>
          <t>Wool</t>
        </is>
      </c>
      <c r="BC28" t="inlineStr">
        <is>
          <t>Cloth</t>
        </is>
      </c>
      <c r="BD28" t="inlineStr">
        <is>
          <t>Polyethylene terephthalate</t>
        </is>
      </c>
      <c r="BE28" t="inlineStr">
        <is>
          <t>Aluminum Alloy</t>
        </is>
      </c>
      <c r="BF28" t="inlineStr">
        <is>
          <t>PVC</t>
        </is>
      </c>
      <c r="BG28" t="inlineStr">
        <is>
          <t>Polyurethane</t>
        </is>
      </c>
      <c r="BH28" t="inlineStr">
        <is>
          <t>Braid</t>
        </is>
      </c>
      <c r="BI28" t="inlineStr">
        <is>
          <t>Recycled Polyester</t>
        </is>
      </c>
      <c r="BJ28" t="inlineStr">
        <is>
          <t>Meatllic</t>
        </is>
      </c>
      <c r="BK28" t="inlineStr">
        <is>
          <t>Mulberry Silk</t>
        </is>
      </c>
      <c r="BL28" t="inlineStr">
        <is>
          <t>PU</t>
        </is>
      </c>
      <c r="BM28" t="inlineStr">
        <is>
          <t>Metal Coated Fiber</t>
        </is>
      </c>
      <c r="BN28" t="inlineStr">
        <is>
          <t>Velvet fabric</t>
        </is>
      </c>
    </row>
    <row r="29">
      <c r="A29"/>
      <c r="B29" s="142" t="inlineStr">
        <is>
          <t>12 - Material - [29074]</t>
        </is>
      </c>
      <c r="C29" t="inlineStr">
        <is>
          <t>Linen</t>
        </is>
      </c>
      <c r="D29" t="inlineStr">
        <is>
          <t>Elastane</t>
        </is>
      </c>
      <c r="E29" t="inlineStr">
        <is>
          <t>Cupro</t>
        </is>
      </c>
      <c r="F29" t="inlineStr">
        <is>
          <t>Lyocell</t>
        </is>
      </c>
      <c r="G29" t="inlineStr">
        <is>
          <t>Silk</t>
        </is>
      </c>
      <c r="H29" t="inlineStr">
        <is>
          <t>Ramie</t>
        </is>
      </c>
      <c r="I29" t="inlineStr">
        <is>
          <t>Cuprammonium</t>
        </is>
      </c>
      <c r="J29" t="inlineStr">
        <is>
          <t>Bamboo Fiber</t>
        </is>
      </c>
      <c r="K29" t="inlineStr">
        <is>
          <t>Knitted</t>
        </is>
      </c>
      <c r="L29" t="inlineStr">
        <is>
          <t>Organic Cotton Blends</t>
        </is>
      </c>
      <c r="M29" t="inlineStr">
        <is>
          <t>Organic Cotton</t>
        </is>
      </c>
      <c r="N29" t="inlineStr">
        <is>
          <t>Recycled cotton blend</t>
        </is>
      </c>
      <c r="O29" t="inlineStr">
        <is>
          <t>Recycled Cotton</t>
        </is>
      </c>
      <c r="P29" t="inlineStr">
        <is>
          <t>Recycled Polyester Blends</t>
        </is>
      </c>
      <c r="Q29" t="inlineStr">
        <is>
          <t>Acetate</t>
        </is>
      </c>
      <c r="R29" t="inlineStr">
        <is>
          <t>coating materials</t>
        </is>
      </c>
      <c r="S29" t="inlineStr">
        <is>
          <t>Mesh embroidery</t>
        </is>
      </c>
      <c r="T29" t="inlineStr">
        <is>
          <t>Jersey</t>
        </is>
      </c>
      <c r="U29" t="inlineStr">
        <is>
          <t>Tencel</t>
        </is>
      </c>
      <c r="V29" t="inlineStr">
        <is>
          <t>Guipure Lace</t>
        </is>
      </c>
      <c r="W29" t="inlineStr">
        <is>
          <t>Schiffy</t>
        </is>
      </c>
      <c r="X29" t="inlineStr">
        <is>
          <t>Crochet</t>
        </is>
      </c>
      <c r="Y29" t="inlineStr">
        <is>
          <t>Glitter</t>
        </is>
      </c>
      <c r="Z29" t="inlineStr">
        <is>
          <t>Modal</t>
        </is>
      </c>
      <c r="AA29" t="inlineStr">
        <is>
          <t>Lambswool</t>
        </is>
      </c>
      <c r="AB29" t="inlineStr">
        <is>
          <t>Elastane</t>
        </is>
      </c>
      <c r="AC29" t="inlineStr">
        <is>
          <t>Lycra (spandex)</t>
        </is>
      </c>
      <c r="AD29" t="inlineStr">
        <is>
          <t>Cotton Blend</t>
        </is>
      </c>
      <c r="AE29" t="inlineStr">
        <is>
          <t>Polyurethane coating materials</t>
        </is>
      </c>
      <c r="AF29" t="inlineStr">
        <is>
          <t>Rayon</t>
        </is>
      </c>
      <c r="AG29" t="inlineStr">
        <is>
          <t>Satin</t>
        </is>
      </c>
      <c r="AH29" t="inlineStr">
        <is>
          <t>Suede</t>
        </is>
      </c>
      <c r="AI29" t="inlineStr">
        <is>
          <t>Tweed</t>
        </is>
      </c>
      <c r="AJ29" t="inlineStr">
        <is>
          <t>Sherpa fabric</t>
        </is>
      </c>
      <c r="AK29" t="inlineStr">
        <is>
          <t>Lace</t>
        </is>
      </c>
      <c r="AL29" t="inlineStr">
        <is>
          <t>Mesh</t>
        </is>
      </c>
      <c r="AM29" t="inlineStr">
        <is>
          <t>Mohair</t>
        </is>
      </c>
      <c r="AN29" t="inlineStr">
        <is>
          <t>Sequins</t>
        </is>
      </c>
      <c r="AO29" t="inlineStr">
        <is>
          <t>Corduroy</t>
        </is>
      </c>
      <c r="AP29" t="inlineStr">
        <is>
          <t>Denim</t>
        </is>
      </c>
      <c r="AQ29" t="inlineStr">
        <is>
          <t>Acrylic</t>
        </is>
      </c>
      <c r="AR29" t="inlineStr">
        <is>
          <t>Chiffon</t>
        </is>
      </c>
      <c r="AS29" t="inlineStr">
        <is>
          <t>Cotton</t>
        </is>
      </c>
      <c r="AT29" t="inlineStr">
        <is>
          <t>Flannel</t>
        </is>
      </c>
      <c r="AU29" t="inlineStr">
        <is>
          <t>Metal</t>
        </is>
      </c>
      <c r="AV29" t="inlineStr">
        <is>
          <t>Nylon</t>
        </is>
      </c>
      <c r="AW29" t="inlineStr">
        <is>
          <t>Organza</t>
        </is>
      </c>
      <c r="AX29" t="inlineStr">
        <is>
          <t>Polyamide</t>
        </is>
      </c>
      <c r="AY29" t="inlineStr">
        <is>
          <t>Polyester</t>
        </is>
      </c>
      <c r="AZ29" t="inlineStr">
        <is>
          <t>Velour</t>
        </is>
      </c>
      <c r="BA29" t="inlineStr">
        <is>
          <t>Viscose</t>
        </is>
      </c>
      <c r="BB29" t="inlineStr">
        <is>
          <t>Wool</t>
        </is>
      </c>
      <c r="BC29" t="inlineStr">
        <is>
          <t>Cloth</t>
        </is>
      </c>
      <c r="BD29" t="inlineStr">
        <is>
          <t>Polyethylene terephthalate</t>
        </is>
      </c>
      <c r="BE29" t="inlineStr">
        <is>
          <t>Aluminum Alloy</t>
        </is>
      </c>
      <c r="BF29" t="inlineStr">
        <is>
          <t>PVC</t>
        </is>
      </c>
      <c r="BG29" t="inlineStr">
        <is>
          <t>Polyurethane</t>
        </is>
      </c>
      <c r="BH29" t="inlineStr">
        <is>
          <t>Braid</t>
        </is>
      </c>
      <c r="BI29" t="inlineStr">
        <is>
          <t>Recycled Polyester</t>
        </is>
      </c>
      <c r="BJ29" t="inlineStr">
        <is>
          <t>Meatllic</t>
        </is>
      </c>
      <c r="BK29" t="inlineStr">
        <is>
          <t>Mulberry Silk</t>
        </is>
      </c>
      <c r="BL29" t="inlineStr">
        <is>
          <t>PU</t>
        </is>
      </c>
      <c r="BM29" t="inlineStr">
        <is>
          <t>Metal Coated Fiber</t>
        </is>
      </c>
      <c r="BN29" t="inlineStr">
        <is>
          <t>Velvet fabric</t>
        </is>
      </c>
    </row>
    <row r="30">
      <c r="A30"/>
      <c r="B30" s="142" t="inlineStr">
        <is>
          <t>12 - Material - [29075]</t>
        </is>
      </c>
      <c r="C30" t="inlineStr">
        <is>
          <t>Linen</t>
        </is>
      </c>
      <c r="D30" t="inlineStr">
        <is>
          <t>Elastane</t>
        </is>
      </c>
      <c r="E30" t="inlineStr">
        <is>
          <t>Cupro</t>
        </is>
      </c>
      <c r="F30" t="inlineStr">
        <is>
          <t>Lyocell</t>
        </is>
      </c>
      <c r="G30" t="inlineStr">
        <is>
          <t>Silk</t>
        </is>
      </c>
      <c r="H30" t="inlineStr">
        <is>
          <t>Ramie</t>
        </is>
      </c>
      <c r="I30" t="inlineStr">
        <is>
          <t>Cuprammonium</t>
        </is>
      </c>
      <c r="J30" t="inlineStr">
        <is>
          <t>Bamboo Fiber</t>
        </is>
      </c>
      <c r="K30" t="inlineStr">
        <is>
          <t>Organic Cotton Blends</t>
        </is>
      </c>
      <c r="L30" t="inlineStr">
        <is>
          <t>Organic Cotton</t>
        </is>
      </c>
      <c r="M30" t="inlineStr">
        <is>
          <t>Recycled cotton blend</t>
        </is>
      </c>
      <c r="N30" t="inlineStr">
        <is>
          <t>Recycled Cotton</t>
        </is>
      </c>
      <c r="O30" t="inlineStr">
        <is>
          <t>Recycled Polyester Blends</t>
        </is>
      </c>
      <c r="P30" t="inlineStr">
        <is>
          <t>Acetate</t>
        </is>
      </c>
      <c r="Q30" t="inlineStr">
        <is>
          <t>coating materials</t>
        </is>
      </c>
      <c r="R30" t="inlineStr">
        <is>
          <t>Mesh embroidery</t>
        </is>
      </c>
      <c r="S30" t="inlineStr">
        <is>
          <t>Jersey</t>
        </is>
      </c>
      <c r="T30" t="inlineStr">
        <is>
          <t>Tencel</t>
        </is>
      </c>
      <c r="U30" t="inlineStr">
        <is>
          <t>Guipure Lace</t>
        </is>
      </c>
      <c r="V30" t="inlineStr">
        <is>
          <t>Schiffy</t>
        </is>
      </c>
      <c r="W30" t="inlineStr">
        <is>
          <t>Crochet</t>
        </is>
      </c>
      <c r="X30" t="inlineStr">
        <is>
          <t>Glitter</t>
        </is>
      </c>
      <c r="Y30" t="inlineStr">
        <is>
          <t>Modal</t>
        </is>
      </c>
      <c r="Z30" t="inlineStr">
        <is>
          <t>Lambswool</t>
        </is>
      </c>
      <c r="AA30" t="inlineStr">
        <is>
          <t>Elastane</t>
        </is>
      </c>
      <c r="AB30" t="inlineStr">
        <is>
          <t>Lycra (spandex)</t>
        </is>
      </c>
      <c r="AC30" t="inlineStr">
        <is>
          <t>Cotton Blend</t>
        </is>
      </c>
      <c r="AD30" t="inlineStr">
        <is>
          <t>Polyurethane coating materials</t>
        </is>
      </c>
      <c r="AE30" t="inlineStr">
        <is>
          <t>Rayon</t>
        </is>
      </c>
      <c r="AF30" t="inlineStr">
        <is>
          <t>Satin</t>
        </is>
      </c>
      <c r="AG30" t="inlineStr">
        <is>
          <t>Suede</t>
        </is>
      </c>
      <c r="AH30" t="inlineStr">
        <is>
          <t>Tweed</t>
        </is>
      </c>
      <c r="AI30" t="inlineStr">
        <is>
          <t>Sherpa fabric</t>
        </is>
      </c>
      <c r="AJ30" t="inlineStr">
        <is>
          <t>Lace</t>
        </is>
      </c>
      <c r="AK30" t="inlineStr">
        <is>
          <t>Mesh</t>
        </is>
      </c>
      <c r="AL30" t="inlineStr">
        <is>
          <t>Mohair</t>
        </is>
      </c>
      <c r="AM30" t="inlineStr">
        <is>
          <t>Sequins</t>
        </is>
      </c>
      <c r="AN30" t="inlineStr">
        <is>
          <t>Corduroy</t>
        </is>
      </c>
      <c r="AO30" t="inlineStr">
        <is>
          <t>Denim</t>
        </is>
      </c>
      <c r="AP30" t="inlineStr">
        <is>
          <t>Fleece</t>
        </is>
      </c>
      <c r="AQ30" t="inlineStr">
        <is>
          <t>Acrylic</t>
        </is>
      </c>
      <c r="AR30" t="inlineStr">
        <is>
          <t>Chiffon</t>
        </is>
      </c>
      <c r="AS30" t="inlineStr">
        <is>
          <t>Cotton</t>
        </is>
      </c>
      <c r="AT30" t="inlineStr">
        <is>
          <t>Flannel</t>
        </is>
      </c>
      <c r="AU30" t="inlineStr">
        <is>
          <t>Metal</t>
        </is>
      </c>
      <c r="AV30" t="inlineStr">
        <is>
          <t>Nylon</t>
        </is>
      </c>
      <c r="AW30" t="inlineStr">
        <is>
          <t>Organza</t>
        </is>
      </c>
      <c r="AX30" t="inlineStr">
        <is>
          <t>Polyamide</t>
        </is>
      </c>
      <c r="AY30" t="inlineStr">
        <is>
          <t>Polyester</t>
        </is>
      </c>
      <c r="AZ30" t="inlineStr">
        <is>
          <t>Silicone</t>
        </is>
      </c>
      <c r="BA30" t="inlineStr">
        <is>
          <t>Velour</t>
        </is>
      </c>
      <c r="BB30" t="inlineStr">
        <is>
          <t>Viscose</t>
        </is>
      </c>
      <c r="BC30" t="inlineStr">
        <is>
          <t>Cloth</t>
        </is>
      </c>
      <c r="BD30" t="inlineStr">
        <is>
          <t>Polyethylene terephthalate</t>
        </is>
      </c>
      <c r="BE30" t="inlineStr">
        <is>
          <t>Aluminum Alloy</t>
        </is>
      </c>
      <c r="BF30" t="inlineStr">
        <is>
          <t>Coral Fleece</t>
        </is>
      </c>
      <c r="BG30" t="inlineStr">
        <is>
          <t>PVC</t>
        </is>
      </c>
      <c r="BH30" t="inlineStr">
        <is>
          <t>Braid</t>
        </is>
      </c>
      <c r="BI30" t="inlineStr">
        <is>
          <t>Recycled Polyester</t>
        </is>
      </c>
      <c r="BJ30" t="inlineStr">
        <is>
          <t>PVC</t>
        </is>
      </c>
      <c r="BK30" t="inlineStr">
        <is>
          <t>Polyester And Spandex</t>
        </is>
      </c>
      <c r="BL30" t="inlineStr">
        <is>
          <t>PU</t>
        </is>
      </c>
      <c r="BM30" t="inlineStr">
        <is>
          <t>Metal Coated Fiber</t>
        </is>
      </c>
      <c r="BN30" t="inlineStr">
        <is>
          <t>fox fur</t>
        </is>
      </c>
      <c r="BO30" t="inlineStr">
        <is>
          <t>Velvet fabric</t>
        </is>
      </c>
    </row>
    <row r="31">
      <c r="A31"/>
      <c r="B31" s="142" t="inlineStr">
        <is>
          <t>12 - Material - [29076]</t>
        </is>
      </c>
      <c r="C31" t="inlineStr">
        <is>
          <t>Linen</t>
        </is>
      </c>
      <c r="D31" t="inlineStr">
        <is>
          <t>Elastane</t>
        </is>
      </c>
      <c r="E31" t="inlineStr">
        <is>
          <t>Cupro</t>
        </is>
      </c>
      <c r="F31" t="inlineStr">
        <is>
          <t>Lyocell</t>
        </is>
      </c>
      <c r="G31" t="inlineStr">
        <is>
          <t>Silk</t>
        </is>
      </c>
      <c r="H31" t="inlineStr">
        <is>
          <t>Ramie</t>
        </is>
      </c>
      <c r="I31" t="inlineStr">
        <is>
          <t>Cuprammonium</t>
        </is>
      </c>
      <c r="J31" t="inlineStr">
        <is>
          <t>Bamboo Fiber</t>
        </is>
      </c>
      <c r="K31" t="inlineStr">
        <is>
          <t>Organic Cotton Blends</t>
        </is>
      </c>
      <c r="L31" t="inlineStr">
        <is>
          <t>Organic Cotton</t>
        </is>
      </c>
      <c r="M31" t="inlineStr">
        <is>
          <t>Recycled cotton blend</t>
        </is>
      </c>
      <c r="N31" t="inlineStr">
        <is>
          <t>Recycled Cotton</t>
        </is>
      </c>
      <c r="O31" t="inlineStr">
        <is>
          <t>Recycled Polyester Blends</t>
        </is>
      </c>
      <c r="P31" t="inlineStr">
        <is>
          <t>Acetate</t>
        </is>
      </c>
      <c r="Q31" t="inlineStr">
        <is>
          <t>coating materials</t>
        </is>
      </c>
      <c r="R31" t="inlineStr">
        <is>
          <t>Mesh embroidery</t>
        </is>
      </c>
      <c r="S31" t="inlineStr">
        <is>
          <t>Jersey</t>
        </is>
      </c>
      <c r="T31" t="inlineStr">
        <is>
          <t>Tencel</t>
        </is>
      </c>
      <c r="U31" t="inlineStr">
        <is>
          <t>Guipure Lace</t>
        </is>
      </c>
      <c r="V31" t="inlineStr">
        <is>
          <t>Schiffy</t>
        </is>
      </c>
      <c r="W31" t="inlineStr">
        <is>
          <t>Crochet</t>
        </is>
      </c>
      <c r="X31" t="inlineStr">
        <is>
          <t>Glitter</t>
        </is>
      </c>
      <c r="Y31" t="inlineStr">
        <is>
          <t>Modal</t>
        </is>
      </c>
      <c r="Z31" t="inlineStr">
        <is>
          <t>Lambswool</t>
        </is>
      </c>
      <c r="AA31" t="inlineStr">
        <is>
          <t>Elastane</t>
        </is>
      </c>
      <c r="AB31" t="inlineStr">
        <is>
          <t>Lycra (spandex)</t>
        </is>
      </c>
      <c r="AC31" t="inlineStr">
        <is>
          <t>Cotton Blend</t>
        </is>
      </c>
      <c r="AD31" t="inlineStr">
        <is>
          <t>Polyurethane coating materials</t>
        </is>
      </c>
      <c r="AE31" t="inlineStr">
        <is>
          <t>Rayon</t>
        </is>
      </c>
      <c r="AF31" t="inlineStr">
        <is>
          <t>Satin</t>
        </is>
      </c>
      <c r="AG31" t="inlineStr">
        <is>
          <t>Suede</t>
        </is>
      </c>
      <c r="AH31" t="inlineStr">
        <is>
          <t>Tweed</t>
        </is>
      </c>
      <c r="AI31" t="inlineStr">
        <is>
          <t>Sherpa fabric</t>
        </is>
      </c>
      <c r="AJ31" t="inlineStr">
        <is>
          <t>Lace</t>
        </is>
      </c>
      <c r="AK31" t="inlineStr">
        <is>
          <t>Mesh</t>
        </is>
      </c>
      <c r="AL31" t="inlineStr">
        <is>
          <t>Mohair</t>
        </is>
      </c>
      <c r="AM31" t="inlineStr">
        <is>
          <t>Sequins</t>
        </is>
      </c>
      <c r="AN31" t="inlineStr">
        <is>
          <t>Corduroy</t>
        </is>
      </c>
      <c r="AO31" t="inlineStr">
        <is>
          <t>Denim</t>
        </is>
      </c>
      <c r="AP31" t="inlineStr">
        <is>
          <t>Fleece</t>
        </is>
      </c>
      <c r="AQ31" t="inlineStr">
        <is>
          <t>Acrylic</t>
        </is>
      </c>
      <c r="AR31" t="inlineStr">
        <is>
          <t>Chiffon</t>
        </is>
      </c>
      <c r="AS31" t="inlineStr">
        <is>
          <t>Cotton</t>
        </is>
      </c>
      <c r="AT31" t="inlineStr">
        <is>
          <t>Flannel</t>
        </is>
      </c>
      <c r="AU31" t="inlineStr">
        <is>
          <t>Metal</t>
        </is>
      </c>
      <c r="AV31" t="inlineStr">
        <is>
          <t>Nylon</t>
        </is>
      </c>
      <c r="AW31" t="inlineStr">
        <is>
          <t>Organza</t>
        </is>
      </c>
      <c r="AX31" t="inlineStr">
        <is>
          <t>Polyamide</t>
        </is>
      </c>
      <c r="AY31" t="inlineStr">
        <is>
          <t>Polyester</t>
        </is>
      </c>
      <c r="AZ31" t="inlineStr">
        <is>
          <t>Silicone</t>
        </is>
      </c>
      <c r="BA31" t="inlineStr">
        <is>
          <t>Velour</t>
        </is>
      </c>
      <c r="BB31" t="inlineStr">
        <is>
          <t>Viscose</t>
        </is>
      </c>
      <c r="BC31" t="inlineStr">
        <is>
          <t>Cloth</t>
        </is>
      </c>
      <c r="BD31" t="inlineStr">
        <is>
          <t>Polyethylene terephthalate</t>
        </is>
      </c>
      <c r="BE31" t="inlineStr">
        <is>
          <t>Aluminum Alloy</t>
        </is>
      </c>
      <c r="BF31" t="inlineStr">
        <is>
          <t>Coral Fleece</t>
        </is>
      </c>
      <c r="BG31" t="inlineStr">
        <is>
          <t>PVC</t>
        </is>
      </c>
      <c r="BH31" t="inlineStr">
        <is>
          <t>Braid</t>
        </is>
      </c>
      <c r="BI31" t="inlineStr">
        <is>
          <t>Recycled Polyester</t>
        </is>
      </c>
      <c r="BJ31" t="inlineStr">
        <is>
          <t>PVC</t>
        </is>
      </c>
      <c r="BK31" t="inlineStr">
        <is>
          <t>Polyester And Spandex</t>
        </is>
      </c>
      <c r="BL31" t="inlineStr">
        <is>
          <t>PU</t>
        </is>
      </c>
      <c r="BM31" t="inlineStr">
        <is>
          <t>Metal Coated Fiber</t>
        </is>
      </c>
      <c r="BN31" t="inlineStr">
        <is>
          <t>fox fur</t>
        </is>
      </c>
      <c r="BO31" t="inlineStr">
        <is>
          <t>Velvet fabric</t>
        </is>
      </c>
    </row>
    <row r="32">
      <c r="A32"/>
      <c r="B32" s="142" t="inlineStr">
        <is>
          <t>12 - Material - [29135]</t>
        </is>
      </c>
      <c r="C32" t="inlineStr">
        <is>
          <t>Linen</t>
        </is>
      </c>
      <c r="D32" t="inlineStr">
        <is>
          <t>Elastane</t>
        </is>
      </c>
      <c r="E32" t="inlineStr">
        <is>
          <t>Silk</t>
        </is>
      </c>
      <c r="F32" t="inlineStr">
        <is>
          <t>Knitted</t>
        </is>
      </c>
      <c r="G32" t="inlineStr">
        <is>
          <t>Organic Cotton Blends</t>
        </is>
      </c>
      <c r="H32" t="inlineStr">
        <is>
          <t>Organic Cotton</t>
        </is>
      </c>
      <c r="I32" t="inlineStr">
        <is>
          <t>Recycled cotton blend</t>
        </is>
      </c>
      <c r="J32" t="inlineStr">
        <is>
          <t>Recycled Cotton</t>
        </is>
      </c>
      <c r="K32" t="inlineStr">
        <is>
          <t>Recycled Polyester Blends</t>
        </is>
      </c>
      <c r="L32" t="inlineStr">
        <is>
          <t>Acetate</t>
        </is>
      </c>
      <c r="M32" t="inlineStr">
        <is>
          <t>coating materials</t>
        </is>
      </c>
      <c r="N32" t="inlineStr">
        <is>
          <t>Mesh embroidery</t>
        </is>
      </c>
      <c r="O32" t="inlineStr">
        <is>
          <t>Guipure Lace</t>
        </is>
      </c>
      <c r="P32" t="inlineStr">
        <is>
          <t>Schiffy</t>
        </is>
      </c>
      <c r="Q32" t="inlineStr">
        <is>
          <t>Crochet</t>
        </is>
      </c>
      <c r="R32" t="inlineStr">
        <is>
          <t>Modal</t>
        </is>
      </c>
      <c r="S32" t="inlineStr">
        <is>
          <t>Lambswool</t>
        </is>
      </c>
      <c r="T32" t="inlineStr">
        <is>
          <t>Elastane</t>
        </is>
      </c>
      <c r="U32" t="inlineStr">
        <is>
          <t>Lycra (spandex)</t>
        </is>
      </c>
      <c r="V32" t="inlineStr">
        <is>
          <t>Cotton Blend</t>
        </is>
      </c>
      <c r="W32" t="inlineStr">
        <is>
          <t>Polyurethane coating materials</t>
        </is>
      </c>
      <c r="X32" t="inlineStr">
        <is>
          <t>Rayon</t>
        </is>
      </c>
      <c r="Y32" t="inlineStr">
        <is>
          <t>Satin</t>
        </is>
      </c>
      <c r="Z32" t="inlineStr">
        <is>
          <t>Suede</t>
        </is>
      </c>
      <c r="AA32" t="inlineStr">
        <is>
          <t>Tweed</t>
        </is>
      </c>
      <c r="AB32" t="inlineStr">
        <is>
          <t>Sherpa fabric</t>
        </is>
      </c>
      <c r="AC32" t="inlineStr">
        <is>
          <t>Lace</t>
        </is>
      </c>
      <c r="AD32" t="inlineStr">
        <is>
          <t>Mesh</t>
        </is>
      </c>
      <c r="AE32" t="inlineStr">
        <is>
          <t>Mohair</t>
        </is>
      </c>
      <c r="AF32" t="inlineStr">
        <is>
          <t>Sequins</t>
        </is>
      </c>
      <c r="AG32" t="inlineStr">
        <is>
          <t>Corduroy</t>
        </is>
      </c>
      <c r="AH32" t="inlineStr">
        <is>
          <t>Denim</t>
        </is>
      </c>
      <c r="AI32" t="inlineStr">
        <is>
          <t>Fleece</t>
        </is>
      </c>
      <c r="AJ32" t="inlineStr">
        <is>
          <t>Acrylic</t>
        </is>
      </c>
      <c r="AK32" t="inlineStr">
        <is>
          <t>Chiffon</t>
        </is>
      </c>
      <c r="AL32" t="inlineStr">
        <is>
          <t>Cotton</t>
        </is>
      </c>
      <c r="AM32" t="inlineStr">
        <is>
          <t>Flannel</t>
        </is>
      </c>
      <c r="AN32" t="inlineStr">
        <is>
          <t>Metal</t>
        </is>
      </c>
      <c r="AO32" t="inlineStr">
        <is>
          <t>Nylon</t>
        </is>
      </c>
      <c r="AP32" t="inlineStr">
        <is>
          <t>Polyamide</t>
        </is>
      </c>
      <c r="AQ32" t="inlineStr">
        <is>
          <t>Polyester</t>
        </is>
      </c>
      <c r="AR32" t="inlineStr">
        <is>
          <t>Velour</t>
        </is>
      </c>
      <c r="AS32" t="inlineStr">
        <is>
          <t>Viscose</t>
        </is>
      </c>
      <c r="AT32" t="inlineStr">
        <is>
          <t>Wool</t>
        </is>
      </c>
      <c r="AU32" t="inlineStr">
        <is>
          <t>Plush</t>
        </is>
      </c>
      <c r="AV32" t="inlineStr">
        <is>
          <t>Polyethylene terephthalate</t>
        </is>
      </c>
      <c r="AW32" t="inlineStr">
        <is>
          <t>Braid</t>
        </is>
      </c>
      <c r="AX32" t="inlineStr">
        <is>
          <t>Recycled Polyester</t>
        </is>
      </c>
      <c r="AY32" t="inlineStr">
        <is>
          <t>Wool Blend</t>
        </is>
      </c>
      <c r="AZ32" t="inlineStr">
        <is>
          <t>Polyacrylonitrile Fiber</t>
        </is>
      </c>
      <c r="BA32" t="inlineStr">
        <is>
          <t>Chenille</t>
        </is>
      </c>
      <c r="BB32" t="inlineStr">
        <is>
          <t>PU</t>
        </is>
      </c>
      <c r="BC32" t="inlineStr">
        <is>
          <t>Cupro</t>
        </is>
      </c>
      <c r="BD32" t="inlineStr">
        <is>
          <t>Lyocell</t>
        </is>
      </c>
      <c r="BE32" t="inlineStr">
        <is>
          <t>Ramie</t>
        </is>
      </c>
      <c r="BF32" t="inlineStr">
        <is>
          <t>Cuprammonium</t>
        </is>
      </c>
      <c r="BG32" t="inlineStr">
        <is>
          <t>Bamboo Fiber</t>
        </is>
      </c>
      <c r="BH32" t="inlineStr">
        <is>
          <t>Jersey</t>
        </is>
      </c>
      <c r="BI32" t="inlineStr">
        <is>
          <t>Tencel</t>
        </is>
      </c>
      <c r="BJ32" t="inlineStr">
        <is>
          <t>Glitter</t>
        </is>
      </c>
      <c r="BK32" t="inlineStr">
        <is>
          <t>Organza</t>
        </is>
      </c>
      <c r="BL32" t="inlineStr">
        <is>
          <t>Silicone</t>
        </is>
      </c>
      <c r="BM32" t="inlineStr">
        <is>
          <t>Metal Coated Fiber</t>
        </is>
      </c>
    </row>
    <row r="33">
      <c r="A33"/>
      <c r="B33" s="142" t="inlineStr">
        <is>
          <t>12 - Material - [29426]</t>
        </is>
      </c>
      <c r="C33" t="inlineStr">
        <is>
          <t>Recycle Polyester</t>
        </is>
      </c>
      <c r="D33" t="inlineStr">
        <is>
          <t>Linen</t>
        </is>
      </c>
      <c r="E33" t="inlineStr">
        <is>
          <t>Elastane</t>
        </is>
      </c>
      <c r="F33" t="inlineStr">
        <is>
          <t>Cupro</t>
        </is>
      </c>
      <c r="G33" t="inlineStr">
        <is>
          <t>Lyocell</t>
        </is>
      </c>
      <c r="H33" t="inlineStr">
        <is>
          <t>Silk</t>
        </is>
      </c>
      <c r="I33" t="inlineStr">
        <is>
          <t>Ramie</t>
        </is>
      </c>
      <c r="J33" t="inlineStr">
        <is>
          <t>Cuprammonium</t>
        </is>
      </c>
      <c r="K33" t="inlineStr">
        <is>
          <t>Bamboo Fiber</t>
        </is>
      </c>
      <c r="L33" t="inlineStr">
        <is>
          <t>Organic Cotton Blends</t>
        </is>
      </c>
      <c r="M33" t="inlineStr">
        <is>
          <t>Organic Cotton</t>
        </is>
      </c>
      <c r="N33" t="inlineStr">
        <is>
          <t>Recycled cotton blend</t>
        </is>
      </c>
      <c r="O33" t="inlineStr">
        <is>
          <t>Recycled Cotton</t>
        </is>
      </c>
      <c r="P33" t="inlineStr">
        <is>
          <t>Recycled Polyester Blends</t>
        </is>
      </c>
      <c r="Q33" t="inlineStr">
        <is>
          <t>Acetate</t>
        </is>
      </c>
      <c r="R33" t="inlineStr">
        <is>
          <t>coating materials</t>
        </is>
      </c>
      <c r="S33" t="inlineStr">
        <is>
          <t>Mesh embroidery</t>
        </is>
      </c>
      <c r="T33" t="inlineStr">
        <is>
          <t>Jersey</t>
        </is>
      </c>
      <c r="U33" t="inlineStr">
        <is>
          <t>Tencel</t>
        </is>
      </c>
      <c r="V33" t="inlineStr">
        <is>
          <t>Guipure Lace</t>
        </is>
      </c>
      <c r="W33" t="inlineStr">
        <is>
          <t>Schiffy</t>
        </is>
      </c>
      <c r="X33" t="inlineStr">
        <is>
          <t>Crochet</t>
        </is>
      </c>
      <c r="Y33" t="inlineStr">
        <is>
          <t>Glitter</t>
        </is>
      </c>
      <c r="Z33" t="inlineStr">
        <is>
          <t>Modal</t>
        </is>
      </c>
      <c r="AA33" t="inlineStr">
        <is>
          <t>Lambswool</t>
        </is>
      </c>
      <c r="AB33" t="inlineStr">
        <is>
          <t>Elastane</t>
        </is>
      </c>
      <c r="AC33" t="inlineStr">
        <is>
          <t>Lycra (spandex)</t>
        </is>
      </c>
      <c r="AD33" t="inlineStr">
        <is>
          <t>Cotton Blend</t>
        </is>
      </c>
      <c r="AE33" t="inlineStr">
        <is>
          <t>Polyurethane coating materials</t>
        </is>
      </c>
      <c r="AF33" t="inlineStr">
        <is>
          <t>Rayon</t>
        </is>
      </c>
      <c r="AG33" t="inlineStr">
        <is>
          <t>Satin</t>
        </is>
      </c>
      <c r="AH33" t="inlineStr">
        <is>
          <t>Suede</t>
        </is>
      </c>
      <c r="AI33" t="inlineStr">
        <is>
          <t>Tweed</t>
        </is>
      </c>
      <c r="AJ33" t="inlineStr">
        <is>
          <t>Sherpa fabric</t>
        </is>
      </c>
      <c r="AK33" t="inlineStr">
        <is>
          <t>Lace</t>
        </is>
      </c>
      <c r="AL33" t="inlineStr">
        <is>
          <t>Mesh</t>
        </is>
      </c>
      <c r="AM33" t="inlineStr">
        <is>
          <t>Mohair</t>
        </is>
      </c>
      <c r="AN33" t="inlineStr">
        <is>
          <t>Sequins</t>
        </is>
      </c>
      <c r="AO33" t="inlineStr">
        <is>
          <t>Corduroy</t>
        </is>
      </c>
      <c r="AP33" t="inlineStr">
        <is>
          <t>Denim</t>
        </is>
      </c>
      <c r="AQ33" t="inlineStr">
        <is>
          <t>Fleece</t>
        </is>
      </c>
      <c r="AR33" t="inlineStr">
        <is>
          <t>Acrylic</t>
        </is>
      </c>
      <c r="AS33" t="inlineStr">
        <is>
          <t>Chiffon</t>
        </is>
      </c>
      <c r="AT33" t="inlineStr">
        <is>
          <t>Cotton</t>
        </is>
      </c>
      <c r="AU33" t="inlineStr">
        <is>
          <t>Flannel</t>
        </is>
      </c>
      <c r="AV33" t="inlineStr">
        <is>
          <t>Metal</t>
        </is>
      </c>
      <c r="AW33" t="inlineStr">
        <is>
          <t>Nylon</t>
        </is>
      </c>
      <c r="AX33" t="inlineStr">
        <is>
          <t>Organza</t>
        </is>
      </c>
      <c r="AY33" t="inlineStr">
        <is>
          <t>Polyamide</t>
        </is>
      </c>
      <c r="AZ33" t="inlineStr">
        <is>
          <t>Polyester</t>
        </is>
      </c>
      <c r="BA33" t="inlineStr">
        <is>
          <t>Silicone</t>
        </is>
      </c>
      <c r="BB33" t="inlineStr">
        <is>
          <t>Velour</t>
        </is>
      </c>
      <c r="BC33" t="inlineStr">
        <is>
          <t>Viscose</t>
        </is>
      </c>
      <c r="BD33" t="inlineStr">
        <is>
          <t>Cloth</t>
        </is>
      </c>
      <c r="BE33" t="inlineStr">
        <is>
          <t>Polyethylene terephthalate</t>
        </is>
      </c>
      <c r="BF33" t="inlineStr">
        <is>
          <t>Aluminum Alloy</t>
        </is>
      </c>
      <c r="BG33" t="inlineStr">
        <is>
          <t>Coral Fleece</t>
        </is>
      </c>
      <c r="BH33" t="inlineStr">
        <is>
          <t>PVC</t>
        </is>
      </c>
      <c r="BI33" t="inlineStr">
        <is>
          <t>Braid</t>
        </is>
      </c>
      <c r="BJ33" t="inlineStr">
        <is>
          <t>Knitted Fabric</t>
        </is>
      </c>
      <c r="BK33" t="inlineStr">
        <is>
          <t>Woven Fabric</t>
        </is>
      </c>
      <c r="BL33" t="inlineStr">
        <is>
          <t>Recycled Polyester</t>
        </is>
      </c>
      <c r="BM33" t="inlineStr">
        <is>
          <t>PVC</t>
        </is>
      </c>
      <c r="BN33" t="inlineStr">
        <is>
          <t>Polyester And Spandex</t>
        </is>
      </c>
      <c r="BO33" t="inlineStr">
        <is>
          <t>PU</t>
        </is>
      </c>
      <c r="BP33" t="inlineStr">
        <is>
          <t>Polyester Blends</t>
        </is>
      </c>
      <c r="BQ33" t="inlineStr">
        <is>
          <t>Nylon</t>
        </is>
      </c>
      <c r="BR33" t="inlineStr">
        <is>
          <t>Knitted</t>
        </is>
      </c>
      <c r="BS33" t="inlineStr">
        <is>
          <t>Fabric</t>
        </is>
      </c>
      <c r="BT33" t="inlineStr">
        <is>
          <t>Non-woven</t>
        </is>
      </c>
      <c r="BU33" t="inlineStr">
        <is>
          <t>Pique</t>
        </is>
      </c>
      <c r="BV33" t="inlineStr">
        <is>
          <t>French Terry</t>
        </is>
      </c>
      <c r="BW33" t="inlineStr">
        <is>
          <t>Toweling</t>
        </is>
      </c>
      <c r="BX33" t="inlineStr">
        <is>
          <t>Ponte Roma</t>
        </is>
      </c>
      <c r="BY33" t="inlineStr">
        <is>
          <t>Rib knit</t>
        </is>
      </c>
      <c r="BZ33" t="inlineStr">
        <is>
          <t>Mesh fiber</t>
        </is>
      </c>
      <c r="CA33" t="inlineStr">
        <is>
          <t>Velvet fabric</t>
        </is>
      </c>
      <c r="CB33" t="inlineStr">
        <is>
          <t>Embroidery</t>
        </is>
      </c>
      <c r="CC33" t="inlineStr">
        <is>
          <t>Jacquard</t>
        </is>
      </c>
      <c r="CD33" t="inlineStr">
        <is>
          <t>Flocked fabric</t>
        </is>
      </c>
      <c r="CE33" t="inlineStr">
        <is>
          <t>Composite fabric</t>
        </is>
      </c>
      <c r="CF33" t="inlineStr">
        <is>
          <t>PVC leather</t>
        </is>
      </c>
      <c r="CG33" t="inlineStr">
        <is>
          <t>Gabardine</t>
        </is>
      </c>
      <c r="CH33" t="inlineStr">
        <is>
          <t>Micro Fiber</t>
        </is>
      </c>
      <c r="CI33" t="inlineStr">
        <is>
          <t>knitted jersey</t>
        </is>
      </c>
      <c r="CJ33" t="inlineStr">
        <is>
          <t>Linen</t>
        </is>
      </c>
      <c r="CK33" t="inlineStr">
        <is>
          <t>Sequins</t>
        </is>
      </c>
      <c r="CL33" t="inlineStr">
        <is>
          <t>Tie-dye</t>
        </is>
      </c>
      <c r="CM33" t="inlineStr">
        <is>
          <t>Woolen</t>
        </is>
      </c>
      <c r="CN33" t="inlineStr">
        <is>
          <t>Plush</t>
        </is>
      </c>
      <c r="CO33" t="inlineStr">
        <is>
          <t>Swimsuit fabric</t>
        </is>
      </c>
      <c r="CP33" t="inlineStr">
        <is>
          <t>Canvas</t>
        </is>
      </c>
      <c r="CQ33" t="inlineStr">
        <is>
          <t>Silk</t>
        </is>
      </c>
      <c r="CR33" t="inlineStr">
        <is>
          <t>Velvet fabric</t>
        </is>
      </c>
      <c r="CS33" t="inlineStr">
        <is>
          <t>Wool</t>
        </is>
      </c>
      <c r="CT33" t="inlineStr">
        <is>
          <t>Rabbit Hair</t>
        </is>
      </c>
      <c r="CU33" t="inlineStr">
        <is>
          <t>Bovine Leather</t>
        </is>
      </c>
      <c r="CV33" t="inlineStr">
        <is>
          <t>Cotton And Linen Blend</t>
        </is>
      </c>
    </row>
    <row r="34">
      <c r="A34"/>
      <c r="B34" s="142" t="inlineStr">
        <is>
          <t>12 - Material - [29427]</t>
        </is>
      </c>
      <c r="C34" t="inlineStr">
        <is>
          <t>Recycle Polyester</t>
        </is>
      </c>
      <c r="D34" t="inlineStr">
        <is>
          <t>Linen</t>
        </is>
      </c>
      <c r="E34" t="inlineStr">
        <is>
          <t>Elastane</t>
        </is>
      </c>
      <c r="F34" t="inlineStr">
        <is>
          <t>Cupro</t>
        </is>
      </c>
      <c r="G34" t="inlineStr">
        <is>
          <t>Lyocell</t>
        </is>
      </c>
      <c r="H34" t="inlineStr">
        <is>
          <t>Silk</t>
        </is>
      </c>
      <c r="I34" t="inlineStr">
        <is>
          <t>Ramie</t>
        </is>
      </c>
      <c r="J34" t="inlineStr">
        <is>
          <t>Cuprammonium</t>
        </is>
      </c>
      <c r="K34" t="inlineStr">
        <is>
          <t>Bamboo Fiber</t>
        </is>
      </c>
      <c r="L34" t="inlineStr">
        <is>
          <t>Organic Cotton Blends</t>
        </is>
      </c>
      <c r="M34" t="inlineStr">
        <is>
          <t>Organic Cotton</t>
        </is>
      </c>
      <c r="N34" t="inlineStr">
        <is>
          <t>Recycled cotton blend</t>
        </is>
      </c>
      <c r="O34" t="inlineStr">
        <is>
          <t>Recycled Cotton</t>
        </is>
      </c>
      <c r="P34" t="inlineStr">
        <is>
          <t>Recycled Polyester Blends</t>
        </is>
      </c>
      <c r="Q34" t="inlineStr">
        <is>
          <t>Acetate</t>
        </is>
      </c>
      <c r="R34" t="inlineStr">
        <is>
          <t>coating materials</t>
        </is>
      </c>
      <c r="S34" t="inlineStr">
        <is>
          <t>Mesh embroidery</t>
        </is>
      </c>
      <c r="T34" t="inlineStr">
        <is>
          <t>Jersey</t>
        </is>
      </c>
      <c r="U34" t="inlineStr">
        <is>
          <t>Tencel</t>
        </is>
      </c>
      <c r="V34" t="inlineStr">
        <is>
          <t>Guipure Lace</t>
        </is>
      </c>
      <c r="W34" t="inlineStr">
        <is>
          <t>Schiffy</t>
        </is>
      </c>
      <c r="X34" t="inlineStr">
        <is>
          <t>Crochet</t>
        </is>
      </c>
      <c r="Y34" t="inlineStr">
        <is>
          <t>Glitter</t>
        </is>
      </c>
      <c r="Z34" t="inlineStr">
        <is>
          <t>Modal</t>
        </is>
      </c>
      <c r="AA34" t="inlineStr">
        <is>
          <t>Lambswool</t>
        </is>
      </c>
      <c r="AB34" t="inlineStr">
        <is>
          <t>Elastane</t>
        </is>
      </c>
      <c r="AC34" t="inlineStr">
        <is>
          <t>Lycra (spandex)</t>
        </is>
      </c>
      <c r="AD34" t="inlineStr">
        <is>
          <t>Cotton Blend</t>
        </is>
      </c>
      <c r="AE34" t="inlineStr">
        <is>
          <t>Polyurethane coating materials</t>
        </is>
      </c>
      <c r="AF34" t="inlineStr">
        <is>
          <t>Rayon</t>
        </is>
      </c>
      <c r="AG34" t="inlineStr">
        <is>
          <t>Satin</t>
        </is>
      </c>
      <c r="AH34" t="inlineStr">
        <is>
          <t>Suede</t>
        </is>
      </c>
      <c r="AI34" t="inlineStr">
        <is>
          <t>Tweed</t>
        </is>
      </c>
      <c r="AJ34" t="inlineStr">
        <is>
          <t>Sherpa fabric</t>
        </is>
      </c>
      <c r="AK34" t="inlineStr">
        <is>
          <t>Lace</t>
        </is>
      </c>
      <c r="AL34" t="inlineStr">
        <is>
          <t>Mesh</t>
        </is>
      </c>
      <c r="AM34" t="inlineStr">
        <is>
          <t>Mohair</t>
        </is>
      </c>
      <c r="AN34" t="inlineStr">
        <is>
          <t>Sequins</t>
        </is>
      </c>
      <c r="AO34" t="inlineStr">
        <is>
          <t>Corduroy</t>
        </is>
      </c>
      <c r="AP34" t="inlineStr">
        <is>
          <t>Denim</t>
        </is>
      </c>
      <c r="AQ34" t="inlineStr">
        <is>
          <t>Fleece</t>
        </is>
      </c>
      <c r="AR34" t="inlineStr">
        <is>
          <t>Acrylic</t>
        </is>
      </c>
      <c r="AS34" t="inlineStr">
        <is>
          <t>Chiffon</t>
        </is>
      </c>
      <c r="AT34" t="inlineStr">
        <is>
          <t>Cotton</t>
        </is>
      </c>
      <c r="AU34" t="inlineStr">
        <is>
          <t>Flannel</t>
        </is>
      </c>
      <c r="AV34" t="inlineStr">
        <is>
          <t>Metal</t>
        </is>
      </c>
      <c r="AW34" t="inlineStr">
        <is>
          <t>Nylon</t>
        </is>
      </c>
      <c r="AX34" t="inlineStr">
        <is>
          <t>Organza</t>
        </is>
      </c>
      <c r="AY34" t="inlineStr">
        <is>
          <t>Polyamide</t>
        </is>
      </c>
      <c r="AZ34" t="inlineStr">
        <is>
          <t>Polyester</t>
        </is>
      </c>
      <c r="BA34" t="inlineStr">
        <is>
          <t>Silicone</t>
        </is>
      </c>
      <c r="BB34" t="inlineStr">
        <is>
          <t>Velour</t>
        </is>
      </c>
      <c r="BC34" t="inlineStr">
        <is>
          <t>Viscose</t>
        </is>
      </c>
      <c r="BD34" t="inlineStr">
        <is>
          <t>Cloth</t>
        </is>
      </c>
      <c r="BE34" t="inlineStr">
        <is>
          <t>Polyethylene terephthalate</t>
        </is>
      </c>
      <c r="BF34" t="inlineStr">
        <is>
          <t>Aluminum Alloy</t>
        </is>
      </c>
      <c r="BG34" t="inlineStr">
        <is>
          <t>Coral Fleece</t>
        </is>
      </c>
      <c r="BH34" t="inlineStr">
        <is>
          <t>PVC</t>
        </is>
      </c>
      <c r="BI34" t="inlineStr">
        <is>
          <t>Braid</t>
        </is>
      </c>
      <c r="BJ34" t="inlineStr">
        <is>
          <t>Knitted Fabric</t>
        </is>
      </c>
      <c r="BK34" t="inlineStr">
        <is>
          <t>Woven Fabric</t>
        </is>
      </c>
      <c r="BL34" t="inlineStr">
        <is>
          <t>Recycled Polyester</t>
        </is>
      </c>
      <c r="BM34" t="inlineStr">
        <is>
          <t>PVC</t>
        </is>
      </c>
      <c r="BN34" t="inlineStr">
        <is>
          <t>Polyester And Spandex</t>
        </is>
      </c>
      <c r="BO34" t="inlineStr">
        <is>
          <t>PU</t>
        </is>
      </c>
      <c r="BP34" t="inlineStr">
        <is>
          <t>Polyester Blends</t>
        </is>
      </c>
      <c r="BQ34" t="inlineStr">
        <is>
          <t>Nylon</t>
        </is>
      </c>
      <c r="BR34" t="inlineStr">
        <is>
          <t>Knitted</t>
        </is>
      </c>
      <c r="BS34" t="inlineStr">
        <is>
          <t>Fabric</t>
        </is>
      </c>
      <c r="BT34" t="inlineStr">
        <is>
          <t>Non-woven</t>
        </is>
      </c>
      <c r="BU34" t="inlineStr">
        <is>
          <t>Pique</t>
        </is>
      </c>
      <c r="BV34" t="inlineStr">
        <is>
          <t>French Terry</t>
        </is>
      </c>
      <c r="BW34" t="inlineStr">
        <is>
          <t>Toweling</t>
        </is>
      </c>
      <c r="BX34" t="inlineStr">
        <is>
          <t>Ponte Roma</t>
        </is>
      </c>
      <c r="BY34" t="inlineStr">
        <is>
          <t>Rib knit</t>
        </is>
      </c>
      <c r="BZ34" t="inlineStr">
        <is>
          <t>Mesh fiber</t>
        </is>
      </c>
      <c r="CA34" t="inlineStr">
        <is>
          <t>Velvet fabric</t>
        </is>
      </c>
      <c r="CB34" t="inlineStr">
        <is>
          <t>Embroidery</t>
        </is>
      </c>
      <c r="CC34" t="inlineStr">
        <is>
          <t>Jacquard</t>
        </is>
      </c>
      <c r="CD34" t="inlineStr">
        <is>
          <t>Flocked fabric</t>
        </is>
      </c>
      <c r="CE34" t="inlineStr">
        <is>
          <t>Composite fabric</t>
        </is>
      </c>
      <c r="CF34" t="inlineStr">
        <is>
          <t>PVC leather</t>
        </is>
      </c>
      <c r="CG34" t="inlineStr">
        <is>
          <t>Gabardine</t>
        </is>
      </c>
      <c r="CH34" t="inlineStr">
        <is>
          <t>Micro Fiber</t>
        </is>
      </c>
      <c r="CI34" t="inlineStr">
        <is>
          <t>knitted jersey</t>
        </is>
      </c>
      <c r="CJ34" t="inlineStr">
        <is>
          <t>Linen</t>
        </is>
      </c>
      <c r="CK34" t="inlineStr">
        <is>
          <t>Sequins</t>
        </is>
      </c>
      <c r="CL34" t="inlineStr">
        <is>
          <t>Tie-dye</t>
        </is>
      </c>
      <c r="CM34" t="inlineStr">
        <is>
          <t>Woolen</t>
        </is>
      </c>
      <c r="CN34" t="inlineStr">
        <is>
          <t>Plush</t>
        </is>
      </c>
      <c r="CO34" t="inlineStr">
        <is>
          <t>Swimsuit fabric</t>
        </is>
      </c>
      <c r="CP34" t="inlineStr">
        <is>
          <t>Canvas</t>
        </is>
      </c>
      <c r="CQ34" t="inlineStr">
        <is>
          <t>Silk</t>
        </is>
      </c>
      <c r="CR34" t="inlineStr">
        <is>
          <t>Velvet fabric</t>
        </is>
      </c>
      <c r="CS34" t="inlineStr">
        <is>
          <t>Wool</t>
        </is>
      </c>
      <c r="CT34" t="inlineStr">
        <is>
          <t>Rabbit Hair</t>
        </is>
      </c>
      <c r="CU34" t="inlineStr">
        <is>
          <t>Bovine Leather</t>
        </is>
      </c>
      <c r="CV34" t="inlineStr">
        <is>
          <t>Cotton And Linen Blend</t>
        </is>
      </c>
    </row>
    <row r="35">
      <c r="A35"/>
      <c r="B35" s="142" t="inlineStr">
        <is>
          <t>12 - Material - [29430]</t>
        </is>
      </c>
      <c r="C35" t="inlineStr">
        <is>
          <t>Recycle Polyester</t>
        </is>
      </c>
      <c r="D35" t="inlineStr">
        <is>
          <t>Linen</t>
        </is>
      </c>
      <c r="E35" t="inlineStr">
        <is>
          <t>Elastane</t>
        </is>
      </c>
      <c r="F35" t="inlineStr">
        <is>
          <t>Cupro</t>
        </is>
      </c>
      <c r="G35" t="inlineStr">
        <is>
          <t>Lyocell</t>
        </is>
      </c>
      <c r="H35" t="inlineStr">
        <is>
          <t>Silk</t>
        </is>
      </c>
      <c r="I35" t="inlineStr">
        <is>
          <t>Ramie</t>
        </is>
      </c>
      <c r="J35" t="inlineStr">
        <is>
          <t>Cuprammonium</t>
        </is>
      </c>
      <c r="K35" t="inlineStr">
        <is>
          <t>Bamboo Fiber</t>
        </is>
      </c>
      <c r="L35" t="inlineStr">
        <is>
          <t>Organic Cotton Blends</t>
        </is>
      </c>
      <c r="M35" t="inlineStr">
        <is>
          <t>Organic Cotton</t>
        </is>
      </c>
      <c r="N35" t="inlineStr">
        <is>
          <t>Recycled cotton blend</t>
        </is>
      </c>
      <c r="O35" t="inlineStr">
        <is>
          <t>Recycled Cotton</t>
        </is>
      </c>
      <c r="P35" t="inlineStr">
        <is>
          <t>Recycled Polyester Blends</t>
        </is>
      </c>
      <c r="Q35" t="inlineStr">
        <is>
          <t>Acetate</t>
        </is>
      </c>
      <c r="R35" t="inlineStr">
        <is>
          <t>coating materials</t>
        </is>
      </c>
      <c r="S35" t="inlineStr">
        <is>
          <t>Mesh embroidery</t>
        </is>
      </c>
      <c r="T35" t="inlineStr">
        <is>
          <t>Jersey</t>
        </is>
      </c>
      <c r="U35" t="inlineStr">
        <is>
          <t>Tencel</t>
        </is>
      </c>
      <c r="V35" t="inlineStr">
        <is>
          <t>Guipure Lace</t>
        </is>
      </c>
      <c r="W35" t="inlineStr">
        <is>
          <t>Schiffy</t>
        </is>
      </c>
      <c r="X35" t="inlineStr">
        <is>
          <t>Crochet</t>
        </is>
      </c>
      <c r="Y35" t="inlineStr">
        <is>
          <t>Glitter</t>
        </is>
      </c>
      <c r="Z35" t="inlineStr">
        <is>
          <t>Modal</t>
        </is>
      </c>
      <c r="AA35" t="inlineStr">
        <is>
          <t>Lambswool</t>
        </is>
      </c>
      <c r="AB35" t="inlineStr">
        <is>
          <t>Elastane</t>
        </is>
      </c>
      <c r="AC35" t="inlineStr">
        <is>
          <t>Lycra (spandex)</t>
        </is>
      </c>
      <c r="AD35" t="inlineStr">
        <is>
          <t>Cotton Blend</t>
        </is>
      </c>
      <c r="AE35" t="inlineStr">
        <is>
          <t>Polyurethane coating materials</t>
        </is>
      </c>
      <c r="AF35" t="inlineStr">
        <is>
          <t>Rayon</t>
        </is>
      </c>
      <c r="AG35" t="inlineStr">
        <is>
          <t>Satin</t>
        </is>
      </c>
      <c r="AH35" t="inlineStr">
        <is>
          <t>Suede</t>
        </is>
      </c>
      <c r="AI35" t="inlineStr">
        <is>
          <t>Tweed</t>
        </is>
      </c>
      <c r="AJ35" t="inlineStr">
        <is>
          <t>Sherpa fabric</t>
        </is>
      </c>
      <c r="AK35" t="inlineStr">
        <is>
          <t>Lace</t>
        </is>
      </c>
      <c r="AL35" t="inlineStr">
        <is>
          <t>Mesh</t>
        </is>
      </c>
      <c r="AM35" t="inlineStr">
        <is>
          <t>Mohair</t>
        </is>
      </c>
      <c r="AN35" t="inlineStr">
        <is>
          <t>Sequins</t>
        </is>
      </c>
      <c r="AO35" t="inlineStr">
        <is>
          <t>Corduroy</t>
        </is>
      </c>
      <c r="AP35" t="inlineStr">
        <is>
          <t>Denim</t>
        </is>
      </c>
      <c r="AQ35" t="inlineStr">
        <is>
          <t>Fleece</t>
        </is>
      </c>
      <c r="AR35" t="inlineStr">
        <is>
          <t>Acrylic</t>
        </is>
      </c>
      <c r="AS35" t="inlineStr">
        <is>
          <t>Chiffon</t>
        </is>
      </c>
      <c r="AT35" t="inlineStr">
        <is>
          <t>Cotton</t>
        </is>
      </c>
      <c r="AU35" t="inlineStr">
        <is>
          <t>Flannel</t>
        </is>
      </c>
      <c r="AV35" t="inlineStr">
        <is>
          <t>Metal</t>
        </is>
      </c>
      <c r="AW35" t="inlineStr">
        <is>
          <t>Nylon</t>
        </is>
      </c>
      <c r="AX35" t="inlineStr">
        <is>
          <t>Organza</t>
        </is>
      </c>
      <c r="AY35" t="inlineStr">
        <is>
          <t>Polyamide</t>
        </is>
      </c>
      <c r="AZ35" t="inlineStr">
        <is>
          <t>Polyester</t>
        </is>
      </c>
      <c r="BA35" t="inlineStr">
        <is>
          <t>Silicone</t>
        </is>
      </c>
      <c r="BB35" t="inlineStr">
        <is>
          <t>Velour</t>
        </is>
      </c>
      <c r="BC35" t="inlineStr">
        <is>
          <t>Viscose</t>
        </is>
      </c>
      <c r="BD35" t="inlineStr">
        <is>
          <t>Cloth</t>
        </is>
      </c>
      <c r="BE35" t="inlineStr">
        <is>
          <t>Polyethylene terephthalate</t>
        </is>
      </c>
      <c r="BF35" t="inlineStr">
        <is>
          <t>Aluminum Alloy</t>
        </is>
      </c>
      <c r="BG35" t="inlineStr">
        <is>
          <t>Coral Fleece</t>
        </is>
      </c>
      <c r="BH35" t="inlineStr">
        <is>
          <t>PVC</t>
        </is>
      </c>
      <c r="BI35" t="inlineStr">
        <is>
          <t>Braid</t>
        </is>
      </c>
      <c r="BJ35" t="inlineStr">
        <is>
          <t>Knitted Fabric</t>
        </is>
      </c>
      <c r="BK35" t="inlineStr">
        <is>
          <t>Woven Fabric</t>
        </is>
      </c>
      <c r="BL35" t="inlineStr">
        <is>
          <t>Recycled Polyester</t>
        </is>
      </c>
      <c r="BM35" t="inlineStr">
        <is>
          <t>PVC</t>
        </is>
      </c>
      <c r="BN35" t="inlineStr">
        <is>
          <t>Polyester And Spandex</t>
        </is>
      </c>
      <c r="BO35" t="inlineStr">
        <is>
          <t>PU</t>
        </is>
      </c>
      <c r="BP35" t="inlineStr">
        <is>
          <t>Polyester Blends</t>
        </is>
      </c>
      <c r="BQ35" t="inlineStr">
        <is>
          <t>Nylon</t>
        </is>
      </c>
      <c r="BR35" t="inlineStr">
        <is>
          <t>Knitted</t>
        </is>
      </c>
      <c r="BS35" t="inlineStr">
        <is>
          <t>Fabric</t>
        </is>
      </c>
      <c r="BT35" t="inlineStr">
        <is>
          <t>Non-woven</t>
        </is>
      </c>
      <c r="BU35" t="inlineStr">
        <is>
          <t>Pique</t>
        </is>
      </c>
      <c r="BV35" t="inlineStr">
        <is>
          <t>French Terry</t>
        </is>
      </c>
      <c r="BW35" t="inlineStr">
        <is>
          <t>Toweling</t>
        </is>
      </c>
      <c r="BX35" t="inlineStr">
        <is>
          <t>Ponte Roma</t>
        </is>
      </c>
      <c r="BY35" t="inlineStr">
        <is>
          <t>Rib knit</t>
        </is>
      </c>
      <c r="BZ35" t="inlineStr">
        <is>
          <t>Mesh fiber</t>
        </is>
      </c>
      <c r="CA35" t="inlineStr">
        <is>
          <t>Velvet fabric</t>
        </is>
      </c>
      <c r="CB35" t="inlineStr">
        <is>
          <t>Embroidery</t>
        </is>
      </c>
      <c r="CC35" t="inlineStr">
        <is>
          <t>Jacquard</t>
        </is>
      </c>
      <c r="CD35" t="inlineStr">
        <is>
          <t>Flocked fabric</t>
        </is>
      </c>
      <c r="CE35" t="inlineStr">
        <is>
          <t>Composite fabric</t>
        </is>
      </c>
      <c r="CF35" t="inlineStr">
        <is>
          <t>PVC leather</t>
        </is>
      </c>
      <c r="CG35" t="inlineStr">
        <is>
          <t>Gabardine</t>
        </is>
      </c>
      <c r="CH35" t="inlineStr">
        <is>
          <t>Micro Fiber</t>
        </is>
      </c>
      <c r="CI35" t="inlineStr">
        <is>
          <t>knitted jersey</t>
        </is>
      </c>
      <c r="CJ35" t="inlineStr">
        <is>
          <t>Linen</t>
        </is>
      </c>
      <c r="CK35" t="inlineStr">
        <is>
          <t>Sequins</t>
        </is>
      </c>
      <c r="CL35" t="inlineStr">
        <is>
          <t>Tie-dye</t>
        </is>
      </c>
      <c r="CM35" t="inlineStr">
        <is>
          <t>Woolen</t>
        </is>
      </c>
      <c r="CN35" t="inlineStr">
        <is>
          <t>Plush</t>
        </is>
      </c>
      <c r="CO35" t="inlineStr">
        <is>
          <t>Swimsuit fabric</t>
        </is>
      </c>
      <c r="CP35" t="inlineStr">
        <is>
          <t>Canvas</t>
        </is>
      </c>
      <c r="CQ35" t="inlineStr">
        <is>
          <t>Silk</t>
        </is>
      </c>
      <c r="CR35" t="inlineStr">
        <is>
          <t>Velvet fabric</t>
        </is>
      </c>
      <c r="CS35" t="inlineStr">
        <is>
          <t>Wool</t>
        </is>
      </c>
      <c r="CT35" t="inlineStr">
        <is>
          <t>Rabbit Hair</t>
        </is>
      </c>
      <c r="CU35" t="inlineStr">
        <is>
          <t>Bovine Leather</t>
        </is>
      </c>
      <c r="CV35" t="inlineStr">
        <is>
          <t>Cotton And Linen Blend</t>
        </is>
      </c>
    </row>
    <row r="36">
      <c r="A36"/>
      <c r="B36" s="142" t="inlineStr">
        <is>
          <t>12 - Material - [29553]</t>
        </is>
      </c>
      <c r="C36" t="inlineStr">
        <is>
          <t>Recycle Polyester</t>
        </is>
      </c>
      <c r="D36" t="inlineStr">
        <is>
          <t>Linen</t>
        </is>
      </c>
      <c r="E36" t="inlineStr">
        <is>
          <t>Elastane</t>
        </is>
      </c>
      <c r="F36" t="inlineStr">
        <is>
          <t>Lyocell</t>
        </is>
      </c>
      <c r="G36" t="inlineStr">
        <is>
          <t>Silk</t>
        </is>
      </c>
      <c r="H36" t="inlineStr">
        <is>
          <t>Organic Cotton Blends</t>
        </is>
      </c>
      <c r="I36" t="inlineStr">
        <is>
          <t>Organic Cotton</t>
        </is>
      </c>
      <c r="J36" t="inlineStr">
        <is>
          <t>Recycled cotton blend</t>
        </is>
      </c>
      <c r="K36" t="inlineStr">
        <is>
          <t>Recycled Cotton</t>
        </is>
      </c>
      <c r="L36" t="inlineStr">
        <is>
          <t>Recycled Polyester Blends</t>
        </is>
      </c>
      <c r="M36" t="inlineStr">
        <is>
          <t>Acetate</t>
        </is>
      </c>
      <c r="N36" t="inlineStr">
        <is>
          <t>coating materials</t>
        </is>
      </c>
      <c r="O36" t="inlineStr">
        <is>
          <t>Mesh embroidery</t>
        </is>
      </c>
      <c r="P36" t="inlineStr">
        <is>
          <t>Guipure Lace</t>
        </is>
      </c>
      <c r="Q36" t="inlineStr">
        <is>
          <t>Schiffy</t>
        </is>
      </c>
      <c r="R36" t="inlineStr">
        <is>
          <t>Crochet</t>
        </is>
      </c>
      <c r="S36" t="inlineStr">
        <is>
          <t>Glitter</t>
        </is>
      </c>
      <c r="T36" t="inlineStr">
        <is>
          <t>Modal</t>
        </is>
      </c>
      <c r="U36" t="inlineStr">
        <is>
          <t>Lambswool</t>
        </is>
      </c>
      <c r="V36" t="inlineStr">
        <is>
          <t>Elastane</t>
        </is>
      </c>
      <c r="W36" t="inlineStr">
        <is>
          <t>Lycra (spandex)</t>
        </is>
      </c>
      <c r="X36" t="inlineStr">
        <is>
          <t>Cotton Blend</t>
        </is>
      </c>
      <c r="Y36" t="inlineStr">
        <is>
          <t>Polyurethane coating materials</t>
        </is>
      </c>
      <c r="Z36" t="inlineStr">
        <is>
          <t>Rayon</t>
        </is>
      </c>
      <c r="AA36" t="inlineStr">
        <is>
          <t>Satin</t>
        </is>
      </c>
      <c r="AB36" t="inlineStr">
        <is>
          <t>Suede</t>
        </is>
      </c>
      <c r="AC36" t="inlineStr">
        <is>
          <t>Tweed</t>
        </is>
      </c>
      <c r="AD36" t="inlineStr">
        <is>
          <t>Sherpa fabric</t>
        </is>
      </c>
      <c r="AE36" t="inlineStr">
        <is>
          <t>Lace</t>
        </is>
      </c>
      <c r="AF36" t="inlineStr">
        <is>
          <t>Mesh</t>
        </is>
      </c>
      <c r="AG36" t="inlineStr">
        <is>
          <t>Mohair</t>
        </is>
      </c>
      <c r="AH36" t="inlineStr">
        <is>
          <t>Sequins</t>
        </is>
      </c>
      <c r="AI36" t="inlineStr">
        <is>
          <t>Corduroy</t>
        </is>
      </c>
      <c r="AJ36" t="inlineStr">
        <is>
          <t>Denim</t>
        </is>
      </c>
      <c r="AK36" t="inlineStr">
        <is>
          <t>Acrylic</t>
        </is>
      </c>
      <c r="AL36" t="inlineStr">
        <is>
          <t>Chiffon</t>
        </is>
      </c>
      <c r="AM36" t="inlineStr">
        <is>
          <t>Cotton</t>
        </is>
      </c>
      <c r="AN36" t="inlineStr">
        <is>
          <t>Flannel</t>
        </is>
      </c>
      <c r="AO36" t="inlineStr">
        <is>
          <t>Metal</t>
        </is>
      </c>
      <c r="AP36" t="inlineStr">
        <is>
          <t>Nylon</t>
        </is>
      </c>
      <c r="AQ36" t="inlineStr">
        <is>
          <t>Polyamide</t>
        </is>
      </c>
      <c r="AR36" t="inlineStr">
        <is>
          <t>Polyester</t>
        </is>
      </c>
      <c r="AS36" t="inlineStr">
        <is>
          <t>Velour</t>
        </is>
      </c>
      <c r="AT36" t="inlineStr">
        <is>
          <t>Viscose</t>
        </is>
      </c>
      <c r="AU36" t="inlineStr">
        <is>
          <t>Wool</t>
        </is>
      </c>
      <c r="AV36" t="inlineStr">
        <is>
          <t>Polyethylene terephthalate</t>
        </is>
      </c>
      <c r="AW36" t="inlineStr">
        <is>
          <t>Recycled Polyester</t>
        </is>
      </c>
      <c r="AX36" t="inlineStr">
        <is>
          <t>Wool Blend</t>
        </is>
      </c>
      <c r="AY36" t="inlineStr">
        <is>
          <t>Cashmere</t>
        </is>
      </c>
      <c r="AZ36" t="inlineStr">
        <is>
          <t>PU</t>
        </is>
      </c>
      <c r="BA36" t="inlineStr">
        <is>
          <t>Polycotton</t>
        </is>
      </c>
      <c r="BB36" t="inlineStr">
        <is>
          <t>Nylon</t>
        </is>
      </c>
      <c r="BC36" t="inlineStr">
        <is>
          <t>Knitted Fabric</t>
        </is>
      </c>
      <c r="BD36" t="inlineStr">
        <is>
          <t>Woven Fabric</t>
        </is>
      </c>
      <c r="BE36" t="inlineStr">
        <is>
          <t>Knitted</t>
        </is>
      </c>
      <c r="BF36" t="inlineStr">
        <is>
          <t>Fabric</t>
        </is>
      </c>
      <c r="BG36" t="inlineStr">
        <is>
          <t>Non-woven</t>
        </is>
      </c>
      <c r="BH36" t="inlineStr">
        <is>
          <t>Pique</t>
        </is>
      </c>
      <c r="BI36" t="inlineStr">
        <is>
          <t>French Terry</t>
        </is>
      </c>
      <c r="BJ36" t="inlineStr">
        <is>
          <t>Toweling</t>
        </is>
      </c>
      <c r="BK36" t="inlineStr">
        <is>
          <t>Ponte Roma</t>
        </is>
      </c>
      <c r="BL36" t="inlineStr">
        <is>
          <t>Rib knit</t>
        </is>
      </c>
      <c r="BM36" t="inlineStr">
        <is>
          <t>Mesh fiber</t>
        </is>
      </c>
      <c r="BN36" t="inlineStr">
        <is>
          <t>Velvet fabric</t>
        </is>
      </c>
      <c r="BO36" t="inlineStr">
        <is>
          <t>Embroidery</t>
        </is>
      </c>
      <c r="BP36" t="inlineStr">
        <is>
          <t>Jacquard</t>
        </is>
      </c>
      <c r="BQ36" t="inlineStr">
        <is>
          <t>Flocked fabric</t>
        </is>
      </c>
      <c r="BR36" t="inlineStr">
        <is>
          <t>Composite fabric</t>
        </is>
      </c>
      <c r="BS36" t="inlineStr">
        <is>
          <t>PVC leather</t>
        </is>
      </c>
      <c r="BT36" t="inlineStr">
        <is>
          <t>Organza</t>
        </is>
      </c>
      <c r="BU36" t="inlineStr">
        <is>
          <t>Gabardine</t>
        </is>
      </c>
      <c r="BV36" t="inlineStr">
        <is>
          <t>Micro Fiber</t>
        </is>
      </c>
      <c r="BW36" t="inlineStr">
        <is>
          <t>knitted jersey</t>
        </is>
      </c>
      <c r="BX36" t="inlineStr">
        <is>
          <t>Linen</t>
        </is>
      </c>
      <c r="BY36" t="inlineStr">
        <is>
          <t>Sequins</t>
        </is>
      </c>
      <c r="BZ36" t="inlineStr">
        <is>
          <t>Tie-dye</t>
        </is>
      </c>
      <c r="CA36" t="inlineStr">
        <is>
          <t>Woolen</t>
        </is>
      </c>
      <c r="CB36" t="inlineStr">
        <is>
          <t>Plush</t>
        </is>
      </c>
      <c r="CC36" t="inlineStr">
        <is>
          <t>Swimsuit fabric</t>
        </is>
      </c>
      <c r="CD36" t="inlineStr">
        <is>
          <t>Canvas</t>
        </is>
      </c>
      <c r="CE36" t="inlineStr">
        <is>
          <t>Silk</t>
        </is>
      </c>
      <c r="CF36" t="inlineStr">
        <is>
          <t>Velvet fabric</t>
        </is>
      </c>
      <c r="CG36" t="inlineStr">
        <is>
          <t>Wool</t>
        </is>
      </c>
      <c r="CH36" t="inlineStr">
        <is>
          <t>Rabbit Hair</t>
        </is>
      </c>
      <c r="CI36" t="inlineStr">
        <is>
          <t>Bovine Leather</t>
        </is>
      </c>
      <c r="CJ36" t="inlineStr">
        <is>
          <t>Cotton And Linen Blend</t>
        </is>
      </c>
    </row>
    <row r="37">
      <c r="A37"/>
      <c r="B37" s="142" t="inlineStr">
        <is>
          <t>12 - Material - [29554]</t>
        </is>
      </c>
      <c r="C37" t="inlineStr">
        <is>
          <t>Recycle Polyester</t>
        </is>
      </c>
      <c r="D37" t="inlineStr">
        <is>
          <t>Linen</t>
        </is>
      </c>
      <c r="E37" t="inlineStr">
        <is>
          <t>Elastane</t>
        </is>
      </c>
      <c r="F37" t="inlineStr">
        <is>
          <t>Lyocell</t>
        </is>
      </c>
      <c r="G37" t="inlineStr">
        <is>
          <t>Silk</t>
        </is>
      </c>
      <c r="H37" t="inlineStr">
        <is>
          <t>Organic Cotton Blends</t>
        </is>
      </c>
      <c r="I37" t="inlineStr">
        <is>
          <t>Organic Cotton</t>
        </is>
      </c>
      <c r="J37" t="inlineStr">
        <is>
          <t>Recycled cotton blend</t>
        </is>
      </c>
      <c r="K37" t="inlineStr">
        <is>
          <t>Recycled Cotton</t>
        </is>
      </c>
      <c r="L37" t="inlineStr">
        <is>
          <t>Recycled Polyester Blends</t>
        </is>
      </c>
      <c r="M37" t="inlineStr">
        <is>
          <t>Acetate</t>
        </is>
      </c>
      <c r="N37" t="inlineStr">
        <is>
          <t>coating materials</t>
        </is>
      </c>
      <c r="O37" t="inlineStr">
        <is>
          <t>Mesh embroidery</t>
        </is>
      </c>
      <c r="P37" t="inlineStr">
        <is>
          <t>Guipure Lace</t>
        </is>
      </c>
      <c r="Q37" t="inlineStr">
        <is>
          <t>Schiffy</t>
        </is>
      </c>
      <c r="R37" t="inlineStr">
        <is>
          <t>Crochet</t>
        </is>
      </c>
      <c r="S37" t="inlineStr">
        <is>
          <t>Glitter</t>
        </is>
      </c>
      <c r="T37" t="inlineStr">
        <is>
          <t>Modal</t>
        </is>
      </c>
      <c r="U37" t="inlineStr">
        <is>
          <t>Lambswool</t>
        </is>
      </c>
      <c r="V37" t="inlineStr">
        <is>
          <t>Elastane</t>
        </is>
      </c>
      <c r="W37" t="inlineStr">
        <is>
          <t>Lycra (spandex)</t>
        </is>
      </c>
      <c r="X37" t="inlineStr">
        <is>
          <t>Cotton Blend</t>
        </is>
      </c>
      <c r="Y37" t="inlineStr">
        <is>
          <t>Polyurethane coating materials</t>
        </is>
      </c>
      <c r="Z37" t="inlineStr">
        <is>
          <t>Rayon</t>
        </is>
      </c>
      <c r="AA37" t="inlineStr">
        <is>
          <t>Satin</t>
        </is>
      </c>
      <c r="AB37" t="inlineStr">
        <is>
          <t>Suede</t>
        </is>
      </c>
      <c r="AC37" t="inlineStr">
        <is>
          <t>Tweed</t>
        </is>
      </c>
      <c r="AD37" t="inlineStr">
        <is>
          <t>Sherpa fabric</t>
        </is>
      </c>
      <c r="AE37" t="inlineStr">
        <is>
          <t>Lace</t>
        </is>
      </c>
      <c r="AF37" t="inlineStr">
        <is>
          <t>Mesh</t>
        </is>
      </c>
      <c r="AG37" t="inlineStr">
        <is>
          <t>Mohair</t>
        </is>
      </c>
      <c r="AH37" t="inlineStr">
        <is>
          <t>Sequins</t>
        </is>
      </c>
      <c r="AI37" t="inlineStr">
        <is>
          <t>Corduroy</t>
        </is>
      </c>
      <c r="AJ37" t="inlineStr">
        <is>
          <t>Denim</t>
        </is>
      </c>
      <c r="AK37" t="inlineStr">
        <is>
          <t>Acrylic</t>
        </is>
      </c>
      <c r="AL37" t="inlineStr">
        <is>
          <t>Chiffon</t>
        </is>
      </c>
      <c r="AM37" t="inlineStr">
        <is>
          <t>Cotton</t>
        </is>
      </c>
      <c r="AN37" t="inlineStr">
        <is>
          <t>Flannel</t>
        </is>
      </c>
      <c r="AO37" t="inlineStr">
        <is>
          <t>Metal</t>
        </is>
      </c>
      <c r="AP37" t="inlineStr">
        <is>
          <t>Nylon</t>
        </is>
      </c>
      <c r="AQ37" t="inlineStr">
        <is>
          <t>Polyamide</t>
        </is>
      </c>
      <c r="AR37" t="inlineStr">
        <is>
          <t>Polyester</t>
        </is>
      </c>
      <c r="AS37" t="inlineStr">
        <is>
          <t>Velour</t>
        </is>
      </c>
      <c r="AT37" t="inlineStr">
        <is>
          <t>Viscose</t>
        </is>
      </c>
      <c r="AU37" t="inlineStr">
        <is>
          <t>Wool</t>
        </is>
      </c>
      <c r="AV37" t="inlineStr">
        <is>
          <t>Polyethylene terephthalate</t>
        </is>
      </c>
      <c r="AW37" t="inlineStr">
        <is>
          <t>Recycled Polyester</t>
        </is>
      </c>
      <c r="AX37" t="inlineStr">
        <is>
          <t>Wool Blend</t>
        </is>
      </c>
      <c r="AY37" t="inlineStr">
        <is>
          <t>Cashmere</t>
        </is>
      </c>
      <c r="AZ37" t="inlineStr">
        <is>
          <t>PU</t>
        </is>
      </c>
      <c r="BA37" t="inlineStr">
        <is>
          <t>Polycotton</t>
        </is>
      </c>
      <c r="BB37" t="inlineStr">
        <is>
          <t>Nylon</t>
        </is>
      </c>
      <c r="BC37" t="inlineStr">
        <is>
          <t>Knitted Fabric</t>
        </is>
      </c>
      <c r="BD37" t="inlineStr">
        <is>
          <t>Woven Fabric</t>
        </is>
      </c>
      <c r="BE37" t="inlineStr">
        <is>
          <t>Knitted</t>
        </is>
      </c>
      <c r="BF37" t="inlineStr">
        <is>
          <t>Fabric</t>
        </is>
      </c>
      <c r="BG37" t="inlineStr">
        <is>
          <t>Non-woven</t>
        </is>
      </c>
      <c r="BH37" t="inlineStr">
        <is>
          <t>Pique</t>
        </is>
      </c>
      <c r="BI37" t="inlineStr">
        <is>
          <t>French Terry</t>
        </is>
      </c>
      <c r="BJ37" t="inlineStr">
        <is>
          <t>Toweling</t>
        </is>
      </c>
      <c r="BK37" t="inlineStr">
        <is>
          <t>Ponte Roma</t>
        </is>
      </c>
      <c r="BL37" t="inlineStr">
        <is>
          <t>Rib knit</t>
        </is>
      </c>
      <c r="BM37" t="inlineStr">
        <is>
          <t>Mesh fiber</t>
        </is>
      </c>
      <c r="BN37" t="inlineStr">
        <is>
          <t>Velvet fabric</t>
        </is>
      </c>
      <c r="BO37" t="inlineStr">
        <is>
          <t>Embroidery</t>
        </is>
      </c>
      <c r="BP37" t="inlineStr">
        <is>
          <t>Jacquard</t>
        </is>
      </c>
      <c r="BQ37" t="inlineStr">
        <is>
          <t>Flocked fabric</t>
        </is>
      </c>
      <c r="BR37" t="inlineStr">
        <is>
          <t>Composite fabric</t>
        </is>
      </c>
      <c r="BS37" t="inlineStr">
        <is>
          <t>PVC leather</t>
        </is>
      </c>
      <c r="BT37" t="inlineStr">
        <is>
          <t>Organza</t>
        </is>
      </c>
      <c r="BU37" t="inlineStr">
        <is>
          <t>Gabardine</t>
        </is>
      </c>
      <c r="BV37" t="inlineStr">
        <is>
          <t>Micro Fiber</t>
        </is>
      </c>
      <c r="BW37" t="inlineStr">
        <is>
          <t>knitted jersey</t>
        </is>
      </c>
      <c r="BX37" t="inlineStr">
        <is>
          <t>Linen</t>
        </is>
      </c>
      <c r="BY37" t="inlineStr">
        <is>
          <t>Sequins</t>
        </is>
      </c>
      <c r="BZ37" t="inlineStr">
        <is>
          <t>Tie-dye</t>
        </is>
      </c>
      <c r="CA37" t="inlineStr">
        <is>
          <t>Woolen</t>
        </is>
      </c>
      <c r="CB37" t="inlineStr">
        <is>
          <t>Plush</t>
        </is>
      </c>
      <c r="CC37" t="inlineStr">
        <is>
          <t>Swimsuit fabric</t>
        </is>
      </c>
      <c r="CD37" t="inlineStr">
        <is>
          <t>Canvas</t>
        </is>
      </c>
      <c r="CE37" t="inlineStr">
        <is>
          <t>Silk</t>
        </is>
      </c>
      <c r="CF37" t="inlineStr">
        <is>
          <t>Velvet fabric</t>
        </is>
      </c>
      <c r="CG37" t="inlineStr">
        <is>
          <t>Wool</t>
        </is>
      </c>
      <c r="CH37" t="inlineStr">
        <is>
          <t>Rabbit Hair</t>
        </is>
      </c>
      <c r="CI37" t="inlineStr">
        <is>
          <t>Bovine Leather</t>
        </is>
      </c>
      <c r="CJ37" t="inlineStr">
        <is>
          <t>Cotton And Linen Blend</t>
        </is>
      </c>
    </row>
    <row r="38">
      <c r="A38"/>
      <c r="B38" s="142" t="inlineStr">
        <is>
          <t>12 - Material - [29555]</t>
        </is>
      </c>
      <c r="C38" t="inlineStr">
        <is>
          <t>Recycle Polyester</t>
        </is>
      </c>
      <c r="D38" t="inlineStr">
        <is>
          <t>Linen</t>
        </is>
      </c>
      <c r="E38" t="inlineStr">
        <is>
          <t>Elastane</t>
        </is>
      </c>
      <c r="F38" t="inlineStr">
        <is>
          <t>Cupro</t>
        </is>
      </c>
      <c r="G38" t="inlineStr">
        <is>
          <t>Lyocell</t>
        </is>
      </c>
      <c r="H38" t="inlineStr">
        <is>
          <t>Silk</t>
        </is>
      </c>
      <c r="I38" t="inlineStr">
        <is>
          <t>Ramie</t>
        </is>
      </c>
      <c r="J38" t="inlineStr">
        <is>
          <t>Cuprammonium</t>
        </is>
      </c>
      <c r="K38" t="inlineStr">
        <is>
          <t>Bamboo Fiber</t>
        </is>
      </c>
      <c r="L38" t="inlineStr">
        <is>
          <t>Knitted</t>
        </is>
      </c>
      <c r="M38" t="inlineStr">
        <is>
          <t>Cellulose Fiber</t>
        </is>
      </c>
      <c r="N38" t="inlineStr">
        <is>
          <t>Organic Cotton Blends</t>
        </is>
      </c>
      <c r="O38" t="inlineStr">
        <is>
          <t>Organic Cotton</t>
        </is>
      </c>
      <c r="P38" t="inlineStr">
        <is>
          <t>Recycled cotton blend</t>
        </is>
      </c>
      <c r="Q38" t="inlineStr">
        <is>
          <t>Recycled Cotton</t>
        </is>
      </c>
      <c r="R38" t="inlineStr">
        <is>
          <t>Recycled Polyester Blends</t>
        </is>
      </c>
      <c r="S38" t="inlineStr">
        <is>
          <t>Acetate</t>
        </is>
      </c>
      <c r="T38" t="inlineStr">
        <is>
          <t>coating materials</t>
        </is>
      </c>
      <c r="U38" t="inlineStr">
        <is>
          <t>Mesh embroidery</t>
        </is>
      </c>
      <c r="V38" t="inlineStr">
        <is>
          <t>Jersey</t>
        </is>
      </c>
      <c r="W38" t="inlineStr">
        <is>
          <t>Tencel</t>
        </is>
      </c>
      <c r="X38" t="inlineStr">
        <is>
          <t>Guipure Lace</t>
        </is>
      </c>
      <c r="Y38" t="inlineStr">
        <is>
          <t>Schiffy</t>
        </is>
      </c>
      <c r="Z38" t="inlineStr">
        <is>
          <t>Crochet</t>
        </is>
      </c>
      <c r="AA38" t="inlineStr">
        <is>
          <t>Glitter</t>
        </is>
      </c>
      <c r="AB38" t="inlineStr">
        <is>
          <t>Modal</t>
        </is>
      </c>
      <c r="AC38" t="inlineStr">
        <is>
          <t>Lambswool</t>
        </is>
      </c>
      <c r="AD38" t="inlineStr">
        <is>
          <t>Elastane</t>
        </is>
      </c>
      <c r="AE38" t="inlineStr">
        <is>
          <t>Lycra (spandex)</t>
        </is>
      </c>
      <c r="AF38" t="inlineStr">
        <is>
          <t>Cotton Blend</t>
        </is>
      </c>
      <c r="AG38" t="inlineStr">
        <is>
          <t>Polyurethane coating materials</t>
        </is>
      </c>
      <c r="AH38" t="inlineStr">
        <is>
          <t>Rayon</t>
        </is>
      </c>
      <c r="AI38" t="inlineStr">
        <is>
          <t>Satin</t>
        </is>
      </c>
      <c r="AJ38" t="inlineStr">
        <is>
          <t>Suede</t>
        </is>
      </c>
      <c r="AK38" t="inlineStr">
        <is>
          <t>Tweed</t>
        </is>
      </c>
      <c r="AL38" t="inlineStr">
        <is>
          <t>Sherpa fabric</t>
        </is>
      </c>
      <c r="AM38" t="inlineStr">
        <is>
          <t>Lace</t>
        </is>
      </c>
      <c r="AN38" t="inlineStr">
        <is>
          <t>Mesh</t>
        </is>
      </c>
      <c r="AO38" t="inlineStr">
        <is>
          <t>Mohair</t>
        </is>
      </c>
      <c r="AP38" t="inlineStr">
        <is>
          <t>Sequins</t>
        </is>
      </c>
      <c r="AQ38" t="inlineStr">
        <is>
          <t>Corduroy</t>
        </is>
      </c>
      <c r="AR38" t="inlineStr">
        <is>
          <t>Denim</t>
        </is>
      </c>
      <c r="AS38" t="inlineStr">
        <is>
          <t>Fleece</t>
        </is>
      </c>
      <c r="AT38" t="inlineStr">
        <is>
          <t>Acrylic</t>
        </is>
      </c>
      <c r="AU38" t="inlineStr">
        <is>
          <t>Chiffon</t>
        </is>
      </c>
      <c r="AV38" t="inlineStr">
        <is>
          <t>Cotton</t>
        </is>
      </c>
      <c r="AW38" t="inlineStr">
        <is>
          <t>Flannel</t>
        </is>
      </c>
      <c r="AX38" t="inlineStr">
        <is>
          <t>Metal</t>
        </is>
      </c>
      <c r="AY38" t="inlineStr">
        <is>
          <t>Nylon</t>
        </is>
      </c>
      <c r="AZ38" t="inlineStr">
        <is>
          <t>Organza</t>
        </is>
      </c>
      <c r="BA38" t="inlineStr">
        <is>
          <t>Polyamide</t>
        </is>
      </c>
      <c r="BB38" t="inlineStr">
        <is>
          <t>Polyester</t>
        </is>
      </c>
      <c r="BC38" t="inlineStr">
        <is>
          <t>Silicone</t>
        </is>
      </c>
      <c r="BD38" t="inlineStr">
        <is>
          <t>Velour</t>
        </is>
      </c>
      <c r="BE38" t="inlineStr">
        <is>
          <t>Viscose</t>
        </is>
      </c>
      <c r="BF38" t="inlineStr">
        <is>
          <t>Wool</t>
        </is>
      </c>
      <c r="BG38" t="inlineStr">
        <is>
          <t>Plush</t>
        </is>
      </c>
      <c r="BH38" t="inlineStr">
        <is>
          <t>Cloth</t>
        </is>
      </c>
      <c r="BI38" t="inlineStr">
        <is>
          <t>Polyethylene terephthalate</t>
        </is>
      </c>
      <c r="BJ38" t="inlineStr">
        <is>
          <t>Aluminum Alloy</t>
        </is>
      </c>
      <c r="BK38" t="inlineStr">
        <is>
          <t>PVC</t>
        </is>
      </c>
      <c r="BL38" t="inlineStr">
        <is>
          <t>Polyurethane</t>
        </is>
      </c>
      <c r="BM38" t="inlineStr">
        <is>
          <t>Braid</t>
        </is>
      </c>
      <c r="BN38" t="inlineStr">
        <is>
          <t>Knitted Fabric</t>
        </is>
      </c>
      <c r="BO38" t="inlineStr">
        <is>
          <t>Woven Fabric</t>
        </is>
      </c>
      <c r="BP38" t="inlineStr">
        <is>
          <t>Recycled Polyester</t>
        </is>
      </c>
      <c r="BQ38" t="inlineStr">
        <is>
          <t>Velvet fabric</t>
        </is>
      </c>
      <c r="BR38" t="inlineStr">
        <is>
          <t>Wool Blend</t>
        </is>
      </c>
      <c r="BS38" t="inlineStr">
        <is>
          <t>Mulberry Silk</t>
        </is>
      </c>
      <c r="BT38" t="inlineStr">
        <is>
          <t>PU</t>
        </is>
      </c>
      <c r="BU38" t="inlineStr">
        <is>
          <t>Polycotton</t>
        </is>
      </c>
      <c r="BV38" t="inlineStr">
        <is>
          <t>Nylon</t>
        </is>
      </c>
      <c r="BW38" t="inlineStr">
        <is>
          <t>Fabric</t>
        </is>
      </c>
      <c r="BX38" t="inlineStr">
        <is>
          <t>Non-woven</t>
        </is>
      </c>
      <c r="BY38" t="inlineStr">
        <is>
          <t>Pique</t>
        </is>
      </c>
      <c r="BZ38" t="inlineStr">
        <is>
          <t>French Terry</t>
        </is>
      </c>
      <c r="CA38" t="inlineStr">
        <is>
          <t>Toweling</t>
        </is>
      </c>
      <c r="CB38" t="inlineStr">
        <is>
          <t>Ponte Roma</t>
        </is>
      </c>
      <c r="CC38" t="inlineStr">
        <is>
          <t>Rib knit</t>
        </is>
      </c>
      <c r="CD38" t="inlineStr">
        <is>
          <t>Mesh fiber</t>
        </is>
      </c>
      <c r="CE38" t="inlineStr">
        <is>
          <t>Velvet fabric</t>
        </is>
      </c>
      <c r="CF38" t="inlineStr">
        <is>
          <t>Embroidery</t>
        </is>
      </c>
      <c r="CG38" t="inlineStr">
        <is>
          <t>Jacquard</t>
        </is>
      </c>
      <c r="CH38" t="inlineStr">
        <is>
          <t>Flocked fabric</t>
        </is>
      </c>
      <c r="CI38" t="inlineStr">
        <is>
          <t>Composite fabric</t>
        </is>
      </c>
      <c r="CJ38" t="inlineStr">
        <is>
          <t>PVC leather</t>
        </is>
      </c>
      <c r="CK38" t="inlineStr">
        <is>
          <t>Gabardine</t>
        </is>
      </c>
      <c r="CL38" t="inlineStr">
        <is>
          <t>Micro Fiber</t>
        </is>
      </c>
      <c r="CM38" t="inlineStr">
        <is>
          <t>knitted jersey</t>
        </is>
      </c>
      <c r="CN38" t="inlineStr">
        <is>
          <t>Linen</t>
        </is>
      </c>
      <c r="CO38" t="inlineStr">
        <is>
          <t>Sequins</t>
        </is>
      </c>
      <c r="CP38" t="inlineStr">
        <is>
          <t>Tie-dye</t>
        </is>
      </c>
      <c r="CQ38" t="inlineStr">
        <is>
          <t>Woolen</t>
        </is>
      </c>
      <c r="CR38" t="inlineStr">
        <is>
          <t>Plush</t>
        </is>
      </c>
      <c r="CS38" t="inlineStr">
        <is>
          <t>Swimsuit fabric</t>
        </is>
      </c>
      <c r="CT38" t="inlineStr">
        <is>
          <t>Canvas</t>
        </is>
      </c>
      <c r="CU38" t="inlineStr">
        <is>
          <t>Silk</t>
        </is>
      </c>
      <c r="CV38" t="inlineStr">
        <is>
          <t>Wool</t>
        </is>
      </c>
      <c r="CW38" t="inlineStr">
        <is>
          <t>Rabbit Hair</t>
        </is>
      </c>
      <c r="CX38" t="inlineStr">
        <is>
          <t>Bovine Leather</t>
        </is>
      </c>
      <c r="CY38" t="inlineStr">
        <is>
          <t>Cotton And Linen Blend</t>
        </is>
      </c>
    </row>
    <row r="39">
      <c r="A39"/>
      <c r="B39" s="142" t="inlineStr">
        <is>
          <t>12 - Material - [29689]</t>
        </is>
      </c>
      <c r="C39" t="inlineStr">
        <is>
          <t>Recycle Polyester</t>
        </is>
      </c>
      <c r="D39" t="inlineStr">
        <is>
          <t>Linen</t>
        </is>
      </c>
      <c r="E39" t="inlineStr">
        <is>
          <t>Elastane</t>
        </is>
      </c>
      <c r="F39" t="inlineStr">
        <is>
          <t>Cupro</t>
        </is>
      </c>
      <c r="G39" t="inlineStr">
        <is>
          <t>Lyocell</t>
        </is>
      </c>
      <c r="H39" t="inlineStr">
        <is>
          <t>Silk</t>
        </is>
      </c>
      <c r="I39" t="inlineStr">
        <is>
          <t>Ramie</t>
        </is>
      </c>
      <c r="J39" t="inlineStr">
        <is>
          <t>Cuprammonium</t>
        </is>
      </c>
      <c r="K39" t="inlineStr">
        <is>
          <t>Bamboo Fiber</t>
        </is>
      </c>
      <c r="L39" t="inlineStr">
        <is>
          <t>Organic Cotton Blends</t>
        </is>
      </c>
      <c r="M39" t="inlineStr">
        <is>
          <t>Organic Cotton</t>
        </is>
      </c>
      <c r="N39" t="inlineStr">
        <is>
          <t>Recycled cotton blend</t>
        </is>
      </c>
      <c r="O39" t="inlineStr">
        <is>
          <t>Recycled Cotton</t>
        </is>
      </c>
      <c r="P39" t="inlineStr">
        <is>
          <t>Recycled Polyester Blends</t>
        </is>
      </c>
      <c r="Q39" t="inlineStr">
        <is>
          <t>Acetate</t>
        </is>
      </c>
      <c r="R39" t="inlineStr">
        <is>
          <t>coating materials</t>
        </is>
      </c>
      <c r="S39" t="inlineStr">
        <is>
          <t>Mesh embroidery</t>
        </is>
      </c>
      <c r="T39" t="inlineStr">
        <is>
          <t>Jersey</t>
        </is>
      </c>
      <c r="U39" t="inlineStr">
        <is>
          <t>Tencel</t>
        </is>
      </c>
      <c r="V39" t="inlineStr">
        <is>
          <t>Guipure Lace</t>
        </is>
      </c>
      <c r="W39" t="inlineStr">
        <is>
          <t>Schiffy</t>
        </is>
      </c>
      <c r="X39" t="inlineStr">
        <is>
          <t>Crochet</t>
        </is>
      </c>
      <c r="Y39" t="inlineStr">
        <is>
          <t>Glitter</t>
        </is>
      </c>
      <c r="Z39" t="inlineStr">
        <is>
          <t>Modal</t>
        </is>
      </c>
      <c r="AA39" t="inlineStr">
        <is>
          <t>Lambswool</t>
        </is>
      </c>
      <c r="AB39" t="inlineStr">
        <is>
          <t>Elastane</t>
        </is>
      </c>
      <c r="AC39" t="inlineStr">
        <is>
          <t>Lycra (spandex)</t>
        </is>
      </c>
      <c r="AD39" t="inlineStr">
        <is>
          <t>Cotton Blend</t>
        </is>
      </c>
      <c r="AE39" t="inlineStr">
        <is>
          <t>Polyurethane coating materials</t>
        </is>
      </c>
      <c r="AF39" t="inlineStr">
        <is>
          <t>Rayon</t>
        </is>
      </c>
      <c r="AG39" t="inlineStr">
        <is>
          <t>Satin</t>
        </is>
      </c>
      <c r="AH39" t="inlineStr">
        <is>
          <t>Suede</t>
        </is>
      </c>
      <c r="AI39" t="inlineStr">
        <is>
          <t>Tweed</t>
        </is>
      </c>
      <c r="AJ39" t="inlineStr">
        <is>
          <t>Sherpa fabric</t>
        </is>
      </c>
      <c r="AK39" t="inlineStr">
        <is>
          <t>Lace</t>
        </is>
      </c>
      <c r="AL39" t="inlineStr">
        <is>
          <t>Mesh</t>
        </is>
      </c>
      <c r="AM39" t="inlineStr">
        <is>
          <t>Mohair</t>
        </is>
      </c>
      <c r="AN39" t="inlineStr">
        <is>
          <t>Sequins</t>
        </is>
      </c>
      <c r="AO39" t="inlineStr">
        <is>
          <t>Corduroy</t>
        </is>
      </c>
      <c r="AP39" t="inlineStr">
        <is>
          <t>Denim</t>
        </is>
      </c>
      <c r="AQ39" t="inlineStr">
        <is>
          <t>Fleece</t>
        </is>
      </c>
      <c r="AR39" t="inlineStr">
        <is>
          <t>Acrylic</t>
        </is>
      </c>
      <c r="AS39" t="inlineStr">
        <is>
          <t>Chiffon</t>
        </is>
      </c>
      <c r="AT39" t="inlineStr">
        <is>
          <t>Cotton</t>
        </is>
      </c>
      <c r="AU39" t="inlineStr">
        <is>
          <t>Flannel</t>
        </is>
      </c>
      <c r="AV39" t="inlineStr">
        <is>
          <t>Metal</t>
        </is>
      </c>
      <c r="AW39" t="inlineStr">
        <is>
          <t>Nylon</t>
        </is>
      </c>
      <c r="AX39" t="inlineStr">
        <is>
          <t>Organza</t>
        </is>
      </c>
      <c r="AY39" t="inlineStr">
        <is>
          <t>Polyamide</t>
        </is>
      </c>
      <c r="AZ39" t="inlineStr">
        <is>
          <t>Polyester</t>
        </is>
      </c>
      <c r="BA39" t="inlineStr">
        <is>
          <t>Silicone</t>
        </is>
      </c>
      <c r="BB39" t="inlineStr">
        <is>
          <t>Velour</t>
        </is>
      </c>
      <c r="BC39" t="inlineStr">
        <is>
          <t>Viscose</t>
        </is>
      </c>
      <c r="BD39" t="inlineStr">
        <is>
          <t>Cloth</t>
        </is>
      </c>
      <c r="BE39" t="inlineStr">
        <is>
          <t>Polyethylene terephthalate</t>
        </is>
      </c>
      <c r="BF39" t="inlineStr">
        <is>
          <t>Aluminum Alloy</t>
        </is>
      </c>
      <c r="BG39" t="inlineStr">
        <is>
          <t>Coral Fleece</t>
        </is>
      </c>
      <c r="BH39" t="inlineStr">
        <is>
          <t>PVC</t>
        </is>
      </c>
      <c r="BI39" t="inlineStr">
        <is>
          <t>Braid</t>
        </is>
      </c>
      <c r="BJ39" t="inlineStr">
        <is>
          <t>Knitted Fabric</t>
        </is>
      </c>
      <c r="BK39" t="inlineStr">
        <is>
          <t>Woven Fabric</t>
        </is>
      </c>
      <c r="BL39" t="inlineStr">
        <is>
          <t>Recycled Polyester</t>
        </is>
      </c>
      <c r="BM39" t="inlineStr">
        <is>
          <t>PVC</t>
        </is>
      </c>
      <c r="BN39" t="inlineStr">
        <is>
          <t>Polyester And Spandex</t>
        </is>
      </c>
      <c r="BO39" t="inlineStr">
        <is>
          <t>PU</t>
        </is>
      </c>
      <c r="BP39" t="inlineStr">
        <is>
          <t>Polycotton</t>
        </is>
      </c>
      <c r="BQ39" t="inlineStr">
        <is>
          <t>Nylon</t>
        </is>
      </c>
      <c r="BR39" t="inlineStr">
        <is>
          <t>Knitted</t>
        </is>
      </c>
      <c r="BS39" t="inlineStr">
        <is>
          <t>Fabric</t>
        </is>
      </c>
      <c r="BT39" t="inlineStr">
        <is>
          <t>Non-woven</t>
        </is>
      </c>
      <c r="BU39" t="inlineStr">
        <is>
          <t>Pique</t>
        </is>
      </c>
      <c r="BV39" t="inlineStr">
        <is>
          <t>French Terry</t>
        </is>
      </c>
      <c r="BW39" t="inlineStr">
        <is>
          <t>Toweling</t>
        </is>
      </c>
      <c r="BX39" t="inlineStr">
        <is>
          <t>Ponte Roma</t>
        </is>
      </c>
      <c r="BY39" t="inlineStr">
        <is>
          <t>Rib knit</t>
        </is>
      </c>
      <c r="BZ39" t="inlineStr">
        <is>
          <t>Mesh fiber</t>
        </is>
      </c>
      <c r="CA39" t="inlineStr">
        <is>
          <t>Velvet fabric</t>
        </is>
      </c>
      <c r="CB39" t="inlineStr">
        <is>
          <t>Embroidery</t>
        </is>
      </c>
      <c r="CC39" t="inlineStr">
        <is>
          <t>Jacquard</t>
        </is>
      </c>
      <c r="CD39" t="inlineStr">
        <is>
          <t>Flocked fabric</t>
        </is>
      </c>
      <c r="CE39" t="inlineStr">
        <is>
          <t>Composite fabric</t>
        </is>
      </c>
      <c r="CF39" t="inlineStr">
        <is>
          <t>PVC leather</t>
        </is>
      </c>
      <c r="CG39" t="inlineStr">
        <is>
          <t>Gabardine</t>
        </is>
      </c>
      <c r="CH39" t="inlineStr">
        <is>
          <t>Micro Fiber</t>
        </is>
      </c>
      <c r="CI39" t="inlineStr">
        <is>
          <t>knitted jersey</t>
        </is>
      </c>
      <c r="CJ39" t="inlineStr">
        <is>
          <t>Linen</t>
        </is>
      </c>
      <c r="CK39" t="inlineStr">
        <is>
          <t>Sequins</t>
        </is>
      </c>
      <c r="CL39" t="inlineStr">
        <is>
          <t>Tie-dye</t>
        </is>
      </c>
      <c r="CM39" t="inlineStr">
        <is>
          <t>Woolen</t>
        </is>
      </c>
      <c r="CN39" t="inlineStr">
        <is>
          <t>Plush</t>
        </is>
      </c>
      <c r="CO39" t="inlineStr">
        <is>
          <t>Swimsuit fabric</t>
        </is>
      </c>
      <c r="CP39" t="inlineStr">
        <is>
          <t>Canvas</t>
        </is>
      </c>
      <c r="CQ39" t="inlineStr">
        <is>
          <t>Silk</t>
        </is>
      </c>
      <c r="CR39" t="inlineStr">
        <is>
          <t>Velvet fabric</t>
        </is>
      </c>
      <c r="CS39" t="inlineStr">
        <is>
          <t>Wool</t>
        </is>
      </c>
      <c r="CT39" t="inlineStr">
        <is>
          <t>Rabbit Hair</t>
        </is>
      </c>
      <c r="CU39" t="inlineStr">
        <is>
          <t>Bovine Leather</t>
        </is>
      </c>
      <c r="CV39" t="inlineStr">
        <is>
          <t>Cotton And Linen Blend</t>
        </is>
      </c>
    </row>
    <row r="40">
      <c r="A40"/>
      <c r="B40" s="142" t="inlineStr">
        <is>
          <t>12 - Material - [29690]</t>
        </is>
      </c>
      <c r="C40" t="inlineStr">
        <is>
          <t>Recycle Polyester</t>
        </is>
      </c>
      <c r="D40" t="inlineStr">
        <is>
          <t>Linen</t>
        </is>
      </c>
      <c r="E40" t="inlineStr">
        <is>
          <t>Elastane</t>
        </is>
      </c>
      <c r="F40" t="inlineStr">
        <is>
          <t>Cupro</t>
        </is>
      </c>
      <c r="G40" t="inlineStr">
        <is>
          <t>Lyocell</t>
        </is>
      </c>
      <c r="H40" t="inlineStr">
        <is>
          <t>Silk</t>
        </is>
      </c>
      <c r="I40" t="inlineStr">
        <is>
          <t>Ramie</t>
        </is>
      </c>
      <c r="J40" t="inlineStr">
        <is>
          <t>Cuprammonium</t>
        </is>
      </c>
      <c r="K40" t="inlineStr">
        <is>
          <t>Bamboo Fiber</t>
        </is>
      </c>
      <c r="L40" t="inlineStr">
        <is>
          <t>Organic Cotton Blends</t>
        </is>
      </c>
      <c r="M40" t="inlineStr">
        <is>
          <t>Organic Cotton</t>
        </is>
      </c>
      <c r="N40" t="inlineStr">
        <is>
          <t>Recycled cotton blend</t>
        </is>
      </c>
      <c r="O40" t="inlineStr">
        <is>
          <t>Recycled Cotton</t>
        </is>
      </c>
      <c r="P40" t="inlineStr">
        <is>
          <t>Recycled Polyester Blends</t>
        </is>
      </c>
      <c r="Q40" t="inlineStr">
        <is>
          <t>Acetate</t>
        </is>
      </c>
      <c r="R40" t="inlineStr">
        <is>
          <t>coating materials</t>
        </is>
      </c>
      <c r="S40" t="inlineStr">
        <is>
          <t>Mesh embroidery</t>
        </is>
      </c>
      <c r="T40" t="inlineStr">
        <is>
          <t>Jersey</t>
        </is>
      </c>
      <c r="U40" t="inlineStr">
        <is>
          <t>Tencel</t>
        </is>
      </c>
      <c r="V40" t="inlineStr">
        <is>
          <t>Guipure Lace</t>
        </is>
      </c>
      <c r="W40" t="inlineStr">
        <is>
          <t>Schiffy</t>
        </is>
      </c>
      <c r="X40" t="inlineStr">
        <is>
          <t>Crochet</t>
        </is>
      </c>
      <c r="Y40" t="inlineStr">
        <is>
          <t>Glitter</t>
        </is>
      </c>
      <c r="Z40" t="inlineStr">
        <is>
          <t>Modal</t>
        </is>
      </c>
      <c r="AA40" t="inlineStr">
        <is>
          <t>Lambswool</t>
        </is>
      </c>
      <c r="AB40" t="inlineStr">
        <is>
          <t>Elastane</t>
        </is>
      </c>
      <c r="AC40" t="inlineStr">
        <is>
          <t>Lycra (spandex)</t>
        </is>
      </c>
      <c r="AD40" t="inlineStr">
        <is>
          <t>Cotton Blend</t>
        </is>
      </c>
      <c r="AE40" t="inlineStr">
        <is>
          <t>Polyurethane coating materials</t>
        </is>
      </c>
      <c r="AF40" t="inlineStr">
        <is>
          <t>Rayon</t>
        </is>
      </c>
      <c r="AG40" t="inlineStr">
        <is>
          <t>Satin</t>
        </is>
      </c>
      <c r="AH40" t="inlineStr">
        <is>
          <t>Suede</t>
        </is>
      </c>
      <c r="AI40" t="inlineStr">
        <is>
          <t>Tweed</t>
        </is>
      </c>
      <c r="AJ40" t="inlineStr">
        <is>
          <t>Sherpa fabric</t>
        </is>
      </c>
      <c r="AK40" t="inlineStr">
        <is>
          <t>Lace</t>
        </is>
      </c>
      <c r="AL40" t="inlineStr">
        <is>
          <t>Mesh</t>
        </is>
      </c>
      <c r="AM40" t="inlineStr">
        <is>
          <t>Mohair</t>
        </is>
      </c>
      <c r="AN40" t="inlineStr">
        <is>
          <t>Sequins</t>
        </is>
      </c>
      <c r="AO40" t="inlineStr">
        <is>
          <t>Corduroy</t>
        </is>
      </c>
      <c r="AP40" t="inlineStr">
        <is>
          <t>Denim</t>
        </is>
      </c>
      <c r="AQ40" t="inlineStr">
        <is>
          <t>Fleece</t>
        </is>
      </c>
      <c r="AR40" t="inlineStr">
        <is>
          <t>Acrylic</t>
        </is>
      </c>
      <c r="AS40" t="inlineStr">
        <is>
          <t>Chiffon</t>
        </is>
      </c>
      <c r="AT40" t="inlineStr">
        <is>
          <t>Cotton</t>
        </is>
      </c>
      <c r="AU40" t="inlineStr">
        <is>
          <t>Flannel</t>
        </is>
      </c>
      <c r="AV40" t="inlineStr">
        <is>
          <t>Metal</t>
        </is>
      </c>
      <c r="AW40" t="inlineStr">
        <is>
          <t>Nylon</t>
        </is>
      </c>
      <c r="AX40" t="inlineStr">
        <is>
          <t>Organza</t>
        </is>
      </c>
      <c r="AY40" t="inlineStr">
        <is>
          <t>Polyamide</t>
        </is>
      </c>
      <c r="AZ40" t="inlineStr">
        <is>
          <t>Polyester</t>
        </is>
      </c>
      <c r="BA40" t="inlineStr">
        <is>
          <t>Silicone</t>
        </is>
      </c>
      <c r="BB40" t="inlineStr">
        <is>
          <t>Velour</t>
        </is>
      </c>
      <c r="BC40" t="inlineStr">
        <is>
          <t>Viscose</t>
        </is>
      </c>
      <c r="BD40" t="inlineStr">
        <is>
          <t>Cloth</t>
        </is>
      </c>
      <c r="BE40" t="inlineStr">
        <is>
          <t>Polyethylene terephthalate</t>
        </is>
      </c>
      <c r="BF40" t="inlineStr">
        <is>
          <t>Aluminum Alloy</t>
        </is>
      </c>
      <c r="BG40" t="inlineStr">
        <is>
          <t>Coral Fleece</t>
        </is>
      </c>
      <c r="BH40" t="inlineStr">
        <is>
          <t>PVC</t>
        </is>
      </c>
      <c r="BI40" t="inlineStr">
        <is>
          <t>Braid</t>
        </is>
      </c>
      <c r="BJ40" t="inlineStr">
        <is>
          <t>Knitted Fabric</t>
        </is>
      </c>
      <c r="BK40" t="inlineStr">
        <is>
          <t>Woven Fabric</t>
        </is>
      </c>
      <c r="BL40" t="inlineStr">
        <is>
          <t>Recycled Polyester</t>
        </is>
      </c>
      <c r="BM40" t="inlineStr">
        <is>
          <t>PVC</t>
        </is>
      </c>
      <c r="BN40" t="inlineStr">
        <is>
          <t>Polyester And Spandex</t>
        </is>
      </c>
      <c r="BO40" t="inlineStr">
        <is>
          <t>PU</t>
        </is>
      </c>
      <c r="BP40" t="inlineStr">
        <is>
          <t>Polycotton</t>
        </is>
      </c>
      <c r="BQ40" t="inlineStr">
        <is>
          <t>Nylon</t>
        </is>
      </c>
      <c r="BR40" t="inlineStr">
        <is>
          <t>Knitted</t>
        </is>
      </c>
      <c r="BS40" t="inlineStr">
        <is>
          <t>Fabric</t>
        </is>
      </c>
      <c r="BT40" t="inlineStr">
        <is>
          <t>Non-woven</t>
        </is>
      </c>
      <c r="BU40" t="inlineStr">
        <is>
          <t>Pique</t>
        </is>
      </c>
      <c r="BV40" t="inlineStr">
        <is>
          <t>French Terry</t>
        </is>
      </c>
      <c r="BW40" t="inlineStr">
        <is>
          <t>Toweling</t>
        </is>
      </c>
      <c r="BX40" t="inlineStr">
        <is>
          <t>Ponte Roma</t>
        </is>
      </c>
      <c r="BY40" t="inlineStr">
        <is>
          <t>Rib knit</t>
        </is>
      </c>
      <c r="BZ40" t="inlineStr">
        <is>
          <t>Mesh fiber</t>
        </is>
      </c>
      <c r="CA40" t="inlineStr">
        <is>
          <t>Velvet fabric</t>
        </is>
      </c>
      <c r="CB40" t="inlineStr">
        <is>
          <t>Embroidery</t>
        </is>
      </c>
      <c r="CC40" t="inlineStr">
        <is>
          <t>Jacquard</t>
        </is>
      </c>
      <c r="CD40" t="inlineStr">
        <is>
          <t>Flocked fabric</t>
        </is>
      </c>
      <c r="CE40" t="inlineStr">
        <is>
          <t>Composite fabric</t>
        </is>
      </c>
      <c r="CF40" t="inlineStr">
        <is>
          <t>PVC leather</t>
        </is>
      </c>
      <c r="CG40" t="inlineStr">
        <is>
          <t>Gabardine</t>
        </is>
      </c>
      <c r="CH40" t="inlineStr">
        <is>
          <t>Micro Fiber</t>
        </is>
      </c>
      <c r="CI40" t="inlineStr">
        <is>
          <t>knitted jersey</t>
        </is>
      </c>
      <c r="CJ40" t="inlineStr">
        <is>
          <t>Linen</t>
        </is>
      </c>
      <c r="CK40" t="inlineStr">
        <is>
          <t>Sequins</t>
        </is>
      </c>
      <c r="CL40" t="inlineStr">
        <is>
          <t>Tie-dye</t>
        </is>
      </c>
      <c r="CM40" t="inlineStr">
        <is>
          <t>Woolen</t>
        </is>
      </c>
      <c r="CN40" t="inlineStr">
        <is>
          <t>Plush</t>
        </is>
      </c>
      <c r="CO40" t="inlineStr">
        <is>
          <t>Swimsuit fabric</t>
        </is>
      </c>
      <c r="CP40" t="inlineStr">
        <is>
          <t>Canvas</t>
        </is>
      </c>
      <c r="CQ40" t="inlineStr">
        <is>
          <t>Silk</t>
        </is>
      </c>
      <c r="CR40" t="inlineStr">
        <is>
          <t>Velvet fabric</t>
        </is>
      </c>
      <c r="CS40" t="inlineStr">
        <is>
          <t>Wool</t>
        </is>
      </c>
      <c r="CT40" t="inlineStr">
        <is>
          <t>Rabbit Hair</t>
        </is>
      </c>
      <c r="CU40" t="inlineStr">
        <is>
          <t>Bovine Leather</t>
        </is>
      </c>
      <c r="CV40" t="inlineStr">
        <is>
          <t>Cotton And Linen Blend</t>
        </is>
      </c>
    </row>
    <row r="41">
      <c r="A41"/>
      <c r="B41" s="142" t="inlineStr">
        <is>
          <t>12 - Material - [30466]</t>
        </is>
      </c>
      <c r="C41" t="inlineStr">
        <is>
          <t>Organic Cotton Blends</t>
        </is>
      </c>
      <c r="D41" t="inlineStr">
        <is>
          <t>Organic Cotton</t>
        </is>
      </c>
      <c r="E41" t="inlineStr">
        <is>
          <t>Recycled cotton blend</t>
        </is>
      </c>
      <c r="F41" t="inlineStr">
        <is>
          <t>Recycled Cotton</t>
        </is>
      </c>
      <c r="G41" t="inlineStr">
        <is>
          <t>Recycled Polyester Blends</t>
        </is>
      </c>
      <c r="H41" t="inlineStr">
        <is>
          <t>Recycled Polyester</t>
        </is>
      </c>
      <c r="I41" t="inlineStr">
        <is>
          <t>PU</t>
        </is>
      </c>
      <c r="J41" t="inlineStr">
        <is>
          <t>Recycle Polyester</t>
        </is>
      </c>
      <c r="K41" t="inlineStr">
        <is>
          <t>Linen</t>
        </is>
      </c>
      <c r="L41" t="inlineStr">
        <is>
          <t>Elastane</t>
        </is>
      </c>
      <c r="M41" t="inlineStr">
        <is>
          <t>Cupro</t>
        </is>
      </c>
      <c r="N41" t="inlineStr">
        <is>
          <t>Lyocell</t>
        </is>
      </c>
      <c r="O41" t="inlineStr">
        <is>
          <t>Silk</t>
        </is>
      </c>
      <c r="P41" t="inlineStr">
        <is>
          <t>Ramie</t>
        </is>
      </c>
      <c r="Q41" t="inlineStr">
        <is>
          <t>Cuprammonium</t>
        </is>
      </c>
      <c r="R41" t="inlineStr">
        <is>
          <t>Bamboo Fiber</t>
        </is>
      </c>
      <c r="S41" t="inlineStr">
        <is>
          <t>Knitted</t>
        </is>
      </c>
      <c r="T41" t="inlineStr">
        <is>
          <t>Acetate</t>
        </is>
      </c>
      <c r="U41" t="inlineStr">
        <is>
          <t>coating materials</t>
        </is>
      </c>
      <c r="V41" t="inlineStr">
        <is>
          <t>Mesh embroidery</t>
        </is>
      </c>
      <c r="W41" t="inlineStr">
        <is>
          <t>Jersey</t>
        </is>
      </c>
      <c r="X41" t="inlineStr">
        <is>
          <t>Tencel</t>
        </is>
      </c>
      <c r="Y41" t="inlineStr">
        <is>
          <t>Guipure Lace</t>
        </is>
      </c>
      <c r="Z41" t="inlineStr">
        <is>
          <t>Schiffy</t>
        </is>
      </c>
      <c r="AA41" t="inlineStr">
        <is>
          <t>Crochet</t>
        </is>
      </c>
      <c r="AB41" t="inlineStr">
        <is>
          <t>Glitter</t>
        </is>
      </c>
      <c r="AC41" t="inlineStr">
        <is>
          <t>Modal</t>
        </is>
      </c>
      <c r="AD41" t="inlineStr">
        <is>
          <t>Lambswool</t>
        </is>
      </c>
      <c r="AE41" t="inlineStr">
        <is>
          <t>Elastane</t>
        </is>
      </c>
      <c r="AF41" t="inlineStr">
        <is>
          <t>Lycra (spandex)</t>
        </is>
      </c>
      <c r="AG41" t="inlineStr">
        <is>
          <t>Cotton Blend</t>
        </is>
      </c>
      <c r="AH41" t="inlineStr">
        <is>
          <t>Polyurethane coating materials</t>
        </is>
      </c>
      <c r="AI41" t="inlineStr">
        <is>
          <t>Rayon</t>
        </is>
      </c>
      <c r="AJ41" t="inlineStr">
        <is>
          <t>Satin</t>
        </is>
      </c>
      <c r="AK41" t="inlineStr">
        <is>
          <t>Suede</t>
        </is>
      </c>
      <c r="AL41" t="inlineStr">
        <is>
          <t>Tweed</t>
        </is>
      </c>
      <c r="AM41" t="inlineStr">
        <is>
          <t>Sherpa fabric</t>
        </is>
      </c>
      <c r="AN41" t="inlineStr">
        <is>
          <t>Lace</t>
        </is>
      </c>
      <c r="AO41" t="inlineStr">
        <is>
          <t>Mesh</t>
        </is>
      </c>
      <c r="AP41" t="inlineStr">
        <is>
          <t>Mohair</t>
        </is>
      </c>
      <c r="AQ41" t="inlineStr">
        <is>
          <t>Sequins</t>
        </is>
      </c>
      <c r="AR41" t="inlineStr">
        <is>
          <t>Corduroy</t>
        </is>
      </c>
      <c r="AS41" t="inlineStr">
        <is>
          <t>Denim</t>
        </is>
      </c>
      <c r="AT41" t="inlineStr">
        <is>
          <t>Fleece</t>
        </is>
      </c>
      <c r="AU41" t="inlineStr">
        <is>
          <t>Acrylic</t>
        </is>
      </c>
      <c r="AV41" t="inlineStr">
        <is>
          <t>Chiffon</t>
        </is>
      </c>
      <c r="AW41" t="inlineStr">
        <is>
          <t>Cotton</t>
        </is>
      </c>
      <c r="AX41" t="inlineStr">
        <is>
          <t>Flannel</t>
        </is>
      </c>
      <c r="AY41" t="inlineStr">
        <is>
          <t>Metal</t>
        </is>
      </c>
      <c r="AZ41" t="inlineStr">
        <is>
          <t>Nylon</t>
        </is>
      </c>
      <c r="BA41" t="inlineStr">
        <is>
          <t>Organza</t>
        </is>
      </c>
      <c r="BB41" t="inlineStr">
        <is>
          <t>Polyamide</t>
        </is>
      </c>
      <c r="BC41" t="inlineStr">
        <is>
          <t>Polyester</t>
        </is>
      </c>
      <c r="BD41" t="inlineStr">
        <is>
          <t>Silicone</t>
        </is>
      </c>
      <c r="BE41" t="inlineStr">
        <is>
          <t>Velour</t>
        </is>
      </c>
      <c r="BF41" t="inlineStr">
        <is>
          <t>Viscose</t>
        </is>
      </c>
      <c r="BG41" t="inlineStr">
        <is>
          <t>Wool</t>
        </is>
      </c>
      <c r="BH41" t="inlineStr">
        <is>
          <t>Plush</t>
        </is>
      </c>
      <c r="BI41" t="inlineStr">
        <is>
          <t>Cloth</t>
        </is>
      </c>
      <c r="BJ41" t="inlineStr">
        <is>
          <t>Polyethylene terephthalate</t>
        </is>
      </c>
      <c r="BK41" t="inlineStr">
        <is>
          <t>Aluminum Alloy</t>
        </is>
      </c>
      <c r="BL41" t="inlineStr">
        <is>
          <t>Coral Fleece</t>
        </is>
      </c>
      <c r="BM41" t="inlineStr">
        <is>
          <t>PVC</t>
        </is>
      </c>
      <c r="BN41" t="inlineStr">
        <is>
          <t>Polyurethane</t>
        </is>
      </c>
      <c r="BO41" t="inlineStr">
        <is>
          <t>Braid</t>
        </is>
      </c>
      <c r="BP41" t="inlineStr">
        <is>
          <t>Knitted Fabric</t>
        </is>
      </c>
      <c r="BQ41" t="inlineStr">
        <is>
          <t>Woven Fabric</t>
        </is>
      </c>
      <c r="BR41" t="inlineStr">
        <is>
          <t>Acrylic</t>
        </is>
      </c>
      <c r="BS41" t="inlineStr">
        <is>
          <t>Neoprene</t>
        </is>
      </c>
      <c r="BT41" t="inlineStr">
        <is>
          <t>Linen</t>
        </is>
      </c>
      <c r="BU41" t="inlineStr">
        <is>
          <t>Acrylic</t>
        </is>
      </c>
      <c r="BV41" t="inlineStr">
        <is>
          <t>Velvet fabric</t>
        </is>
      </c>
      <c r="BW41" t="inlineStr">
        <is>
          <t>Metal</t>
        </is>
      </c>
      <c r="BX41" t="inlineStr">
        <is>
          <t>Jutecell</t>
        </is>
      </c>
      <c r="BY41" t="inlineStr">
        <is>
          <t>Acetic Acid</t>
        </is>
      </c>
      <c r="BZ41" t="inlineStr">
        <is>
          <t>Wool Blend</t>
        </is>
      </c>
      <c r="CA41" t="inlineStr">
        <is>
          <t>Polyacrylonitrile Fiber</t>
        </is>
      </c>
      <c r="CB41" t="inlineStr">
        <is>
          <t>Chenille</t>
        </is>
      </c>
      <c r="CC41" t="inlineStr">
        <is>
          <t>Meatllic</t>
        </is>
      </c>
      <c r="CD41" t="inlineStr">
        <is>
          <t>Cashmere</t>
        </is>
      </c>
      <c r="CE41" t="inlineStr">
        <is>
          <t>Latex</t>
        </is>
      </c>
      <c r="CF41" t="inlineStr">
        <is>
          <t>Mulberry Silk</t>
        </is>
      </c>
      <c r="CG41" t="inlineStr">
        <is>
          <t>Bamboo</t>
        </is>
      </c>
      <c r="CH41" t="inlineStr">
        <is>
          <t>Cotton</t>
        </is>
      </c>
      <c r="CI41" t="inlineStr">
        <is>
          <t>Acrylic fiber (polypropylene)</t>
        </is>
      </c>
      <c r="CJ41" t="inlineStr">
        <is>
          <t>Silk</t>
        </is>
      </c>
      <c r="CK41" t="inlineStr">
        <is>
          <t>Suede</t>
        </is>
      </c>
      <c r="CL41" t="inlineStr">
        <is>
          <t>Cotton</t>
        </is>
      </c>
      <c r="CM41" t="inlineStr">
        <is>
          <t>vinyl</t>
        </is>
      </c>
      <c r="CN41" t="inlineStr">
        <is>
          <t>faux leather</t>
        </is>
      </c>
      <c r="CO41" t="inlineStr">
        <is>
          <t>suede</t>
        </is>
      </c>
      <c r="CP41" t="inlineStr">
        <is>
          <t>Down</t>
        </is>
      </c>
      <c r="CQ41" t="inlineStr">
        <is>
          <t>Rayon</t>
        </is>
      </c>
      <c r="CR41" t="inlineStr">
        <is>
          <t>Fabric</t>
        </is>
      </c>
      <c r="CS41" t="inlineStr">
        <is>
          <t>Non-woven</t>
        </is>
      </c>
      <c r="CT41" t="inlineStr">
        <is>
          <t>Pique</t>
        </is>
      </c>
      <c r="CU41" t="inlineStr">
        <is>
          <t>French Terry</t>
        </is>
      </c>
      <c r="CV41" t="inlineStr">
        <is>
          <t>Toweling</t>
        </is>
      </c>
      <c r="CW41" t="inlineStr">
        <is>
          <t>Ponte Roma</t>
        </is>
      </c>
      <c r="CX41" t="inlineStr">
        <is>
          <t>Rib knit</t>
        </is>
      </c>
      <c r="CY41" t="inlineStr">
        <is>
          <t>Mesh fiber</t>
        </is>
      </c>
      <c r="CZ41" t="inlineStr">
        <is>
          <t>Velvet fabric</t>
        </is>
      </c>
      <c r="DA41" t="inlineStr">
        <is>
          <t>Embroidery</t>
        </is>
      </c>
      <c r="DB41" t="inlineStr">
        <is>
          <t>Jacquard</t>
        </is>
      </c>
      <c r="DC41" t="inlineStr">
        <is>
          <t>Flocked fabric</t>
        </is>
      </c>
      <c r="DD41" t="inlineStr">
        <is>
          <t>Composite fabric</t>
        </is>
      </c>
      <c r="DE41" t="inlineStr">
        <is>
          <t>PVC leather</t>
        </is>
      </c>
      <c r="DF41" t="inlineStr">
        <is>
          <t>Gabardine</t>
        </is>
      </c>
      <c r="DG41" t="inlineStr">
        <is>
          <t>Micro Fiber</t>
        </is>
      </c>
      <c r="DH41" t="inlineStr">
        <is>
          <t>knitted jersey</t>
        </is>
      </c>
      <c r="DI41" t="inlineStr">
        <is>
          <t>Sequins</t>
        </is>
      </c>
      <c r="DJ41" t="inlineStr">
        <is>
          <t>Tie-dye</t>
        </is>
      </c>
      <c r="DK41" t="inlineStr">
        <is>
          <t>Woolen</t>
        </is>
      </c>
      <c r="DL41" t="inlineStr">
        <is>
          <t>Plush</t>
        </is>
      </c>
      <c r="DM41" t="inlineStr">
        <is>
          <t>Swimsuit fabric</t>
        </is>
      </c>
      <c r="DN41" t="inlineStr">
        <is>
          <t>Canvas</t>
        </is>
      </c>
      <c r="DO41" t="inlineStr">
        <is>
          <t>Wool</t>
        </is>
      </c>
      <c r="DP41" t="inlineStr">
        <is>
          <t>Rabbit Hair</t>
        </is>
      </c>
      <c r="DQ41" t="inlineStr">
        <is>
          <t>Bovine Leather</t>
        </is>
      </c>
      <c r="DR41" t="inlineStr">
        <is>
          <t>Cotton And Linen Blend</t>
        </is>
      </c>
      <c r="DS41" t="inlineStr">
        <is>
          <t>Merino Wool</t>
        </is>
      </c>
    </row>
    <row r="42">
      <c r="A42"/>
      <c r="B42" s="142" t="inlineStr">
        <is>
          <t>12 - Material - [30467]</t>
        </is>
      </c>
      <c r="C42" t="inlineStr">
        <is>
          <t>Elastane</t>
        </is>
      </c>
      <c r="D42" t="inlineStr">
        <is>
          <t>Modal</t>
        </is>
      </c>
      <c r="E42" t="inlineStr">
        <is>
          <t>Elastane</t>
        </is>
      </c>
      <c r="F42" t="inlineStr">
        <is>
          <t>Lycra (spandex)</t>
        </is>
      </c>
      <c r="G42" t="inlineStr">
        <is>
          <t>Cotton Blend</t>
        </is>
      </c>
      <c r="H42" t="inlineStr">
        <is>
          <t>Rayon</t>
        </is>
      </c>
      <c r="I42" t="inlineStr">
        <is>
          <t>Cotton</t>
        </is>
      </c>
      <c r="J42" t="inlineStr">
        <is>
          <t>Nylon</t>
        </is>
      </c>
      <c r="K42" t="inlineStr">
        <is>
          <t>Polyester</t>
        </is>
      </c>
      <c r="L42" t="inlineStr">
        <is>
          <t>PU</t>
        </is>
      </c>
      <c r="M42" t="inlineStr">
        <is>
          <t>Knitted Fabric</t>
        </is>
      </c>
      <c r="N42" t="inlineStr">
        <is>
          <t>Woven Fabric</t>
        </is>
      </c>
      <c r="O42" t="inlineStr">
        <is>
          <t>Knitted</t>
        </is>
      </c>
      <c r="P42" t="inlineStr">
        <is>
          <t>Fabric</t>
        </is>
      </c>
      <c r="Q42" t="inlineStr">
        <is>
          <t>Non-woven</t>
        </is>
      </c>
      <c r="R42" t="inlineStr">
        <is>
          <t>Corduroy</t>
        </is>
      </c>
      <c r="S42" t="inlineStr">
        <is>
          <t>Pique</t>
        </is>
      </c>
      <c r="T42" t="inlineStr">
        <is>
          <t>French Terry</t>
        </is>
      </c>
      <c r="U42" t="inlineStr">
        <is>
          <t>Toweling</t>
        </is>
      </c>
      <c r="V42" t="inlineStr">
        <is>
          <t>Ponte Roma</t>
        </is>
      </c>
      <c r="W42" t="inlineStr">
        <is>
          <t>Rib knit</t>
        </is>
      </c>
      <c r="X42" t="inlineStr">
        <is>
          <t>Lace</t>
        </is>
      </c>
      <c r="Y42" t="inlineStr">
        <is>
          <t>Mesh fiber</t>
        </is>
      </c>
      <c r="Z42" t="inlineStr">
        <is>
          <t>Velvet fabric</t>
        </is>
      </c>
      <c r="AA42" t="inlineStr">
        <is>
          <t>Embroidery</t>
        </is>
      </c>
      <c r="AB42" t="inlineStr">
        <is>
          <t>Jacquard</t>
        </is>
      </c>
      <c r="AC42" t="inlineStr">
        <is>
          <t>Flocked fabric</t>
        </is>
      </c>
      <c r="AD42" t="inlineStr">
        <is>
          <t>Composite fabric</t>
        </is>
      </c>
      <c r="AE42" t="inlineStr">
        <is>
          <t>Polyurethane coating materials</t>
        </is>
      </c>
      <c r="AF42" t="inlineStr">
        <is>
          <t>PVC leather</t>
        </is>
      </c>
      <c r="AG42" t="inlineStr">
        <is>
          <t>Denim</t>
        </is>
      </c>
      <c r="AH42" t="inlineStr">
        <is>
          <t>Organza</t>
        </is>
      </c>
      <c r="AI42" t="inlineStr">
        <is>
          <t>Chiffon</t>
        </is>
      </c>
      <c r="AJ42" t="inlineStr">
        <is>
          <t>Satin</t>
        </is>
      </c>
      <c r="AK42" t="inlineStr">
        <is>
          <t>Gabardine</t>
        </is>
      </c>
      <c r="AL42" t="inlineStr">
        <is>
          <t>Micro Fiber</t>
        </is>
      </c>
      <c r="AM42" t="inlineStr">
        <is>
          <t>knitted jersey</t>
        </is>
      </c>
      <c r="AN42" t="inlineStr">
        <is>
          <t>Linen</t>
        </is>
      </c>
      <c r="AO42" t="inlineStr">
        <is>
          <t>Sequins</t>
        </is>
      </c>
      <c r="AP42" t="inlineStr">
        <is>
          <t>Tie-dye</t>
        </is>
      </c>
      <c r="AQ42" t="inlineStr">
        <is>
          <t>Woolen</t>
        </is>
      </c>
      <c r="AR42" t="inlineStr">
        <is>
          <t>Plush</t>
        </is>
      </c>
      <c r="AS42" t="inlineStr">
        <is>
          <t>Swimsuit fabric</t>
        </is>
      </c>
      <c r="AT42" t="inlineStr">
        <is>
          <t>Canvas</t>
        </is>
      </c>
      <c r="AU42" t="inlineStr">
        <is>
          <t>Metal</t>
        </is>
      </c>
      <c r="AV42" t="inlineStr">
        <is>
          <t>Sherpa fabric</t>
        </is>
      </c>
      <c r="AW42" t="inlineStr">
        <is>
          <t>Silk</t>
        </is>
      </c>
      <c r="AX42" t="inlineStr">
        <is>
          <t>Velvet fabric</t>
        </is>
      </c>
      <c r="AY42" t="inlineStr">
        <is>
          <t>Wool</t>
        </is>
      </c>
      <c r="AZ42" t="inlineStr">
        <is>
          <t>Rabbit Hair</t>
        </is>
      </c>
      <c r="BA42" t="inlineStr">
        <is>
          <t>Mohair</t>
        </is>
      </c>
      <c r="BB42" t="inlineStr">
        <is>
          <t>Bovine Leather</t>
        </is>
      </c>
      <c r="BC42" t="inlineStr">
        <is>
          <t>Cotton And Linen Blend</t>
        </is>
      </c>
      <c r="BD42" t="inlineStr">
        <is>
          <t>Cotton Polyester Blend</t>
        </is>
      </c>
    </row>
    <row r="43">
      <c r="A43"/>
      <c r="B43" s="142" t="inlineStr">
        <is>
          <t>12 - Material - [30469]</t>
        </is>
      </c>
      <c r="C43" t="inlineStr">
        <is>
          <t>Recycle Polyester</t>
        </is>
      </c>
      <c r="D43" t="inlineStr">
        <is>
          <t>Linen</t>
        </is>
      </c>
      <c r="E43" t="inlineStr">
        <is>
          <t>Elastane</t>
        </is>
      </c>
      <c r="F43" t="inlineStr">
        <is>
          <t>Cupro</t>
        </is>
      </c>
      <c r="G43" t="inlineStr">
        <is>
          <t>Lyocell</t>
        </is>
      </c>
      <c r="H43" t="inlineStr">
        <is>
          <t>Silk</t>
        </is>
      </c>
      <c r="I43" t="inlineStr">
        <is>
          <t>Ramie</t>
        </is>
      </c>
      <c r="J43" t="inlineStr">
        <is>
          <t>Cuprammonium</t>
        </is>
      </c>
      <c r="K43" t="inlineStr">
        <is>
          <t>Bamboo Fiber</t>
        </is>
      </c>
      <c r="L43" t="inlineStr">
        <is>
          <t>Knitted</t>
        </is>
      </c>
      <c r="M43" t="inlineStr">
        <is>
          <t>Cellulose Fiber</t>
        </is>
      </c>
      <c r="N43" t="inlineStr">
        <is>
          <t>Organic Cotton Blends</t>
        </is>
      </c>
      <c r="O43" t="inlineStr">
        <is>
          <t>Organic Cotton</t>
        </is>
      </c>
      <c r="P43" t="inlineStr">
        <is>
          <t>Recycled cotton blend</t>
        </is>
      </c>
      <c r="Q43" t="inlineStr">
        <is>
          <t>Recycled Cotton</t>
        </is>
      </c>
      <c r="R43" t="inlineStr">
        <is>
          <t>Recycled Polyester Blends</t>
        </is>
      </c>
      <c r="S43" t="inlineStr">
        <is>
          <t>Acetate</t>
        </is>
      </c>
      <c r="T43" t="inlineStr">
        <is>
          <t>coating materials</t>
        </is>
      </c>
      <c r="U43" t="inlineStr">
        <is>
          <t>Mesh embroidery</t>
        </is>
      </c>
      <c r="V43" t="inlineStr">
        <is>
          <t>Jersey</t>
        </is>
      </c>
      <c r="W43" t="inlineStr">
        <is>
          <t>Tencel</t>
        </is>
      </c>
      <c r="X43" t="inlineStr">
        <is>
          <t>Guipure Lace</t>
        </is>
      </c>
      <c r="Y43" t="inlineStr">
        <is>
          <t>Schiffy</t>
        </is>
      </c>
      <c r="Z43" t="inlineStr">
        <is>
          <t>Crochet</t>
        </is>
      </c>
      <c r="AA43" t="inlineStr">
        <is>
          <t>Glitter</t>
        </is>
      </c>
      <c r="AB43" t="inlineStr">
        <is>
          <t>Modal</t>
        </is>
      </c>
      <c r="AC43" t="inlineStr">
        <is>
          <t>Lambswool</t>
        </is>
      </c>
      <c r="AD43" t="inlineStr">
        <is>
          <t>Elastane</t>
        </is>
      </c>
      <c r="AE43" t="inlineStr">
        <is>
          <t>Lycra (spandex)</t>
        </is>
      </c>
      <c r="AF43" t="inlineStr">
        <is>
          <t>Cotton Blend</t>
        </is>
      </c>
      <c r="AG43" t="inlineStr">
        <is>
          <t>Polyurethane coating materials</t>
        </is>
      </c>
      <c r="AH43" t="inlineStr">
        <is>
          <t>Rayon</t>
        </is>
      </c>
      <c r="AI43" t="inlineStr">
        <is>
          <t>Satin</t>
        </is>
      </c>
      <c r="AJ43" t="inlineStr">
        <is>
          <t>Suede</t>
        </is>
      </c>
      <c r="AK43" t="inlineStr">
        <is>
          <t>Tweed</t>
        </is>
      </c>
      <c r="AL43" t="inlineStr">
        <is>
          <t>Sherpa fabric</t>
        </is>
      </c>
      <c r="AM43" t="inlineStr">
        <is>
          <t>Lace</t>
        </is>
      </c>
      <c r="AN43" t="inlineStr">
        <is>
          <t>Mesh</t>
        </is>
      </c>
      <c r="AO43" t="inlineStr">
        <is>
          <t>Mohair</t>
        </is>
      </c>
      <c r="AP43" t="inlineStr">
        <is>
          <t>Sequins</t>
        </is>
      </c>
      <c r="AQ43" t="inlineStr">
        <is>
          <t>Corduroy</t>
        </is>
      </c>
      <c r="AR43" t="inlineStr">
        <is>
          <t>Denim</t>
        </is>
      </c>
      <c r="AS43" t="inlineStr">
        <is>
          <t>Fleece</t>
        </is>
      </c>
      <c r="AT43" t="inlineStr">
        <is>
          <t>Acrylic</t>
        </is>
      </c>
      <c r="AU43" t="inlineStr">
        <is>
          <t>Chiffon</t>
        </is>
      </c>
      <c r="AV43" t="inlineStr">
        <is>
          <t>Cotton</t>
        </is>
      </c>
      <c r="AW43" t="inlineStr">
        <is>
          <t>Flannel</t>
        </is>
      </c>
      <c r="AX43" t="inlineStr">
        <is>
          <t>Metal</t>
        </is>
      </c>
      <c r="AY43" t="inlineStr">
        <is>
          <t>Nylon</t>
        </is>
      </c>
      <c r="AZ43" t="inlineStr">
        <is>
          <t>Organza</t>
        </is>
      </c>
      <c r="BA43" t="inlineStr">
        <is>
          <t>Polyamide</t>
        </is>
      </c>
      <c r="BB43" t="inlineStr">
        <is>
          <t>Polyester</t>
        </is>
      </c>
      <c r="BC43" t="inlineStr">
        <is>
          <t>Silicone</t>
        </is>
      </c>
      <c r="BD43" t="inlineStr">
        <is>
          <t>Velour</t>
        </is>
      </c>
      <c r="BE43" t="inlineStr">
        <is>
          <t>Viscose</t>
        </is>
      </c>
      <c r="BF43" t="inlineStr">
        <is>
          <t>Wool</t>
        </is>
      </c>
      <c r="BG43" t="inlineStr">
        <is>
          <t>Plush</t>
        </is>
      </c>
      <c r="BH43" t="inlineStr">
        <is>
          <t>Iron</t>
        </is>
      </c>
      <c r="BI43" t="inlineStr">
        <is>
          <t>Copper</t>
        </is>
      </c>
      <c r="BJ43" t="inlineStr">
        <is>
          <t>Cloth</t>
        </is>
      </c>
      <c r="BK43" t="inlineStr">
        <is>
          <t>Polyethylene terephthalate</t>
        </is>
      </c>
      <c r="BL43" t="inlineStr">
        <is>
          <t>Aluminum Alloy</t>
        </is>
      </c>
      <c r="BM43" t="inlineStr">
        <is>
          <t>Coral Fleece</t>
        </is>
      </c>
      <c r="BN43" t="inlineStr">
        <is>
          <t>PVC</t>
        </is>
      </c>
      <c r="BO43" t="inlineStr">
        <is>
          <t>Polyurethane</t>
        </is>
      </c>
      <c r="BP43" t="inlineStr">
        <is>
          <t>Braid</t>
        </is>
      </c>
      <c r="BQ43" t="inlineStr">
        <is>
          <t>Knitted Fabric</t>
        </is>
      </c>
      <c r="BR43" t="inlineStr">
        <is>
          <t>Woven Fabric</t>
        </is>
      </c>
      <c r="BS43" t="inlineStr">
        <is>
          <t>Recycled Polyester</t>
        </is>
      </c>
      <c r="BT43" t="inlineStr">
        <is>
          <t>PU</t>
        </is>
      </c>
      <c r="BU43" t="inlineStr">
        <is>
          <t>Fabric</t>
        </is>
      </c>
      <c r="BV43" t="inlineStr">
        <is>
          <t>Non-woven</t>
        </is>
      </c>
      <c r="BW43" t="inlineStr">
        <is>
          <t>Pique</t>
        </is>
      </c>
      <c r="BX43" t="inlineStr">
        <is>
          <t>French Terry</t>
        </is>
      </c>
      <c r="BY43" t="inlineStr">
        <is>
          <t>Toweling</t>
        </is>
      </c>
      <c r="BZ43" t="inlineStr">
        <is>
          <t>Ponte Roma</t>
        </is>
      </c>
      <c r="CA43" t="inlineStr">
        <is>
          <t>Rib knit</t>
        </is>
      </c>
      <c r="CB43" t="inlineStr">
        <is>
          <t>Mesh fiber</t>
        </is>
      </c>
      <c r="CC43" t="inlineStr">
        <is>
          <t>Velvet fabric</t>
        </is>
      </c>
      <c r="CD43" t="inlineStr">
        <is>
          <t>Embroidery</t>
        </is>
      </c>
      <c r="CE43" t="inlineStr">
        <is>
          <t>Jacquard</t>
        </is>
      </c>
      <c r="CF43" t="inlineStr">
        <is>
          <t>Flocked fabric</t>
        </is>
      </c>
      <c r="CG43" t="inlineStr">
        <is>
          <t>Composite fabric</t>
        </is>
      </c>
      <c r="CH43" t="inlineStr">
        <is>
          <t>PVC leather</t>
        </is>
      </c>
      <c r="CI43" t="inlineStr">
        <is>
          <t>Gabardine</t>
        </is>
      </c>
      <c r="CJ43" t="inlineStr">
        <is>
          <t>Micro Fiber</t>
        </is>
      </c>
      <c r="CK43" t="inlineStr">
        <is>
          <t>knitted jersey</t>
        </is>
      </c>
      <c r="CL43" t="inlineStr">
        <is>
          <t>Linen</t>
        </is>
      </c>
      <c r="CM43" t="inlineStr">
        <is>
          <t>Sequins</t>
        </is>
      </c>
      <c r="CN43" t="inlineStr">
        <is>
          <t>Tie-dye</t>
        </is>
      </c>
      <c r="CO43" t="inlineStr">
        <is>
          <t>Woolen</t>
        </is>
      </c>
      <c r="CP43" t="inlineStr">
        <is>
          <t>Plush</t>
        </is>
      </c>
      <c r="CQ43" t="inlineStr">
        <is>
          <t>Swimsuit fabric</t>
        </is>
      </c>
      <c r="CR43" t="inlineStr">
        <is>
          <t>Canvas</t>
        </is>
      </c>
      <c r="CS43" t="inlineStr">
        <is>
          <t>Silk</t>
        </is>
      </c>
      <c r="CT43" t="inlineStr">
        <is>
          <t>Velvet fabric</t>
        </is>
      </c>
      <c r="CU43" t="inlineStr">
        <is>
          <t>Wool</t>
        </is>
      </c>
      <c r="CV43" t="inlineStr">
        <is>
          <t>Rabbit Hair</t>
        </is>
      </c>
      <c r="CW43" t="inlineStr">
        <is>
          <t>Bovine Leather</t>
        </is>
      </c>
      <c r="CX43" t="inlineStr">
        <is>
          <t>Cotton And Linen Blend</t>
        </is>
      </c>
      <c r="CY43" t="inlineStr">
        <is>
          <t>Combed Cotton</t>
        </is>
      </c>
    </row>
    <row r="44">
      <c r="A44"/>
      <c r="B44" s="142" t="inlineStr">
        <is>
          <t>12 - Material - [30470]</t>
        </is>
      </c>
      <c r="C44" t="inlineStr">
        <is>
          <t>Recycle Polyester</t>
        </is>
      </c>
      <c r="D44" t="inlineStr">
        <is>
          <t>Linen</t>
        </is>
      </c>
      <c r="E44" t="inlineStr">
        <is>
          <t>Elastane</t>
        </is>
      </c>
      <c r="F44" t="inlineStr">
        <is>
          <t>Cupro</t>
        </is>
      </c>
      <c r="G44" t="inlineStr">
        <is>
          <t>Lyocell</t>
        </is>
      </c>
      <c r="H44" t="inlineStr">
        <is>
          <t>Silk</t>
        </is>
      </c>
      <c r="I44" t="inlineStr">
        <is>
          <t>Ramie</t>
        </is>
      </c>
      <c r="J44" t="inlineStr">
        <is>
          <t>Cuprammonium</t>
        </is>
      </c>
      <c r="K44" t="inlineStr">
        <is>
          <t>Bamboo Fiber</t>
        </is>
      </c>
      <c r="L44" t="inlineStr">
        <is>
          <t>Knitted</t>
        </is>
      </c>
      <c r="M44" t="inlineStr">
        <is>
          <t>Organic Cotton Blends</t>
        </is>
      </c>
      <c r="N44" t="inlineStr">
        <is>
          <t>Organic Cotton</t>
        </is>
      </c>
      <c r="O44" t="inlineStr">
        <is>
          <t>Recycled cotton blend</t>
        </is>
      </c>
      <c r="P44" t="inlineStr">
        <is>
          <t>Recycled Cotton</t>
        </is>
      </c>
      <c r="Q44" t="inlineStr">
        <is>
          <t>Recycled Polyester Blends</t>
        </is>
      </c>
      <c r="R44" t="inlineStr">
        <is>
          <t>Acetate</t>
        </is>
      </c>
      <c r="S44" t="inlineStr">
        <is>
          <t>coating materials</t>
        </is>
      </c>
      <c r="T44" t="inlineStr">
        <is>
          <t>Mesh embroidery</t>
        </is>
      </c>
      <c r="U44" t="inlineStr">
        <is>
          <t>Jersey</t>
        </is>
      </c>
      <c r="V44" t="inlineStr">
        <is>
          <t>Tencel</t>
        </is>
      </c>
      <c r="W44" t="inlineStr">
        <is>
          <t>Guipure Lace</t>
        </is>
      </c>
      <c r="X44" t="inlineStr">
        <is>
          <t>Schiffy</t>
        </is>
      </c>
      <c r="Y44" t="inlineStr">
        <is>
          <t>Crochet</t>
        </is>
      </c>
      <c r="Z44" t="inlineStr">
        <is>
          <t>Glitter</t>
        </is>
      </c>
      <c r="AA44" t="inlineStr">
        <is>
          <t>Modal</t>
        </is>
      </c>
      <c r="AB44" t="inlineStr">
        <is>
          <t>Lambswool</t>
        </is>
      </c>
      <c r="AC44" t="inlineStr">
        <is>
          <t>Elastane</t>
        </is>
      </c>
      <c r="AD44" t="inlineStr">
        <is>
          <t>Lycra (spandex)</t>
        </is>
      </c>
      <c r="AE44" t="inlineStr">
        <is>
          <t>Cotton Blend</t>
        </is>
      </c>
      <c r="AF44" t="inlineStr">
        <is>
          <t>Polyurethane coating materials</t>
        </is>
      </c>
      <c r="AG44" t="inlineStr">
        <is>
          <t>Rayon</t>
        </is>
      </c>
      <c r="AH44" t="inlineStr">
        <is>
          <t>Satin</t>
        </is>
      </c>
      <c r="AI44" t="inlineStr">
        <is>
          <t>Suede</t>
        </is>
      </c>
      <c r="AJ44" t="inlineStr">
        <is>
          <t>Tweed</t>
        </is>
      </c>
      <c r="AK44" t="inlineStr">
        <is>
          <t>Sherpa fabric</t>
        </is>
      </c>
      <c r="AL44" t="inlineStr">
        <is>
          <t>Lace</t>
        </is>
      </c>
      <c r="AM44" t="inlineStr">
        <is>
          <t>Mesh</t>
        </is>
      </c>
      <c r="AN44" t="inlineStr">
        <is>
          <t>Mohair</t>
        </is>
      </c>
      <c r="AO44" t="inlineStr">
        <is>
          <t>Sequins</t>
        </is>
      </c>
      <c r="AP44" t="inlineStr">
        <is>
          <t>Corduroy</t>
        </is>
      </c>
      <c r="AQ44" t="inlineStr">
        <is>
          <t>Denim</t>
        </is>
      </c>
      <c r="AR44" t="inlineStr">
        <is>
          <t>Acrylic</t>
        </is>
      </c>
      <c r="AS44" t="inlineStr">
        <is>
          <t>Chiffon</t>
        </is>
      </c>
      <c r="AT44" t="inlineStr">
        <is>
          <t>Cotton</t>
        </is>
      </c>
      <c r="AU44" t="inlineStr">
        <is>
          <t>Flannel</t>
        </is>
      </c>
      <c r="AV44" t="inlineStr">
        <is>
          <t>Metal</t>
        </is>
      </c>
      <c r="AW44" t="inlineStr">
        <is>
          <t>Nylon</t>
        </is>
      </c>
      <c r="AX44" t="inlineStr">
        <is>
          <t>Organza</t>
        </is>
      </c>
      <c r="AY44" t="inlineStr">
        <is>
          <t>Polyamide</t>
        </is>
      </c>
      <c r="AZ44" t="inlineStr">
        <is>
          <t>Polyester</t>
        </is>
      </c>
      <c r="BA44" t="inlineStr">
        <is>
          <t>Velour</t>
        </is>
      </c>
      <c r="BB44" t="inlineStr">
        <is>
          <t>Viscose</t>
        </is>
      </c>
      <c r="BC44" t="inlineStr">
        <is>
          <t>Wool</t>
        </is>
      </c>
      <c r="BD44" t="inlineStr">
        <is>
          <t>Cloth</t>
        </is>
      </c>
      <c r="BE44" t="inlineStr">
        <is>
          <t>Polyethylene terephthalate</t>
        </is>
      </c>
      <c r="BF44" t="inlineStr">
        <is>
          <t>Aluminum Alloy</t>
        </is>
      </c>
      <c r="BG44" t="inlineStr">
        <is>
          <t>PVC</t>
        </is>
      </c>
      <c r="BH44" t="inlineStr">
        <is>
          <t>Polyurethane</t>
        </is>
      </c>
      <c r="BI44" t="inlineStr">
        <is>
          <t>Braid</t>
        </is>
      </c>
      <c r="BJ44" t="inlineStr">
        <is>
          <t>Knitted Fabric</t>
        </is>
      </c>
      <c r="BK44" t="inlineStr">
        <is>
          <t>Woven Fabric</t>
        </is>
      </c>
      <c r="BL44" t="inlineStr">
        <is>
          <t>Recycled Polyester</t>
        </is>
      </c>
      <c r="BM44" t="inlineStr">
        <is>
          <t>PU</t>
        </is>
      </c>
      <c r="BN44" t="inlineStr">
        <is>
          <t>Meatllic</t>
        </is>
      </c>
      <c r="BO44" t="inlineStr">
        <is>
          <t>Mulberry Silk</t>
        </is>
      </c>
      <c r="BP44" t="inlineStr">
        <is>
          <t>Cotton and linen</t>
        </is>
      </c>
      <c r="BQ44" t="inlineStr">
        <is>
          <t>Fabric</t>
        </is>
      </c>
      <c r="BR44" t="inlineStr">
        <is>
          <t>Non-woven</t>
        </is>
      </c>
      <c r="BS44" t="inlineStr">
        <is>
          <t>Pique</t>
        </is>
      </c>
      <c r="BT44" t="inlineStr">
        <is>
          <t>French Terry</t>
        </is>
      </c>
      <c r="BU44" t="inlineStr">
        <is>
          <t>Toweling</t>
        </is>
      </c>
      <c r="BV44" t="inlineStr">
        <is>
          <t>Ponte Roma</t>
        </is>
      </c>
      <c r="BW44" t="inlineStr">
        <is>
          <t>Rib knit</t>
        </is>
      </c>
      <c r="BX44" t="inlineStr">
        <is>
          <t>Mesh fiber</t>
        </is>
      </c>
      <c r="BY44" t="inlineStr">
        <is>
          <t>Velvet fabric</t>
        </is>
      </c>
      <c r="BZ44" t="inlineStr">
        <is>
          <t>Embroidery</t>
        </is>
      </c>
      <c r="CA44" t="inlineStr">
        <is>
          <t>Jacquard</t>
        </is>
      </c>
      <c r="CB44" t="inlineStr">
        <is>
          <t>Flocked fabric</t>
        </is>
      </c>
      <c r="CC44" t="inlineStr">
        <is>
          <t>Composite fabric</t>
        </is>
      </c>
      <c r="CD44" t="inlineStr">
        <is>
          <t>PVC leather</t>
        </is>
      </c>
      <c r="CE44" t="inlineStr">
        <is>
          <t>Gabardine</t>
        </is>
      </c>
      <c r="CF44" t="inlineStr">
        <is>
          <t>Micro Fiber</t>
        </is>
      </c>
      <c r="CG44" t="inlineStr">
        <is>
          <t>knitted jersey</t>
        </is>
      </c>
      <c r="CH44" t="inlineStr">
        <is>
          <t>Linen</t>
        </is>
      </c>
      <c r="CI44" t="inlineStr">
        <is>
          <t>Sequins</t>
        </is>
      </c>
      <c r="CJ44" t="inlineStr">
        <is>
          <t>Tie-dye</t>
        </is>
      </c>
      <c r="CK44" t="inlineStr">
        <is>
          <t>Woolen</t>
        </is>
      </c>
      <c r="CL44" t="inlineStr">
        <is>
          <t>Plush</t>
        </is>
      </c>
      <c r="CM44" t="inlineStr">
        <is>
          <t>Swimsuit fabric</t>
        </is>
      </c>
      <c r="CN44" t="inlineStr">
        <is>
          <t>Canvas</t>
        </is>
      </c>
      <c r="CO44" t="inlineStr">
        <is>
          <t>Silk</t>
        </is>
      </c>
      <c r="CP44" t="inlineStr">
        <is>
          <t>Velvet fabric</t>
        </is>
      </c>
      <c r="CQ44" t="inlineStr">
        <is>
          <t>Wool</t>
        </is>
      </c>
      <c r="CR44" t="inlineStr">
        <is>
          <t>Rabbit Hair</t>
        </is>
      </c>
      <c r="CS44" t="inlineStr">
        <is>
          <t>Bovine Leather</t>
        </is>
      </c>
      <c r="CT44" t="inlineStr">
        <is>
          <t>Cotton And Linen Blend</t>
        </is>
      </c>
      <c r="CU44" t="inlineStr">
        <is>
          <t>Polyester Blends</t>
        </is>
      </c>
      <c r="CV44" t="inlineStr">
        <is>
          <t>Viscose</t>
        </is>
      </c>
      <c r="CW44" t="inlineStr">
        <is>
          <t>Combed Cotton</t>
        </is>
      </c>
    </row>
    <row r="45">
      <c r="A45"/>
      <c r="B45" s="142" t="inlineStr">
        <is>
          <t>12 - Material - [30471]</t>
        </is>
      </c>
      <c r="C45" t="inlineStr">
        <is>
          <t>Recycle Polyester</t>
        </is>
      </c>
      <c r="D45" t="inlineStr">
        <is>
          <t>Linen</t>
        </is>
      </c>
      <c r="E45" t="inlineStr">
        <is>
          <t>Elastane</t>
        </is>
      </c>
      <c r="F45" t="inlineStr">
        <is>
          <t>Cupro</t>
        </is>
      </c>
      <c r="G45" t="inlineStr">
        <is>
          <t>Lyocell</t>
        </is>
      </c>
      <c r="H45" t="inlineStr">
        <is>
          <t>Silk</t>
        </is>
      </c>
      <c r="I45" t="inlineStr">
        <is>
          <t>Ramie</t>
        </is>
      </c>
      <c r="J45" t="inlineStr">
        <is>
          <t>Cuprammonium</t>
        </is>
      </c>
      <c r="K45" t="inlineStr">
        <is>
          <t>Bamboo Fiber</t>
        </is>
      </c>
      <c r="L45" t="inlineStr">
        <is>
          <t>Knitted</t>
        </is>
      </c>
      <c r="M45" t="inlineStr">
        <is>
          <t>Organic Cotton Blends</t>
        </is>
      </c>
      <c r="N45" t="inlineStr">
        <is>
          <t>Organic Cotton</t>
        </is>
      </c>
      <c r="O45" t="inlineStr">
        <is>
          <t>Recycled cotton blend</t>
        </is>
      </c>
      <c r="P45" t="inlineStr">
        <is>
          <t>Recycled Cotton</t>
        </is>
      </c>
      <c r="Q45" t="inlineStr">
        <is>
          <t>Recycled Polyester Blends</t>
        </is>
      </c>
      <c r="R45" t="inlineStr">
        <is>
          <t>Acetate</t>
        </is>
      </c>
      <c r="S45" t="inlineStr">
        <is>
          <t>coating materials</t>
        </is>
      </c>
      <c r="T45" t="inlineStr">
        <is>
          <t>Mesh embroidery</t>
        </is>
      </c>
      <c r="U45" t="inlineStr">
        <is>
          <t>Jersey</t>
        </is>
      </c>
      <c r="V45" t="inlineStr">
        <is>
          <t>Tencel</t>
        </is>
      </c>
      <c r="W45" t="inlineStr">
        <is>
          <t>Guipure Lace</t>
        </is>
      </c>
      <c r="X45" t="inlineStr">
        <is>
          <t>Schiffy</t>
        </is>
      </c>
      <c r="Y45" t="inlineStr">
        <is>
          <t>Crochet</t>
        </is>
      </c>
      <c r="Z45" t="inlineStr">
        <is>
          <t>Glitter</t>
        </is>
      </c>
      <c r="AA45" t="inlineStr">
        <is>
          <t>Modal</t>
        </is>
      </c>
      <c r="AB45" t="inlineStr">
        <is>
          <t>Lambswool</t>
        </is>
      </c>
      <c r="AC45" t="inlineStr">
        <is>
          <t>Elastane</t>
        </is>
      </c>
      <c r="AD45" t="inlineStr">
        <is>
          <t>Lycra (spandex)</t>
        </is>
      </c>
      <c r="AE45" t="inlineStr">
        <is>
          <t>Cotton Blend</t>
        </is>
      </c>
      <c r="AF45" t="inlineStr">
        <is>
          <t>Polyurethane coating materials</t>
        </is>
      </c>
      <c r="AG45" t="inlineStr">
        <is>
          <t>Rayon</t>
        </is>
      </c>
      <c r="AH45" t="inlineStr">
        <is>
          <t>Satin</t>
        </is>
      </c>
      <c r="AI45" t="inlineStr">
        <is>
          <t>Suede</t>
        </is>
      </c>
      <c r="AJ45" t="inlineStr">
        <is>
          <t>Tweed</t>
        </is>
      </c>
      <c r="AK45" t="inlineStr">
        <is>
          <t>Sherpa fabric</t>
        </is>
      </c>
      <c r="AL45" t="inlineStr">
        <is>
          <t>Lace</t>
        </is>
      </c>
      <c r="AM45" t="inlineStr">
        <is>
          <t>Mesh</t>
        </is>
      </c>
      <c r="AN45" t="inlineStr">
        <is>
          <t>Mohair</t>
        </is>
      </c>
      <c r="AO45" t="inlineStr">
        <is>
          <t>Sequins</t>
        </is>
      </c>
      <c r="AP45" t="inlineStr">
        <is>
          <t>Corduroy</t>
        </is>
      </c>
      <c r="AQ45" t="inlineStr">
        <is>
          <t>Denim</t>
        </is>
      </c>
      <c r="AR45" t="inlineStr">
        <is>
          <t>Acrylic</t>
        </is>
      </c>
      <c r="AS45" t="inlineStr">
        <is>
          <t>Chiffon</t>
        </is>
      </c>
      <c r="AT45" t="inlineStr">
        <is>
          <t>Cotton</t>
        </is>
      </c>
      <c r="AU45" t="inlineStr">
        <is>
          <t>Flannel</t>
        </is>
      </c>
      <c r="AV45" t="inlineStr">
        <is>
          <t>Metal</t>
        </is>
      </c>
      <c r="AW45" t="inlineStr">
        <is>
          <t>Nylon</t>
        </is>
      </c>
      <c r="AX45" t="inlineStr">
        <is>
          <t>Organza</t>
        </is>
      </c>
      <c r="AY45" t="inlineStr">
        <is>
          <t>Polyamide</t>
        </is>
      </c>
      <c r="AZ45" t="inlineStr">
        <is>
          <t>Polyester</t>
        </is>
      </c>
      <c r="BA45" t="inlineStr">
        <is>
          <t>Velour</t>
        </is>
      </c>
      <c r="BB45" t="inlineStr">
        <is>
          <t>Viscose</t>
        </is>
      </c>
      <c r="BC45" t="inlineStr">
        <is>
          <t>Wool</t>
        </is>
      </c>
      <c r="BD45" t="inlineStr">
        <is>
          <t>Cloth</t>
        </is>
      </c>
      <c r="BE45" t="inlineStr">
        <is>
          <t>Polyethylene terephthalate</t>
        </is>
      </c>
      <c r="BF45" t="inlineStr">
        <is>
          <t>Aluminum Alloy</t>
        </is>
      </c>
      <c r="BG45" t="inlineStr">
        <is>
          <t>PVC</t>
        </is>
      </c>
      <c r="BH45" t="inlineStr">
        <is>
          <t>Polyurethane</t>
        </is>
      </c>
      <c r="BI45" t="inlineStr">
        <is>
          <t>Braid</t>
        </is>
      </c>
      <c r="BJ45" t="inlineStr">
        <is>
          <t>Knitted Fabric</t>
        </is>
      </c>
      <c r="BK45" t="inlineStr">
        <is>
          <t>Woven Fabric</t>
        </is>
      </c>
      <c r="BL45" t="inlineStr">
        <is>
          <t>Recycled Polyester</t>
        </is>
      </c>
      <c r="BM45" t="inlineStr">
        <is>
          <t>PU</t>
        </is>
      </c>
      <c r="BN45" t="inlineStr">
        <is>
          <t>Meatllic</t>
        </is>
      </c>
      <c r="BO45" t="inlineStr">
        <is>
          <t>Mulberry Silk</t>
        </is>
      </c>
      <c r="BP45" t="inlineStr">
        <is>
          <t>Cotton and linen</t>
        </is>
      </c>
      <c r="BQ45" t="inlineStr">
        <is>
          <t>Fabric</t>
        </is>
      </c>
      <c r="BR45" t="inlineStr">
        <is>
          <t>Non-woven</t>
        </is>
      </c>
      <c r="BS45" t="inlineStr">
        <is>
          <t>Pique</t>
        </is>
      </c>
      <c r="BT45" t="inlineStr">
        <is>
          <t>French Terry</t>
        </is>
      </c>
      <c r="BU45" t="inlineStr">
        <is>
          <t>Toweling</t>
        </is>
      </c>
      <c r="BV45" t="inlineStr">
        <is>
          <t>Ponte Roma</t>
        </is>
      </c>
      <c r="BW45" t="inlineStr">
        <is>
          <t>Rib knit</t>
        </is>
      </c>
      <c r="BX45" t="inlineStr">
        <is>
          <t>Mesh fiber</t>
        </is>
      </c>
      <c r="BY45" t="inlineStr">
        <is>
          <t>Velvet fabric</t>
        </is>
      </c>
      <c r="BZ45" t="inlineStr">
        <is>
          <t>Embroidery</t>
        </is>
      </c>
      <c r="CA45" t="inlineStr">
        <is>
          <t>Jacquard</t>
        </is>
      </c>
      <c r="CB45" t="inlineStr">
        <is>
          <t>Flocked fabric</t>
        </is>
      </c>
      <c r="CC45" t="inlineStr">
        <is>
          <t>Composite fabric</t>
        </is>
      </c>
      <c r="CD45" t="inlineStr">
        <is>
          <t>PVC leather</t>
        </is>
      </c>
      <c r="CE45" t="inlineStr">
        <is>
          <t>Gabardine</t>
        </is>
      </c>
      <c r="CF45" t="inlineStr">
        <is>
          <t>Micro Fiber</t>
        </is>
      </c>
      <c r="CG45" t="inlineStr">
        <is>
          <t>knitted jersey</t>
        </is>
      </c>
      <c r="CH45" t="inlineStr">
        <is>
          <t>Linen</t>
        </is>
      </c>
      <c r="CI45" t="inlineStr">
        <is>
          <t>Sequins</t>
        </is>
      </c>
      <c r="CJ45" t="inlineStr">
        <is>
          <t>Tie-dye</t>
        </is>
      </c>
      <c r="CK45" t="inlineStr">
        <is>
          <t>Woolen</t>
        </is>
      </c>
      <c r="CL45" t="inlineStr">
        <is>
          <t>Plush</t>
        </is>
      </c>
      <c r="CM45" t="inlineStr">
        <is>
          <t>Swimsuit fabric</t>
        </is>
      </c>
      <c r="CN45" t="inlineStr">
        <is>
          <t>Canvas</t>
        </is>
      </c>
      <c r="CO45" t="inlineStr">
        <is>
          <t>Silk</t>
        </is>
      </c>
      <c r="CP45" t="inlineStr">
        <is>
          <t>Velvet fabric</t>
        </is>
      </c>
      <c r="CQ45" t="inlineStr">
        <is>
          <t>Wool</t>
        </is>
      </c>
      <c r="CR45" t="inlineStr">
        <is>
          <t>Rabbit Hair</t>
        </is>
      </c>
      <c r="CS45" t="inlineStr">
        <is>
          <t>Bovine Leather</t>
        </is>
      </c>
      <c r="CT45" t="inlineStr">
        <is>
          <t>Cotton And Linen Blend</t>
        </is>
      </c>
      <c r="CU45" t="inlineStr">
        <is>
          <t>Combed Cotton</t>
        </is>
      </c>
    </row>
    <row r="46">
      <c r="A46"/>
      <c r="B46" s="142" t="inlineStr">
        <is>
          <t>12 - Material - [30472]</t>
        </is>
      </c>
      <c r="C46" t="inlineStr">
        <is>
          <t>Linen</t>
        </is>
      </c>
      <c r="D46" t="inlineStr">
        <is>
          <t>Elastane</t>
        </is>
      </c>
      <c r="E46" t="inlineStr">
        <is>
          <t>Lyocell</t>
        </is>
      </c>
      <c r="F46" t="inlineStr">
        <is>
          <t>Organic Cotton Blends</t>
        </is>
      </c>
      <c r="G46" t="inlineStr">
        <is>
          <t>Organic Cotton</t>
        </is>
      </c>
      <c r="H46" t="inlineStr">
        <is>
          <t>Recycled cotton blend</t>
        </is>
      </c>
      <c r="I46" t="inlineStr">
        <is>
          <t>Recycled Cotton</t>
        </is>
      </c>
      <c r="J46" t="inlineStr">
        <is>
          <t>Recycled Polyester Blends</t>
        </is>
      </c>
      <c r="K46" t="inlineStr">
        <is>
          <t>Acetate</t>
        </is>
      </c>
      <c r="L46" t="inlineStr">
        <is>
          <t>Guipure Lace</t>
        </is>
      </c>
      <c r="M46" t="inlineStr">
        <is>
          <t>Crochet</t>
        </is>
      </c>
      <c r="N46" t="inlineStr">
        <is>
          <t>Glitter</t>
        </is>
      </c>
      <c r="O46" t="inlineStr">
        <is>
          <t>Modal</t>
        </is>
      </c>
      <c r="P46" t="inlineStr">
        <is>
          <t>Elastane</t>
        </is>
      </c>
      <c r="Q46" t="inlineStr">
        <is>
          <t>Lycra (spandex)</t>
        </is>
      </c>
      <c r="R46" t="inlineStr">
        <is>
          <t>Cotton Blend</t>
        </is>
      </c>
      <c r="S46" t="inlineStr">
        <is>
          <t>Rayon</t>
        </is>
      </c>
      <c r="T46" t="inlineStr">
        <is>
          <t>Tweed</t>
        </is>
      </c>
      <c r="U46" t="inlineStr">
        <is>
          <t>Mohair</t>
        </is>
      </c>
      <c r="V46" t="inlineStr">
        <is>
          <t>Acrylic</t>
        </is>
      </c>
      <c r="W46" t="inlineStr">
        <is>
          <t>Cotton</t>
        </is>
      </c>
      <c r="X46" t="inlineStr">
        <is>
          <t>Metal</t>
        </is>
      </c>
      <c r="Y46" t="inlineStr">
        <is>
          <t>Nylon</t>
        </is>
      </c>
      <c r="Z46" t="inlineStr">
        <is>
          <t>Polyester</t>
        </is>
      </c>
      <c r="AA46" t="inlineStr">
        <is>
          <t>Viscose</t>
        </is>
      </c>
      <c r="AB46" t="inlineStr">
        <is>
          <t>Wool</t>
        </is>
      </c>
      <c r="AC46" t="inlineStr">
        <is>
          <t>Recycled Polyester</t>
        </is>
      </c>
      <c r="AD46" t="inlineStr">
        <is>
          <t>PU</t>
        </is>
      </c>
      <c r="AE46" t="inlineStr">
        <is>
          <t>Wool Blend</t>
        </is>
      </c>
      <c r="AF46" t="inlineStr">
        <is>
          <t>Cashmere</t>
        </is>
      </c>
      <c r="AG46" t="inlineStr">
        <is>
          <t>Nylon</t>
        </is>
      </c>
      <c r="AH46" t="inlineStr">
        <is>
          <t>Knitted Fabric</t>
        </is>
      </c>
      <c r="AI46" t="inlineStr">
        <is>
          <t>Woven Fabric</t>
        </is>
      </c>
      <c r="AJ46" t="inlineStr">
        <is>
          <t>Knitted</t>
        </is>
      </c>
      <c r="AK46" t="inlineStr">
        <is>
          <t>Fabric</t>
        </is>
      </c>
      <c r="AL46" t="inlineStr">
        <is>
          <t>Non-woven</t>
        </is>
      </c>
      <c r="AM46" t="inlineStr">
        <is>
          <t>Corduroy</t>
        </is>
      </c>
      <c r="AN46" t="inlineStr">
        <is>
          <t>Pique</t>
        </is>
      </c>
      <c r="AO46" t="inlineStr">
        <is>
          <t>French Terry</t>
        </is>
      </c>
      <c r="AP46" t="inlineStr">
        <is>
          <t>Toweling</t>
        </is>
      </c>
      <c r="AQ46" t="inlineStr">
        <is>
          <t>Ponte Roma</t>
        </is>
      </c>
      <c r="AR46" t="inlineStr">
        <is>
          <t>Rib knit</t>
        </is>
      </c>
      <c r="AS46" t="inlineStr">
        <is>
          <t>Lace</t>
        </is>
      </c>
      <c r="AT46" t="inlineStr">
        <is>
          <t>Mesh fiber</t>
        </is>
      </c>
      <c r="AU46" t="inlineStr">
        <is>
          <t>Velvet fabric</t>
        </is>
      </c>
      <c r="AV46" t="inlineStr">
        <is>
          <t>Embroidery</t>
        </is>
      </c>
      <c r="AW46" t="inlineStr">
        <is>
          <t>Jacquard</t>
        </is>
      </c>
      <c r="AX46" t="inlineStr">
        <is>
          <t>Flocked fabric</t>
        </is>
      </c>
      <c r="AY46" t="inlineStr">
        <is>
          <t>Composite fabric</t>
        </is>
      </c>
      <c r="AZ46" t="inlineStr">
        <is>
          <t>Polyurethane coating materials</t>
        </is>
      </c>
      <c r="BA46" t="inlineStr">
        <is>
          <t>PVC leather</t>
        </is>
      </c>
      <c r="BB46" t="inlineStr">
        <is>
          <t>Denim</t>
        </is>
      </c>
      <c r="BC46" t="inlineStr">
        <is>
          <t>Organza</t>
        </is>
      </c>
      <c r="BD46" t="inlineStr">
        <is>
          <t>Chiffon</t>
        </is>
      </c>
      <c r="BE46" t="inlineStr">
        <is>
          <t>Satin</t>
        </is>
      </c>
      <c r="BF46" t="inlineStr">
        <is>
          <t>Gabardine</t>
        </is>
      </c>
      <c r="BG46" t="inlineStr">
        <is>
          <t>Micro Fiber</t>
        </is>
      </c>
      <c r="BH46" t="inlineStr">
        <is>
          <t>knitted jersey</t>
        </is>
      </c>
      <c r="BI46" t="inlineStr">
        <is>
          <t>Linen</t>
        </is>
      </c>
      <c r="BJ46" t="inlineStr">
        <is>
          <t>Sequins</t>
        </is>
      </c>
      <c r="BK46" t="inlineStr">
        <is>
          <t>Tie-dye</t>
        </is>
      </c>
      <c r="BL46" t="inlineStr">
        <is>
          <t>Woolen</t>
        </is>
      </c>
      <c r="BM46" t="inlineStr">
        <is>
          <t>Plush</t>
        </is>
      </c>
      <c r="BN46" t="inlineStr">
        <is>
          <t>Swimsuit fabric</t>
        </is>
      </c>
      <c r="BO46" t="inlineStr">
        <is>
          <t>Canvas</t>
        </is>
      </c>
      <c r="BP46" t="inlineStr">
        <is>
          <t>Sherpa fabric</t>
        </is>
      </c>
      <c r="BQ46" t="inlineStr">
        <is>
          <t>Silk</t>
        </is>
      </c>
      <c r="BR46" t="inlineStr">
        <is>
          <t>Velvet fabric</t>
        </is>
      </c>
      <c r="BS46" t="inlineStr">
        <is>
          <t>Wool</t>
        </is>
      </c>
      <c r="BT46" t="inlineStr">
        <is>
          <t>Rabbit Hair</t>
        </is>
      </c>
      <c r="BU46" t="inlineStr">
        <is>
          <t>Bovine Leather</t>
        </is>
      </c>
      <c r="BV46" t="inlineStr">
        <is>
          <t>Cotton And Linen Blend</t>
        </is>
      </c>
      <c r="BW46" t="inlineStr">
        <is>
          <t>Combed Cotton</t>
        </is>
      </c>
    </row>
    <row r="47">
      <c r="A47"/>
      <c r="B47" s="142" t="inlineStr">
        <is>
          <t>12 - Material - [30473]</t>
        </is>
      </c>
      <c r="C47" t="inlineStr">
        <is>
          <t>Recycle Polyester</t>
        </is>
      </c>
      <c r="D47" t="inlineStr">
        <is>
          <t>Linen</t>
        </is>
      </c>
      <c r="E47" t="inlineStr">
        <is>
          <t>Elastane</t>
        </is>
      </c>
      <c r="F47" t="inlineStr">
        <is>
          <t>Cupro</t>
        </is>
      </c>
      <c r="G47" t="inlineStr">
        <is>
          <t>Lyocell</t>
        </is>
      </c>
      <c r="H47" t="inlineStr">
        <is>
          <t>Silk</t>
        </is>
      </c>
      <c r="I47" t="inlineStr">
        <is>
          <t>Ramie</t>
        </is>
      </c>
      <c r="J47" t="inlineStr">
        <is>
          <t>Cuprammonium</t>
        </is>
      </c>
      <c r="K47" t="inlineStr">
        <is>
          <t>Bamboo Fiber</t>
        </is>
      </c>
      <c r="L47" t="inlineStr">
        <is>
          <t>Knitted</t>
        </is>
      </c>
      <c r="M47" t="inlineStr">
        <is>
          <t>Organic Cotton Blends</t>
        </is>
      </c>
      <c r="N47" t="inlineStr">
        <is>
          <t>Organic Cotton</t>
        </is>
      </c>
      <c r="O47" t="inlineStr">
        <is>
          <t>Recycled cotton blend</t>
        </is>
      </c>
      <c r="P47" t="inlineStr">
        <is>
          <t>Recycled Cotton</t>
        </is>
      </c>
      <c r="Q47" t="inlineStr">
        <is>
          <t>Recycled Polyester Blends</t>
        </is>
      </c>
      <c r="R47" t="inlineStr">
        <is>
          <t>Acetate</t>
        </is>
      </c>
      <c r="S47" t="inlineStr">
        <is>
          <t>coating materials</t>
        </is>
      </c>
      <c r="T47" t="inlineStr">
        <is>
          <t>Mesh embroidery</t>
        </is>
      </c>
      <c r="U47" t="inlineStr">
        <is>
          <t>Jersey</t>
        </is>
      </c>
      <c r="V47" t="inlineStr">
        <is>
          <t>Tencel</t>
        </is>
      </c>
      <c r="W47" t="inlineStr">
        <is>
          <t>Guipure Lace</t>
        </is>
      </c>
      <c r="X47" t="inlineStr">
        <is>
          <t>Schiffy</t>
        </is>
      </c>
      <c r="Y47" t="inlineStr">
        <is>
          <t>Crochet</t>
        </is>
      </c>
      <c r="Z47" t="inlineStr">
        <is>
          <t>Glitter</t>
        </is>
      </c>
      <c r="AA47" t="inlineStr">
        <is>
          <t>Modal</t>
        </is>
      </c>
      <c r="AB47" t="inlineStr">
        <is>
          <t>Lambswool</t>
        </is>
      </c>
      <c r="AC47" t="inlineStr">
        <is>
          <t>Elastane</t>
        </is>
      </c>
      <c r="AD47" t="inlineStr">
        <is>
          <t>Lycra (spandex)</t>
        </is>
      </c>
      <c r="AE47" t="inlineStr">
        <is>
          <t>Cotton Blend</t>
        </is>
      </c>
      <c r="AF47" t="inlineStr">
        <is>
          <t>Polyurethane coating materials</t>
        </is>
      </c>
      <c r="AG47" t="inlineStr">
        <is>
          <t>Rayon</t>
        </is>
      </c>
      <c r="AH47" t="inlineStr">
        <is>
          <t>Satin</t>
        </is>
      </c>
      <c r="AI47" t="inlineStr">
        <is>
          <t>Suede</t>
        </is>
      </c>
      <c r="AJ47" t="inlineStr">
        <is>
          <t>Tweed</t>
        </is>
      </c>
      <c r="AK47" t="inlineStr">
        <is>
          <t>Sherpa fabric</t>
        </is>
      </c>
      <c r="AL47" t="inlineStr">
        <is>
          <t>Lace</t>
        </is>
      </c>
      <c r="AM47" t="inlineStr">
        <is>
          <t>Mesh</t>
        </is>
      </c>
      <c r="AN47" t="inlineStr">
        <is>
          <t>Mohair</t>
        </is>
      </c>
      <c r="AO47" t="inlineStr">
        <is>
          <t>Sequins</t>
        </is>
      </c>
      <c r="AP47" t="inlineStr">
        <is>
          <t>Corduroy</t>
        </is>
      </c>
      <c r="AQ47" t="inlineStr">
        <is>
          <t>Denim</t>
        </is>
      </c>
      <c r="AR47" t="inlineStr">
        <is>
          <t>Acrylic</t>
        </is>
      </c>
      <c r="AS47" t="inlineStr">
        <is>
          <t>Chiffon</t>
        </is>
      </c>
      <c r="AT47" t="inlineStr">
        <is>
          <t>Cotton</t>
        </is>
      </c>
      <c r="AU47" t="inlineStr">
        <is>
          <t>Flannel</t>
        </is>
      </c>
      <c r="AV47" t="inlineStr">
        <is>
          <t>Metal</t>
        </is>
      </c>
      <c r="AW47" t="inlineStr">
        <is>
          <t>Nylon</t>
        </is>
      </c>
      <c r="AX47" t="inlineStr">
        <is>
          <t>Organza</t>
        </is>
      </c>
      <c r="AY47" t="inlineStr">
        <is>
          <t>Polyamide</t>
        </is>
      </c>
      <c r="AZ47" t="inlineStr">
        <is>
          <t>Polyester</t>
        </is>
      </c>
      <c r="BA47" t="inlineStr">
        <is>
          <t>Velour</t>
        </is>
      </c>
      <c r="BB47" t="inlineStr">
        <is>
          <t>Viscose</t>
        </is>
      </c>
      <c r="BC47" t="inlineStr">
        <is>
          <t>Wool</t>
        </is>
      </c>
      <c r="BD47" t="inlineStr">
        <is>
          <t>Cloth</t>
        </is>
      </c>
      <c r="BE47" t="inlineStr">
        <is>
          <t>Polyethylene terephthalate</t>
        </is>
      </c>
      <c r="BF47" t="inlineStr">
        <is>
          <t>Aluminum Alloy</t>
        </is>
      </c>
      <c r="BG47" t="inlineStr">
        <is>
          <t>PVC</t>
        </is>
      </c>
      <c r="BH47" t="inlineStr">
        <is>
          <t>Polyurethane</t>
        </is>
      </c>
      <c r="BI47" t="inlineStr">
        <is>
          <t>Braid</t>
        </is>
      </c>
      <c r="BJ47" t="inlineStr">
        <is>
          <t>Knitted Fabric</t>
        </is>
      </c>
      <c r="BK47" t="inlineStr">
        <is>
          <t>Woven Fabric</t>
        </is>
      </c>
      <c r="BL47" t="inlineStr">
        <is>
          <t>Recycled Polyester</t>
        </is>
      </c>
      <c r="BM47" t="inlineStr">
        <is>
          <t>PU</t>
        </is>
      </c>
      <c r="BN47" t="inlineStr">
        <is>
          <t>Meatllic</t>
        </is>
      </c>
      <c r="BO47" t="inlineStr">
        <is>
          <t>Mulberry Silk</t>
        </is>
      </c>
      <c r="BP47" t="inlineStr">
        <is>
          <t>Fabric</t>
        </is>
      </c>
      <c r="BQ47" t="inlineStr">
        <is>
          <t>Non-woven</t>
        </is>
      </c>
      <c r="BR47" t="inlineStr">
        <is>
          <t>Pique</t>
        </is>
      </c>
      <c r="BS47" t="inlineStr">
        <is>
          <t>French Terry</t>
        </is>
      </c>
      <c r="BT47" t="inlineStr">
        <is>
          <t>Toweling</t>
        </is>
      </c>
      <c r="BU47" t="inlineStr">
        <is>
          <t>Ponte Roma</t>
        </is>
      </c>
      <c r="BV47" t="inlineStr">
        <is>
          <t>Rib knit</t>
        </is>
      </c>
      <c r="BW47" t="inlineStr">
        <is>
          <t>Mesh fiber</t>
        </is>
      </c>
      <c r="BX47" t="inlineStr">
        <is>
          <t>Velvet fabric</t>
        </is>
      </c>
      <c r="BY47" t="inlineStr">
        <is>
          <t>Embroidery</t>
        </is>
      </c>
      <c r="BZ47" t="inlineStr">
        <is>
          <t>Jacquard</t>
        </is>
      </c>
      <c r="CA47" t="inlineStr">
        <is>
          <t>Flocked fabric</t>
        </is>
      </c>
      <c r="CB47" t="inlineStr">
        <is>
          <t>Composite fabric</t>
        </is>
      </c>
      <c r="CC47" t="inlineStr">
        <is>
          <t>PVC leather</t>
        </is>
      </c>
      <c r="CD47" t="inlineStr">
        <is>
          <t>Gabardine</t>
        </is>
      </c>
      <c r="CE47" t="inlineStr">
        <is>
          <t>Micro Fiber</t>
        </is>
      </c>
      <c r="CF47" t="inlineStr">
        <is>
          <t>knitted jersey</t>
        </is>
      </c>
      <c r="CG47" t="inlineStr">
        <is>
          <t>Linen</t>
        </is>
      </c>
      <c r="CH47" t="inlineStr">
        <is>
          <t>Sequins</t>
        </is>
      </c>
      <c r="CI47" t="inlineStr">
        <is>
          <t>Tie-dye</t>
        </is>
      </c>
      <c r="CJ47" t="inlineStr">
        <is>
          <t>Woolen</t>
        </is>
      </c>
      <c r="CK47" t="inlineStr">
        <is>
          <t>Plush</t>
        </is>
      </c>
      <c r="CL47" t="inlineStr">
        <is>
          <t>Swimsuit fabric</t>
        </is>
      </c>
      <c r="CM47" t="inlineStr">
        <is>
          <t>Canvas</t>
        </is>
      </c>
      <c r="CN47" t="inlineStr">
        <is>
          <t>Silk</t>
        </is>
      </c>
      <c r="CO47" t="inlineStr">
        <is>
          <t>Velvet fabric</t>
        </is>
      </c>
      <c r="CP47" t="inlineStr">
        <is>
          <t>Wool</t>
        </is>
      </c>
      <c r="CQ47" t="inlineStr">
        <is>
          <t>Rabbit Hair</t>
        </is>
      </c>
      <c r="CR47" t="inlineStr">
        <is>
          <t>Bovine Leather</t>
        </is>
      </c>
      <c r="CS47" t="inlineStr">
        <is>
          <t>Cotton And Linen Blend</t>
        </is>
      </c>
      <c r="CT47" t="inlineStr">
        <is>
          <t>Combed Cotton</t>
        </is>
      </c>
    </row>
    <row r="48">
      <c r="A48"/>
      <c r="B48" s="142" t="inlineStr">
        <is>
          <t>12 - Material - [30474]</t>
        </is>
      </c>
      <c r="C48" t="inlineStr">
        <is>
          <t>Recycle Polyester</t>
        </is>
      </c>
      <c r="D48" t="inlineStr">
        <is>
          <t>Linen</t>
        </is>
      </c>
      <c r="E48" t="inlineStr">
        <is>
          <t>Elastane</t>
        </is>
      </c>
      <c r="F48" t="inlineStr">
        <is>
          <t>Cupro</t>
        </is>
      </c>
      <c r="G48" t="inlineStr">
        <is>
          <t>Lyocell</t>
        </is>
      </c>
      <c r="H48" t="inlineStr">
        <is>
          <t>Silk</t>
        </is>
      </c>
      <c r="I48" t="inlineStr">
        <is>
          <t>Ramie</t>
        </is>
      </c>
      <c r="J48" t="inlineStr">
        <is>
          <t>Cuprammonium</t>
        </is>
      </c>
      <c r="K48" t="inlineStr">
        <is>
          <t>Bamboo Fiber</t>
        </is>
      </c>
      <c r="L48" t="inlineStr">
        <is>
          <t>Knitted</t>
        </is>
      </c>
      <c r="M48" t="inlineStr">
        <is>
          <t>Organic Cotton Blends</t>
        </is>
      </c>
      <c r="N48" t="inlineStr">
        <is>
          <t>Organic Cotton</t>
        </is>
      </c>
      <c r="O48" t="inlineStr">
        <is>
          <t>Recycled cotton blend</t>
        </is>
      </c>
      <c r="P48" t="inlineStr">
        <is>
          <t>Recycled Cotton</t>
        </is>
      </c>
      <c r="Q48" t="inlineStr">
        <is>
          <t>Recycled Polyester Blends</t>
        </is>
      </c>
      <c r="R48" t="inlineStr">
        <is>
          <t>Acetate</t>
        </is>
      </c>
      <c r="S48" t="inlineStr">
        <is>
          <t>coating materials</t>
        </is>
      </c>
      <c r="T48" t="inlineStr">
        <is>
          <t>Mesh embroidery</t>
        </is>
      </c>
      <c r="U48" t="inlineStr">
        <is>
          <t>Jersey</t>
        </is>
      </c>
      <c r="V48" t="inlineStr">
        <is>
          <t>Tencel</t>
        </is>
      </c>
      <c r="W48" t="inlineStr">
        <is>
          <t>Guipure Lace</t>
        </is>
      </c>
      <c r="X48" t="inlineStr">
        <is>
          <t>Schiffy</t>
        </is>
      </c>
      <c r="Y48" t="inlineStr">
        <is>
          <t>Crochet</t>
        </is>
      </c>
      <c r="Z48" t="inlineStr">
        <is>
          <t>Glitter</t>
        </is>
      </c>
      <c r="AA48" t="inlineStr">
        <is>
          <t>Modal</t>
        </is>
      </c>
      <c r="AB48" t="inlineStr">
        <is>
          <t>Lambswool</t>
        </is>
      </c>
      <c r="AC48" t="inlineStr">
        <is>
          <t>Elastane</t>
        </is>
      </c>
      <c r="AD48" t="inlineStr">
        <is>
          <t>Lycra (spandex)</t>
        </is>
      </c>
      <c r="AE48" t="inlineStr">
        <is>
          <t>Cotton Blend</t>
        </is>
      </c>
      <c r="AF48" t="inlineStr">
        <is>
          <t>Polyurethane coating materials</t>
        </is>
      </c>
      <c r="AG48" t="inlineStr">
        <is>
          <t>Rayon</t>
        </is>
      </c>
      <c r="AH48" t="inlineStr">
        <is>
          <t>Satin</t>
        </is>
      </c>
      <c r="AI48" t="inlineStr">
        <is>
          <t>Suede</t>
        </is>
      </c>
      <c r="AJ48" t="inlineStr">
        <is>
          <t>Tweed</t>
        </is>
      </c>
      <c r="AK48" t="inlineStr">
        <is>
          <t>Sherpa fabric</t>
        </is>
      </c>
      <c r="AL48" t="inlineStr">
        <is>
          <t>Lace</t>
        </is>
      </c>
      <c r="AM48" t="inlineStr">
        <is>
          <t>Mesh</t>
        </is>
      </c>
      <c r="AN48" t="inlineStr">
        <is>
          <t>Mohair</t>
        </is>
      </c>
      <c r="AO48" t="inlineStr">
        <is>
          <t>Sequins</t>
        </is>
      </c>
      <c r="AP48" t="inlineStr">
        <is>
          <t>Corduroy</t>
        </is>
      </c>
      <c r="AQ48" t="inlineStr">
        <is>
          <t>Denim</t>
        </is>
      </c>
      <c r="AR48" t="inlineStr">
        <is>
          <t>Acrylic</t>
        </is>
      </c>
      <c r="AS48" t="inlineStr">
        <is>
          <t>Chiffon</t>
        </is>
      </c>
      <c r="AT48" t="inlineStr">
        <is>
          <t>Cotton</t>
        </is>
      </c>
      <c r="AU48" t="inlineStr">
        <is>
          <t>Flannel</t>
        </is>
      </c>
      <c r="AV48" t="inlineStr">
        <is>
          <t>Metal</t>
        </is>
      </c>
      <c r="AW48" t="inlineStr">
        <is>
          <t>Nylon</t>
        </is>
      </c>
      <c r="AX48" t="inlineStr">
        <is>
          <t>Organza</t>
        </is>
      </c>
      <c r="AY48" t="inlineStr">
        <is>
          <t>Polyamide</t>
        </is>
      </c>
      <c r="AZ48" t="inlineStr">
        <is>
          <t>Polyester</t>
        </is>
      </c>
      <c r="BA48" t="inlineStr">
        <is>
          <t>Velour</t>
        </is>
      </c>
      <c r="BB48" t="inlineStr">
        <is>
          <t>Viscose</t>
        </is>
      </c>
      <c r="BC48" t="inlineStr">
        <is>
          <t>Wool</t>
        </is>
      </c>
      <c r="BD48" t="inlineStr">
        <is>
          <t>Cloth</t>
        </is>
      </c>
      <c r="BE48" t="inlineStr">
        <is>
          <t>Polyethylene terephthalate</t>
        </is>
      </c>
      <c r="BF48" t="inlineStr">
        <is>
          <t>Aluminum Alloy</t>
        </is>
      </c>
      <c r="BG48" t="inlineStr">
        <is>
          <t>PVC</t>
        </is>
      </c>
      <c r="BH48" t="inlineStr">
        <is>
          <t>Polyurethane</t>
        </is>
      </c>
      <c r="BI48" t="inlineStr">
        <is>
          <t>Braid</t>
        </is>
      </c>
      <c r="BJ48" t="inlineStr">
        <is>
          <t>Knitted Fabric</t>
        </is>
      </c>
      <c r="BK48" t="inlineStr">
        <is>
          <t>Woven Fabric</t>
        </is>
      </c>
      <c r="BL48" t="inlineStr">
        <is>
          <t>Recycled Polyester</t>
        </is>
      </c>
      <c r="BM48" t="inlineStr">
        <is>
          <t>PU</t>
        </is>
      </c>
      <c r="BN48" t="inlineStr">
        <is>
          <t>Meatllic</t>
        </is>
      </c>
      <c r="BO48" t="inlineStr">
        <is>
          <t>Mulberry Silk</t>
        </is>
      </c>
      <c r="BP48" t="inlineStr">
        <is>
          <t>Cotton and linen</t>
        </is>
      </c>
      <c r="BQ48" t="inlineStr">
        <is>
          <t>Fabric</t>
        </is>
      </c>
      <c r="BR48" t="inlineStr">
        <is>
          <t>Non-woven</t>
        </is>
      </c>
      <c r="BS48" t="inlineStr">
        <is>
          <t>Pique</t>
        </is>
      </c>
      <c r="BT48" t="inlineStr">
        <is>
          <t>French Terry</t>
        </is>
      </c>
      <c r="BU48" t="inlineStr">
        <is>
          <t>Toweling</t>
        </is>
      </c>
      <c r="BV48" t="inlineStr">
        <is>
          <t>Ponte Roma</t>
        </is>
      </c>
      <c r="BW48" t="inlineStr">
        <is>
          <t>Rib knit</t>
        </is>
      </c>
      <c r="BX48" t="inlineStr">
        <is>
          <t>Mesh fiber</t>
        </is>
      </c>
      <c r="BY48" t="inlineStr">
        <is>
          <t>Velvet fabric</t>
        </is>
      </c>
      <c r="BZ48" t="inlineStr">
        <is>
          <t>Embroidery</t>
        </is>
      </c>
      <c r="CA48" t="inlineStr">
        <is>
          <t>Jacquard</t>
        </is>
      </c>
      <c r="CB48" t="inlineStr">
        <is>
          <t>Flocked fabric</t>
        </is>
      </c>
      <c r="CC48" t="inlineStr">
        <is>
          <t>Composite fabric</t>
        </is>
      </c>
      <c r="CD48" t="inlineStr">
        <is>
          <t>PVC leather</t>
        </is>
      </c>
      <c r="CE48" t="inlineStr">
        <is>
          <t>Gabardine</t>
        </is>
      </c>
      <c r="CF48" t="inlineStr">
        <is>
          <t>Micro Fiber</t>
        </is>
      </c>
      <c r="CG48" t="inlineStr">
        <is>
          <t>knitted jersey</t>
        </is>
      </c>
      <c r="CH48" t="inlineStr">
        <is>
          <t>Linen</t>
        </is>
      </c>
      <c r="CI48" t="inlineStr">
        <is>
          <t>Sequins</t>
        </is>
      </c>
      <c r="CJ48" t="inlineStr">
        <is>
          <t>Tie-dye</t>
        </is>
      </c>
      <c r="CK48" t="inlineStr">
        <is>
          <t>Woolen</t>
        </is>
      </c>
      <c r="CL48" t="inlineStr">
        <is>
          <t>Plush</t>
        </is>
      </c>
      <c r="CM48" t="inlineStr">
        <is>
          <t>Swimsuit fabric</t>
        </is>
      </c>
      <c r="CN48" t="inlineStr">
        <is>
          <t>Canvas</t>
        </is>
      </c>
      <c r="CO48" t="inlineStr">
        <is>
          <t>Silk</t>
        </is>
      </c>
      <c r="CP48" t="inlineStr">
        <is>
          <t>Velvet fabric</t>
        </is>
      </c>
      <c r="CQ48" t="inlineStr">
        <is>
          <t>Wool</t>
        </is>
      </c>
      <c r="CR48" t="inlineStr">
        <is>
          <t>Rabbit Hair</t>
        </is>
      </c>
      <c r="CS48" t="inlineStr">
        <is>
          <t>Bovine Leather</t>
        </is>
      </c>
      <c r="CT48" t="inlineStr">
        <is>
          <t>Cotton And Linen Blend</t>
        </is>
      </c>
      <c r="CU48" t="inlineStr">
        <is>
          <t>Polyester Blends</t>
        </is>
      </c>
      <c r="CV48" t="inlineStr">
        <is>
          <t>Viscose</t>
        </is>
      </c>
      <c r="CW48" t="inlineStr">
        <is>
          <t>Combed Cotton</t>
        </is>
      </c>
    </row>
    <row r="49">
      <c r="A49"/>
      <c r="B49" s="142" t="inlineStr">
        <is>
          <t>12 - Material - [30475]</t>
        </is>
      </c>
      <c r="C49" t="inlineStr">
        <is>
          <t>Recycle Polyester</t>
        </is>
      </c>
      <c r="D49" t="inlineStr">
        <is>
          <t>Linen</t>
        </is>
      </c>
      <c r="E49" t="inlineStr">
        <is>
          <t>Elastane</t>
        </is>
      </c>
      <c r="F49" t="inlineStr">
        <is>
          <t>Cupro</t>
        </is>
      </c>
      <c r="G49" t="inlineStr">
        <is>
          <t>Lyocell</t>
        </is>
      </c>
      <c r="H49" t="inlineStr">
        <is>
          <t>Silk</t>
        </is>
      </c>
      <c r="I49" t="inlineStr">
        <is>
          <t>Ramie</t>
        </is>
      </c>
      <c r="J49" t="inlineStr">
        <is>
          <t>Cuprammonium</t>
        </is>
      </c>
      <c r="K49" t="inlineStr">
        <is>
          <t>Bamboo Fiber</t>
        </is>
      </c>
      <c r="L49" t="inlineStr">
        <is>
          <t>Knitted</t>
        </is>
      </c>
      <c r="M49" t="inlineStr">
        <is>
          <t>Organic Cotton Blends</t>
        </is>
      </c>
      <c r="N49" t="inlineStr">
        <is>
          <t>Organic Cotton</t>
        </is>
      </c>
      <c r="O49" t="inlineStr">
        <is>
          <t>Recycled cotton blend</t>
        </is>
      </c>
      <c r="P49" t="inlineStr">
        <is>
          <t>Recycled Cotton</t>
        </is>
      </c>
      <c r="Q49" t="inlineStr">
        <is>
          <t>Recycled Polyester Blends</t>
        </is>
      </c>
      <c r="R49" t="inlineStr">
        <is>
          <t>Acetate</t>
        </is>
      </c>
      <c r="S49" t="inlineStr">
        <is>
          <t>coating materials</t>
        </is>
      </c>
      <c r="T49" t="inlineStr">
        <is>
          <t>Mesh embroidery</t>
        </is>
      </c>
      <c r="U49" t="inlineStr">
        <is>
          <t>Jersey</t>
        </is>
      </c>
      <c r="V49" t="inlineStr">
        <is>
          <t>Tencel</t>
        </is>
      </c>
      <c r="W49" t="inlineStr">
        <is>
          <t>Guipure Lace</t>
        </is>
      </c>
      <c r="X49" t="inlineStr">
        <is>
          <t>Schiffy</t>
        </is>
      </c>
      <c r="Y49" t="inlineStr">
        <is>
          <t>Crochet</t>
        </is>
      </c>
      <c r="Z49" t="inlineStr">
        <is>
          <t>Glitter</t>
        </is>
      </c>
      <c r="AA49" t="inlineStr">
        <is>
          <t>Modal</t>
        </is>
      </c>
      <c r="AB49" t="inlineStr">
        <is>
          <t>Lambswool</t>
        </is>
      </c>
      <c r="AC49" t="inlineStr">
        <is>
          <t>Elastane</t>
        </is>
      </c>
      <c r="AD49" t="inlineStr">
        <is>
          <t>Lycra (spandex)</t>
        </is>
      </c>
      <c r="AE49" t="inlineStr">
        <is>
          <t>Cotton Blend</t>
        </is>
      </c>
      <c r="AF49" t="inlineStr">
        <is>
          <t>Polyurethane coating materials</t>
        </is>
      </c>
      <c r="AG49" t="inlineStr">
        <is>
          <t>Rayon</t>
        </is>
      </c>
      <c r="AH49" t="inlineStr">
        <is>
          <t>Satin</t>
        </is>
      </c>
      <c r="AI49" t="inlineStr">
        <is>
          <t>Suede</t>
        </is>
      </c>
      <c r="AJ49" t="inlineStr">
        <is>
          <t>Tweed</t>
        </is>
      </c>
      <c r="AK49" t="inlineStr">
        <is>
          <t>Sherpa fabric</t>
        </is>
      </c>
      <c r="AL49" t="inlineStr">
        <is>
          <t>Lace</t>
        </is>
      </c>
      <c r="AM49" t="inlineStr">
        <is>
          <t>Mesh</t>
        </is>
      </c>
      <c r="AN49" t="inlineStr">
        <is>
          <t>Mohair</t>
        </is>
      </c>
      <c r="AO49" t="inlineStr">
        <is>
          <t>Sequins</t>
        </is>
      </c>
      <c r="AP49" t="inlineStr">
        <is>
          <t>Corduroy</t>
        </is>
      </c>
      <c r="AQ49" t="inlineStr">
        <is>
          <t>Denim</t>
        </is>
      </c>
      <c r="AR49" t="inlineStr">
        <is>
          <t>Acrylic</t>
        </is>
      </c>
      <c r="AS49" t="inlineStr">
        <is>
          <t>Chiffon</t>
        </is>
      </c>
      <c r="AT49" t="inlineStr">
        <is>
          <t>Cotton</t>
        </is>
      </c>
      <c r="AU49" t="inlineStr">
        <is>
          <t>Flannel</t>
        </is>
      </c>
      <c r="AV49" t="inlineStr">
        <is>
          <t>Metal</t>
        </is>
      </c>
      <c r="AW49" t="inlineStr">
        <is>
          <t>Nylon</t>
        </is>
      </c>
      <c r="AX49" t="inlineStr">
        <is>
          <t>Organza</t>
        </is>
      </c>
      <c r="AY49" t="inlineStr">
        <is>
          <t>Polyamide</t>
        </is>
      </c>
      <c r="AZ49" t="inlineStr">
        <is>
          <t>Polyester</t>
        </is>
      </c>
      <c r="BA49" t="inlineStr">
        <is>
          <t>Velour</t>
        </is>
      </c>
      <c r="BB49" t="inlineStr">
        <is>
          <t>Viscose</t>
        </is>
      </c>
      <c r="BC49" t="inlineStr">
        <is>
          <t>Wool</t>
        </is>
      </c>
      <c r="BD49" t="inlineStr">
        <is>
          <t>Cloth</t>
        </is>
      </c>
      <c r="BE49" t="inlineStr">
        <is>
          <t>Polyethylene terephthalate</t>
        </is>
      </c>
      <c r="BF49" t="inlineStr">
        <is>
          <t>Aluminum Alloy</t>
        </is>
      </c>
      <c r="BG49" t="inlineStr">
        <is>
          <t>PVC</t>
        </is>
      </c>
      <c r="BH49" t="inlineStr">
        <is>
          <t>Polyurethane</t>
        </is>
      </c>
      <c r="BI49" t="inlineStr">
        <is>
          <t>Braid</t>
        </is>
      </c>
      <c r="BJ49" t="inlineStr">
        <is>
          <t>Knitted Fabric</t>
        </is>
      </c>
      <c r="BK49" t="inlineStr">
        <is>
          <t>Woven Fabric</t>
        </is>
      </c>
      <c r="BL49" t="inlineStr">
        <is>
          <t>Recycled Polyester</t>
        </is>
      </c>
      <c r="BM49" t="inlineStr">
        <is>
          <t>PU</t>
        </is>
      </c>
      <c r="BN49" t="inlineStr">
        <is>
          <t>Meatllic</t>
        </is>
      </c>
      <c r="BO49" t="inlineStr">
        <is>
          <t>Mulberry Silk</t>
        </is>
      </c>
      <c r="BP49" t="inlineStr">
        <is>
          <t>Fabric</t>
        </is>
      </c>
      <c r="BQ49" t="inlineStr">
        <is>
          <t>Non-woven</t>
        </is>
      </c>
      <c r="BR49" t="inlineStr">
        <is>
          <t>Pique</t>
        </is>
      </c>
      <c r="BS49" t="inlineStr">
        <is>
          <t>French Terry</t>
        </is>
      </c>
      <c r="BT49" t="inlineStr">
        <is>
          <t>Toweling</t>
        </is>
      </c>
      <c r="BU49" t="inlineStr">
        <is>
          <t>Ponte Roma</t>
        </is>
      </c>
      <c r="BV49" t="inlineStr">
        <is>
          <t>Rib knit</t>
        </is>
      </c>
      <c r="BW49" t="inlineStr">
        <is>
          <t>Mesh fiber</t>
        </is>
      </c>
      <c r="BX49" t="inlineStr">
        <is>
          <t>Velvet fabric</t>
        </is>
      </c>
      <c r="BY49" t="inlineStr">
        <is>
          <t>Embroidery</t>
        </is>
      </c>
      <c r="BZ49" t="inlineStr">
        <is>
          <t>Jacquard</t>
        </is>
      </c>
      <c r="CA49" t="inlineStr">
        <is>
          <t>Flocked fabric</t>
        </is>
      </c>
      <c r="CB49" t="inlineStr">
        <is>
          <t>Composite fabric</t>
        </is>
      </c>
      <c r="CC49" t="inlineStr">
        <is>
          <t>PVC leather</t>
        </is>
      </c>
      <c r="CD49" t="inlineStr">
        <is>
          <t>Gabardine</t>
        </is>
      </c>
      <c r="CE49" t="inlineStr">
        <is>
          <t>Micro Fiber</t>
        </is>
      </c>
      <c r="CF49" t="inlineStr">
        <is>
          <t>knitted jersey</t>
        </is>
      </c>
      <c r="CG49" t="inlineStr">
        <is>
          <t>Linen</t>
        </is>
      </c>
      <c r="CH49" t="inlineStr">
        <is>
          <t>Sequins</t>
        </is>
      </c>
      <c r="CI49" t="inlineStr">
        <is>
          <t>Tie-dye</t>
        </is>
      </c>
      <c r="CJ49" t="inlineStr">
        <is>
          <t>Woolen</t>
        </is>
      </c>
      <c r="CK49" t="inlineStr">
        <is>
          <t>Plush</t>
        </is>
      </c>
      <c r="CL49" t="inlineStr">
        <is>
          <t>Swimsuit fabric</t>
        </is>
      </c>
      <c r="CM49" t="inlineStr">
        <is>
          <t>Canvas</t>
        </is>
      </c>
      <c r="CN49" t="inlineStr">
        <is>
          <t>Silk</t>
        </is>
      </c>
      <c r="CO49" t="inlineStr">
        <is>
          <t>Velvet fabric</t>
        </is>
      </c>
      <c r="CP49" t="inlineStr">
        <is>
          <t>Wool</t>
        </is>
      </c>
      <c r="CQ49" t="inlineStr">
        <is>
          <t>Rabbit Hair</t>
        </is>
      </c>
      <c r="CR49" t="inlineStr">
        <is>
          <t>Bovine Leather</t>
        </is>
      </c>
      <c r="CS49" t="inlineStr">
        <is>
          <t>Cotton And Linen Blend</t>
        </is>
      </c>
      <c r="CT49" t="inlineStr">
        <is>
          <t>Combed Cotton</t>
        </is>
      </c>
    </row>
    <row r="50">
      <c r="A50"/>
      <c r="B50" s="142" t="inlineStr">
        <is>
          <t>12 - Material - [30841]</t>
        </is>
      </c>
      <c r="C50" t="inlineStr">
        <is>
          <t>Elastane</t>
        </is>
      </c>
      <c r="D50" t="inlineStr">
        <is>
          <t>Knitted</t>
        </is>
      </c>
      <c r="E50" t="inlineStr">
        <is>
          <t>Organic Cotton Blends</t>
        </is>
      </c>
      <c r="F50" t="inlineStr">
        <is>
          <t>Organic Cotton</t>
        </is>
      </c>
      <c r="G50" t="inlineStr">
        <is>
          <t>Recycled cotton blend</t>
        </is>
      </c>
      <c r="H50" t="inlineStr">
        <is>
          <t>Recycled Cotton</t>
        </is>
      </c>
      <c r="I50" t="inlineStr">
        <is>
          <t>Recycled Polyester Blends</t>
        </is>
      </c>
      <c r="J50" t="inlineStr">
        <is>
          <t>Acetate</t>
        </is>
      </c>
      <c r="K50" t="inlineStr">
        <is>
          <t>coating materials</t>
        </is>
      </c>
      <c r="L50" t="inlineStr">
        <is>
          <t>Mesh embroidery</t>
        </is>
      </c>
      <c r="M50" t="inlineStr">
        <is>
          <t>Guipure Lace</t>
        </is>
      </c>
      <c r="N50" t="inlineStr">
        <is>
          <t>Schiffy</t>
        </is>
      </c>
      <c r="O50" t="inlineStr">
        <is>
          <t>Crochet</t>
        </is>
      </c>
      <c r="P50" t="inlineStr">
        <is>
          <t>Glitter</t>
        </is>
      </c>
      <c r="Q50" t="inlineStr">
        <is>
          <t>Modal</t>
        </is>
      </c>
      <c r="R50" t="inlineStr">
        <is>
          <t>Lambswool</t>
        </is>
      </c>
      <c r="S50" t="inlineStr">
        <is>
          <t>Elastane</t>
        </is>
      </c>
      <c r="T50" t="inlineStr">
        <is>
          <t>Lycra (spandex)</t>
        </is>
      </c>
      <c r="U50" t="inlineStr">
        <is>
          <t>Cotton Blend</t>
        </is>
      </c>
      <c r="V50" t="inlineStr">
        <is>
          <t>Polyurethane coating materials</t>
        </is>
      </c>
      <c r="W50" t="inlineStr">
        <is>
          <t>Rayon</t>
        </is>
      </c>
      <c r="X50" t="inlineStr">
        <is>
          <t>Satin</t>
        </is>
      </c>
      <c r="Y50" t="inlineStr">
        <is>
          <t>Suede</t>
        </is>
      </c>
      <c r="Z50" t="inlineStr">
        <is>
          <t>Tweed</t>
        </is>
      </c>
      <c r="AA50" t="inlineStr">
        <is>
          <t>Sherpa fabric</t>
        </is>
      </c>
      <c r="AB50" t="inlineStr">
        <is>
          <t>Lace</t>
        </is>
      </c>
      <c r="AC50" t="inlineStr">
        <is>
          <t>Mesh</t>
        </is>
      </c>
      <c r="AD50" t="inlineStr">
        <is>
          <t>Mohair</t>
        </is>
      </c>
      <c r="AE50" t="inlineStr">
        <is>
          <t>Sequins</t>
        </is>
      </c>
      <c r="AF50" t="inlineStr">
        <is>
          <t>Corduroy</t>
        </is>
      </c>
      <c r="AG50" t="inlineStr">
        <is>
          <t>Denim</t>
        </is>
      </c>
      <c r="AH50" t="inlineStr">
        <is>
          <t>Acrylic</t>
        </is>
      </c>
      <c r="AI50" t="inlineStr">
        <is>
          <t>Chiffon</t>
        </is>
      </c>
      <c r="AJ50" t="inlineStr">
        <is>
          <t>Cotton</t>
        </is>
      </c>
      <c r="AK50" t="inlineStr">
        <is>
          <t>Flannel</t>
        </is>
      </c>
      <c r="AL50" t="inlineStr">
        <is>
          <t>Metal</t>
        </is>
      </c>
      <c r="AM50" t="inlineStr">
        <is>
          <t>Nylon</t>
        </is>
      </c>
      <c r="AN50" t="inlineStr">
        <is>
          <t>Polyamide</t>
        </is>
      </c>
      <c r="AO50" t="inlineStr">
        <is>
          <t>Polyester</t>
        </is>
      </c>
      <c r="AP50" t="inlineStr">
        <is>
          <t>Velour</t>
        </is>
      </c>
      <c r="AQ50" t="inlineStr">
        <is>
          <t>Viscose</t>
        </is>
      </c>
      <c r="AR50" t="inlineStr">
        <is>
          <t>Wool</t>
        </is>
      </c>
      <c r="AS50" t="inlineStr">
        <is>
          <t>Iron</t>
        </is>
      </c>
      <c r="AT50" t="inlineStr">
        <is>
          <t>Aluminum Alloy</t>
        </is>
      </c>
      <c r="AU50" t="inlineStr">
        <is>
          <t>PVC</t>
        </is>
      </c>
      <c r="AV50" t="inlineStr">
        <is>
          <t>Braid</t>
        </is>
      </c>
      <c r="AW50" t="inlineStr">
        <is>
          <t>Knitted Fabric</t>
        </is>
      </c>
      <c r="AX50" t="inlineStr">
        <is>
          <t>Woven Fabric</t>
        </is>
      </c>
      <c r="AY50" t="inlineStr">
        <is>
          <t>Recycled Polyester</t>
        </is>
      </c>
      <c r="AZ50" t="inlineStr">
        <is>
          <t>Glass</t>
        </is>
      </c>
      <c r="BA50" t="inlineStr">
        <is>
          <t>Metal</t>
        </is>
      </c>
      <c r="BB50" t="inlineStr">
        <is>
          <t>Acrylic</t>
        </is>
      </c>
      <c r="BC50" t="inlineStr">
        <is>
          <t>PVC</t>
        </is>
      </c>
      <c r="BD50" t="inlineStr">
        <is>
          <t>Iron Alloy</t>
        </is>
      </c>
      <c r="BE50" t="inlineStr">
        <is>
          <t>PU</t>
        </is>
      </c>
      <c r="BF50" t="inlineStr">
        <is>
          <t>Polycotton</t>
        </is>
      </c>
      <c r="BG50" t="inlineStr">
        <is>
          <t>Nylon</t>
        </is>
      </c>
      <c r="BH50" t="inlineStr">
        <is>
          <t>Fabric</t>
        </is>
      </c>
      <c r="BI50" t="inlineStr">
        <is>
          <t>Non-woven</t>
        </is>
      </c>
      <c r="BJ50" t="inlineStr">
        <is>
          <t>Pique</t>
        </is>
      </c>
      <c r="BK50" t="inlineStr">
        <is>
          <t>French Terry</t>
        </is>
      </c>
      <c r="BL50" t="inlineStr">
        <is>
          <t>Toweling</t>
        </is>
      </c>
      <c r="BM50" t="inlineStr">
        <is>
          <t>Ponte Roma</t>
        </is>
      </c>
      <c r="BN50" t="inlineStr">
        <is>
          <t>Rib knit</t>
        </is>
      </c>
      <c r="BO50" t="inlineStr">
        <is>
          <t>Mesh fiber</t>
        </is>
      </c>
      <c r="BP50" t="inlineStr">
        <is>
          <t>Velvet fabric</t>
        </is>
      </c>
      <c r="BQ50" t="inlineStr">
        <is>
          <t>Embroidery</t>
        </is>
      </c>
      <c r="BR50" t="inlineStr">
        <is>
          <t>Jacquard</t>
        </is>
      </c>
      <c r="BS50" t="inlineStr">
        <is>
          <t>Flocked fabric</t>
        </is>
      </c>
      <c r="BT50" t="inlineStr">
        <is>
          <t>Composite fabric</t>
        </is>
      </c>
      <c r="BU50" t="inlineStr">
        <is>
          <t>PVC leather</t>
        </is>
      </c>
      <c r="BV50" t="inlineStr">
        <is>
          <t>Organza</t>
        </is>
      </c>
      <c r="BW50" t="inlineStr">
        <is>
          <t>Gabardine</t>
        </is>
      </c>
      <c r="BX50" t="inlineStr">
        <is>
          <t>Micro Fiber</t>
        </is>
      </c>
      <c r="BY50" t="inlineStr">
        <is>
          <t>knitted jersey</t>
        </is>
      </c>
      <c r="BZ50" t="inlineStr">
        <is>
          <t>Linen</t>
        </is>
      </c>
      <c r="CA50" t="inlineStr">
        <is>
          <t>Sequins</t>
        </is>
      </c>
      <c r="CB50" t="inlineStr">
        <is>
          <t>Tie-dye</t>
        </is>
      </c>
      <c r="CC50" t="inlineStr">
        <is>
          <t>Woolen</t>
        </is>
      </c>
      <c r="CD50" t="inlineStr">
        <is>
          <t>Plush</t>
        </is>
      </c>
      <c r="CE50" t="inlineStr">
        <is>
          <t>Swimsuit fabric</t>
        </is>
      </c>
      <c r="CF50" t="inlineStr">
        <is>
          <t>Canvas</t>
        </is>
      </c>
      <c r="CG50" t="inlineStr">
        <is>
          <t>Silk</t>
        </is>
      </c>
      <c r="CH50" t="inlineStr">
        <is>
          <t>Velvet fabric</t>
        </is>
      </c>
      <c r="CI50" t="inlineStr">
        <is>
          <t>Wool</t>
        </is>
      </c>
      <c r="CJ50" t="inlineStr">
        <is>
          <t>Rabbit Hair</t>
        </is>
      </c>
      <c r="CK50" t="inlineStr">
        <is>
          <t>Bovine Leather</t>
        </is>
      </c>
      <c r="CL50" t="inlineStr">
        <is>
          <t>Cotton And Linen Blend</t>
        </is>
      </c>
    </row>
    <row r="51">
      <c r="A51"/>
      <c r="B51" s="142" t="inlineStr">
        <is>
          <t>12 - Material - [30842]</t>
        </is>
      </c>
      <c r="C51" t="inlineStr">
        <is>
          <t>Recycle Polyester</t>
        </is>
      </c>
      <c r="D51" t="inlineStr">
        <is>
          <t>Linen</t>
        </is>
      </c>
      <c r="E51" t="inlineStr">
        <is>
          <t>Elastane</t>
        </is>
      </c>
      <c r="F51" t="inlineStr">
        <is>
          <t>Cupro</t>
        </is>
      </c>
      <c r="G51" t="inlineStr">
        <is>
          <t>Lyocell</t>
        </is>
      </c>
      <c r="H51" t="inlineStr">
        <is>
          <t>Silk</t>
        </is>
      </c>
      <c r="I51" t="inlineStr">
        <is>
          <t>Ramie</t>
        </is>
      </c>
      <c r="J51" t="inlineStr">
        <is>
          <t>Cuprammonium</t>
        </is>
      </c>
      <c r="K51" t="inlineStr">
        <is>
          <t>Bamboo Fiber</t>
        </is>
      </c>
      <c r="L51" t="inlineStr">
        <is>
          <t>Knitted</t>
        </is>
      </c>
      <c r="M51" t="inlineStr">
        <is>
          <t>Organic Cotton Blends</t>
        </is>
      </c>
      <c r="N51" t="inlineStr">
        <is>
          <t>Organic Cotton</t>
        </is>
      </c>
      <c r="O51" t="inlineStr">
        <is>
          <t>Recycled cotton blend</t>
        </is>
      </c>
      <c r="P51" t="inlineStr">
        <is>
          <t>Recycled Cotton</t>
        </is>
      </c>
      <c r="Q51" t="inlineStr">
        <is>
          <t>Recycled Polyester Blends</t>
        </is>
      </c>
      <c r="R51" t="inlineStr">
        <is>
          <t>Acetate</t>
        </is>
      </c>
      <c r="S51" t="inlineStr">
        <is>
          <t>coating materials</t>
        </is>
      </c>
      <c r="T51" t="inlineStr">
        <is>
          <t>Mesh embroidery</t>
        </is>
      </c>
      <c r="U51" t="inlineStr">
        <is>
          <t>Jersey</t>
        </is>
      </c>
      <c r="V51" t="inlineStr">
        <is>
          <t>Tencel</t>
        </is>
      </c>
      <c r="W51" t="inlineStr">
        <is>
          <t>Guipure Lace</t>
        </is>
      </c>
      <c r="X51" t="inlineStr">
        <is>
          <t>Schiffy</t>
        </is>
      </c>
      <c r="Y51" t="inlineStr">
        <is>
          <t>Crochet</t>
        </is>
      </c>
      <c r="Z51" t="inlineStr">
        <is>
          <t>Glitter</t>
        </is>
      </c>
      <c r="AA51" t="inlineStr">
        <is>
          <t>Modal</t>
        </is>
      </c>
      <c r="AB51" t="inlineStr">
        <is>
          <t>Lambswool</t>
        </is>
      </c>
      <c r="AC51" t="inlineStr">
        <is>
          <t>Elastane</t>
        </is>
      </c>
      <c r="AD51" t="inlineStr">
        <is>
          <t>Lycra (spandex)</t>
        </is>
      </c>
      <c r="AE51" t="inlineStr">
        <is>
          <t>Cotton Blend</t>
        </is>
      </c>
      <c r="AF51" t="inlineStr">
        <is>
          <t>Polyurethane coating materials</t>
        </is>
      </c>
      <c r="AG51" t="inlineStr">
        <is>
          <t>Rayon</t>
        </is>
      </c>
      <c r="AH51" t="inlineStr">
        <is>
          <t>Satin</t>
        </is>
      </c>
      <c r="AI51" t="inlineStr">
        <is>
          <t>Suede</t>
        </is>
      </c>
      <c r="AJ51" t="inlineStr">
        <is>
          <t>Tweed</t>
        </is>
      </c>
      <c r="AK51" t="inlineStr">
        <is>
          <t>Sherpa fabric</t>
        </is>
      </c>
      <c r="AL51" t="inlineStr">
        <is>
          <t>Lace</t>
        </is>
      </c>
      <c r="AM51" t="inlineStr">
        <is>
          <t>Mesh</t>
        </is>
      </c>
      <c r="AN51" t="inlineStr">
        <is>
          <t>Mohair</t>
        </is>
      </c>
      <c r="AO51" t="inlineStr">
        <is>
          <t>Sequins</t>
        </is>
      </c>
      <c r="AP51" t="inlineStr">
        <is>
          <t>Corduroy</t>
        </is>
      </c>
      <c r="AQ51" t="inlineStr">
        <is>
          <t>Denim</t>
        </is>
      </c>
      <c r="AR51" t="inlineStr">
        <is>
          <t>Acrylic</t>
        </is>
      </c>
      <c r="AS51" t="inlineStr">
        <is>
          <t>Chiffon</t>
        </is>
      </c>
      <c r="AT51" t="inlineStr">
        <is>
          <t>Cotton</t>
        </is>
      </c>
      <c r="AU51" t="inlineStr">
        <is>
          <t>Flannel</t>
        </is>
      </c>
      <c r="AV51" t="inlineStr">
        <is>
          <t>Metal</t>
        </is>
      </c>
      <c r="AW51" t="inlineStr">
        <is>
          <t>Nylon</t>
        </is>
      </c>
      <c r="AX51" t="inlineStr">
        <is>
          <t>Organza</t>
        </is>
      </c>
      <c r="AY51" t="inlineStr">
        <is>
          <t>Polyamide</t>
        </is>
      </c>
      <c r="AZ51" t="inlineStr">
        <is>
          <t>Polyester</t>
        </is>
      </c>
      <c r="BA51" t="inlineStr">
        <is>
          <t>Velour</t>
        </is>
      </c>
      <c r="BB51" t="inlineStr">
        <is>
          <t>Viscose</t>
        </is>
      </c>
      <c r="BC51" t="inlineStr">
        <is>
          <t>Wool</t>
        </is>
      </c>
      <c r="BD51" t="inlineStr">
        <is>
          <t>Cloth</t>
        </is>
      </c>
      <c r="BE51" t="inlineStr">
        <is>
          <t>Polyethylene terephthalate</t>
        </is>
      </c>
      <c r="BF51" t="inlineStr">
        <is>
          <t>Aluminum Alloy</t>
        </is>
      </c>
      <c r="BG51" t="inlineStr">
        <is>
          <t>PVC</t>
        </is>
      </c>
      <c r="BH51" t="inlineStr">
        <is>
          <t>Polyurethane</t>
        </is>
      </c>
      <c r="BI51" t="inlineStr">
        <is>
          <t>Braid</t>
        </is>
      </c>
      <c r="BJ51" t="inlineStr">
        <is>
          <t>Knitted Fabric</t>
        </is>
      </c>
      <c r="BK51" t="inlineStr">
        <is>
          <t>Woven Fabric</t>
        </is>
      </c>
      <c r="BL51" t="inlineStr">
        <is>
          <t>Recycled Polyester</t>
        </is>
      </c>
      <c r="BM51" t="inlineStr">
        <is>
          <t>Meatllic</t>
        </is>
      </c>
      <c r="BN51" t="inlineStr">
        <is>
          <t>Mulberry Silk</t>
        </is>
      </c>
      <c r="BO51" t="inlineStr">
        <is>
          <t>PU</t>
        </is>
      </c>
      <c r="BP51" t="inlineStr">
        <is>
          <t>Polycotton</t>
        </is>
      </c>
      <c r="BQ51" t="inlineStr">
        <is>
          <t>Nylon</t>
        </is>
      </c>
      <c r="BR51" t="inlineStr">
        <is>
          <t>Fabric</t>
        </is>
      </c>
      <c r="BS51" t="inlineStr">
        <is>
          <t>Non-woven</t>
        </is>
      </c>
      <c r="BT51" t="inlineStr">
        <is>
          <t>Pique</t>
        </is>
      </c>
      <c r="BU51" t="inlineStr">
        <is>
          <t>French Terry</t>
        </is>
      </c>
      <c r="BV51" t="inlineStr">
        <is>
          <t>Toweling</t>
        </is>
      </c>
      <c r="BW51" t="inlineStr">
        <is>
          <t>Ponte Roma</t>
        </is>
      </c>
      <c r="BX51" t="inlineStr">
        <is>
          <t>Rib knit</t>
        </is>
      </c>
      <c r="BY51" t="inlineStr">
        <is>
          <t>Mesh fiber</t>
        </is>
      </c>
      <c r="BZ51" t="inlineStr">
        <is>
          <t>Velvet fabric</t>
        </is>
      </c>
      <c r="CA51" t="inlineStr">
        <is>
          <t>Embroidery</t>
        </is>
      </c>
      <c r="CB51" t="inlineStr">
        <is>
          <t>Jacquard</t>
        </is>
      </c>
      <c r="CC51" t="inlineStr">
        <is>
          <t>Flocked fabric</t>
        </is>
      </c>
      <c r="CD51" t="inlineStr">
        <is>
          <t>Composite fabric</t>
        </is>
      </c>
      <c r="CE51" t="inlineStr">
        <is>
          <t>PVC leather</t>
        </is>
      </c>
      <c r="CF51" t="inlineStr">
        <is>
          <t>Gabardine</t>
        </is>
      </c>
      <c r="CG51" t="inlineStr">
        <is>
          <t>Micro Fiber</t>
        </is>
      </c>
      <c r="CH51" t="inlineStr">
        <is>
          <t>knitted jersey</t>
        </is>
      </c>
      <c r="CI51" t="inlineStr">
        <is>
          <t>Linen</t>
        </is>
      </c>
      <c r="CJ51" t="inlineStr">
        <is>
          <t>Sequins</t>
        </is>
      </c>
      <c r="CK51" t="inlineStr">
        <is>
          <t>Tie-dye</t>
        </is>
      </c>
      <c r="CL51" t="inlineStr">
        <is>
          <t>Woolen</t>
        </is>
      </c>
      <c r="CM51" t="inlineStr">
        <is>
          <t>Plush</t>
        </is>
      </c>
      <c r="CN51" t="inlineStr">
        <is>
          <t>Swimsuit fabric</t>
        </is>
      </c>
      <c r="CO51" t="inlineStr">
        <is>
          <t>Canvas</t>
        </is>
      </c>
      <c r="CP51" t="inlineStr">
        <is>
          <t>Silk</t>
        </is>
      </c>
      <c r="CQ51" t="inlineStr">
        <is>
          <t>Velvet fabric</t>
        </is>
      </c>
      <c r="CR51" t="inlineStr">
        <is>
          <t>Wool</t>
        </is>
      </c>
      <c r="CS51" t="inlineStr">
        <is>
          <t>Rabbit Hair</t>
        </is>
      </c>
      <c r="CT51" t="inlineStr">
        <is>
          <t>Bovine Leather</t>
        </is>
      </c>
      <c r="CU51" t="inlineStr">
        <is>
          <t>Cotton And Linen Blend</t>
        </is>
      </c>
    </row>
    <row r="52">
      <c r="A52"/>
      <c r="B52" s="142" t="inlineStr">
        <is>
          <t>12 - Material - [30843]</t>
        </is>
      </c>
      <c r="C52" t="inlineStr">
        <is>
          <t>Recycle Polyester</t>
        </is>
      </c>
      <c r="D52" t="inlineStr">
        <is>
          <t>Linen</t>
        </is>
      </c>
      <c r="E52" t="inlineStr">
        <is>
          <t>Elastane</t>
        </is>
      </c>
      <c r="F52" t="inlineStr">
        <is>
          <t>Cupro</t>
        </is>
      </c>
      <c r="G52" t="inlineStr">
        <is>
          <t>Lyocell</t>
        </is>
      </c>
      <c r="H52" t="inlineStr">
        <is>
          <t>Silk</t>
        </is>
      </c>
      <c r="I52" t="inlineStr">
        <is>
          <t>Ramie</t>
        </is>
      </c>
      <c r="J52" t="inlineStr">
        <is>
          <t>Cuprammonium</t>
        </is>
      </c>
      <c r="K52" t="inlineStr">
        <is>
          <t>Bamboo Fiber</t>
        </is>
      </c>
      <c r="L52" t="inlineStr">
        <is>
          <t>Knitted</t>
        </is>
      </c>
      <c r="M52" t="inlineStr">
        <is>
          <t>Organic Cotton Blends</t>
        </is>
      </c>
      <c r="N52" t="inlineStr">
        <is>
          <t>Organic Cotton</t>
        </is>
      </c>
      <c r="O52" t="inlineStr">
        <is>
          <t>Recycled cotton blend</t>
        </is>
      </c>
      <c r="P52" t="inlineStr">
        <is>
          <t>Recycled Cotton</t>
        </is>
      </c>
      <c r="Q52" t="inlineStr">
        <is>
          <t>Recycled Polyester Blends</t>
        </is>
      </c>
      <c r="R52" t="inlineStr">
        <is>
          <t>Acetate</t>
        </is>
      </c>
      <c r="S52" t="inlineStr">
        <is>
          <t>coating materials</t>
        </is>
      </c>
      <c r="T52" t="inlineStr">
        <is>
          <t>Mesh embroidery</t>
        </is>
      </c>
      <c r="U52" t="inlineStr">
        <is>
          <t>Jersey</t>
        </is>
      </c>
      <c r="V52" t="inlineStr">
        <is>
          <t>Tencel</t>
        </is>
      </c>
      <c r="W52" t="inlineStr">
        <is>
          <t>Guipure Lace</t>
        </is>
      </c>
      <c r="X52" t="inlineStr">
        <is>
          <t>Schiffy</t>
        </is>
      </c>
      <c r="Y52" t="inlineStr">
        <is>
          <t>Crochet</t>
        </is>
      </c>
      <c r="Z52" t="inlineStr">
        <is>
          <t>Glitter</t>
        </is>
      </c>
      <c r="AA52" t="inlineStr">
        <is>
          <t>Modal</t>
        </is>
      </c>
      <c r="AB52" t="inlineStr">
        <is>
          <t>Lambswool</t>
        </is>
      </c>
      <c r="AC52" t="inlineStr">
        <is>
          <t>Elastane</t>
        </is>
      </c>
      <c r="AD52" t="inlineStr">
        <is>
          <t>Lycra (spandex)</t>
        </is>
      </c>
      <c r="AE52" t="inlineStr">
        <is>
          <t>Cotton Blend</t>
        </is>
      </c>
      <c r="AF52" t="inlineStr">
        <is>
          <t>Polyurethane coating materials</t>
        </is>
      </c>
      <c r="AG52" t="inlineStr">
        <is>
          <t>Rayon</t>
        </is>
      </c>
      <c r="AH52" t="inlineStr">
        <is>
          <t>Satin</t>
        </is>
      </c>
      <c r="AI52" t="inlineStr">
        <is>
          <t>Suede</t>
        </is>
      </c>
      <c r="AJ52" t="inlineStr">
        <is>
          <t>Tweed</t>
        </is>
      </c>
      <c r="AK52" t="inlineStr">
        <is>
          <t>Sherpa fabric</t>
        </is>
      </c>
      <c r="AL52" t="inlineStr">
        <is>
          <t>Lace</t>
        </is>
      </c>
      <c r="AM52" t="inlineStr">
        <is>
          <t>Mesh</t>
        </is>
      </c>
      <c r="AN52" t="inlineStr">
        <is>
          <t>Mohair</t>
        </is>
      </c>
      <c r="AO52" t="inlineStr">
        <is>
          <t>Sequins</t>
        </is>
      </c>
      <c r="AP52" t="inlineStr">
        <is>
          <t>Corduroy</t>
        </is>
      </c>
      <c r="AQ52" t="inlineStr">
        <is>
          <t>Denim</t>
        </is>
      </c>
      <c r="AR52" t="inlineStr">
        <is>
          <t>Acrylic</t>
        </is>
      </c>
      <c r="AS52" t="inlineStr">
        <is>
          <t>Chiffon</t>
        </is>
      </c>
      <c r="AT52" t="inlineStr">
        <is>
          <t>Cotton</t>
        </is>
      </c>
      <c r="AU52" t="inlineStr">
        <is>
          <t>Flannel</t>
        </is>
      </c>
      <c r="AV52" t="inlineStr">
        <is>
          <t>Metal</t>
        </is>
      </c>
      <c r="AW52" t="inlineStr">
        <is>
          <t>Nylon</t>
        </is>
      </c>
      <c r="AX52" t="inlineStr">
        <is>
          <t>Organza</t>
        </is>
      </c>
      <c r="AY52" t="inlineStr">
        <is>
          <t>Polyamide</t>
        </is>
      </c>
      <c r="AZ52" t="inlineStr">
        <is>
          <t>Polyester</t>
        </is>
      </c>
      <c r="BA52" t="inlineStr">
        <is>
          <t>Velour</t>
        </is>
      </c>
      <c r="BB52" t="inlineStr">
        <is>
          <t>Viscose</t>
        </is>
      </c>
      <c r="BC52" t="inlineStr">
        <is>
          <t>Wool</t>
        </is>
      </c>
      <c r="BD52" t="inlineStr">
        <is>
          <t>Cloth</t>
        </is>
      </c>
      <c r="BE52" t="inlineStr">
        <is>
          <t>Polyethylene terephthalate</t>
        </is>
      </c>
      <c r="BF52" t="inlineStr">
        <is>
          <t>Aluminum Alloy</t>
        </is>
      </c>
      <c r="BG52" t="inlineStr">
        <is>
          <t>PVC</t>
        </is>
      </c>
      <c r="BH52" t="inlineStr">
        <is>
          <t>Polyurethane</t>
        </is>
      </c>
      <c r="BI52" t="inlineStr">
        <is>
          <t>Braid</t>
        </is>
      </c>
      <c r="BJ52" t="inlineStr">
        <is>
          <t>Knitted Fabric</t>
        </is>
      </c>
      <c r="BK52" t="inlineStr">
        <is>
          <t>Woven Fabric</t>
        </is>
      </c>
      <c r="BL52" t="inlineStr">
        <is>
          <t>Recycled Polyester</t>
        </is>
      </c>
      <c r="BM52" t="inlineStr">
        <is>
          <t>Meatllic</t>
        </is>
      </c>
      <c r="BN52" t="inlineStr">
        <is>
          <t>Mulberry Silk</t>
        </is>
      </c>
      <c r="BO52" t="inlineStr">
        <is>
          <t>PU</t>
        </is>
      </c>
      <c r="BP52" t="inlineStr">
        <is>
          <t>Polycotton</t>
        </is>
      </c>
      <c r="BQ52" t="inlineStr">
        <is>
          <t>Polyester Cotton Blend</t>
        </is>
      </c>
      <c r="BR52" t="inlineStr">
        <is>
          <t>Nylon</t>
        </is>
      </c>
      <c r="BS52" t="inlineStr">
        <is>
          <t>Fabric</t>
        </is>
      </c>
      <c r="BT52" t="inlineStr">
        <is>
          <t>Non-woven</t>
        </is>
      </c>
      <c r="BU52" t="inlineStr">
        <is>
          <t>Pique</t>
        </is>
      </c>
      <c r="BV52" t="inlineStr">
        <is>
          <t>French Terry</t>
        </is>
      </c>
      <c r="BW52" t="inlineStr">
        <is>
          <t>Toweling</t>
        </is>
      </c>
      <c r="BX52" t="inlineStr">
        <is>
          <t>Ponte Roma</t>
        </is>
      </c>
      <c r="BY52" t="inlineStr">
        <is>
          <t>Rib knit</t>
        </is>
      </c>
      <c r="BZ52" t="inlineStr">
        <is>
          <t>Mesh fiber</t>
        </is>
      </c>
      <c r="CA52" t="inlineStr">
        <is>
          <t>Velvet fabric</t>
        </is>
      </c>
      <c r="CB52" t="inlineStr">
        <is>
          <t>Embroidery</t>
        </is>
      </c>
      <c r="CC52" t="inlineStr">
        <is>
          <t>Jacquard</t>
        </is>
      </c>
      <c r="CD52" t="inlineStr">
        <is>
          <t>Flocked fabric</t>
        </is>
      </c>
      <c r="CE52" t="inlineStr">
        <is>
          <t>Composite fabric</t>
        </is>
      </c>
      <c r="CF52" t="inlineStr">
        <is>
          <t>PVC leather</t>
        </is>
      </c>
      <c r="CG52" t="inlineStr">
        <is>
          <t>Gabardine</t>
        </is>
      </c>
      <c r="CH52" t="inlineStr">
        <is>
          <t>Micro Fiber</t>
        </is>
      </c>
      <c r="CI52" t="inlineStr">
        <is>
          <t>knitted jersey</t>
        </is>
      </c>
      <c r="CJ52" t="inlineStr">
        <is>
          <t>Linen</t>
        </is>
      </c>
      <c r="CK52" t="inlineStr">
        <is>
          <t>Sequins</t>
        </is>
      </c>
      <c r="CL52" t="inlineStr">
        <is>
          <t>Tie-dye</t>
        </is>
      </c>
      <c r="CM52" t="inlineStr">
        <is>
          <t>Woolen</t>
        </is>
      </c>
      <c r="CN52" t="inlineStr">
        <is>
          <t>Plush</t>
        </is>
      </c>
      <c r="CO52" t="inlineStr">
        <is>
          <t>Swimsuit fabric</t>
        </is>
      </c>
      <c r="CP52" t="inlineStr">
        <is>
          <t>Canvas</t>
        </is>
      </c>
      <c r="CQ52" t="inlineStr">
        <is>
          <t>Silk</t>
        </is>
      </c>
      <c r="CR52" t="inlineStr">
        <is>
          <t>Velvet fabric</t>
        </is>
      </c>
      <c r="CS52" t="inlineStr">
        <is>
          <t>Wool</t>
        </is>
      </c>
      <c r="CT52" t="inlineStr">
        <is>
          <t>Rabbit Hair</t>
        </is>
      </c>
      <c r="CU52" t="inlineStr">
        <is>
          <t>Bovine Leather</t>
        </is>
      </c>
      <c r="CV52" t="inlineStr">
        <is>
          <t>Cotton And Linen Blend</t>
        </is>
      </c>
    </row>
    <row r="53">
      <c r="A53"/>
      <c r="B53" s="142" t="inlineStr">
        <is>
          <t>12 - Material - [30844]</t>
        </is>
      </c>
      <c r="C53" t="inlineStr">
        <is>
          <t>Elastane</t>
        </is>
      </c>
      <c r="D53" t="inlineStr">
        <is>
          <t>Lycra (spandex)</t>
        </is>
      </c>
      <c r="E53" t="inlineStr">
        <is>
          <t>Cotton Blend</t>
        </is>
      </c>
      <c r="F53" t="inlineStr">
        <is>
          <t>Polyurethane coating materials</t>
        </is>
      </c>
      <c r="G53" t="inlineStr">
        <is>
          <t>Corduroy</t>
        </is>
      </c>
      <c r="H53" t="inlineStr">
        <is>
          <t>Cotton</t>
        </is>
      </c>
      <c r="I53" t="inlineStr">
        <is>
          <t>Polyester</t>
        </is>
      </c>
      <c r="J53" t="inlineStr">
        <is>
          <t>Velour</t>
        </is>
      </c>
      <c r="K53" t="inlineStr">
        <is>
          <t>Viscose</t>
        </is>
      </c>
      <c r="L53" t="inlineStr">
        <is>
          <t>PU</t>
        </is>
      </c>
      <c r="M53" t="inlineStr">
        <is>
          <t>Polycotton</t>
        </is>
      </c>
      <c r="N53" t="inlineStr">
        <is>
          <t>Nylon</t>
        </is>
      </c>
      <c r="O53" t="inlineStr">
        <is>
          <t>Knitted Fabric</t>
        </is>
      </c>
      <c r="P53" t="inlineStr">
        <is>
          <t>Woven Fabric</t>
        </is>
      </c>
      <c r="Q53" t="inlineStr">
        <is>
          <t>Knitted</t>
        </is>
      </c>
      <c r="R53" t="inlineStr">
        <is>
          <t>Fabric</t>
        </is>
      </c>
      <c r="S53" t="inlineStr">
        <is>
          <t>Non-woven</t>
        </is>
      </c>
      <c r="T53" t="inlineStr">
        <is>
          <t>Pique</t>
        </is>
      </c>
      <c r="U53" t="inlineStr">
        <is>
          <t>French Terry</t>
        </is>
      </c>
      <c r="V53" t="inlineStr">
        <is>
          <t>Toweling</t>
        </is>
      </c>
      <c r="W53" t="inlineStr">
        <is>
          <t>Ponte Roma</t>
        </is>
      </c>
      <c r="X53" t="inlineStr">
        <is>
          <t>Rib knit</t>
        </is>
      </c>
      <c r="Y53" t="inlineStr">
        <is>
          <t>Lace</t>
        </is>
      </c>
      <c r="Z53" t="inlineStr">
        <is>
          <t>Mesh fiber</t>
        </is>
      </c>
      <c r="AA53" t="inlineStr">
        <is>
          <t>Velvet fabric</t>
        </is>
      </c>
      <c r="AB53" t="inlineStr">
        <is>
          <t>Embroidery</t>
        </is>
      </c>
      <c r="AC53" t="inlineStr">
        <is>
          <t>Jacquard</t>
        </is>
      </c>
      <c r="AD53" t="inlineStr">
        <is>
          <t>Flocked fabric</t>
        </is>
      </c>
      <c r="AE53" t="inlineStr">
        <is>
          <t>Composite fabric</t>
        </is>
      </c>
      <c r="AF53" t="inlineStr">
        <is>
          <t>PVC leather</t>
        </is>
      </c>
      <c r="AG53" t="inlineStr">
        <is>
          <t>Denim</t>
        </is>
      </c>
      <c r="AH53" t="inlineStr">
        <is>
          <t>Organza</t>
        </is>
      </c>
      <c r="AI53" t="inlineStr">
        <is>
          <t>Chiffon</t>
        </is>
      </c>
      <c r="AJ53" t="inlineStr">
        <is>
          <t>Satin</t>
        </is>
      </c>
      <c r="AK53" t="inlineStr">
        <is>
          <t>Gabardine</t>
        </is>
      </c>
      <c r="AL53" t="inlineStr">
        <is>
          <t>Micro Fiber</t>
        </is>
      </c>
      <c r="AM53" t="inlineStr">
        <is>
          <t>knitted jersey</t>
        </is>
      </c>
      <c r="AN53" t="inlineStr">
        <is>
          <t>Linen</t>
        </is>
      </c>
      <c r="AO53" t="inlineStr">
        <is>
          <t>Sequins</t>
        </is>
      </c>
      <c r="AP53" t="inlineStr">
        <is>
          <t>Tie-dye</t>
        </is>
      </c>
      <c r="AQ53" t="inlineStr">
        <is>
          <t>Woolen</t>
        </is>
      </c>
      <c r="AR53" t="inlineStr">
        <is>
          <t>Plush</t>
        </is>
      </c>
      <c r="AS53" t="inlineStr">
        <is>
          <t>Swimsuit fabric</t>
        </is>
      </c>
      <c r="AT53" t="inlineStr">
        <is>
          <t>Canvas</t>
        </is>
      </c>
      <c r="AU53" t="inlineStr">
        <is>
          <t>Metal</t>
        </is>
      </c>
      <c r="AV53" t="inlineStr">
        <is>
          <t>Sherpa fabric</t>
        </is>
      </c>
      <c r="AW53" t="inlineStr">
        <is>
          <t>Silk</t>
        </is>
      </c>
      <c r="AX53" t="inlineStr">
        <is>
          <t>Velvet fabric</t>
        </is>
      </c>
      <c r="AY53" t="inlineStr">
        <is>
          <t>Wool</t>
        </is>
      </c>
      <c r="AZ53" t="inlineStr">
        <is>
          <t>Rabbit Hair</t>
        </is>
      </c>
      <c r="BA53" t="inlineStr">
        <is>
          <t>Mohair</t>
        </is>
      </c>
      <c r="BB53" t="inlineStr">
        <is>
          <t>Bovine Leather</t>
        </is>
      </c>
      <c r="BC53" t="inlineStr">
        <is>
          <t>Cotton And Linen Blend</t>
        </is>
      </c>
    </row>
    <row r="54">
      <c r="A54"/>
      <c r="B54" s="142" t="inlineStr">
        <is>
          <t>12 - Material - [30846]</t>
        </is>
      </c>
      <c r="C54" t="inlineStr">
        <is>
          <t>Elastane</t>
        </is>
      </c>
      <c r="D54" t="inlineStr">
        <is>
          <t>Lycra (spandex)</t>
        </is>
      </c>
      <c r="E54" t="inlineStr">
        <is>
          <t>Cotton Blend</t>
        </is>
      </c>
      <c r="F54" t="inlineStr">
        <is>
          <t>Polyurethane coating materials</t>
        </is>
      </c>
      <c r="G54" t="inlineStr">
        <is>
          <t>Corduroy</t>
        </is>
      </c>
      <c r="H54" t="inlineStr">
        <is>
          <t>Cotton</t>
        </is>
      </c>
      <c r="I54" t="inlineStr">
        <is>
          <t>Polyester</t>
        </is>
      </c>
      <c r="J54" t="inlineStr">
        <is>
          <t>Velour</t>
        </is>
      </c>
      <c r="K54" t="inlineStr">
        <is>
          <t>Viscose</t>
        </is>
      </c>
      <c r="L54" t="inlineStr">
        <is>
          <t>PU</t>
        </is>
      </c>
      <c r="M54" t="inlineStr">
        <is>
          <t>Polycotton</t>
        </is>
      </c>
      <c r="N54" t="inlineStr">
        <is>
          <t>Nylon</t>
        </is>
      </c>
      <c r="O54" t="inlineStr">
        <is>
          <t>Knitted Fabric</t>
        </is>
      </c>
      <c r="P54" t="inlineStr">
        <is>
          <t>Woven Fabric</t>
        </is>
      </c>
      <c r="Q54" t="inlineStr">
        <is>
          <t>Knitted</t>
        </is>
      </c>
      <c r="R54" t="inlineStr">
        <is>
          <t>Fabric</t>
        </is>
      </c>
      <c r="S54" t="inlineStr">
        <is>
          <t>Non-woven</t>
        </is>
      </c>
      <c r="T54" t="inlineStr">
        <is>
          <t>Pique</t>
        </is>
      </c>
      <c r="U54" t="inlineStr">
        <is>
          <t>French Terry</t>
        </is>
      </c>
      <c r="V54" t="inlineStr">
        <is>
          <t>Toweling</t>
        </is>
      </c>
      <c r="W54" t="inlineStr">
        <is>
          <t>Ponte Roma</t>
        </is>
      </c>
      <c r="X54" t="inlineStr">
        <is>
          <t>Rib knit</t>
        </is>
      </c>
      <c r="Y54" t="inlineStr">
        <is>
          <t>Lace</t>
        </is>
      </c>
      <c r="Z54" t="inlineStr">
        <is>
          <t>Mesh fiber</t>
        </is>
      </c>
      <c r="AA54" t="inlineStr">
        <is>
          <t>Velvet fabric</t>
        </is>
      </c>
      <c r="AB54" t="inlineStr">
        <is>
          <t>Embroidery</t>
        </is>
      </c>
      <c r="AC54" t="inlineStr">
        <is>
          <t>Jacquard</t>
        </is>
      </c>
      <c r="AD54" t="inlineStr">
        <is>
          <t>Flocked fabric</t>
        </is>
      </c>
      <c r="AE54" t="inlineStr">
        <is>
          <t>Composite fabric</t>
        </is>
      </c>
      <c r="AF54" t="inlineStr">
        <is>
          <t>PVC leather</t>
        </is>
      </c>
      <c r="AG54" t="inlineStr">
        <is>
          <t>Denim</t>
        </is>
      </c>
      <c r="AH54" t="inlineStr">
        <is>
          <t>Organza</t>
        </is>
      </c>
      <c r="AI54" t="inlineStr">
        <is>
          <t>Chiffon</t>
        </is>
      </c>
      <c r="AJ54" t="inlineStr">
        <is>
          <t>Satin</t>
        </is>
      </c>
      <c r="AK54" t="inlineStr">
        <is>
          <t>Gabardine</t>
        </is>
      </c>
      <c r="AL54" t="inlineStr">
        <is>
          <t>Micro Fiber</t>
        </is>
      </c>
      <c r="AM54" t="inlineStr">
        <is>
          <t>knitted jersey</t>
        </is>
      </c>
      <c r="AN54" t="inlineStr">
        <is>
          <t>Linen</t>
        </is>
      </c>
      <c r="AO54" t="inlineStr">
        <is>
          <t>Sequins</t>
        </is>
      </c>
      <c r="AP54" t="inlineStr">
        <is>
          <t>Tie-dye</t>
        </is>
      </c>
      <c r="AQ54" t="inlineStr">
        <is>
          <t>Woolen</t>
        </is>
      </c>
      <c r="AR54" t="inlineStr">
        <is>
          <t>Plush</t>
        </is>
      </c>
      <c r="AS54" t="inlineStr">
        <is>
          <t>Swimsuit fabric</t>
        </is>
      </c>
      <c r="AT54" t="inlineStr">
        <is>
          <t>Canvas</t>
        </is>
      </c>
      <c r="AU54" t="inlineStr">
        <is>
          <t>Metal</t>
        </is>
      </c>
      <c r="AV54" t="inlineStr">
        <is>
          <t>Sherpa fabric</t>
        </is>
      </c>
      <c r="AW54" t="inlineStr">
        <is>
          <t>Silk</t>
        </is>
      </c>
      <c r="AX54" t="inlineStr">
        <is>
          <t>Velvet fabric</t>
        </is>
      </c>
      <c r="AY54" t="inlineStr">
        <is>
          <t>Wool</t>
        </is>
      </c>
      <c r="AZ54" t="inlineStr">
        <is>
          <t>Rabbit Hair</t>
        </is>
      </c>
      <c r="BA54" t="inlineStr">
        <is>
          <t>Mohair</t>
        </is>
      </c>
      <c r="BB54" t="inlineStr">
        <is>
          <t>Bovine Leather</t>
        </is>
      </c>
      <c r="BC54" t="inlineStr">
        <is>
          <t>Cotton And Linen Blend</t>
        </is>
      </c>
    </row>
    <row r="55">
      <c r="A55"/>
      <c r="B55" s="142" t="inlineStr">
        <is>
          <t>12 - Material - [30847]</t>
        </is>
      </c>
      <c r="C55" t="inlineStr">
        <is>
          <t>Elastane</t>
        </is>
      </c>
      <c r="D55" t="inlineStr">
        <is>
          <t>Lycra (spandex)</t>
        </is>
      </c>
      <c r="E55" t="inlineStr">
        <is>
          <t>Cotton Blend</t>
        </is>
      </c>
      <c r="F55" t="inlineStr">
        <is>
          <t>Polyurethane coating materials</t>
        </is>
      </c>
      <c r="G55" t="inlineStr">
        <is>
          <t>Corduroy</t>
        </is>
      </c>
      <c r="H55" t="inlineStr">
        <is>
          <t>Cotton</t>
        </is>
      </c>
      <c r="I55" t="inlineStr">
        <is>
          <t>Polyester</t>
        </is>
      </c>
      <c r="J55" t="inlineStr">
        <is>
          <t>Velour</t>
        </is>
      </c>
      <c r="K55" t="inlineStr">
        <is>
          <t>Viscose</t>
        </is>
      </c>
      <c r="L55" t="inlineStr">
        <is>
          <t>PU</t>
        </is>
      </c>
      <c r="M55" t="inlineStr">
        <is>
          <t>Polycotton</t>
        </is>
      </c>
      <c r="N55" t="inlineStr">
        <is>
          <t>Nylon</t>
        </is>
      </c>
      <c r="O55" t="inlineStr">
        <is>
          <t>Knitted Fabric</t>
        </is>
      </c>
      <c r="P55" t="inlineStr">
        <is>
          <t>Woven Fabric</t>
        </is>
      </c>
      <c r="Q55" t="inlineStr">
        <is>
          <t>Knitted</t>
        </is>
      </c>
      <c r="R55" t="inlineStr">
        <is>
          <t>Fabric</t>
        </is>
      </c>
      <c r="S55" t="inlineStr">
        <is>
          <t>Non-woven</t>
        </is>
      </c>
      <c r="T55" t="inlineStr">
        <is>
          <t>Pique</t>
        </is>
      </c>
      <c r="U55" t="inlineStr">
        <is>
          <t>French Terry</t>
        </is>
      </c>
      <c r="V55" t="inlineStr">
        <is>
          <t>Toweling</t>
        </is>
      </c>
      <c r="W55" t="inlineStr">
        <is>
          <t>Ponte Roma</t>
        </is>
      </c>
      <c r="X55" t="inlineStr">
        <is>
          <t>Rib knit</t>
        </is>
      </c>
      <c r="Y55" t="inlineStr">
        <is>
          <t>Lace</t>
        </is>
      </c>
      <c r="Z55" t="inlineStr">
        <is>
          <t>Mesh fiber</t>
        </is>
      </c>
      <c r="AA55" t="inlineStr">
        <is>
          <t>Velvet fabric</t>
        </is>
      </c>
      <c r="AB55" t="inlineStr">
        <is>
          <t>Embroidery</t>
        </is>
      </c>
      <c r="AC55" t="inlineStr">
        <is>
          <t>Jacquard</t>
        </is>
      </c>
      <c r="AD55" t="inlineStr">
        <is>
          <t>Flocked fabric</t>
        </is>
      </c>
      <c r="AE55" t="inlineStr">
        <is>
          <t>Composite fabric</t>
        </is>
      </c>
      <c r="AF55" t="inlineStr">
        <is>
          <t>PVC leather</t>
        </is>
      </c>
      <c r="AG55" t="inlineStr">
        <is>
          <t>Denim</t>
        </is>
      </c>
      <c r="AH55" t="inlineStr">
        <is>
          <t>Organza</t>
        </is>
      </c>
      <c r="AI55" t="inlineStr">
        <is>
          <t>Chiffon</t>
        </is>
      </c>
      <c r="AJ55" t="inlineStr">
        <is>
          <t>Satin</t>
        </is>
      </c>
      <c r="AK55" t="inlineStr">
        <is>
          <t>Gabardine</t>
        </is>
      </c>
      <c r="AL55" t="inlineStr">
        <is>
          <t>Micro Fiber</t>
        </is>
      </c>
      <c r="AM55" t="inlineStr">
        <is>
          <t>knitted jersey</t>
        </is>
      </c>
      <c r="AN55" t="inlineStr">
        <is>
          <t>Linen</t>
        </is>
      </c>
      <c r="AO55" t="inlineStr">
        <is>
          <t>Sequins</t>
        </is>
      </c>
      <c r="AP55" t="inlineStr">
        <is>
          <t>Tie-dye</t>
        </is>
      </c>
      <c r="AQ55" t="inlineStr">
        <is>
          <t>Woolen</t>
        </is>
      </c>
      <c r="AR55" t="inlineStr">
        <is>
          <t>Plush</t>
        </is>
      </c>
      <c r="AS55" t="inlineStr">
        <is>
          <t>Swimsuit fabric</t>
        </is>
      </c>
      <c r="AT55" t="inlineStr">
        <is>
          <t>Canvas</t>
        </is>
      </c>
      <c r="AU55" t="inlineStr">
        <is>
          <t>Metal</t>
        </is>
      </c>
      <c r="AV55" t="inlineStr">
        <is>
          <t>Sherpa fabric</t>
        </is>
      </c>
      <c r="AW55" t="inlineStr">
        <is>
          <t>Silk</t>
        </is>
      </c>
      <c r="AX55" t="inlineStr">
        <is>
          <t>Velvet fabric</t>
        </is>
      </c>
      <c r="AY55" t="inlineStr">
        <is>
          <t>Wool</t>
        </is>
      </c>
      <c r="AZ55" t="inlineStr">
        <is>
          <t>Rabbit Hair</t>
        </is>
      </c>
      <c r="BA55" t="inlineStr">
        <is>
          <t>Mohair</t>
        </is>
      </c>
      <c r="BB55" t="inlineStr">
        <is>
          <t>Bovine Leather</t>
        </is>
      </c>
      <c r="BC55" t="inlineStr">
        <is>
          <t>Cotton And Linen Blend</t>
        </is>
      </c>
    </row>
    <row r="56">
      <c r="A56"/>
      <c r="B56" s="142" t="inlineStr">
        <is>
          <t>12 - Material - [31865]</t>
        </is>
      </c>
      <c r="C56" t="inlineStr">
        <is>
          <t>Organic Cotton Blends</t>
        </is>
      </c>
      <c r="D56" t="inlineStr">
        <is>
          <t>Organic Cotton</t>
        </is>
      </c>
      <c r="E56" t="inlineStr">
        <is>
          <t>Recycled cotton blend</t>
        </is>
      </c>
      <c r="F56" t="inlineStr">
        <is>
          <t>Recycled Cotton</t>
        </is>
      </c>
      <c r="G56" t="inlineStr">
        <is>
          <t>Recycled Polyester Blends</t>
        </is>
      </c>
      <c r="H56" t="inlineStr">
        <is>
          <t>Recycled Polyester</t>
        </is>
      </c>
      <c r="I56" t="inlineStr">
        <is>
          <t>PU</t>
        </is>
      </c>
      <c r="J56" t="inlineStr">
        <is>
          <t>Recycle Polyester</t>
        </is>
      </c>
      <c r="K56" t="inlineStr">
        <is>
          <t>Linen</t>
        </is>
      </c>
      <c r="L56" t="inlineStr">
        <is>
          <t>Elastane</t>
        </is>
      </c>
      <c r="M56" t="inlineStr">
        <is>
          <t>Cupro</t>
        </is>
      </c>
      <c r="N56" t="inlineStr">
        <is>
          <t>Lyocell</t>
        </is>
      </c>
      <c r="O56" t="inlineStr">
        <is>
          <t>Silk</t>
        </is>
      </c>
      <c r="P56" t="inlineStr">
        <is>
          <t>Ramie</t>
        </is>
      </c>
      <c r="Q56" t="inlineStr">
        <is>
          <t>Cuprammonium</t>
        </is>
      </c>
      <c r="R56" t="inlineStr">
        <is>
          <t>Bamboo Fiber</t>
        </is>
      </c>
      <c r="S56" t="inlineStr">
        <is>
          <t>Knitted</t>
        </is>
      </c>
      <c r="T56" t="inlineStr">
        <is>
          <t>Cellulose Fiber</t>
        </is>
      </c>
      <c r="U56" t="inlineStr">
        <is>
          <t>Acetate</t>
        </is>
      </c>
      <c r="V56" t="inlineStr">
        <is>
          <t>coating materials</t>
        </is>
      </c>
      <c r="W56" t="inlineStr">
        <is>
          <t>Mesh embroidery</t>
        </is>
      </c>
      <c r="X56" t="inlineStr">
        <is>
          <t>Jersey</t>
        </is>
      </c>
      <c r="Y56" t="inlineStr">
        <is>
          <t>Tencel</t>
        </is>
      </c>
      <c r="Z56" t="inlineStr">
        <is>
          <t>Guipure Lace</t>
        </is>
      </c>
      <c r="AA56" t="inlineStr">
        <is>
          <t>Schiffy</t>
        </is>
      </c>
      <c r="AB56" t="inlineStr">
        <is>
          <t>Crochet</t>
        </is>
      </c>
      <c r="AC56" t="inlineStr">
        <is>
          <t>Glitter</t>
        </is>
      </c>
      <c r="AD56" t="inlineStr">
        <is>
          <t>Modal</t>
        </is>
      </c>
      <c r="AE56" t="inlineStr">
        <is>
          <t>Lambswool</t>
        </is>
      </c>
      <c r="AF56" t="inlineStr">
        <is>
          <t>Elastane</t>
        </is>
      </c>
      <c r="AG56" t="inlineStr">
        <is>
          <t>Lycra (spandex)</t>
        </is>
      </c>
      <c r="AH56" t="inlineStr">
        <is>
          <t>Cotton Blend</t>
        </is>
      </c>
      <c r="AI56" t="inlineStr">
        <is>
          <t>Polyurethane coating materials</t>
        </is>
      </c>
      <c r="AJ56" t="inlineStr">
        <is>
          <t>Rayon</t>
        </is>
      </c>
      <c r="AK56" t="inlineStr">
        <is>
          <t>Satin</t>
        </is>
      </c>
      <c r="AL56" t="inlineStr">
        <is>
          <t>Suede</t>
        </is>
      </c>
      <c r="AM56" t="inlineStr">
        <is>
          <t>Tweed</t>
        </is>
      </c>
      <c r="AN56" t="inlineStr">
        <is>
          <t>Sherpa fabric</t>
        </is>
      </c>
      <c r="AO56" t="inlineStr">
        <is>
          <t>Lace</t>
        </is>
      </c>
      <c r="AP56" t="inlineStr">
        <is>
          <t>Mesh</t>
        </is>
      </c>
      <c r="AQ56" t="inlineStr">
        <is>
          <t>Mohair</t>
        </is>
      </c>
      <c r="AR56" t="inlineStr">
        <is>
          <t>Sequins</t>
        </is>
      </c>
      <c r="AS56" t="inlineStr">
        <is>
          <t>Corduroy</t>
        </is>
      </c>
      <c r="AT56" t="inlineStr">
        <is>
          <t>Denim</t>
        </is>
      </c>
      <c r="AU56" t="inlineStr">
        <is>
          <t>Fleece</t>
        </is>
      </c>
      <c r="AV56" t="inlineStr">
        <is>
          <t>Acrylic</t>
        </is>
      </c>
      <c r="AW56" t="inlineStr">
        <is>
          <t>Chiffon</t>
        </is>
      </c>
      <c r="AX56" t="inlineStr">
        <is>
          <t>Cotton</t>
        </is>
      </c>
      <c r="AY56" t="inlineStr">
        <is>
          <t>Flannel</t>
        </is>
      </c>
      <c r="AZ56" t="inlineStr">
        <is>
          <t>Metal</t>
        </is>
      </c>
      <c r="BA56" t="inlineStr">
        <is>
          <t>Nylon</t>
        </is>
      </c>
      <c r="BB56" t="inlineStr">
        <is>
          <t>Organza</t>
        </is>
      </c>
      <c r="BC56" t="inlineStr">
        <is>
          <t>Polyamide</t>
        </is>
      </c>
      <c r="BD56" t="inlineStr">
        <is>
          <t>Polyester</t>
        </is>
      </c>
      <c r="BE56" t="inlineStr">
        <is>
          <t>Velour</t>
        </is>
      </c>
      <c r="BF56" t="inlineStr">
        <is>
          <t>Viscose</t>
        </is>
      </c>
      <c r="BG56" t="inlineStr">
        <is>
          <t>Wool</t>
        </is>
      </c>
      <c r="BH56" t="inlineStr">
        <is>
          <t>Plush</t>
        </is>
      </c>
      <c r="BI56" t="inlineStr">
        <is>
          <t>Cloth</t>
        </is>
      </c>
      <c r="BJ56" t="inlineStr">
        <is>
          <t>Coral Fleece</t>
        </is>
      </c>
      <c r="BK56" t="inlineStr">
        <is>
          <t>Polyurethane</t>
        </is>
      </c>
      <c r="BL56" t="inlineStr">
        <is>
          <t>Braid</t>
        </is>
      </c>
      <c r="BM56" t="inlineStr">
        <is>
          <t>Knitted Fabric</t>
        </is>
      </c>
      <c r="BN56" t="inlineStr">
        <is>
          <t>Woven Fabric</t>
        </is>
      </c>
      <c r="BO56" t="inlineStr">
        <is>
          <t>Mulberry Silk</t>
        </is>
      </c>
      <c r="BP56" t="inlineStr">
        <is>
          <t>Fabric</t>
        </is>
      </c>
      <c r="BQ56" t="inlineStr">
        <is>
          <t>Non-woven</t>
        </is>
      </c>
      <c r="BR56" t="inlineStr">
        <is>
          <t>Pique</t>
        </is>
      </c>
      <c r="BS56" t="inlineStr">
        <is>
          <t>French Terry</t>
        </is>
      </c>
      <c r="BT56" t="inlineStr">
        <is>
          <t>Toweling</t>
        </is>
      </c>
      <c r="BU56" t="inlineStr">
        <is>
          <t>Ponte Roma</t>
        </is>
      </c>
      <c r="BV56" t="inlineStr">
        <is>
          <t>Rib knit</t>
        </is>
      </c>
      <c r="BW56" t="inlineStr">
        <is>
          <t>Mesh fiber</t>
        </is>
      </c>
      <c r="BX56" t="inlineStr">
        <is>
          <t>Velvet fabric</t>
        </is>
      </c>
      <c r="BY56" t="inlineStr">
        <is>
          <t>Embroidery</t>
        </is>
      </c>
      <c r="BZ56" t="inlineStr">
        <is>
          <t>Jacquard</t>
        </is>
      </c>
      <c r="CA56" t="inlineStr">
        <is>
          <t>Flocked fabric</t>
        </is>
      </c>
      <c r="CB56" t="inlineStr">
        <is>
          <t>Composite fabric</t>
        </is>
      </c>
      <c r="CC56" t="inlineStr">
        <is>
          <t>PVC leather</t>
        </is>
      </c>
      <c r="CD56" t="inlineStr">
        <is>
          <t>Gabardine</t>
        </is>
      </c>
      <c r="CE56" t="inlineStr">
        <is>
          <t>Micro Fiber</t>
        </is>
      </c>
      <c r="CF56" t="inlineStr">
        <is>
          <t>knitted jersey</t>
        </is>
      </c>
      <c r="CG56" t="inlineStr">
        <is>
          <t>Linen</t>
        </is>
      </c>
      <c r="CH56" t="inlineStr">
        <is>
          <t>Sequins</t>
        </is>
      </c>
      <c r="CI56" t="inlineStr">
        <is>
          <t>Tie-dye</t>
        </is>
      </c>
      <c r="CJ56" t="inlineStr">
        <is>
          <t>Woolen</t>
        </is>
      </c>
      <c r="CK56" t="inlineStr">
        <is>
          <t>Plush</t>
        </is>
      </c>
      <c r="CL56" t="inlineStr">
        <is>
          <t>Swimsuit fabric</t>
        </is>
      </c>
      <c r="CM56" t="inlineStr">
        <is>
          <t>Canvas</t>
        </is>
      </c>
      <c r="CN56" t="inlineStr">
        <is>
          <t>Silk</t>
        </is>
      </c>
      <c r="CO56" t="inlineStr">
        <is>
          <t>Velvet fabric</t>
        </is>
      </c>
      <c r="CP56" t="inlineStr">
        <is>
          <t>Wool</t>
        </is>
      </c>
      <c r="CQ56" t="inlineStr">
        <is>
          <t>Rabbit Hair</t>
        </is>
      </c>
      <c r="CR56" t="inlineStr">
        <is>
          <t>Bovine Leather</t>
        </is>
      </c>
      <c r="CS56" t="inlineStr">
        <is>
          <t>Cotton And Linen Blend</t>
        </is>
      </c>
    </row>
    <row r="57">
      <c r="A57"/>
      <c r="B57" s="142" t="inlineStr">
        <is>
          <t>12 - Material - [34925]</t>
        </is>
      </c>
      <c r="C57" t="inlineStr">
        <is>
          <t>Elastane</t>
        </is>
      </c>
      <c r="D57" t="inlineStr">
        <is>
          <t>Organic Cotton Blends</t>
        </is>
      </c>
      <c r="E57" t="inlineStr">
        <is>
          <t>Organic Cotton</t>
        </is>
      </c>
      <c r="F57" t="inlineStr">
        <is>
          <t>Recycled cotton blend</t>
        </is>
      </c>
      <c r="G57" t="inlineStr">
        <is>
          <t>Recycled Cotton</t>
        </is>
      </c>
      <c r="H57" t="inlineStr">
        <is>
          <t>Recycled Polyester Blends</t>
        </is>
      </c>
      <c r="I57" t="inlineStr">
        <is>
          <t>Acetate</t>
        </is>
      </c>
      <c r="J57" t="inlineStr">
        <is>
          <t>Modal</t>
        </is>
      </c>
      <c r="K57" t="inlineStr">
        <is>
          <t>Elastane</t>
        </is>
      </c>
      <c r="L57" t="inlineStr">
        <is>
          <t>Lycra (spandex)</t>
        </is>
      </c>
      <c r="M57" t="inlineStr">
        <is>
          <t>Cotton Blend</t>
        </is>
      </c>
      <c r="N57" t="inlineStr">
        <is>
          <t>Rayon</t>
        </is>
      </c>
      <c r="O57" t="inlineStr">
        <is>
          <t>Lace</t>
        </is>
      </c>
      <c r="P57" t="inlineStr">
        <is>
          <t>Mesh</t>
        </is>
      </c>
      <c r="Q57" t="inlineStr">
        <is>
          <t>Cotton</t>
        </is>
      </c>
      <c r="R57" t="inlineStr">
        <is>
          <t>Nylon</t>
        </is>
      </c>
      <c r="S57" t="inlineStr">
        <is>
          <t>Polyester</t>
        </is>
      </c>
      <c r="T57" t="inlineStr">
        <is>
          <t>Viscose</t>
        </is>
      </c>
      <c r="U57" t="inlineStr">
        <is>
          <t>Braid</t>
        </is>
      </c>
      <c r="V57" t="inlineStr">
        <is>
          <t>Knitted Fabric</t>
        </is>
      </c>
      <c r="W57" t="inlineStr">
        <is>
          <t>Woven Fabric</t>
        </is>
      </c>
      <c r="X57" t="inlineStr">
        <is>
          <t>Recycled Polyester</t>
        </is>
      </c>
      <c r="Y57" t="inlineStr">
        <is>
          <t>PU</t>
        </is>
      </c>
      <c r="Z57" t="inlineStr">
        <is>
          <t>Recycle Polyester</t>
        </is>
      </c>
      <c r="AA57" t="inlineStr">
        <is>
          <t>Linen</t>
        </is>
      </c>
      <c r="AB57" t="inlineStr">
        <is>
          <t>Cupro</t>
        </is>
      </c>
      <c r="AC57" t="inlineStr">
        <is>
          <t>Lyocell</t>
        </is>
      </c>
      <c r="AD57" t="inlineStr">
        <is>
          <t>Silk</t>
        </is>
      </c>
      <c r="AE57" t="inlineStr">
        <is>
          <t>Ramie</t>
        </is>
      </c>
      <c r="AF57" t="inlineStr">
        <is>
          <t>Cuprammonium</t>
        </is>
      </c>
      <c r="AG57" t="inlineStr">
        <is>
          <t>Bamboo Fiber</t>
        </is>
      </c>
      <c r="AH57" t="inlineStr">
        <is>
          <t>Knitted</t>
        </is>
      </c>
      <c r="AI57" t="inlineStr">
        <is>
          <t>Cellulose Fiber</t>
        </is>
      </c>
      <c r="AJ57" t="inlineStr">
        <is>
          <t>coating materials</t>
        </is>
      </c>
      <c r="AK57" t="inlineStr">
        <is>
          <t>Mesh embroidery</t>
        </is>
      </c>
      <c r="AL57" t="inlineStr">
        <is>
          <t>Jersey</t>
        </is>
      </c>
      <c r="AM57" t="inlineStr">
        <is>
          <t>Tencel</t>
        </is>
      </c>
      <c r="AN57" t="inlineStr">
        <is>
          <t>Guipure Lace</t>
        </is>
      </c>
      <c r="AO57" t="inlineStr">
        <is>
          <t>Schiffy</t>
        </is>
      </c>
      <c r="AP57" t="inlineStr">
        <is>
          <t>Crochet</t>
        </is>
      </c>
      <c r="AQ57" t="inlineStr">
        <is>
          <t>Glitter</t>
        </is>
      </c>
      <c r="AR57" t="inlineStr">
        <is>
          <t>Lambswool</t>
        </is>
      </c>
      <c r="AS57" t="inlineStr">
        <is>
          <t>Polyurethane coating materials</t>
        </is>
      </c>
      <c r="AT57" t="inlineStr">
        <is>
          <t>Satin</t>
        </is>
      </c>
      <c r="AU57" t="inlineStr">
        <is>
          <t>Suede</t>
        </is>
      </c>
      <c r="AV57" t="inlineStr">
        <is>
          <t>Tweed</t>
        </is>
      </c>
      <c r="AW57" t="inlineStr">
        <is>
          <t>Sherpa fabric</t>
        </is>
      </c>
      <c r="AX57" t="inlineStr">
        <is>
          <t>Mohair</t>
        </is>
      </c>
      <c r="AY57" t="inlineStr">
        <is>
          <t>Sequins</t>
        </is>
      </c>
      <c r="AZ57" t="inlineStr">
        <is>
          <t>Corduroy</t>
        </is>
      </c>
      <c r="BA57" t="inlineStr">
        <is>
          <t>Denim</t>
        </is>
      </c>
      <c r="BB57" t="inlineStr">
        <is>
          <t>Fleece</t>
        </is>
      </c>
      <c r="BC57" t="inlineStr">
        <is>
          <t>Acrylic</t>
        </is>
      </c>
      <c r="BD57" t="inlineStr">
        <is>
          <t>Chiffon</t>
        </is>
      </c>
      <c r="BE57" t="inlineStr">
        <is>
          <t>Flannel</t>
        </is>
      </c>
      <c r="BF57" t="inlineStr">
        <is>
          <t>Metal</t>
        </is>
      </c>
      <c r="BG57" t="inlineStr">
        <is>
          <t>Organza</t>
        </is>
      </c>
      <c r="BH57" t="inlineStr">
        <is>
          <t>Polyamide</t>
        </is>
      </c>
      <c r="BI57" t="inlineStr">
        <is>
          <t>Velour</t>
        </is>
      </c>
      <c r="BJ57" t="inlineStr">
        <is>
          <t>Wool</t>
        </is>
      </c>
      <c r="BK57" t="inlineStr">
        <is>
          <t>Plush</t>
        </is>
      </c>
      <c r="BL57" t="inlineStr">
        <is>
          <t>Cloth</t>
        </is>
      </c>
      <c r="BM57" t="inlineStr">
        <is>
          <t>Coral Fleece</t>
        </is>
      </c>
      <c r="BN57" t="inlineStr">
        <is>
          <t>Polyurethane</t>
        </is>
      </c>
      <c r="BO57" t="inlineStr">
        <is>
          <t>Mulberry Silk</t>
        </is>
      </c>
      <c r="BP57" t="inlineStr">
        <is>
          <t>Fabric</t>
        </is>
      </c>
      <c r="BQ57" t="inlineStr">
        <is>
          <t>Non-woven</t>
        </is>
      </c>
      <c r="BR57" t="inlineStr">
        <is>
          <t>Pique</t>
        </is>
      </c>
      <c r="BS57" t="inlineStr">
        <is>
          <t>French Terry</t>
        </is>
      </c>
      <c r="BT57" t="inlineStr">
        <is>
          <t>Toweling</t>
        </is>
      </c>
      <c r="BU57" t="inlineStr">
        <is>
          <t>Ponte Roma</t>
        </is>
      </c>
      <c r="BV57" t="inlineStr">
        <is>
          <t>Rib knit</t>
        </is>
      </c>
      <c r="BW57" t="inlineStr">
        <is>
          <t>Mesh fiber</t>
        </is>
      </c>
      <c r="BX57" t="inlineStr">
        <is>
          <t>Velvet fabric</t>
        </is>
      </c>
      <c r="BY57" t="inlineStr">
        <is>
          <t>Embroidery</t>
        </is>
      </c>
      <c r="BZ57" t="inlineStr">
        <is>
          <t>Jacquard</t>
        </is>
      </c>
      <c r="CA57" t="inlineStr">
        <is>
          <t>Flocked fabric</t>
        </is>
      </c>
      <c r="CB57" t="inlineStr">
        <is>
          <t>Composite fabric</t>
        </is>
      </c>
      <c r="CC57" t="inlineStr">
        <is>
          <t>PVC leather</t>
        </is>
      </c>
      <c r="CD57" t="inlineStr">
        <is>
          <t>Gabardine</t>
        </is>
      </c>
      <c r="CE57" t="inlineStr">
        <is>
          <t>Micro Fiber</t>
        </is>
      </c>
      <c r="CF57" t="inlineStr">
        <is>
          <t>knitted jersey</t>
        </is>
      </c>
      <c r="CG57" t="inlineStr">
        <is>
          <t>Linen</t>
        </is>
      </c>
      <c r="CH57" t="inlineStr">
        <is>
          <t>Sequins</t>
        </is>
      </c>
      <c r="CI57" t="inlineStr">
        <is>
          <t>Tie-dye</t>
        </is>
      </c>
      <c r="CJ57" t="inlineStr">
        <is>
          <t>Woolen</t>
        </is>
      </c>
      <c r="CK57" t="inlineStr">
        <is>
          <t>Plush</t>
        </is>
      </c>
      <c r="CL57" t="inlineStr">
        <is>
          <t>Swimsuit fabric</t>
        </is>
      </c>
      <c r="CM57" t="inlineStr">
        <is>
          <t>Canvas</t>
        </is>
      </c>
      <c r="CN57" t="inlineStr">
        <is>
          <t>Silk</t>
        </is>
      </c>
      <c r="CO57" t="inlineStr">
        <is>
          <t>Velvet fabric</t>
        </is>
      </c>
      <c r="CP57" t="inlineStr">
        <is>
          <t>Wool</t>
        </is>
      </c>
      <c r="CQ57" t="inlineStr">
        <is>
          <t>Rabbit Hair</t>
        </is>
      </c>
      <c r="CR57" t="inlineStr">
        <is>
          <t>Bovine Leather</t>
        </is>
      </c>
      <c r="CS57" t="inlineStr">
        <is>
          <t>Cotton And Linen Blend</t>
        </is>
      </c>
    </row>
    <row r="58">
      <c r="A58"/>
      <c r="B58" s="142" t="inlineStr">
        <is>
          <t>12 - Material - [40329]</t>
        </is>
      </c>
      <c r="C58" t="inlineStr">
        <is>
          <t>Linen</t>
        </is>
      </c>
      <c r="D58" t="inlineStr">
        <is>
          <t>Cupro</t>
        </is>
      </c>
      <c r="E58" t="inlineStr">
        <is>
          <t>Lyocell</t>
        </is>
      </c>
      <c r="F58" t="inlineStr">
        <is>
          <t>Silk</t>
        </is>
      </c>
      <c r="G58" t="inlineStr">
        <is>
          <t>Ramie</t>
        </is>
      </c>
      <c r="H58" t="inlineStr">
        <is>
          <t>Cuprammonium</t>
        </is>
      </c>
      <c r="I58" t="inlineStr">
        <is>
          <t>Bamboo Fiber</t>
        </is>
      </c>
      <c r="J58" t="inlineStr">
        <is>
          <t>Knitted</t>
        </is>
      </c>
      <c r="K58" t="inlineStr">
        <is>
          <t>Organic Cotton Blends</t>
        </is>
      </c>
      <c r="L58" t="inlineStr">
        <is>
          <t>Organic Cotton</t>
        </is>
      </c>
      <c r="M58" t="inlineStr">
        <is>
          <t>Recycled cotton blend</t>
        </is>
      </c>
      <c r="N58" t="inlineStr">
        <is>
          <t>Recycled Cotton</t>
        </is>
      </c>
      <c r="O58" t="inlineStr">
        <is>
          <t>Recycled Polyester Blends</t>
        </is>
      </c>
      <c r="P58" t="inlineStr">
        <is>
          <t>Acetate</t>
        </is>
      </c>
      <c r="Q58" t="inlineStr">
        <is>
          <t>coating materials</t>
        </is>
      </c>
      <c r="R58" t="inlineStr">
        <is>
          <t>Mesh embroidery</t>
        </is>
      </c>
      <c r="S58" t="inlineStr">
        <is>
          <t>Guipure Lace</t>
        </is>
      </c>
      <c r="T58" t="inlineStr">
        <is>
          <t>Schiffy</t>
        </is>
      </c>
      <c r="U58" t="inlineStr">
        <is>
          <t>Crochet</t>
        </is>
      </c>
      <c r="V58" t="inlineStr">
        <is>
          <t>Glitter</t>
        </is>
      </c>
      <c r="W58" t="inlineStr">
        <is>
          <t>Modal</t>
        </is>
      </c>
      <c r="X58" t="inlineStr">
        <is>
          <t>Lambswool</t>
        </is>
      </c>
      <c r="Y58" t="inlineStr">
        <is>
          <t>Elastane</t>
        </is>
      </c>
      <c r="Z58" t="inlineStr">
        <is>
          <t>Cotton Blend</t>
        </is>
      </c>
      <c r="AA58" t="inlineStr">
        <is>
          <t>Polyurethane coating materials</t>
        </is>
      </c>
      <c r="AB58" t="inlineStr">
        <is>
          <t>Rayon</t>
        </is>
      </c>
      <c r="AC58" t="inlineStr">
        <is>
          <t>Satin</t>
        </is>
      </c>
      <c r="AD58" t="inlineStr">
        <is>
          <t>Suede</t>
        </is>
      </c>
      <c r="AE58" t="inlineStr">
        <is>
          <t>Tweed</t>
        </is>
      </c>
      <c r="AF58" t="inlineStr">
        <is>
          <t>Sherpa fabric</t>
        </is>
      </c>
      <c r="AG58" t="inlineStr">
        <is>
          <t>Lace</t>
        </is>
      </c>
      <c r="AH58" t="inlineStr">
        <is>
          <t>Mesh</t>
        </is>
      </c>
      <c r="AI58" t="inlineStr">
        <is>
          <t>Mohair</t>
        </is>
      </c>
      <c r="AJ58" t="inlineStr">
        <is>
          <t>Sequins</t>
        </is>
      </c>
      <c r="AK58" t="inlineStr">
        <is>
          <t>Corduroy</t>
        </is>
      </c>
      <c r="AL58" t="inlineStr">
        <is>
          <t>Denim</t>
        </is>
      </c>
      <c r="AM58" t="inlineStr">
        <is>
          <t>Acrylic</t>
        </is>
      </c>
      <c r="AN58" t="inlineStr">
        <is>
          <t>Chiffon</t>
        </is>
      </c>
      <c r="AO58" t="inlineStr">
        <is>
          <t>Cotton</t>
        </is>
      </c>
      <c r="AP58" t="inlineStr">
        <is>
          <t>Polyester</t>
        </is>
      </c>
      <c r="AQ58" t="inlineStr">
        <is>
          <t>Polyamide</t>
        </is>
      </c>
      <c r="AR58" t="inlineStr">
        <is>
          <t>Nylon</t>
        </is>
      </c>
      <c r="AS58" t="inlineStr">
        <is>
          <t>Metal Coated Fiber</t>
        </is>
      </c>
      <c r="AT58" t="inlineStr">
        <is>
          <t>Velvet fabric</t>
        </is>
      </c>
    </row>
    <row r="59">
      <c r="A59"/>
      <c r="B59" s="142" t="inlineStr">
        <is>
          <t>12 - Material - [40351]</t>
        </is>
      </c>
      <c r="C59" t="inlineStr">
        <is>
          <t>Elastane</t>
        </is>
      </c>
      <c r="D59" t="inlineStr">
        <is>
          <t>Cupro</t>
        </is>
      </c>
      <c r="E59" t="inlineStr">
        <is>
          <t>Lyocell</t>
        </is>
      </c>
      <c r="F59" t="inlineStr">
        <is>
          <t>Silk</t>
        </is>
      </c>
      <c r="G59" t="inlineStr">
        <is>
          <t>Ramie</t>
        </is>
      </c>
      <c r="H59" t="inlineStr">
        <is>
          <t>Organic Cotton Blends</t>
        </is>
      </c>
      <c r="I59" t="inlineStr">
        <is>
          <t>Organic Cotton</t>
        </is>
      </c>
      <c r="J59" t="inlineStr">
        <is>
          <t>Recycled cotton blend</t>
        </is>
      </c>
      <c r="K59" t="inlineStr">
        <is>
          <t>Recycled Cotton</t>
        </is>
      </c>
      <c r="L59" t="inlineStr">
        <is>
          <t>Recycled Polyester Blends</t>
        </is>
      </c>
      <c r="M59" t="inlineStr">
        <is>
          <t>Acetate</t>
        </is>
      </c>
      <c r="N59" t="inlineStr">
        <is>
          <t>Tencel</t>
        </is>
      </c>
      <c r="O59" t="inlineStr">
        <is>
          <t>Guipure Lace</t>
        </is>
      </c>
      <c r="P59" t="inlineStr">
        <is>
          <t>Schiffy</t>
        </is>
      </c>
      <c r="Q59" t="inlineStr">
        <is>
          <t>Crochet</t>
        </is>
      </c>
      <c r="R59" t="inlineStr">
        <is>
          <t>Glitter</t>
        </is>
      </c>
      <c r="S59" t="inlineStr">
        <is>
          <t>Modal</t>
        </is>
      </c>
      <c r="T59" t="inlineStr">
        <is>
          <t>Lambswool</t>
        </is>
      </c>
      <c r="U59" t="inlineStr">
        <is>
          <t>Elastane</t>
        </is>
      </c>
      <c r="V59" t="inlineStr">
        <is>
          <t>Lycra (spandex)</t>
        </is>
      </c>
      <c r="W59" t="inlineStr">
        <is>
          <t>Cotton Blend</t>
        </is>
      </c>
      <c r="X59" t="inlineStr">
        <is>
          <t>Polyurethane coating materials</t>
        </is>
      </c>
      <c r="Y59" t="inlineStr">
        <is>
          <t>Rayon</t>
        </is>
      </c>
      <c r="Z59" t="inlineStr">
        <is>
          <t>Satin</t>
        </is>
      </c>
      <c r="AA59" t="inlineStr">
        <is>
          <t>Suede</t>
        </is>
      </c>
      <c r="AB59" t="inlineStr">
        <is>
          <t>Tweed</t>
        </is>
      </c>
      <c r="AC59" t="inlineStr">
        <is>
          <t>Sherpa fabric</t>
        </is>
      </c>
      <c r="AD59" t="inlineStr">
        <is>
          <t>Lace</t>
        </is>
      </c>
      <c r="AE59" t="inlineStr">
        <is>
          <t>Mesh</t>
        </is>
      </c>
      <c r="AF59" t="inlineStr">
        <is>
          <t>Mohair</t>
        </is>
      </c>
      <c r="AG59" t="inlineStr">
        <is>
          <t>Sequins</t>
        </is>
      </c>
      <c r="AH59" t="inlineStr">
        <is>
          <t>Corduroy</t>
        </is>
      </c>
      <c r="AI59" t="inlineStr">
        <is>
          <t>Denim</t>
        </is>
      </c>
      <c r="AJ59" t="inlineStr">
        <is>
          <t>Fleece</t>
        </is>
      </c>
      <c r="AK59" t="inlineStr">
        <is>
          <t>Acrylic</t>
        </is>
      </c>
      <c r="AL59" t="inlineStr">
        <is>
          <t>Chiffon</t>
        </is>
      </c>
      <c r="AM59" t="inlineStr">
        <is>
          <t>Cotton</t>
        </is>
      </c>
      <c r="AN59" t="inlineStr">
        <is>
          <t>Flannel</t>
        </is>
      </c>
      <c r="AO59" t="inlineStr">
        <is>
          <t>Metal</t>
        </is>
      </c>
      <c r="AP59" t="inlineStr">
        <is>
          <t>Nylon</t>
        </is>
      </c>
      <c r="AQ59" t="inlineStr">
        <is>
          <t>Organza</t>
        </is>
      </c>
      <c r="AR59" t="inlineStr">
        <is>
          <t>Polyester</t>
        </is>
      </c>
      <c r="AS59" t="inlineStr">
        <is>
          <t>Velour</t>
        </is>
      </c>
      <c r="AT59" t="inlineStr">
        <is>
          <t>Viscose</t>
        </is>
      </c>
      <c r="AU59" t="inlineStr">
        <is>
          <t>Wool</t>
        </is>
      </c>
      <c r="AV59" t="inlineStr">
        <is>
          <t>Cloth</t>
        </is>
      </c>
      <c r="AW59" t="inlineStr">
        <is>
          <t>Braid</t>
        </is>
      </c>
      <c r="AX59" t="inlineStr">
        <is>
          <t>Recycled Polyester</t>
        </is>
      </c>
      <c r="AY59" t="inlineStr">
        <is>
          <t>Velvet fabric</t>
        </is>
      </c>
      <c r="AZ59" t="inlineStr">
        <is>
          <t>PU</t>
        </is>
      </c>
      <c r="BA59" t="inlineStr">
        <is>
          <t>Polyamide</t>
        </is>
      </c>
      <c r="BB59" t="inlineStr">
        <is>
          <t>Metal Coated Fiber</t>
        </is>
      </c>
      <c r="BC59" t="inlineStr">
        <is>
          <t>Velvet fabric</t>
        </is>
      </c>
      <c r="BD59" t="inlineStr">
        <is>
          <t>Bamboo Fiber</t>
        </is>
      </c>
    </row>
    <row r="60">
      <c r="A60"/>
      <c r="B60" s="142" t="inlineStr">
        <is>
          <t>12 - Material - [40356]</t>
        </is>
      </c>
      <c r="C60" t="inlineStr">
        <is>
          <t>Polyamide</t>
        </is>
      </c>
      <c r="D60" t="inlineStr">
        <is>
          <t>Nylon</t>
        </is>
      </c>
      <c r="E60" t="inlineStr">
        <is>
          <t>Linen</t>
        </is>
      </c>
      <c r="F60" t="inlineStr">
        <is>
          <t>Elastane</t>
        </is>
      </c>
      <c r="G60" t="inlineStr">
        <is>
          <t>Cupro</t>
        </is>
      </c>
      <c r="H60" t="inlineStr">
        <is>
          <t>Lyocell</t>
        </is>
      </c>
      <c r="I60" t="inlineStr">
        <is>
          <t>Silk</t>
        </is>
      </c>
      <c r="J60" t="inlineStr">
        <is>
          <t>Ramie</t>
        </is>
      </c>
      <c r="K60" t="inlineStr">
        <is>
          <t>Cuprammonium</t>
        </is>
      </c>
      <c r="L60" t="inlineStr">
        <is>
          <t>Bamboo Fiber</t>
        </is>
      </c>
      <c r="M60" t="inlineStr">
        <is>
          <t>Organic Cotton Blends</t>
        </is>
      </c>
      <c r="N60" t="inlineStr">
        <is>
          <t>Organic Cotton</t>
        </is>
      </c>
      <c r="O60" t="inlineStr">
        <is>
          <t>Recycled cotton blend</t>
        </is>
      </c>
      <c r="P60" t="inlineStr">
        <is>
          <t>Recycled Cotton</t>
        </is>
      </c>
      <c r="Q60" t="inlineStr">
        <is>
          <t>Recycled Polyester Blends</t>
        </is>
      </c>
      <c r="R60" t="inlineStr">
        <is>
          <t>Acetate</t>
        </is>
      </c>
      <c r="S60" t="inlineStr">
        <is>
          <t>coating materials</t>
        </is>
      </c>
      <c r="T60" t="inlineStr">
        <is>
          <t>Mesh embroidery</t>
        </is>
      </c>
      <c r="U60" t="inlineStr">
        <is>
          <t>Jersey</t>
        </is>
      </c>
      <c r="V60" t="inlineStr">
        <is>
          <t>Tencel</t>
        </is>
      </c>
      <c r="W60" t="inlineStr">
        <is>
          <t>Guipure Lace</t>
        </is>
      </c>
      <c r="X60" t="inlineStr">
        <is>
          <t>Schiffy</t>
        </is>
      </c>
      <c r="Y60" t="inlineStr">
        <is>
          <t>Crochet</t>
        </is>
      </c>
      <c r="Z60" t="inlineStr">
        <is>
          <t>Glitter</t>
        </is>
      </c>
      <c r="AA60" t="inlineStr">
        <is>
          <t>Modal</t>
        </is>
      </c>
      <c r="AB60" t="inlineStr">
        <is>
          <t>Lambswool</t>
        </is>
      </c>
      <c r="AC60" t="inlineStr">
        <is>
          <t>Elastane</t>
        </is>
      </c>
      <c r="AD60" t="inlineStr">
        <is>
          <t>Lycra (spandex)</t>
        </is>
      </c>
      <c r="AE60" t="inlineStr">
        <is>
          <t>Cotton Blend</t>
        </is>
      </c>
      <c r="AF60" t="inlineStr">
        <is>
          <t>Polyurethane coating materials</t>
        </is>
      </c>
      <c r="AG60" t="inlineStr">
        <is>
          <t>Rayon</t>
        </is>
      </c>
      <c r="AH60" t="inlineStr">
        <is>
          <t>Satin</t>
        </is>
      </c>
      <c r="AI60" t="inlineStr">
        <is>
          <t>Suede</t>
        </is>
      </c>
      <c r="AJ60" t="inlineStr">
        <is>
          <t>Tweed</t>
        </is>
      </c>
      <c r="AK60" t="inlineStr">
        <is>
          <t>Sherpa fabric</t>
        </is>
      </c>
      <c r="AL60" t="inlineStr">
        <is>
          <t>Lace</t>
        </is>
      </c>
      <c r="AM60" t="inlineStr">
        <is>
          <t>Mesh</t>
        </is>
      </c>
      <c r="AN60" t="inlineStr">
        <is>
          <t>Mohair</t>
        </is>
      </c>
      <c r="AO60" t="inlineStr">
        <is>
          <t>Sequins</t>
        </is>
      </c>
      <c r="AP60" t="inlineStr">
        <is>
          <t>Corduroy</t>
        </is>
      </c>
      <c r="AQ60" t="inlineStr">
        <is>
          <t>Denim</t>
        </is>
      </c>
      <c r="AR60" t="inlineStr">
        <is>
          <t>Fleece</t>
        </is>
      </c>
      <c r="AS60" t="inlineStr">
        <is>
          <t>Acrylic</t>
        </is>
      </c>
      <c r="AT60" t="inlineStr">
        <is>
          <t>Chiffon</t>
        </is>
      </c>
      <c r="AU60" t="inlineStr">
        <is>
          <t>Cotton</t>
        </is>
      </c>
      <c r="AV60" t="inlineStr">
        <is>
          <t>Flannel</t>
        </is>
      </c>
      <c r="AW60" t="inlineStr">
        <is>
          <t>Metal</t>
        </is>
      </c>
      <c r="AX60" t="inlineStr">
        <is>
          <t>Organza</t>
        </is>
      </c>
      <c r="AY60" t="inlineStr">
        <is>
          <t>Polyester</t>
        </is>
      </c>
      <c r="AZ60" t="inlineStr">
        <is>
          <t>Silicone</t>
        </is>
      </c>
      <c r="BA60" t="inlineStr">
        <is>
          <t>Velour</t>
        </is>
      </c>
      <c r="BB60" t="inlineStr">
        <is>
          <t>Viscose</t>
        </is>
      </c>
      <c r="BC60" t="inlineStr">
        <is>
          <t>Plush</t>
        </is>
      </c>
      <c r="BD60" t="inlineStr">
        <is>
          <t>Recycled Polyester</t>
        </is>
      </c>
      <c r="BE60" t="inlineStr">
        <is>
          <t>Wool</t>
        </is>
      </c>
      <c r="BF60" t="inlineStr">
        <is>
          <t>PU</t>
        </is>
      </c>
      <c r="BG60" t="inlineStr">
        <is>
          <t>Knitted</t>
        </is>
      </c>
      <c r="BH60" t="inlineStr">
        <is>
          <t>Metal Coated Fiber</t>
        </is>
      </c>
    </row>
    <row r="61">
      <c r="A61"/>
      <c r="B61" s="142" t="inlineStr">
        <is>
          <t>12 - Material - [40360]</t>
        </is>
      </c>
      <c r="C61" t="inlineStr">
        <is>
          <t>Linen</t>
        </is>
      </c>
      <c r="D61" t="inlineStr">
        <is>
          <t>Elastane</t>
        </is>
      </c>
      <c r="E61" t="inlineStr">
        <is>
          <t>Silk</t>
        </is>
      </c>
      <c r="F61" t="inlineStr">
        <is>
          <t>Knitted</t>
        </is>
      </c>
      <c r="G61" t="inlineStr">
        <is>
          <t>Organic Cotton Blends</t>
        </is>
      </c>
      <c r="H61" t="inlineStr">
        <is>
          <t>Organic Cotton</t>
        </is>
      </c>
      <c r="I61" t="inlineStr">
        <is>
          <t>Recycled cotton blend</t>
        </is>
      </c>
      <c r="J61" t="inlineStr">
        <is>
          <t>Recycled Cotton</t>
        </is>
      </c>
      <c r="K61" t="inlineStr">
        <is>
          <t>Recycled Polyester Blends</t>
        </is>
      </c>
      <c r="L61" t="inlineStr">
        <is>
          <t>Acetate</t>
        </is>
      </c>
      <c r="M61" t="inlineStr">
        <is>
          <t>coating materials</t>
        </is>
      </c>
      <c r="N61" t="inlineStr">
        <is>
          <t>Mesh embroidery</t>
        </is>
      </c>
      <c r="O61" t="inlineStr">
        <is>
          <t>Guipure Lace</t>
        </is>
      </c>
      <c r="P61" t="inlineStr">
        <is>
          <t>Schiffy</t>
        </is>
      </c>
      <c r="Q61" t="inlineStr">
        <is>
          <t>Crochet</t>
        </is>
      </c>
      <c r="R61" t="inlineStr">
        <is>
          <t>Modal</t>
        </is>
      </c>
      <c r="S61" t="inlineStr">
        <is>
          <t>Lambswool</t>
        </is>
      </c>
      <c r="T61" t="inlineStr">
        <is>
          <t>Elastane</t>
        </is>
      </c>
      <c r="U61" t="inlineStr">
        <is>
          <t>Lycra (spandex)</t>
        </is>
      </c>
      <c r="V61" t="inlineStr">
        <is>
          <t>Cotton Blend</t>
        </is>
      </c>
      <c r="W61" t="inlineStr">
        <is>
          <t>Polyurethane coating materials</t>
        </is>
      </c>
      <c r="X61" t="inlineStr">
        <is>
          <t>Rayon</t>
        </is>
      </c>
      <c r="Y61" t="inlineStr">
        <is>
          <t>Satin</t>
        </is>
      </c>
      <c r="Z61" t="inlineStr">
        <is>
          <t>Suede</t>
        </is>
      </c>
      <c r="AA61" t="inlineStr">
        <is>
          <t>Tweed</t>
        </is>
      </c>
      <c r="AB61" t="inlineStr">
        <is>
          <t>Sherpa fabric</t>
        </is>
      </c>
      <c r="AC61" t="inlineStr">
        <is>
          <t>Lace</t>
        </is>
      </c>
      <c r="AD61" t="inlineStr">
        <is>
          <t>Mesh</t>
        </is>
      </c>
      <c r="AE61" t="inlineStr">
        <is>
          <t>Mohair</t>
        </is>
      </c>
      <c r="AF61" t="inlineStr">
        <is>
          <t>Sequins</t>
        </is>
      </c>
      <c r="AG61" t="inlineStr">
        <is>
          <t>Corduroy</t>
        </is>
      </c>
      <c r="AH61" t="inlineStr">
        <is>
          <t>Denim</t>
        </is>
      </c>
      <c r="AI61" t="inlineStr">
        <is>
          <t>Fleece</t>
        </is>
      </c>
      <c r="AJ61" t="inlineStr">
        <is>
          <t>Acrylic</t>
        </is>
      </c>
      <c r="AK61" t="inlineStr">
        <is>
          <t>Chiffon</t>
        </is>
      </c>
      <c r="AL61" t="inlineStr">
        <is>
          <t>Cotton</t>
        </is>
      </c>
      <c r="AM61" t="inlineStr">
        <is>
          <t>Flannel</t>
        </is>
      </c>
      <c r="AN61" t="inlineStr">
        <is>
          <t>Metal</t>
        </is>
      </c>
      <c r="AO61" t="inlineStr">
        <is>
          <t>Nylon</t>
        </is>
      </c>
      <c r="AP61" t="inlineStr">
        <is>
          <t>Polyamide</t>
        </is>
      </c>
      <c r="AQ61" t="inlineStr">
        <is>
          <t>Polyester</t>
        </is>
      </c>
      <c r="AR61" t="inlineStr">
        <is>
          <t>Velour</t>
        </is>
      </c>
      <c r="AS61" t="inlineStr">
        <is>
          <t>Viscose</t>
        </is>
      </c>
      <c r="AT61" t="inlineStr">
        <is>
          <t>Wool</t>
        </is>
      </c>
      <c r="AU61" t="inlineStr">
        <is>
          <t>Plush</t>
        </is>
      </c>
      <c r="AV61" t="inlineStr">
        <is>
          <t>Polyethylene terephthalate</t>
        </is>
      </c>
      <c r="AW61" t="inlineStr">
        <is>
          <t>Braid</t>
        </is>
      </c>
      <c r="AX61" t="inlineStr">
        <is>
          <t>Recycled Polyester</t>
        </is>
      </c>
      <c r="AY61" t="inlineStr">
        <is>
          <t>PU</t>
        </is>
      </c>
      <c r="AZ61" t="inlineStr">
        <is>
          <t>Wool Blend</t>
        </is>
      </c>
      <c r="BA61" t="inlineStr">
        <is>
          <t>Polyacrylonitrile Fiber</t>
        </is>
      </c>
      <c r="BB61" t="inlineStr">
        <is>
          <t>Chenille</t>
        </is>
      </c>
      <c r="BC61" t="inlineStr">
        <is>
          <t>Cupro</t>
        </is>
      </c>
      <c r="BD61" t="inlineStr">
        <is>
          <t>Lyocell</t>
        </is>
      </c>
      <c r="BE61" t="inlineStr">
        <is>
          <t>Ramie</t>
        </is>
      </c>
      <c r="BF61" t="inlineStr">
        <is>
          <t>Cuprammonium</t>
        </is>
      </c>
      <c r="BG61" t="inlineStr">
        <is>
          <t>Bamboo Fiber</t>
        </is>
      </c>
      <c r="BH61" t="inlineStr">
        <is>
          <t>Jersey</t>
        </is>
      </c>
      <c r="BI61" t="inlineStr">
        <is>
          <t>Tencel</t>
        </is>
      </c>
      <c r="BJ61" t="inlineStr">
        <is>
          <t>Glitter</t>
        </is>
      </c>
      <c r="BK61" t="inlineStr">
        <is>
          <t>Organza</t>
        </is>
      </c>
      <c r="BL61" t="inlineStr">
        <is>
          <t>Silicone</t>
        </is>
      </c>
      <c r="BM61" t="inlineStr">
        <is>
          <t>Metal Coated Fiber</t>
        </is>
      </c>
    </row>
    <row r="62">
      <c r="A62"/>
      <c r="B62" s="142" t="inlineStr">
        <is>
          <t>12 - Material - [40415]</t>
        </is>
      </c>
      <c r="C62" t="inlineStr">
        <is>
          <t>Recycle Polyester</t>
        </is>
      </c>
      <c r="D62" t="inlineStr">
        <is>
          <t>Linen</t>
        </is>
      </c>
      <c r="E62" t="inlineStr">
        <is>
          <t>Elastane</t>
        </is>
      </c>
      <c r="F62" t="inlineStr">
        <is>
          <t>Cupro</t>
        </is>
      </c>
      <c r="G62" t="inlineStr">
        <is>
          <t>Lyocell</t>
        </is>
      </c>
      <c r="H62" t="inlineStr">
        <is>
          <t>Silk</t>
        </is>
      </c>
      <c r="I62" t="inlineStr">
        <is>
          <t>Ramie</t>
        </is>
      </c>
      <c r="J62" t="inlineStr">
        <is>
          <t>Cuprammonium</t>
        </is>
      </c>
      <c r="K62" t="inlineStr">
        <is>
          <t>Bamboo Fiber</t>
        </is>
      </c>
      <c r="L62" t="inlineStr">
        <is>
          <t>Knitted</t>
        </is>
      </c>
      <c r="M62" t="inlineStr">
        <is>
          <t>Organic Cotton Blends</t>
        </is>
      </c>
      <c r="N62" t="inlineStr">
        <is>
          <t>Organic Cotton</t>
        </is>
      </c>
      <c r="O62" t="inlineStr">
        <is>
          <t>Recycled cotton blend</t>
        </is>
      </c>
      <c r="P62" t="inlineStr">
        <is>
          <t>Recycled Cotton</t>
        </is>
      </c>
      <c r="Q62" t="inlineStr">
        <is>
          <t>Recycled Polyester Blends</t>
        </is>
      </c>
      <c r="R62" t="inlineStr">
        <is>
          <t>Acetate</t>
        </is>
      </c>
      <c r="S62" t="inlineStr">
        <is>
          <t>coating materials</t>
        </is>
      </c>
      <c r="T62" t="inlineStr">
        <is>
          <t>Mesh embroidery</t>
        </is>
      </c>
      <c r="U62" t="inlineStr">
        <is>
          <t>Jersey</t>
        </is>
      </c>
      <c r="V62" t="inlineStr">
        <is>
          <t>Tencel</t>
        </is>
      </c>
      <c r="W62" t="inlineStr">
        <is>
          <t>Guipure Lace</t>
        </is>
      </c>
      <c r="X62" t="inlineStr">
        <is>
          <t>Schiffy</t>
        </is>
      </c>
      <c r="Y62" t="inlineStr">
        <is>
          <t>Crochet</t>
        </is>
      </c>
      <c r="Z62" t="inlineStr">
        <is>
          <t>Glitter</t>
        </is>
      </c>
      <c r="AA62" t="inlineStr">
        <is>
          <t>Modal</t>
        </is>
      </c>
      <c r="AB62" t="inlineStr">
        <is>
          <t>Lambswool</t>
        </is>
      </c>
      <c r="AC62" t="inlineStr">
        <is>
          <t>Elastane</t>
        </is>
      </c>
      <c r="AD62" t="inlineStr">
        <is>
          <t>Lycra (spandex)</t>
        </is>
      </c>
      <c r="AE62" t="inlineStr">
        <is>
          <t>Cotton Blend</t>
        </is>
      </c>
      <c r="AF62" t="inlineStr">
        <is>
          <t>Polyurethane coating materials</t>
        </is>
      </c>
      <c r="AG62" t="inlineStr">
        <is>
          <t>Rayon</t>
        </is>
      </c>
      <c r="AH62" t="inlineStr">
        <is>
          <t>Satin</t>
        </is>
      </c>
      <c r="AI62" t="inlineStr">
        <is>
          <t>Suede</t>
        </is>
      </c>
      <c r="AJ62" t="inlineStr">
        <is>
          <t>Tweed</t>
        </is>
      </c>
      <c r="AK62" t="inlineStr">
        <is>
          <t>Sherpa fabric</t>
        </is>
      </c>
      <c r="AL62" t="inlineStr">
        <is>
          <t>Lace</t>
        </is>
      </c>
      <c r="AM62" t="inlineStr">
        <is>
          <t>Mesh</t>
        </is>
      </c>
      <c r="AN62" t="inlineStr">
        <is>
          <t>Mohair</t>
        </is>
      </c>
      <c r="AO62" t="inlineStr">
        <is>
          <t>Sequins</t>
        </is>
      </c>
      <c r="AP62" t="inlineStr">
        <is>
          <t>Corduroy</t>
        </is>
      </c>
      <c r="AQ62" t="inlineStr">
        <is>
          <t>Denim</t>
        </is>
      </c>
      <c r="AR62" t="inlineStr">
        <is>
          <t>Acrylic</t>
        </is>
      </c>
      <c r="AS62" t="inlineStr">
        <is>
          <t>Chiffon</t>
        </is>
      </c>
      <c r="AT62" t="inlineStr">
        <is>
          <t>Cotton</t>
        </is>
      </c>
      <c r="AU62" t="inlineStr">
        <is>
          <t>Flannel</t>
        </is>
      </c>
      <c r="AV62" t="inlineStr">
        <is>
          <t>Metal</t>
        </is>
      </c>
      <c r="AW62" t="inlineStr">
        <is>
          <t>Nylon</t>
        </is>
      </c>
      <c r="AX62" t="inlineStr">
        <is>
          <t>Organza</t>
        </is>
      </c>
      <c r="AY62" t="inlineStr">
        <is>
          <t>Polyamide</t>
        </is>
      </c>
      <c r="AZ62" t="inlineStr">
        <is>
          <t>Polyester</t>
        </is>
      </c>
      <c r="BA62" t="inlineStr">
        <is>
          <t>Velour</t>
        </is>
      </c>
      <c r="BB62" t="inlineStr">
        <is>
          <t>Viscose</t>
        </is>
      </c>
      <c r="BC62" t="inlineStr">
        <is>
          <t>Wool</t>
        </is>
      </c>
      <c r="BD62" t="inlineStr">
        <is>
          <t>Cloth</t>
        </is>
      </c>
      <c r="BE62" t="inlineStr">
        <is>
          <t>Polyethylene terephthalate</t>
        </is>
      </c>
      <c r="BF62" t="inlineStr">
        <is>
          <t>Aluminum Alloy</t>
        </is>
      </c>
      <c r="BG62" t="inlineStr">
        <is>
          <t>PVC</t>
        </is>
      </c>
      <c r="BH62" t="inlineStr">
        <is>
          <t>Polyurethane</t>
        </is>
      </c>
      <c r="BI62" t="inlineStr">
        <is>
          <t>Braid</t>
        </is>
      </c>
      <c r="BJ62" t="inlineStr">
        <is>
          <t>Knitted Fabric</t>
        </is>
      </c>
      <c r="BK62" t="inlineStr">
        <is>
          <t>Woven Fabric</t>
        </is>
      </c>
      <c r="BL62" t="inlineStr">
        <is>
          <t>Recycled Polyester</t>
        </is>
      </c>
      <c r="BM62" t="inlineStr">
        <is>
          <t>PU</t>
        </is>
      </c>
      <c r="BN62" t="inlineStr">
        <is>
          <t>Meatllic</t>
        </is>
      </c>
      <c r="BO62" t="inlineStr">
        <is>
          <t>Mulberry Silk</t>
        </is>
      </c>
      <c r="BP62" t="inlineStr">
        <is>
          <t>Fabric</t>
        </is>
      </c>
      <c r="BQ62" t="inlineStr">
        <is>
          <t>Non-woven</t>
        </is>
      </c>
      <c r="BR62" t="inlineStr">
        <is>
          <t>Pique</t>
        </is>
      </c>
      <c r="BS62" t="inlineStr">
        <is>
          <t>French Terry</t>
        </is>
      </c>
      <c r="BT62" t="inlineStr">
        <is>
          <t>Toweling</t>
        </is>
      </c>
      <c r="BU62" t="inlineStr">
        <is>
          <t>Ponte Roma</t>
        </is>
      </c>
      <c r="BV62" t="inlineStr">
        <is>
          <t>Rib knit</t>
        </is>
      </c>
      <c r="BW62" t="inlineStr">
        <is>
          <t>Mesh fiber</t>
        </is>
      </c>
      <c r="BX62" t="inlineStr">
        <is>
          <t>Velvet fabric</t>
        </is>
      </c>
      <c r="BY62" t="inlineStr">
        <is>
          <t>Embroidery</t>
        </is>
      </c>
      <c r="BZ62" t="inlineStr">
        <is>
          <t>Jacquard</t>
        </is>
      </c>
      <c r="CA62" t="inlineStr">
        <is>
          <t>Flocked fabric</t>
        </is>
      </c>
      <c r="CB62" t="inlineStr">
        <is>
          <t>Composite fabric</t>
        </is>
      </c>
      <c r="CC62" t="inlineStr">
        <is>
          <t>PVC leather</t>
        </is>
      </c>
      <c r="CD62" t="inlineStr">
        <is>
          <t>Gabardine</t>
        </is>
      </c>
      <c r="CE62" t="inlineStr">
        <is>
          <t>Micro Fiber</t>
        </is>
      </c>
      <c r="CF62" t="inlineStr">
        <is>
          <t>knitted jersey</t>
        </is>
      </c>
      <c r="CG62" t="inlineStr">
        <is>
          <t>Linen</t>
        </is>
      </c>
      <c r="CH62" t="inlineStr">
        <is>
          <t>Sequins</t>
        </is>
      </c>
      <c r="CI62" t="inlineStr">
        <is>
          <t>Tie-dye</t>
        </is>
      </c>
      <c r="CJ62" t="inlineStr">
        <is>
          <t>Woolen</t>
        </is>
      </c>
      <c r="CK62" t="inlineStr">
        <is>
          <t>Plush</t>
        </is>
      </c>
      <c r="CL62" t="inlineStr">
        <is>
          <t>Swimsuit fabric</t>
        </is>
      </c>
      <c r="CM62" t="inlineStr">
        <is>
          <t>Canvas</t>
        </is>
      </c>
      <c r="CN62" t="inlineStr">
        <is>
          <t>Silk</t>
        </is>
      </c>
      <c r="CO62" t="inlineStr">
        <is>
          <t>Velvet fabric</t>
        </is>
      </c>
      <c r="CP62" t="inlineStr">
        <is>
          <t>Wool</t>
        </is>
      </c>
      <c r="CQ62" t="inlineStr">
        <is>
          <t>Rabbit Hair</t>
        </is>
      </c>
      <c r="CR62" t="inlineStr">
        <is>
          <t>Bovine Leather</t>
        </is>
      </c>
      <c r="CS62" t="inlineStr">
        <is>
          <t>Cotton And Linen Blend</t>
        </is>
      </c>
    </row>
    <row r="63">
      <c r="A63"/>
      <c r="B63" s="142" t="inlineStr">
        <is>
          <t>12 - Material - [53787]</t>
        </is>
      </c>
      <c r="C63" t="inlineStr">
        <is>
          <t>Linen</t>
        </is>
      </c>
      <c r="D63" t="inlineStr">
        <is>
          <t>Elastane</t>
        </is>
      </c>
      <c r="E63" t="inlineStr">
        <is>
          <t>Cupro</t>
        </is>
      </c>
      <c r="F63" t="inlineStr">
        <is>
          <t>Lyocell</t>
        </is>
      </c>
      <c r="G63" t="inlineStr">
        <is>
          <t>Silk</t>
        </is>
      </c>
      <c r="H63" t="inlineStr">
        <is>
          <t>Ramie</t>
        </is>
      </c>
      <c r="I63" t="inlineStr">
        <is>
          <t>Cuprammonium</t>
        </is>
      </c>
      <c r="J63" t="inlineStr">
        <is>
          <t>Bamboo Fiber</t>
        </is>
      </c>
      <c r="K63" t="inlineStr">
        <is>
          <t>Organic Cotton Blends</t>
        </is>
      </c>
      <c r="L63" t="inlineStr">
        <is>
          <t>Organic Cotton</t>
        </is>
      </c>
      <c r="M63" t="inlineStr">
        <is>
          <t>Recycled cotton blend</t>
        </is>
      </c>
      <c r="N63" t="inlineStr">
        <is>
          <t>Recycled Cotton</t>
        </is>
      </c>
      <c r="O63" t="inlineStr">
        <is>
          <t>Recycled Polyester Blends</t>
        </is>
      </c>
      <c r="P63" t="inlineStr">
        <is>
          <t>Acetate</t>
        </is>
      </c>
      <c r="Q63" t="inlineStr">
        <is>
          <t>coating materials</t>
        </is>
      </c>
      <c r="R63" t="inlineStr">
        <is>
          <t>Mesh embroidery</t>
        </is>
      </c>
      <c r="S63" t="inlineStr">
        <is>
          <t>Jersey</t>
        </is>
      </c>
      <c r="T63" t="inlineStr">
        <is>
          <t>Tencel</t>
        </is>
      </c>
      <c r="U63" t="inlineStr">
        <is>
          <t>Guipure Lace</t>
        </is>
      </c>
      <c r="V63" t="inlineStr">
        <is>
          <t>Schiffy</t>
        </is>
      </c>
      <c r="W63" t="inlineStr">
        <is>
          <t>Crochet</t>
        </is>
      </c>
      <c r="X63" t="inlineStr">
        <is>
          <t>Glitter</t>
        </is>
      </c>
      <c r="Y63" t="inlineStr">
        <is>
          <t>Modal</t>
        </is>
      </c>
      <c r="Z63" t="inlineStr">
        <is>
          <t>Lambswool</t>
        </is>
      </c>
      <c r="AA63" t="inlineStr">
        <is>
          <t>Elastane</t>
        </is>
      </c>
      <c r="AB63" t="inlineStr">
        <is>
          <t>Lycra (spandex)</t>
        </is>
      </c>
      <c r="AC63" t="inlineStr">
        <is>
          <t>Cotton Blend</t>
        </is>
      </c>
      <c r="AD63" t="inlineStr">
        <is>
          <t>Polyurethane coating materials</t>
        </is>
      </c>
      <c r="AE63" t="inlineStr">
        <is>
          <t>Rayon</t>
        </is>
      </c>
      <c r="AF63" t="inlineStr">
        <is>
          <t>Satin</t>
        </is>
      </c>
      <c r="AG63" t="inlineStr">
        <is>
          <t>Suede</t>
        </is>
      </c>
      <c r="AH63" t="inlineStr">
        <is>
          <t>Tweed</t>
        </is>
      </c>
      <c r="AI63" t="inlineStr">
        <is>
          <t>Sherpa fabric</t>
        </is>
      </c>
      <c r="AJ63" t="inlineStr">
        <is>
          <t>Lace</t>
        </is>
      </c>
      <c r="AK63" t="inlineStr">
        <is>
          <t>Mesh</t>
        </is>
      </c>
      <c r="AL63" t="inlineStr">
        <is>
          <t>Mohair</t>
        </is>
      </c>
      <c r="AM63" t="inlineStr">
        <is>
          <t>Sequins</t>
        </is>
      </c>
      <c r="AN63" t="inlineStr">
        <is>
          <t>Corduroy</t>
        </is>
      </c>
      <c r="AO63" t="inlineStr">
        <is>
          <t>Denim</t>
        </is>
      </c>
      <c r="AP63" t="inlineStr">
        <is>
          <t>Fleece</t>
        </is>
      </c>
      <c r="AQ63" t="inlineStr">
        <is>
          <t>Acrylic</t>
        </is>
      </c>
      <c r="AR63" t="inlineStr">
        <is>
          <t>Chiffon</t>
        </is>
      </c>
      <c r="AS63" t="inlineStr">
        <is>
          <t>Cotton</t>
        </is>
      </c>
      <c r="AT63" t="inlineStr">
        <is>
          <t>Flannel</t>
        </is>
      </c>
      <c r="AU63" t="inlineStr">
        <is>
          <t>Metal</t>
        </is>
      </c>
      <c r="AV63" t="inlineStr">
        <is>
          <t>Nylon</t>
        </is>
      </c>
      <c r="AW63" t="inlineStr">
        <is>
          <t>Organza</t>
        </is>
      </c>
      <c r="AX63" t="inlineStr">
        <is>
          <t>Polyamide</t>
        </is>
      </c>
      <c r="AY63" t="inlineStr">
        <is>
          <t>Polyester</t>
        </is>
      </c>
      <c r="AZ63" t="inlineStr">
        <is>
          <t>Silicone</t>
        </is>
      </c>
      <c r="BA63" t="inlineStr">
        <is>
          <t>Velour</t>
        </is>
      </c>
      <c r="BB63" t="inlineStr">
        <is>
          <t>Viscose</t>
        </is>
      </c>
      <c r="BC63" t="inlineStr">
        <is>
          <t>Cloth</t>
        </is>
      </c>
      <c r="BD63" t="inlineStr">
        <is>
          <t>Polyethylene terephthalate</t>
        </is>
      </c>
      <c r="BE63" t="inlineStr">
        <is>
          <t>Aluminum Alloy</t>
        </is>
      </c>
      <c r="BF63" t="inlineStr">
        <is>
          <t>Coral Fleece</t>
        </is>
      </c>
      <c r="BG63" t="inlineStr">
        <is>
          <t>PVC</t>
        </is>
      </c>
      <c r="BH63" t="inlineStr">
        <is>
          <t>Braid</t>
        </is>
      </c>
      <c r="BI63" t="inlineStr">
        <is>
          <t>Recycled Polyester</t>
        </is>
      </c>
      <c r="BJ63" t="inlineStr">
        <is>
          <t>PU</t>
        </is>
      </c>
      <c r="BK63" t="inlineStr">
        <is>
          <t>PVC</t>
        </is>
      </c>
      <c r="BL63" t="inlineStr">
        <is>
          <t>Polyester And Spandex</t>
        </is>
      </c>
      <c r="BM63" t="inlineStr">
        <is>
          <t>Metal Coated Fiber</t>
        </is>
      </c>
      <c r="BN63" t="inlineStr">
        <is>
          <t>fox fur</t>
        </is>
      </c>
      <c r="BO63" t="inlineStr">
        <is>
          <t>Velvet fabric</t>
        </is>
      </c>
    </row>
    <row r="64">
      <c r="A64"/>
      <c r="B64" s="142" t="inlineStr">
        <is>
          <t>26 - Pattern - [26325]</t>
        </is>
      </c>
      <c r="C64" t="inlineStr">
        <is>
          <t>Solid color</t>
        </is>
      </c>
      <c r="D64" t="inlineStr">
        <is>
          <t>Geometric-pattern</t>
        </is>
      </c>
      <c r="E64" t="inlineStr">
        <is>
          <t>Alphabets</t>
        </is>
      </c>
      <c r="F64" t="inlineStr">
        <is>
          <t>Stripes</t>
        </is>
      </c>
      <c r="G64" t="inlineStr">
        <is>
          <t>Floral</t>
        </is>
      </c>
      <c r="H64" t="inlineStr">
        <is>
          <t>Animals</t>
        </is>
      </c>
      <c r="I64" t="inlineStr">
        <is>
          <t>Plaid</t>
        </is>
      </c>
      <c r="J64" t="inlineStr">
        <is>
          <t>Tie Dye</t>
        </is>
      </c>
      <c r="K64" t="inlineStr">
        <is>
          <t>Motif Cachemire</t>
        </is>
      </c>
      <c r="L64" t="inlineStr">
        <is>
          <t>Polka dots</t>
        </is>
      </c>
      <c r="M64" t="inlineStr">
        <is>
          <t>Cartoon</t>
        </is>
      </c>
      <c r="N64" t="inlineStr">
        <is>
          <t>Chevron</t>
        </is>
      </c>
      <c r="O64" t="inlineStr">
        <is>
          <t>Color Block</t>
        </is>
      </c>
      <c r="P64" t="inlineStr">
        <is>
          <t>Crocodile</t>
        </is>
      </c>
      <c r="Q64" t="inlineStr">
        <is>
          <t>Houndstooth</t>
        </is>
      </c>
      <c r="R64" t="inlineStr">
        <is>
          <t>Leopard</t>
        </is>
      </c>
      <c r="S64" t="inlineStr">
        <is>
          <t>Snakeskin</t>
        </is>
      </c>
      <c r="T64" t="inlineStr">
        <is>
          <t>Tribal</t>
        </is>
      </c>
      <c r="U64" t="inlineStr">
        <is>
          <t>Camo</t>
        </is>
      </c>
      <c r="V64" t="inlineStr">
        <is>
          <t>Zebra Print</t>
        </is>
      </c>
      <c r="W64" t="inlineStr">
        <is>
          <t>Crocodile</t>
        </is>
      </c>
      <c r="X64" t="inlineStr">
        <is>
          <t>Flag</t>
        </is>
      </c>
      <c r="Y64" t="inlineStr">
        <is>
          <t>Marble</t>
        </is>
      </c>
      <c r="Z64" t="inlineStr">
        <is>
          <t>Quilted</t>
        </is>
      </c>
    </row>
    <row r="65">
      <c r="A65"/>
      <c r="B65" s="142" t="inlineStr">
        <is>
          <t>26 - Pattern - [26402]</t>
        </is>
      </c>
      <c r="C65" t="inlineStr">
        <is>
          <t>Solid color</t>
        </is>
      </c>
      <c r="D65" t="inlineStr">
        <is>
          <t>Geometric-pattern</t>
        </is>
      </c>
      <c r="E65" t="inlineStr">
        <is>
          <t>Alphabets</t>
        </is>
      </c>
      <c r="F65" t="inlineStr">
        <is>
          <t>Stripes</t>
        </is>
      </c>
      <c r="G65" t="inlineStr">
        <is>
          <t>Floral</t>
        </is>
      </c>
      <c r="H65" t="inlineStr">
        <is>
          <t>Portrait</t>
        </is>
      </c>
      <c r="I65" t="inlineStr">
        <is>
          <t>Animals</t>
        </is>
      </c>
      <c r="J65" t="inlineStr">
        <is>
          <t>Plaid</t>
        </is>
      </c>
      <c r="K65" t="inlineStr">
        <is>
          <t>Gingham</t>
        </is>
      </c>
      <c r="L65" t="inlineStr">
        <is>
          <t>Tie Dye</t>
        </is>
      </c>
      <c r="M65" t="inlineStr">
        <is>
          <t>Tropical</t>
        </is>
      </c>
      <c r="N65" t="inlineStr">
        <is>
          <t>Motif Cachemire</t>
        </is>
      </c>
      <c r="O65" t="inlineStr">
        <is>
          <t>Polka dots</t>
        </is>
      </c>
      <c r="P65" t="inlineStr">
        <is>
          <t>Car</t>
        </is>
      </c>
      <c r="Q65" t="inlineStr">
        <is>
          <t>Cartoon</t>
        </is>
      </c>
      <c r="R65" t="inlineStr">
        <is>
          <t>Butterfly</t>
        </is>
      </c>
      <c r="S65" t="inlineStr">
        <is>
          <t>Random Print</t>
        </is>
      </c>
      <c r="T65" t="inlineStr">
        <is>
          <t>Dinosaurs</t>
        </is>
      </c>
      <c r="U65" t="inlineStr">
        <is>
          <t>Chevron</t>
        </is>
      </c>
      <c r="V65" t="inlineStr">
        <is>
          <t>Christmas</t>
        </is>
      </c>
      <c r="W65" t="inlineStr">
        <is>
          <t>Color Block</t>
        </is>
      </c>
      <c r="X65" t="inlineStr">
        <is>
          <t>Galaxy</t>
        </is>
      </c>
      <c r="Y65" t="inlineStr">
        <is>
          <t>Drawing</t>
        </is>
      </c>
      <c r="Z65" t="inlineStr">
        <is>
          <t>Halloween</t>
        </is>
      </c>
      <c r="AA65" t="inlineStr">
        <is>
          <t>Heart</t>
        </is>
      </c>
      <c r="AB65" t="inlineStr">
        <is>
          <t>Houndstooth</t>
        </is>
      </c>
      <c r="AC65" t="inlineStr">
        <is>
          <t>Leopard</t>
        </is>
      </c>
      <c r="AD65" t="inlineStr">
        <is>
          <t>Ombre</t>
        </is>
      </c>
      <c r="AE65" t="inlineStr">
        <is>
          <t>Tribal</t>
        </is>
      </c>
      <c r="AF65" t="inlineStr">
        <is>
          <t>Fruit&amp;Vegetable</t>
        </is>
      </c>
      <c r="AG65" t="inlineStr">
        <is>
          <t>Camo</t>
        </is>
      </c>
      <c r="AH65" t="inlineStr">
        <is>
          <t>Plants</t>
        </is>
      </c>
      <c r="AI65" t="inlineStr">
        <is>
          <t>Zebra Print</t>
        </is>
      </c>
      <c r="AJ65" t="inlineStr">
        <is>
          <t>Fish Scales</t>
        </is>
      </c>
      <c r="AK65" t="inlineStr">
        <is>
          <t>Slogan</t>
        </is>
      </c>
      <c r="AL65" t="inlineStr">
        <is>
          <t>Chain</t>
        </is>
      </c>
      <c r="AM65" t="inlineStr">
        <is>
          <t>Ditsy Floral</t>
        </is>
      </c>
      <c r="AN65" t="inlineStr">
        <is>
          <t>Tartan</t>
        </is>
      </c>
      <c r="AO65" t="inlineStr">
        <is>
          <t>Rainbow Stripe</t>
        </is>
      </c>
      <c r="AP65" t="inlineStr">
        <is>
          <t>Flamingos</t>
        </is>
      </c>
      <c r="AQ65" t="inlineStr">
        <is>
          <t>Flag</t>
        </is>
      </c>
      <c r="AR65" t="inlineStr">
        <is>
          <t>All Over Print</t>
        </is>
      </c>
      <c r="AS65" t="inlineStr">
        <is>
          <t>Pop art</t>
        </is>
      </c>
    </row>
    <row r="66">
      <c r="A66"/>
      <c r="B66" s="142" t="inlineStr">
        <is>
          <t>26 - Pattern - [29023]</t>
        </is>
      </c>
      <c r="C66" t="inlineStr">
        <is>
          <t>Solid color</t>
        </is>
      </c>
      <c r="D66" t="inlineStr">
        <is>
          <t>Print</t>
        </is>
      </c>
      <c r="E66" t="inlineStr">
        <is>
          <t>Geometric-pattern</t>
        </is>
      </c>
      <c r="F66" t="inlineStr">
        <is>
          <t>Alphabets</t>
        </is>
      </c>
      <c r="G66" t="inlineStr">
        <is>
          <t>Stripes</t>
        </is>
      </c>
      <c r="H66" t="inlineStr">
        <is>
          <t>Floral</t>
        </is>
      </c>
      <c r="I66" t="inlineStr">
        <is>
          <t>Portrait</t>
        </is>
      </c>
      <c r="J66" t="inlineStr">
        <is>
          <t>Animals</t>
        </is>
      </c>
      <c r="K66" t="inlineStr">
        <is>
          <t>Plaid</t>
        </is>
      </c>
      <c r="L66" t="inlineStr">
        <is>
          <t>Gingham</t>
        </is>
      </c>
      <c r="M66" t="inlineStr">
        <is>
          <t>Tie Dye</t>
        </is>
      </c>
      <c r="N66" t="inlineStr">
        <is>
          <t>Tropical</t>
        </is>
      </c>
      <c r="O66" t="inlineStr">
        <is>
          <t>Motif Cachemire</t>
        </is>
      </c>
      <c r="P66" t="inlineStr">
        <is>
          <t>Polka dots</t>
        </is>
      </c>
      <c r="Q66" t="inlineStr">
        <is>
          <t>Patchwork</t>
        </is>
      </c>
      <c r="R66" t="inlineStr">
        <is>
          <t>Car</t>
        </is>
      </c>
      <c r="S66" t="inlineStr">
        <is>
          <t>Cartoon</t>
        </is>
      </c>
      <c r="T66" t="inlineStr">
        <is>
          <t>Butterfly</t>
        </is>
      </c>
      <c r="U66" t="inlineStr">
        <is>
          <t>Random Print</t>
        </is>
      </c>
      <c r="V66" t="inlineStr">
        <is>
          <t>Dinosaurs</t>
        </is>
      </c>
      <c r="W66" t="inlineStr">
        <is>
          <t>Chevron</t>
        </is>
      </c>
      <c r="X66" t="inlineStr">
        <is>
          <t>Christmas</t>
        </is>
      </c>
      <c r="Y66" t="inlineStr">
        <is>
          <t>Color Block</t>
        </is>
      </c>
      <c r="Z66" t="inlineStr">
        <is>
          <t>Crocodile</t>
        </is>
      </c>
      <c r="AA66" t="inlineStr">
        <is>
          <t>Feather</t>
        </is>
      </c>
      <c r="AB66" t="inlineStr">
        <is>
          <t>Galaxy</t>
        </is>
      </c>
      <c r="AC66" t="inlineStr">
        <is>
          <t>Drawing</t>
        </is>
      </c>
      <c r="AD66" t="inlineStr">
        <is>
          <t>Halloween</t>
        </is>
      </c>
      <c r="AE66" t="inlineStr">
        <is>
          <t>Heart</t>
        </is>
      </c>
      <c r="AF66" t="inlineStr">
        <is>
          <t>Houndstooth</t>
        </is>
      </c>
      <c r="AG66" t="inlineStr">
        <is>
          <t>Leopard</t>
        </is>
      </c>
      <c r="AH66" t="inlineStr">
        <is>
          <t>Ombre</t>
        </is>
      </c>
      <c r="AI66" t="inlineStr">
        <is>
          <t>Snakeskin</t>
        </is>
      </c>
      <c r="AJ66" t="inlineStr">
        <is>
          <t>Tribal</t>
        </is>
      </c>
      <c r="AK66" t="inlineStr">
        <is>
          <t>Fruit&amp;Vegetable</t>
        </is>
      </c>
      <c r="AL66" t="inlineStr">
        <is>
          <t>Camo</t>
        </is>
      </c>
      <c r="AM66" t="inlineStr">
        <is>
          <t>Plants</t>
        </is>
      </c>
      <c r="AN66" t="inlineStr">
        <is>
          <t>Zebra Print</t>
        </is>
      </c>
      <c r="AO66" t="inlineStr">
        <is>
          <t>Crocodile</t>
        </is>
      </c>
      <c r="AP66" t="inlineStr">
        <is>
          <t>Fish Scales</t>
        </is>
      </c>
      <c r="AQ66" t="inlineStr">
        <is>
          <t>Slogan</t>
        </is>
      </c>
      <c r="AR66" t="inlineStr">
        <is>
          <t>Chain</t>
        </is>
      </c>
      <c r="AS66" t="inlineStr">
        <is>
          <t>Scarf Print</t>
        </is>
      </c>
      <c r="AT66" t="inlineStr">
        <is>
          <t>Ditsy Floral</t>
        </is>
      </c>
      <c r="AU66" t="inlineStr">
        <is>
          <t>Tartan</t>
        </is>
      </c>
      <c r="AV66" t="inlineStr">
        <is>
          <t>Landscape</t>
        </is>
      </c>
      <c r="AW66" t="inlineStr">
        <is>
          <t>Rainbow Stripe</t>
        </is>
      </c>
      <c r="AX66" t="inlineStr">
        <is>
          <t>Flamingos</t>
        </is>
      </c>
      <c r="AY66" t="inlineStr">
        <is>
          <t>Flag</t>
        </is>
      </c>
      <c r="AZ66" t="inlineStr">
        <is>
          <t>All Over Print</t>
        </is>
      </c>
      <c r="BA66" t="inlineStr">
        <is>
          <t>Pop art</t>
        </is>
      </c>
      <c r="BB66" t="inlineStr">
        <is>
          <t>Baroque</t>
        </is>
      </c>
      <c r="BC66" t="inlineStr">
        <is>
          <t>Marble</t>
        </is>
      </c>
      <c r="BD66" t="inlineStr">
        <is>
          <t>Fire</t>
        </is>
      </c>
      <c r="BE66" t="inlineStr">
        <is>
          <t>Map</t>
        </is>
      </c>
      <c r="BF66" t="inlineStr">
        <is>
          <t>Argyle</t>
        </is>
      </c>
    </row>
    <row r="67">
      <c r="A67"/>
      <c r="B67" s="142" t="inlineStr">
        <is>
          <t>26 - Pattern - [29065]</t>
        </is>
      </c>
      <c r="C67" t="inlineStr">
        <is>
          <t>Solid color</t>
        </is>
      </c>
      <c r="D67" t="inlineStr">
        <is>
          <t>Geometric-pattern</t>
        </is>
      </c>
      <c r="E67" t="inlineStr">
        <is>
          <t>Alphabets</t>
        </is>
      </c>
      <c r="F67" t="inlineStr">
        <is>
          <t>Stripes</t>
        </is>
      </c>
      <c r="G67" t="inlineStr">
        <is>
          <t>Floral</t>
        </is>
      </c>
      <c r="H67" t="inlineStr">
        <is>
          <t>Portrait</t>
        </is>
      </c>
      <c r="I67" t="inlineStr">
        <is>
          <t>Animals</t>
        </is>
      </c>
      <c r="J67" t="inlineStr">
        <is>
          <t>Plaid</t>
        </is>
      </c>
      <c r="K67" t="inlineStr">
        <is>
          <t>Gingham</t>
        </is>
      </c>
      <c r="L67" t="inlineStr">
        <is>
          <t>Tie Dye</t>
        </is>
      </c>
      <c r="M67" t="inlineStr">
        <is>
          <t>Tropical</t>
        </is>
      </c>
      <c r="N67" t="inlineStr">
        <is>
          <t>Motif Cachemire</t>
        </is>
      </c>
      <c r="O67" t="inlineStr">
        <is>
          <t>Polka dots</t>
        </is>
      </c>
      <c r="P67" t="inlineStr">
        <is>
          <t>Patchwork</t>
        </is>
      </c>
      <c r="Q67" t="inlineStr">
        <is>
          <t>Car</t>
        </is>
      </c>
      <c r="R67" t="inlineStr">
        <is>
          <t>Cartoon</t>
        </is>
      </c>
      <c r="S67" t="inlineStr">
        <is>
          <t>Butterfly</t>
        </is>
      </c>
      <c r="T67" t="inlineStr">
        <is>
          <t>Dinosaurs</t>
        </is>
      </c>
      <c r="U67" t="inlineStr">
        <is>
          <t>Chevron</t>
        </is>
      </c>
      <c r="V67" t="inlineStr">
        <is>
          <t>Christmas</t>
        </is>
      </c>
      <c r="W67" t="inlineStr">
        <is>
          <t>Color Block</t>
        </is>
      </c>
      <c r="X67" t="inlineStr">
        <is>
          <t>Crocodile</t>
        </is>
      </c>
      <c r="Y67" t="inlineStr">
        <is>
          <t>Feather</t>
        </is>
      </c>
      <c r="Z67" t="inlineStr">
        <is>
          <t>Galaxy</t>
        </is>
      </c>
      <c r="AA67" t="inlineStr">
        <is>
          <t>Drawing</t>
        </is>
      </c>
      <c r="AB67" t="inlineStr">
        <is>
          <t>Halloween</t>
        </is>
      </c>
      <c r="AC67" t="inlineStr">
        <is>
          <t>Heart</t>
        </is>
      </c>
      <c r="AD67" t="inlineStr">
        <is>
          <t>Houndstooth</t>
        </is>
      </c>
      <c r="AE67" t="inlineStr">
        <is>
          <t>Leopard</t>
        </is>
      </c>
      <c r="AF67" t="inlineStr">
        <is>
          <t>Ombre</t>
        </is>
      </c>
      <c r="AG67" t="inlineStr">
        <is>
          <t>Snakeskin</t>
        </is>
      </c>
      <c r="AH67" t="inlineStr">
        <is>
          <t>Tribal</t>
        </is>
      </c>
      <c r="AI67" t="inlineStr">
        <is>
          <t>Fruit&amp;Vegetable</t>
        </is>
      </c>
      <c r="AJ67" t="inlineStr">
        <is>
          <t>Camo</t>
        </is>
      </c>
      <c r="AK67" t="inlineStr">
        <is>
          <t>Plants</t>
        </is>
      </c>
      <c r="AL67" t="inlineStr">
        <is>
          <t>Zebra Print</t>
        </is>
      </c>
      <c r="AM67" t="inlineStr">
        <is>
          <t>Crocodile</t>
        </is>
      </c>
      <c r="AN67" t="inlineStr">
        <is>
          <t>Fish Scales</t>
        </is>
      </c>
      <c r="AO67" t="inlineStr">
        <is>
          <t>Slogan</t>
        </is>
      </c>
      <c r="AP67" t="inlineStr">
        <is>
          <t>Chain</t>
        </is>
      </c>
      <c r="AQ67" t="inlineStr">
        <is>
          <t>Scarf Print</t>
        </is>
      </c>
      <c r="AR67" t="inlineStr">
        <is>
          <t>Ditsy Floral</t>
        </is>
      </c>
      <c r="AS67" t="inlineStr">
        <is>
          <t>Tartan</t>
        </is>
      </c>
      <c r="AT67" t="inlineStr">
        <is>
          <t>Landscape</t>
        </is>
      </c>
      <c r="AU67" t="inlineStr">
        <is>
          <t>Rainbow Stripe</t>
        </is>
      </c>
      <c r="AV67" t="inlineStr">
        <is>
          <t>Flamingos</t>
        </is>
      </c>
      <c r="AW67" t="inlineStr">
        <is>
          <t>Flag</t>
        </is>
      </c>
      <c r="AX67" t="inlineStr">
        <is>
          <t>All Over Print</t>
        </is>
      </c>
      <c r="AY67" t="inlineStr">
        <is>
          <t>Pop art</t>
        </is>
      </c>
      <c r="AZ67" t="inlineStr">
        <is>
          <t>Baroque</t>
        </is>
      </c>
      <c r="BA67" t="inlineStr">
        <is>
          <t>Marble</t>
        </is>
      </c>
      <c r="BB67" t="inlineStr">
        <is>
          <t>Fire</t>
        </is>
      </c>
      <c r="BC67" t="inlineStr">
        <is>
          <t>Map</t>
        </is>
      </c>
      <c r="BD67" t="inlineStr">
        <is>
          <t>Argyle</t>
        </is>
      </c>
      <c r="BE67" t="inlineStr">
        <is>
          <t>Mushroom</t>
        </is>
      </c>
      <c r="BF67" t="inlineStr">
        <is>
          <t>Anime</t>
        </is>
      </c>
      <c r="BG67" t="inlineStr">
        <is>
          <t>Butterfly</t>
        </is>
      </c>
      <c r="BH67" t="inlineStr">
        <is>
          <t>Sun &amp; Moon</t>
        </is>
      </c>
      <c r="BI67" t="inlineStr">
        <is>
          <t>Attitude</t>
        </is>
      </c>
      <c r="BJ67" t="inlineStr">
        <is>
          <t>Role</t>
        </is>
      </c>
      <c r="BK67" t="inlineStr">
        <is>
          <t>Faith</t>
        </is>
      </c>
      <c r="BL67" t="inlineStr">
        <is>
          <t>Location</t>
        </is>
      </c>
      <c r="BM67" t="inlineStr">
        <is>
          <t>Landscapes</t>
        </is>
      </c>
      <c r="BN67" t="inlineStr">
        <is>
          <t>Western</t>
        </is>
      </c>
      <c r="BO67" t="inlineStr">
        <is>
          <t>Food</t>
        </is>
      </c>
      <c r="BP67" t="inlineStr">
        <is>
          <t>Architectural Pattern</t>
        </is>
      </c>
    </row>
    <row r="68">
      <c r="A68"/>
      <c r="B68" s="142" t="inlineStr">
        <is>
          <t>26 - Pattern - [29066]</t>
        </is>
      </c>
      <c r="C68" t="inlineStr">
        <is>
          <t>Solid color</t>
        </is>
      </c>
      <c r="D68" t="inlineStr">
        <is>
          <t>Geometric-pattern</t>
        </is>
      </c>
      <c r="E68" t="inlineStr">
        <is>
          <t>Alphabets</t>
        </is>
      </c>
      <c r="F68" t="inlineStr">
        <is>
          <t>Stripes</t>
        </is>
      </c>
      <c r="G68" t="inlineStr">
        <is>
          <t>Floral</t>
        </is>
      </c>
      <c r="H68" t="inlineStr">
        <is>
          <t>Portrait</t>
        </is>
      </c>
      <c r="I68" t="inlineStr">
        <is>
          <t>Animals</t>
        </is>
      </c>
      <c r="J68" t="inlineStr">
        <is>
          <t>Plaid</t>
        </is>
      </c>
      <c r="K68" t="inlineStr">
        <is>
          <t>Gingham</t>
        </is>
      </c>
      <c r="L68" t="inlineStr">
        <is>
          <t>Tie Dye</t>
        </is>
      </c>
      <c r="M68" t="inlineStr">
        <is>
          <t>Tropical</t>
        </is>
      </c>
      <c r="N68" t="inlineStr">
        <is>
          <t>Motif Cachemire</t>
        </is>
      </c>
      <c r="O68" t="inlineStr">
        <is>
          <t>Polka dots</t>
        </is>
      </c>
      <c r="P68" t="inlineStr">
        <is>
          <t>Patchwork</t>
        </is>
      </c>
      <c r="Q68" t="inlineStr">
        <is>
          <t>Cartoon</t>
        </is>
      </c>
      <c r="R68" t="inlineStr">
        <is>
          <t>Chevron</t>
        </is>
      </c>
      <c r="S68" t="inlineStr">
        <is>
          <t>Christmas</t>
        </is>
      </c>
      <c r="T68" t="inlineStr">
        <is>
          <t>Color Block</t>
        </is>
      </c>
      <c r="U68" t="inlineStr">
        <is>
          <t>Embroidered</t>
        </is>
      </c>
      <c r="V68" t="inlineStr">
        <is>
          <t>Feather</t>
        </is>
      </c>
      <c r="W68" t="inlineStr">
        <is>
          <t>Galaxy</t>
        </is>
      </c>
      <c r="X68" t="inlineStr">
        <is>
          <t>Drawing</t>
        </is>
      </c>
      <c r="Y68" t="inlineStr">
        <is>
          <t>Halloween</t>
        </is>
      </c>
      <c r="Z68" t="inlineStr">
        <is>
          <t>Heart</t>
        </is>
      </c>
      <c r="AA68" t="inlineStr">
        <is>
          <t>Houndstooth</t>
        </is>
      </c>
      <c r="AB68" t="inlineStr">
        <is>
          <t>Leopard</t>
        </is>
      </c>
      <c r="AC68" t="inlineStr">
        <is>
          <t>Ombre</t>
        </is>
      </c>
      <c r="AD68" t="inlineStr">
        <is>
          <t>Snakeskin</t>
        </is>
      </c>
      <c r="AE68" t="inlineStr">
        <is>
          <t>Tribal</t>
        </is>
      </c>
      <c r="AF68" t="inlineStr">
        <is>
          <t>Fruit&amp;Vegetable</t>
        </is>
      </c>
      <c r="AG68" t="inlineStr">
        <is>
          <t>Camo</t>
        </is>
      </c>
      <c r="AH68" t="inlineStr">
        <is>
          <t>Plants</t>
        </is>
      </c>
      <c r="AI68" t="inlineStr">
        <is>
          <t>Zebra Print</t>
        </is>
      </c>
      <c r="AJ68" t="inlineStr">
        <is>
          <t>Rainbow Stripe</t>
        </is>
      </c>
      <c r="AK68" t="inlineStr">
        <is>
          <t>Flamingos</t>
        </is>
      </c>
      <c r="AL68" t="inlineStr">
        <is>
          <t>Flag</t>
        </is>
      </c>
      <c r="AM68" t="inlineStr">
        <is>
          <t>All Over Print</t>
        </is>
      </c>
      <c r="AN68" t="inlineStr">
        <is>
          <t>Baroque</t>
        </is>
      </c>
      <c r="AO68" t="inlineStr">
        <is>
          <t>Marble</t>
        </is>
      </c>
      <c r="AP68" t="inlineStr">
        <is>
          <t>Fire</t>
        </is>
      </c>
      <c r="AQ68" t="inlineStr">
        <is>
          <t>Map</t>
        </is>
      </c>
      <c r="AR68" t="inlineStr">
        <is>
          <t>Quilted</t>
        </is>
      </c>
      <c r="AS68" t="inlineStr">
        <is>
          <t>Mushroom</t>
        </is>
      </c>
      <c r="AT68" t="inlineStr">
        <is>
          <t>Anime</t>
        </is>
      </c>
      <c r="AU68" t="inlineStr">
        <is>
          <t>Butterfly</t>
        </is>
      </c>
      <c r="AV68" t="inlineStr">
        <is>
          <t>Car</t>
        </is>
      </c>
      <c r="AW68" t="inlineStr">
        <is>
          <t>Butterfly</t>
        </is>
      </c>
      <c r="AX68" t="inlineStr">
        <is>
          <t>Dinosaurs</t>
        </is>
      </c>
      <c r="AY68" t="inlineStr">
        <is>
          <t>Crocodile</t>
        </is>
      </c>
      <c r="AZ68" t="inlineStr">
        <is>
          <t>Crocodile</t>
        </is>
      </c>
      <c r="BA68" t="inlineStr">
        <is>
          <t>Fish Scales</t>
        </is>
      </c>
      <c r="BB68" t="inlineStr">
        <is>
          <t>Slogan</t>
        </is>
      </c>
      <c r="BC68" t="inlineStr">
        <is>
          <t>Chain</t>
        </is>
      </c>
      <c r="BD68" t="inlineStr">
        <is>
          <t>Scarf Print</t>
        </is>
      </c>
      <c r="BE68" t="inlineStr">
        <is>
          <t>Ditsy Floral</t>
        </is>
      </c>
      <c r="BF68" t="inlineStr">
        <is>
          <t>Tartan</t>
        </is>
      </c>
      <c r="BG68" t="inlineStr">
        <is>
          <t>Landscape</t>
        </is>
      </c>
      <c r="BH68" t="inlineStr">
        <is>
          <t>Pop art</t>
        </is>
      </c>
      <c r="BI68" t="inlineStr">
        <is>
          <t>Argyle</t>
        </is>
      </c>
      <c r="BJ68" t="inlineStr">
        <is>
          <t>Sun &amp; Moon</t>
        </is>
      </c>
      <c r="BK68" t="inlineStr">
        <is>
          <t>Attitude</t>
        </is>
      </c>
      <c r="BL68" t="inlineStr">
        <is>
          <t>Role</t>
        </is>
      </c>
      <c r="BM68" t="inlineStr">
        <is>
          <t>Faith</t>
        </is>
      </c>
      <c r="BN68" t="inlineStr">
        <is>
          <t>Location</t>
        </is>
      </c>
      <c r="BO68" t="inlineStr">
        <is>
          <t>Landscapes</t>
        </is>
      </c>
      <c r="BP68" t="inlineStr">
        <is>
          <t>Western</t>
        </is>
      </c>
      <c r="BQ68" t="inlineStr">
        <is>
          <t>Food</t>
        </is>
      </c>
      <c r="BR68" t="inlineStr">
        <is>
          <t>Architectural Pattern</t>
        </is>
      </c>
    </row>
    <row r="69">
      <c r="A69"/>
      <c r="B69" s="142" t="inlineStr">
        <is>
          <t>26 - Pattern - [29069]</t>
        </is>
      </c>
      <c r="C69" t="inlineStr">
        <is>
          <t>Mushroom</t>
        </is>
      </c>
      <c r="D69" t="inlineStr">
        <is>
          <t>Anime</t>
        </is>
      </c>
      <c r="E69" t="inlineStr">
        <is>
          <t>Butterfly</t>
        </is>
      </c>
      <c r="F69" t="inlineStr">
        <is>
          <t>Solid color</t>
        </is>
      </c>
      <c r="G69" t="inlineStr">
        <is>
          <t>Geometric-pattern</t>
        </is>
      </c>
      <c r="H69" t="inlineStr">
        <is>
          <t>Alphabets</t>
        </is>
      </c>
      <c r="I69" t="inlineStr">
        <is>
          <t>Stripes</t>
        </is>
      </c>
      <c r="J69" t="inlineStr">
        <is>
          <t>Floral</t>
        </is>
      </c>
      <c r="K69" t="inlineStr">
        <is>
          <t>Portrait</t>
        </is>
      </c>
      <c r="L69" t="inlineStr">
        <is>
          <t>Animals</t>
        </is>
      </c>
      <c r="M69" t="inlineStr">
        <is>
          <t>Plaid</t>
        </is>
      </c>
      <c r="N69" t="inlineStr">
        <is>
          <t>Gingham</t>
        </is>
      </c>
      <c r="O69" t="inlineStr">
        <is>
          <t>Tie Dye</t>
        </is>
      </c>
      <c r="P69" t="inlineStr">
        <is>
          <t>Tropical</t>
        </is>
      </c>
      <c r="Q69" t="inlineStr">
        <is>
          <t>Motif Cachemire</t>
        </is>
      </c>
      <c r="R69" t="inlineStr">
        <is>
          <t>Polka dots</t>
        </is>
      </c>
      <c r="S69" t="inlineStr">
        <is>
          <t>Patchwork</t>
        </is>
      </c>
      <c r="T69" t="inlineStr">
        <is>
          <t>Car</t>
        </is>
      </c>
      <c r="U69" t="inlineStr">
        <is>
          <t>Cartoon</t>
        </is>
      </c>
      <c r="V69" t="inlineStr">
        <is>
          <t>Butterfly</t>
        </is>
      </c>
      <c r="W69" t="inlineStr">
        <is>
          <t>Dinosaurs</t>
        </is>
      </c>
      <c r="X69" t="inlineStr">
        <is>
          <t>Chevron</t>
        </is>
      </c>
      <c r="Y69" t="inlineStr">
        <is>
          <t>Christmas</t>
        </is>
      </c>
      <c r="Z69" t="inlineStr">
        <is>
          <t>Color Block</t>
        </is>
      </c>
      <c r="AA69" t="inlineStr">
        <is>
          <t>Crocodile</t>
        </is>
      </c>
      <c r="AB69" t="inlineStr">
        <is>
          <t>Feather</t>
        </is>
      </c>
      <c r="AC69" t="inlineStr">
        <is>
          <t>Galaxy</t>
        </is>
      </c>
      <c r="AD69" t="inlineStr">
        <is>
          <t>Drawing</t>
        </is>
      </c>
      <c r="AE69" t="inlineStr">
        <is>
          <t>Halloween</t>
        </is>
      </c>
      <c r="AF69" t="inlineStr">
        <is>
          <t>Heart</t>
        </is>
      </c>
      <c r="AG69" t="inlineStr">
        <is>
          <t>Houndstooth</t>
        </is>
      </c>
      <c r="AH69" t="inlineStr">
        <is>
          <t>Leopard</t>
        </is>
      </c>
      <c r="AI69" t="inlineStr">
        <is>
          <t>Ombre</t>
        </is>
      </c>
      <c r="AJ69" t="inlineStr">
        <is>
          <t>Snakeskin</t>
        </is>
      </c>
      <c r="AK69" t="inlineStr">
        <is>
          <t>Tribal</t>
        </is>
      </c>
      <c r="AL69" t="inlineStr">
        <is>
          <t>Fruit&amp;Vegetable</t>
        </is>
      </c>
      <c r="AM69" t="inlineStr">
        <is>
          <t>Camo</t>
        </is>
      </c>
      <c r="AN69" t="inlineStr">
        <is>
          <t>Plants</t>
        </is>
      </c>
      <c r="AO69" t="inlineStr">
        <is>
          <t>Zebra Print</t>
        </is>
      </c>
      <c r="AP69" t="inlineStr">
        <is>
          <t>Crocodile</t>
        </is>
      </c>
      <c r="AQ69" t="inlineStr">
        <is>
          <t>Fish Scales</t>
        </is>
      </c>
      <c r="AR69" t="inlineStr">
        <is>
          <t>Slogan</t>
        </is>
      </c>
      <c r="AS69" t="inlineStr">
        <is>
          <t>Chain</t>
        </is>
      </c>
      <c r="AT69" t="inlineStr">
        <is>
          <t>Scarf Print</t>
        </is>
      </c>
      <c r="AU69" t="inlineStr">
        <is>
          <t>Ditsy Floral</t>
        </is>
      </c>
      <c r="AV69" t="inlineStr">
        <is>
          <t>Tartan</t>
        </is>
      </c>
      <c r="AW69" t="inlineStr">
        <is>
          <t>Landscape</t>
        </is>
      </c>
      <c r="AX69" t="inlineStr">
        <is>
          <t>Rainbow Stripe</t>
        </is>
      </c>
      <c r="AY69" t="inlineStr">
        <is>
          <t>Flamingos</t>
        </is>
      </c>
      <c r="AZ69" t="inlineStr">
        <is>
          <t>Flag</t>
        </is>
      </c>
      <c r="BA69" t="inlineStr">
        <is>
          <t>All Over Print</t>
        </is>
      </c>
      <c r="BB69" t="inlineStr">
        <is>
          <t>Pop art</t>
        </is>
      </c>
      <c r="BC69" t="inlineStr">
        <is>
          <t>Baroque</t>
        </is>
      </c>
      <c r="BD69" t="inlineStr">
        <is>
          <t>Marble</t>
        </is>
      </c>
      <c r="BE69" t="inlineStr">
        <is>
          <t>Fire</t>
        </is>
      </c>
      <c r="BF69" t="inlineStr">
        <is>
          <t>Map</t>
        </is>
      </c>
      <c r="BG69" t="inlineStr">
        <is>
          <t>Argyle</t>
        </is>
      </c>
      <c r="BH69" t="inlineStr">
        <is>
          <t>Sun &amp; Moon</t>
        </is>
      </c>
      <c r="BI69" t="inlineStr">
        <is>
          <t>Attitude</t>
        </is>
      </c>
      <c r="BJ69" t="inlineStr">
        <is>
          <t>Role</t>
        </is>
      </c>
      <c r="BK69" t="inlineStr">
        <is>
          <t>Faith</t>
        </is>
      </c>
      <c r="BL69" t="inlineStr">
        <is>
          <t>Location</t>
        </is>
      </c>
      <c r="BM69" t="inlineStr">
        <is>
          <t>Landscapes</t>
        </is>
      </c>
      <c r="BN69" t="inlineStr">
        <is>
          <t>Western</t>
        </is>
      </c>
      <c r="BO69" t="inlineStr">
        <is>
          <t>Food</t>
        </is>
      </c>
      <c r="BP69" t="inlineStr">
        <is>
          <t>Architectural Pattern</t>
        </is>
      </c>
    </row>
    <row r="70">
      <c r="A70"/>
      <c r="B70" s="142" t="inlineStr">
        <is>
          <t>26 - Pattern - [29070]</t>
        </is>
      </c>
      <c r="C70" t="inlineStr">
        <is>
          <t>Solid color</t>
        </is>
      </c>
      <c r="D70" t="inlineStr">
        <is>
          <t>Geometric-pattern</t>
        </is>
      </c>
      <c r="E70" t="inlineStr">
        <is>
          <t>Alphabets</t>
        </is>
      </c>
      <c r="F70" t="inlineStr">
        <is>
          <t>Stripes</t>
        </is>
      </c>
      <c r="G70" t="inlineStr">
        <is>
          <t>Floral</t>
        </is>
      </c>
      <c r="H70" t="inlineStr">
        <is>
          <t>Portrait</t>
        </is>
      </c>
      <c r="I70" t="inlineStr">
        <is>
          <t>Animals</t>
        </is>
      </c>
      <c r="J70" t="inlineStr">
        <is>
          <t>Plaid</t>
        </is>
      </c>
      <c r="K70" t="inlineStr">
        <is>
          <t>Gingham</t>
        </is>
      </c>
      <c r="L70" t="inlineStr">
        <is>
          <t>Tie Dye</t>
        </is>
      </c>
      <c r="M70" t="inlineStr">
        <is>
          <t>Tropical</t>
        </is>
      </c>
      <c r="N70" t="inlineStr">
        <is>
          <t>Motif Cachemire</t>
        </is>
      </c>
      <c r="O70" t="inlineStr">
        <is>
          <t>Polka dots</t>
        </is>
      </c>
      <c r="P70" t="inlineStr">
        <is>
          <t>Patchwork</t>
        </is>
      </c>
      <c r="Q70" t="inlineStr">
        <is>
          <t>Car</t>
        </is>
      </c>
      <c r="R70" t="inlineStr">
        <is>
          <t>Cartoon</t>
        </is>
      </c>
      <c r="S70" t="inlineStr">
        <is>
          <t>Butterfly</t>
        </is>
      </c>
      <c r="T70" t="inlineStr">
        <is>
          <t>Dinosaurs</t>
        </is>
      </c>
      <c r="U70" t="inlineStr">
        <is>
          <t>Chevron</t>
        </is>
      </c>
      <c r="V70" t="inlineStr">
        <is>
          <t>Christmas</t>
        </is>
      </c>
      <c r="W70" t="inlineStr">
        <is>
          <t>Color Block</t>
        </is>
      </c>
      <c r="X70" t="inlineStr">
        <is>
          <t>Crocodile</t>
        </is>
      </c>
      <c r="Y70" t="inlineStr">
        <is>
          <t>Feather</t>
        </is>
      </c>
      <c r="Z70" t="inlineStr">
        <is>
          <t>Galaxy</t>
        </is>
      </c>
      <c r="AA70" t="inlineStr">
        <is>
          <t>Drawing</t>
        </is>
      </c>
      <c r="AB70" t="inlineStr">
        <is>
          <t>Halloween</t>
        </is>
      </c>
      <c r="AC70" t="inlineStr">
        <is>
          <t>Heart</t>
        </is>
      </c>
      <c r="AD70" t="inlineStr">
        <is>
          <t>Houndstooth</t>
        </is>
      </c>
      <c r="AE70" t="inlineStr">
        <is>
          <t>Leopard</t>
        </is>
      </c>
      <c r="AF70" t="inlineStr">
        <is>
          <t>Ombre</t>
        </is>
      </c>
      <c r="AG70" t="inlineStr">
        <is>
          <t>Snakeskin</t>
        </is>
      </c>
      <c r="AH70" t="inlineStr">
        <is>
          <t>Tribal</t>
        </is>
      </c>
      <c r="AI70" t="inlineStr">
        <is>
          <t>Fruit&amp;Vegetable</t>
        </is>
      </c>
      <c r="AJ70" t="inlineStr">
        <is>
          <t>Camo</t>
        </is>
      </c>
      <c r="AK70" t="inlineStr">
        <is>
          <t>Plants</t>
        </is>
      </c>
      <c r="AL70" t="inlineStr">
        <is>
          <t>Zebra Print</t>
        </is>
      </c>
      <c r="AM70" t="inlineStr">
        <is>
          <t>Crocodile</t>
        </is>
      </c>
      <c r="AN70" t="inlineStr">
        <is>
          <t>Fish Scales</t>
        </is>
      </c>
      <c r="AO70" t="inlineStr">
        <is>
          <t>Slogan</t>
        </is>
      </c>
      <c r="AP70" t="inlineStr">
        <is>
          <t>Chain</t>
        </is>
      </c>
      <c r="AQ70" t="inlineStr">
        <is>
          <t>Scarf Print</t>
        </is>
      </c>
      <c r="AR70" t="inlineStr">
        <is>
          <t>Ditsy Floral</t>
        </is>
      </c>
      <c r="AS70" t="inlineStr">
        <is>
          <t>Tartan</t>
        </is>
      </c>
      <c r="AT70" t="inlineStr">
        <is>
          <t>Landscape</t>
        </is>
      </c>
      <c r="AU70" t="inlineStr">
        <is>
          <t>Rainbow Stripe</t>
        </is>
      </c>
      <c r="AV70" t="inlineStr">
        <is>
          <t>Flamingos</t>
        </is>
      </c>
      <c r="AW70" t="inlineStr">
        <is>
          <t>Flag</t>
        </is>
      </c>
      <c r="AX70" t="inlineStr">
        <is>
          <t>All Over Print</t>
        </is>
      </c>
      <c r="AY70" t="inlineStr">
        <is>
          <t>Pop art</t>
        </is>
      </c>
      <c r="AZ70" t="inlineStr">
        <is>
          <t>Baroque</t>
        </is>
      </c>
      <c r="BA70" t="inlineStr">
        <is>
          <t>Marble</t>
        </is>
      </c>
      <c r="BB70" t="inlineStr">
        <is>
          <t>Fire</t>
        </is>
      </c>
      <c r="BC70" t="inlineStr">
        <is>
          <t>Map</t>
        </is>
      </c>
      <c r="BD70" t="inlineStr">
        <is>
          <t>Argyle</t>
        </is>
      </c>
      <c r="BE70" t="inlineStr">
        <is>
          <t>Mushroom</t>
        </is>
      </c>
      <c r="BF70" t="inlineStr">
        <is>
          <t>Anime</t>
        </is>
      </c>
      <c r="BG70" t="inlineStr">
        <is>
          <t>Butterfly</t>
        </is>
      </c>
      <c r="BH70" t="inlineStr">
        <is>
          <t>Sun &amp; Moon</t>
        </is>
      </c>
      <c r="BI70" t="inlineStr">
        <is>
          <t>Attitude</t>
        </is>
      </c>
      <c r="BJ70" t="inlineStr">
        <is>
          <t>Role</t>
        </is>
      </c>
      <c r="BK70" t="inlineStr">
        <is>
          <t>Faith</t>
        </is>
      </c>
      <c r="BL70" t="inlineStr">
        <is>
          <t>Location</t>
        </is>
      </c>
      <c r="BM70" t="inlineStr">
        <is>
          <t>Landscapes</t>
        </is>
      </c>
      <c r="BN70" t="inlineStr">
        <is>
          <t>Western</t>
        </is>
      </c>
      <c r="BO70" t="inlineStr">
        <is>
          <t>Food</t>
        </is>
      </c>
      <c r="BP70" t="inlineStr">
        <is>
          <t>Architectural Pattern</t>
        </is>
      </c>
    </row>
    <row r="71">
      <c r="A71"/>
      <c r="B71" s="142" t="inlineStr">
        <is>
          <t>26 - Pattern - [29071]</t>
        </is>
      </c>
      <c r="C71" t="inlineStr">
        <is>
          <t>Solid color</t>
        </is>
      </c>
      <c r="D71" t="inlineStr">
        <is>
          <t>Geometric-pattern</t>
        </is>
      </c>
      <c r="E71" t="inlineStr">
        <is>
          <t>Alphabets</t>
        </is>
      </c>
      <c r="F71" t="inlineStr">
        <is>
          <t>Stripes</t>
        </is>
      </c>
      <c r="G71" t="inlineStr">
        <is>
          <t>Floral</t>
        </is>
      </c>
      <c r="H71" t="inlineStr">
        <is>
          <t>Portrait</t>
        </is>
      </c>
      <c r="I71" t="inlineStr">
        <is>
          <t>Animals</t>
        </is>
      </c>
      <c r="J71" t="inlineStr">
        <is>
          <t>Plaid</t>
        </is>
      </c>
      <c r="K71" t="inlineStr">
        <is>
          <t>Gingham</t>
        </is>
      </c>
      <c r="L71" t="inlineStr">
        <is>
          <t>Tie Dye</t>
        </is>
      </c>
      <c r="M71" t="inlineStr">
        <is>
          <t>Tropical</t>
        </is>
      </c>
      <c r="N71" t="inlineStr">
        <is>
          <t>Motif Cachemire</t>
        </is>
      </c>
      <c r="O71" t="inlineStr">
        <is>
          <t>Polka dots</t>
        </is>
      </c>
      <c r="P71" t="inlineStr">
        <is>
          <t>Patchwork</t>
        </is>
      </c>
      <c r="Q71" t="inlineStr">
        <is>
          <t>Car</t>
        </is>
      </c>
      <c r="R71" t="inlineStr">
        <is>
          <t>Cartoon</t>
        </is>
      </c>
      <c r="S71" t="inlineStr">
        <is>
          <t>Butterfly</t>
        </is>
      </c>
      <c r="T71" t="inlineStr">
        <is>
          <t>Dinosaurs</t>
        </is>
      </c>
      <c r="U71" t="inlineStr">
        <is>
          <t>Chevron</t>
        </is>
      </c>
      <c r="V71" t="inlineStr">
        <is>
          <t>Christmas</t>
        </is>
      </c>
      <c r="W71" t="inlineStr">
        <is>
          <t>Color Block</t>
        </is>
      </c>
      <c r="X71" t="inlineStr">
        <is>
          <t>Crocodile</t>
        </is>
      </c>
      <c r="Y71" t="inlineStr">
        <is>
          <t>Feather</t>
        </is>
      </c>
      <c r="Z71" t="inlineStr">
        <is>
          <t>Galaxy</t>
        </is>
      </c>
      <c r="AA71" t="inlineStr">
        <is>
          <t>Drawing</t>
        </is>
      </c>
      <c r="AB71" t="inlineStr">
        <is>
          <t>Halloween</t>
        </is>
      </c>
      <c r="AC71" t="inlineStr">
        <is>
          <t>Heart</t>
        </is>
      </c>
      <c r="AD71" t="inlineStr">
        <is>
          <t>Houndstooth</t>
        </is>
      </c>
      <c r="AE71" t="inlineStr">
        <is>
          <t>Leopard</t>
        </is>
      </c>
      <c r="AF71" t="inlineStr">
        <is>
          <t>Ombre</t>
        </is>
      </c>
      <c r="AG71" t="inlineStr">
        <is>
          <t>Print</t>
        </is>
      </c>
      <c r="AH71" t="inlineStr">
        <is>
          <t>Snakeskin</t>
        </is>
      </c>
      <c r="AI71" t="inlineStr">
        <is>
          <t>Tribal</t>
        </is>
      </c>
      <c r="AJ71" t="inlineStr">
        <is>
          <t>Fruit&amp;Vegetable</t>
        </is>
      </c>
      <c r="AK71" t="inlineStr">
        <is>
          <t>Camo</t>
        </is>
      </c>
      <c r="AL71" t="inlineStr">
        <is>
          <t>Plants</t>
        </is>
      </c>
      <c r="AM71" t="inlineStr">
        <is>
          <t>Zebra Print</t>
        </is>
      </c>
      <c r="AN71" t="inlineStr">
        <is>
          <t>Crocodile</t>
        </is>
      </c>
      <c r="AO71" t="inlineStr">
        <is>
          <t>Fish Scales</t>
        </is>
      </c>
      <c r="AP71" t="inlineStr">
        <is>
          <t>Slogan</t>
        </is>
      </c>
      <c r="AQ71" t="inlineStr">
        <is>
          <t>Chain</t>
        </is>
      </c>
      <c r="AR71" t="inlineStr">
        <is>
          <t>Scarf Print</t>
        </is>
      </c>
      <c r="AS71" t="inlineStr">
        <is>
          <t>Ditsy Floral</t>
        </is>
      </c>
      <c r="AT71" t="inlineStr">
        <is>
          <t>Tartan</t>
        </is>
      </c>
      <c r="AU71" t="inlineStr">
        <is>
          <t>Landscape</t>
        </is>
      </c>
      <c r="AV71" t="inlineStr">
        <is>
          <t>Rainbow Stripe</t>
        </is>
      </c>
      <c r="AW71" t="inlineStr">
        <is>
          <t>Flamingos</t>
        </is>
      </c>
      <c r="AX71" t="inlineStr">
        <is>
          <t>Flag</t>
        </is>
      </c>
      <c r="AY71" t="inlineStr">
        <is>
          <t>All Over Print</t>
        </is>
      </c>
      <c r="AZ71" t="inlineStr">
        <is>
          <t>Pop art</t>
        </is>
      </c>
      <c r="BA71" t="inlineStr">
        <is>
          <t>Baroque</t>
        </is>
      </c>
      <c r="BB71" t="inlineStr">
        <is>
          <t>Marble</t>
        </is>
      </c>
      <c r="BC71" t="inlineStr">
        <is>
          <t>Fire</t>
        </is>
      </c>
      <c r="BD71" t="inlineStr">
        <is>
          <t>Map</t>
        </is>
      </c>
      <c r="BE71" t="inlineStr">
        <is>
          <t>Mushroom</t>
        </is>
      </c>
      <c r="BF71" t="inlineStr">
        <is>
          <t>Anime</t>
        </is>
      </c>
      <c r="BG71" t="inlineStr">
        <is>
          <t>Butterfly</t>
        </is>
      </c>
      <c r="BH71" t="inlineStr">
        <is>
          <t>Argyle</t>
        </is>
      </c>
      <c r="BI71" t="inlineStr">
        <is>
          <t>Sun &amp; Moon</t>
        </is>
      </c>
      <c r="BJ71" t="inlineStr">
        <is>
          <t>Attitude</t>
        </is>
      </c>
      <c r="BK71" t="inlineStr">
        <is>
          <t>Role</t>
        </is>
      </c>
      <c r="BL71" t="inlineStr">
        <is>
          <t>Faith</t>
        </is>
      </c>
      <c r="BM71" t="inlineStr">
        <is>
          <t>Location</t>
        </is>
      </c>
      <c r="BN71" t="inlineStr">
        <is>
          <t>Landscapes</t>
        </is>
      </c>
      <c r="BO71" t="inlineStr">
        <is>
          <t>Western</t>
        </is>
      </c>
      <c r="BP71" t="inlineStr">
        <is>
          <t>Food</t>
        </is>
      </c>
      <c r="BQ71" t="inlineStr">
        <is>
          <t>Architectural Pattern</t>
        </is>
      </c>
    </row>
    <row r="72">
      <c r="A72"/>
      <c r="B72" s="142" t="inlineStr">
        <is>
          <t>26 - Pattern - [29073]</t>
        </is>
      </c>
      <c r="C72" t="inlineStr">
        <is>
          <t>Solid color</t>
        </is>
      </c>
      <c r="D72" t="inlineStr">
        <is>
          <t>Geometric-pattern</t>
        </is>
      </c>
      <c r="E72" t="inlineStr">
        <is>
          <t>Alphabets</t>
        </is>
      </c>
      <c r="F72" t="inlineStr">
        <is>
          <t>Stripes</t>
        </is>
      </c>
      <c r="G72" t="inlineStr">
        <is>
          <t>Floral</t>
        </is>
      </c>
      <c r="H72" t="inlineStr">
        <is>
          <t>Portrait</t>
        </is>
      </c>
      <c r="I72" t="inlineStr">
        <is>
          <t>Animals</t>
        </is>
      </c>
      <c r="J72" t="inlineStr">
        <is>
          <t>Plaid</t>
        </is>
      </c>
      <c r="K72" t="inlineStr">
        <is>
          <t>Gingham</t>
        </is>
      </c>
      <c r="L72" t="inlineStr">
        <is>
          <t>Tie Dye</t>
        </is>
      </c>
      <c r="M72" t="inlineStr">
        <is>
          <t>Tropical</t>
        </is>
      </c>
      <c r="N72" t="inlineStr">
        <is>
          <t>Motif Cachemire</t>
        </is>
      </c>
      <c r="O72" t="inlineStr">
        <is>
          <t>Polka dots</t>
        </is>
      </c>
      <c r="P72" t="inlineStr">
        <is>
          <t>Patchwork</t>
        </is>
      </c>
      <c r="Q72" t="inlineStr">
        <is>
          <t>Car</t>
        </is>
      </c>
      <c r="R72" t="inlineStr">
        <is>
          <t>Cartoon</t>
        </is>
      </c>
      <c r="S72" t="inlineStr">
        <is>
          <t>Butterfly</t>
        </is>
      </c>
      <c r="T72" t="inlineStr">
        <is>
          <t>Dinosaurs</t>
        </is>
      </c>
      <c r="U72" t="inlineStr">
        <is>
          <t>Chevron</t>
        </is>
      </c>
      <c r="V72" t="inlineStr">
        <is>
          <t>Christmas</t>
        </is>
      </c>
      <c r="W72" t="inlineStr">
        <is>
          <t>Color Block</t>
        </is>
      </c>
      <c r="X72" t="inlineStr">
        <is>
          <t>Crocodile</t>
        </is>
      </c>
      <c r="Y72" t="inlineStr">
        <is>
          <t>Embroidered</t>
        </is>
      </c>
      <c r="Z72" t="inlineStr">
        <is>
          <t>Feather</t>
        </is>
      </c>
      <c r="AA72" t="inlineStr">
        <is>
          <t>Galaxy</t>
        </is>
      </c>
      <c r="AB72" t="inlineStr">
        <is>
          <t>Drawing</t>
        </is>
      </c>
      <c r="AC72" t="inlineStr">
        <is>
          <t>Halloween</t>
        </is>
      </c>
      <c r="AD72" t="inlineStr">
        <is>
          <t>Heart</t>
        </is>
      </c>
      <c r="AE72" t="inlineStr">
        <is>
          <t>Houndstooth</t>
        </is>
      </c>
      <c r="AF72" t="inlineStr">
        <is>
          <t>Leopard</t>
        </is>
      </c>
      <c r="AG72" t="inlineStr">
        <is>
          <t>Ombre</t>
        </is>
      </c>
      <c r="AH72" t="inlineStr">
        <is>
          <t>Print</t>
        </is>
      </c>
      <c r="AI72" t="inlineStr">
        <is>
          <t>Snakeskin</t>
        </is>
      </c>
      <c r="AJ72" t="inlineStr">
        <is>
          <t>Tribal</t>
        </is>
      </c>
      <c r="AK72" t="inlineStr">
        <is>
          <t>Fruit&amp;Vegetable</t>
        </is>
      </c>
      <c r="AL72" t="inlineStr">
        <is>
          <t>Camo</t>
        </is>
      </c>
      <c r="AM72" t="inlineStr">
        <is>
          <t>Plants</t>
        </is>
      </c>
      <c r="AN72" t="inlineStr">
        <is>
          <t>Zebra Print</t>
        </is>
      </c>
      <c r="AO72" t="inlineStr">
        <is>
          <t>Crocodile</t>
        </is>
      </c>
      <c r="AP72" t="inlineStr">
        <is>
          <t>Fish Scales</t>
        </is>
      </c>
      <c r="AQ72" t="inlineStr">
        <is>
          <t>Slogan</t>
        </is>
      </c>
      <c r="AR72" t="inlineStr">
        <is>
          <t>Chain</t>
        </is>
      </c>
      <c r="AS72" t="inlineStr">
        <is>
          <t>Scarf Print</t>
        </is>
      </c>
      <c r="AT72" t="inlineStr">
        <is>
          <t>Ditsy Floral</t>
        </is>
      </c>
      <c r="AU72" t="inlineStr">
        <is>
          <t>Tartan</t>
        </is>
      </c>
      <c r="AV72" t="inlineStr">
        <is>
          <t>Landscape</t>
        </is>
      </c>
      <c r="AW72" t="inlineStr">
        <is>
          <t>Rainbow Stripe</t>
        </is>
      </c>
      <c r="AX72" t="inlineStr">
        <is>
          <t>Flamingos</t>
        </is>
      </c>
      <c r="AY72" t="inlineStr">
        <is>
          <t>Flag</t>
        </is>
      </c>
      <c r="AZ72" t="inlineStr">
        <is>
          <t>All Over Print</t>
        </is>
      </c>
      <c r="BA72" t="inlineStr">
        <is>
          <t>Pop art</t>
        </is>
      </c>
      <c r="BB72" t="inlineStr">
        <is>
          <t>Baroque</t>
        </is>
      </c>
      <c r="BC72" t="inlineStr">
        <is>
          <t>Marble</t>
        </is>
      </c>
      <c r="BD72" t="inlineStr">
        <is>
          <t>Fire</t>
        </is>
      </c>
      <c r="BE72" t="inlineStr">
        <is>
          <t>Map</t>
        </is>
      </c>
      <c r="BF72" t="inlineStr">
        <is>
          <t>Mushroom</t>
        </is>
      </c>
      <c r="BG72" t="inlineStr">
        <is>
          <t>Anime</t>
        </is>
      </c>
      <c r="BH72" t="inlineStr">
        <is>
          <t>Butterfly</t>
        </is>
      </c>
      <c r="BI72" t="inlineStr">
        <is>
          <t>Argyle</t>
        </is>
      </c>
      <c r="BJ72" t="inlineStr">
        <is>
          <t>Sun &amp; Moon</t>
        </is>
      </c>
      <c r="BK72" t="inlineStr">
        <is>
          <t>Attitude</t>
        </is>
      </c>
      <c r="BL72" t="inlineStr">
        <is>
          <t>Role</t>
        </is>
      </c>
      <c r="BM72" t="inlineStr">
        <is>
          <t>Faith</t>
        </is>
      </c>
      <c r="BN72" t="inlineStr">
        <is>
          <t>Location</t>
        </is>
      </c>
      <c r="BO72" t="inlineStr">
        <is>
          <t>Landscapes</t>
        </is>
      </c>
      <c r="BP72" t="inlineStr">
        <is>
          <t>Western</t>
        </is>
      </c>
      <c r="BQ72" t="inlineStr">
        <is>
          <t>Food</t>
        </is>
      </c>
      <c r="BR72" t="inlineStr">
        <is>
          <t>Architectural Pattern</t>
        </is>
      </c>
    </row>
    <row r="73">
      <c r="A73"/>
      <c r="B73" s="142" t="inlineStr">
        <is>
          <t>26 - Pattern - [29074]</t>
        </is>
      </c>
      <c r="C73" t="inlineStr">
        <is>
          <t>Solid color</t>
        </is>
      </c>
      <c r="D73" t="inlineStr">
        <is>
          <t>Geometric-pattern</t>
        </is>
      </c>
      <c r="E73" t="inlineStr">
        <is>
          <t>Alphabets</t>
        </is>
      </c>
      <c r="F73" t="inlineStr">
        <is>
          <t>Stripes</t>
        </is>
      </c>
      <c r="G73" t="inlineStr">
        <is>
          <t>Floral</t>
        </is>
      </c>
      <c r="H73" t="inlineStr">
        <is>
          <t>Portrait</t>
        </is>
      </c>
      <c r="I73" t="inlineStr">
        <is>
          <t>Animals</t>
        </is>
      </c>
      <c r="J73" t="inlineStr">
        <is>
          <t>Plaid</t>
        </is>
      </c>
      <c r="K73" t="inlineStr">
        <is>
          <t>Gingham</t>
        </is>
      </c>
      <c r="L73" t="inlineStr">
        <is>
          <t>Tie Dye</t>
        </is>
      </c>
      <c r="M73" t="inlineStr">
        <is>
          <t>Tropical</t>
        </is>
      </c>
      <c r="N73" t="inlineStr">
        <is>
          <t>Motif Cachemire</t>
        </is>
      </c>
      <c r="O73" t="inlineStr">
        <is>
          <t>Polka dots</t>
        </is>
      </c>
      <c r="P73" t="inlineStr">
        <is>
          <t>Patchwork</t>
        </is>
      </c>
      <c r="Q73" t="inlineStr">
        <is>
          <t>Car</t>
        </is>
      </c>
      <c r="R73" t="inlineStr">
        <is>
          <t>Cartoon</t>
        </is>
      </c>
      <c r="S73" t="inlineStr">
        <is>
          <t>Butterfly</t>
        </is>
      </c>
      <c r="T73" t="inlineStr">
        <is>
          <t>Dinosaurs</t>
        </is>
      </c>
      <c r="U73" t="inlineStr">
        <is>
          <t>Chevron</t>
        </is>
      </c>
      <c r="V73" t="inlineStr">
        <is>
          <t>Christmas</t>
        </is>
      </c>
      <c r="W73" t="inlineStr">
        <is>
          <t>Color Block</t>
        </is>
      </c>
      <c r="X73" t="inlineStr">
        <is>
          <t>Crocodile</t>
        </is>
      </c>
      <c r="Y73" t="inlineStr">
        <is>
          <t>Embroidered</t>
        </is>
      </c>
      <c r="Z73" t="inlineStr">
        <is>
          <t>Feather</t>
        </is>
      </c>
      <c r="AA73" t="inlineStr">
        <is>
          <t>Galaxy</t>
        </is>
      </c>
      <c r="AB73" t="inlineStr">
        <is>
          <t>Drawing</t>
        </is>
      </c>
      <c r="AC73" t="inlineStr">
        <is>
          <t>Halloween</t>
        </is>
      </c>
      <c r="AD73" t="inlineStr">
        <is>
          <t>Heart</t>
        </is>
      </c>
      <c r="AE73" t="inlineStr">
        <is>
          <t>Houndstooth</t>
        </is>
      </c>
      <c r="AF73" t="inlineStr">
        <is>
          <t>Leopard</t>
        </is>
      </c>
      <c r="AG73" t="inlineStr">
        <is>
          <t>Ombre</t>
        </is>
      </c>
      <c r="AH73" t="inlineStr">
        <is>
          <t>Print</t>
        </is>
      </c>
      <c r="AI73" t="inlineStr">
        <is>
          <t>Snakeskin</t>
        </is>
      </c>
      <c r="AJ73" t="inlineStr">
        <is>
          <t>Tribal</t>
        </is>
      </c>
      <c r="AK73" t="inlineStr">
        <is>
          <t>Fruit&amp;Vegetable</t>
        </is>
      </c>
      <c r="AL73" t="inlineStr">
        <is>
          <t>Camo</t>
        </is>
      </c>
      <c r="AM73" t="inlineStr">
        <is>
          <t>Plants</t>
        </is>
      </c>
      <c r="AN73" t="inlineStr">
        <is>
          <t>Zebra Print</t>
        </is>
      </c>
      <c r="AO73" t="inlineStr">
        <is>
          <t>Crocodile</t>
        </is>
      </c>
      <c r="AP73" t="inlineStr">
        <is>
          <t>Fish Scales</t>
        </is>
      </c>
      <c r="AQ73" t="inlineStr">
        <is>
          <t>Slogan</t>
        </is>
      </c>
      <c r="AR73" t="inlineStr">
        <is>
          <t>Chain</t>
        </is>
      </c>
      <c r="AS73" t="inlineStr">
        <is>
          <t>Scarf Print</t>
        </is>
      </c>
      <c r="AT73" t="inlineStr">
        <is>
          <t>Ditsy Floral</t>
        </is>
      </c>
      <c r="AU73" t="inlineStr">
        <is>
          <t>Tartan</t>
        </is>
      </c>
      <c r="AV73" t="inlineStr">
        <is>
          <t>Landscape</t>
        </is>
      </c>
      <c r="AW73" t="inlineStr">
        <is>
          <t>Rainbow Stripe</t>
        </is>
      </c>
      <c r="AX73" t="inlineStr">
        <is>
          <t>Flamingos</t>
        </is>
      </c>
      <c r="AY73" t="inlineStr">
        <is>
          <t>Flag</t>
        </is>
      </c>
      <c r="AZ73" t="inlineStr">
        <is>
          <t>All Over Print</t>
        </is>
      </c>
      <c r="BA73" t="inlineStr">
        <is>
          <t>Pop art</t>
        </is>
      </c>
      <c r="BB73" t="inlineStr">
        <is>
          <t>Baroque</t>
        </is>
      </c>
      <c r="BC73" t="inlineStr">
        <is>
          <t>Marble</t>
        </is>
      </c>
      <c r="BD73" t="inlineStr">
        <is>
          <t>Fire</t>
        </is>
      </c>
      <c r="BE73" t="inlineStr">
        <is>
          <t>Map</t>
        </is>
      </c>
      <c r="BF73" t="inlineStr">
        <is>
          <t>Mushroom</t>
        </is>
      </c>
      <c r="BG73" t="inlineStr">
        <is>
          <t>Anime</t>
        </is>
      </c>
      <c r="BH73" t="inlineStr">
        <is>
          <t>Butterfly</t>
        </is>
      </c>
      <c r="BI73" t="inlineStr">
        <is>
          <t>Argyle</t>
        </is>
      </c>
      <c r="BJ73" t="inlineStr">
        <is>
          <t>Sun &amp; Moon</t>
        </is>
      </c>
      <c r="BK73" t="inlineStr">
        <is>
          <t>Attitude</t>
        </is>
      </c>
      <c r="BL73" t="inlineStr">
        <is>
          <t>Role</t>
        </is>
      </c>
      <c r="BM73" t="inlineStr">
        <is>
          <t>Faith</t>
        </is>
      </c>
      <c r="BN73" t="inlineStr">
        <is>
          <t>Location</t>
        </is>
      </c>
      <c r="BO73" t="inlineStr">
        <is>
          <t>Landscapes</t>
        </is>
      </c>
      <c r="BP73" t="inlineStr">
        <is>
          <t>Western</t>
        </is>
      </c>
      <c r="BQ73" t="inlineStr">
        <is>
          <t>Food</t>
        </is>
      </c>
      <c r="BR73" t="inlineStr">
        <is>
          <t>Architectural Pattern</t>
        </is>
      </c>
    </row>
    <row r="74">
      <c r="A74"/>
      <c r="B74" s="142" t="inlineStr">
        <is>
          <t>26 - Pattern - [29075]</t>
        </is>
      </c>
      <c r="C74" t="inlineStr">
        <is>
          <t>Solid color</t>
        </is>
      </c>
      <c r="D74" t="inlineStr">
        <is>
          <t>Geometric-pattern</t>
        </is>
      </c>
      <c r="E74" t="inlineStr">
        <is>
          <t>Alphabets</t>
        </is>
      </c>
      <c r="F74" t="inlineStr">
        <is>
          <t>Stripes</t>
        </is>
      </c>
      <c r="G74" t="inlineStr">
        <is>
          <t>Floral</t>
        </is>
      </c>
      <c r="H74" t="inlineStr">
        <is>
          <t>Portrait</t>
        </is>
      </c>
      <c r="I74" t="inlineStr">
        <is>
          <t>Animals</t>
        </is>
      </c>
      <c r="J74" t="inlineStr">
        <is>
          <t>Plaid</t>
        </is>
      </c>
      <c r="K74" t="inlineStr">
        <is>
          <t>Gingham</t>
        </is>
      </c>
      <c r="L74" t="inlineStr">
        <is>
          <t>Tie Dye</t>
        </is>
      </c>
      <c r="M74" t="inlineStr">
        <is>
          <t>Tropical</t>
        </is>
      </c>
      <c r="N74" t="inlineStr">
        <is>
          <t>Motif Cachemire</t>
        </is>
      </c>
      <c r="O74" t="inlineStr">
        <is>
          <t>Polka dots</t>
        </is>
      </c>
      <c r="P74" t="inlineStr">
        <is>
          <t>Patchwork</t>
        </is>
      </c>
      <c r="Q74" t="inlineStr">
        <is>
          <t>Car</t>
        </is>
      </c>
      <c r="R74" t="inlineStr">
        <is>
          <t>Cartoon</t>
        </is>
      </c>
      <c r="S74" t="inlineStr">
        <is>
          <t>Butterfly</t>
        </is>
      </c>
      <c r="T74" t="inlineStr">
        <is>
          <t>Dinosaurs</t>
        </is>
      </c>
      <c r="U74" t="inlineStr">
        <is>
          <t>Chevron</t>
        </is>
      </c>
      <c r="V74" t="inlineStr">
        <is>
          <t>Christmas</t>
        </is>
      </c>
      <c r="W74" t="inlineStr">
        <is>
          <t>Color Block</t>
        </is>
      </c>
      <c r="X74" t="inlineStr">
        <is>
          <t>Crocodile</t>
        </is>
      </c>
      <c r="Y74" t="inlineStr">
        <is>
          <t>Feather</t>
        </is>
      </c>
      <c r="Z74" t="inlineStr">
        <is>
          <t>Galaxy</t>
        </is>
      </c>
      <c r="AA74" t="inlineStr">
        <is>
          <t>Drawing</t>
        </is>
      </c>
      <c r="AB74" t="inlineStr">
        <is>
          <t>Halloween</t>
        </is>
      </c>
      <c r="AC74" t="inlineStr">
        <is>
          <t>Heart</t>
        </is>
      </c>
      <c r="AD74" t="inlineStr">
        <is>
          <t>Houndstooth</t>
        </is>
      </c>
      <c r="AE74" t="inlineStr">
        <is>
          <t>Leopard</t>
        </is>
      </c>
      <c r="AF74" t="inlineStr">
        <is>
          <t>Ombre</t>
        </is>
      </c>
      <c r="AG74" t="inlineStr">
        <is>
          <t>Snakeskin</t>
        </is>
      </c>
      <c r="AH74" t="inlineStr">
        <is>
          <t>Tribal</t>
        </is>
      </c>
      <c r="AI74" t="inlineStr">
        <is>
          <t>Fruit&amp;Vegetable</t>
        </is>
      </c>
      <c r="AJ74" t="inlineStr">
        <is>
          <t>Camo</t>
        </is>
      </c>
      <c r="AK74" t="inlineStr">
        <is>
          <t>Plants</t>
        </is>
      </c>
      <c r="AL74" t="inlineStr">
        <is>
          <t>Zebra Print</t>
        </is>
      </c>
      <c r="AM74" t="inlineStr">
        <is>
          <t>Crocodile</t>
        </is>
      </c>
      <c r="AN74" t="inlineStr">
        <is>
          <t>Fish Scales</t>
        </is>
      </c>
      <c r="AO74" t="inlineStr">
        <is>
          <t>Slogan</t>
        </is>
      </c>
      <c r="AP74" t="inlineStr">
        <is>
          <t>Chain</t>
        </is>
      </c>
      <c r="AQ74" t="inlineStr">
        <is>
          <t>Scarf Print</t>
        </is>
      </c>
      <c r="AR74" t="inlineStr">
        <is>
          <t>Ditsy Floral</t>
        </is>
      </c>
      <c r="AS74" t="inlineStr">
        <is>
          <t>Tartan</t>
        </is>
      </c>
      <c r="AT74" t="inlineStr">
        <is>
          <t>Landscape</t>
        </is>
      </c>
      <c r="AU74" t="inlineStr">
        <is>
          <t>Rainbow Stripe</t>
        </is>
      </c>
      <c r="AV74" t="inlineStr">
        <is>
          <t>Flamingos</t>
        </is>
      </c>
      <c r="AW74" t="inlineStr">
        <is>
          <t>Flag</t>
        </is>
      </c>
      <c r="AX74" t="inlineStr">
        <is>
          <t>All Over Print</t>
        </is>
      </c>
      <c r="AY74" t="inlineStr">
        <is>
          <t>Pop art</t>
        </is>
      </c>
      <c r="AZ74" t="inlineStr">
        <is>
          <t>Baroque</t>
        </is>
      </c>
      <c r="BA74" t="inlineStr">
        <is>
          <t>Marble</t>
        </is>
      </c>
      <c r="BB74" t="inlineStr">
        <is>
          <t>Fire</t>
        </is>
      </c>
      <c r="BC74" t="inlineStr">
        <is>
          <t>Map</t>
        </is>
      </c>
      <c r="BD74" t="inlineStr">
        <is>
          <t>Argyle</t>
        </is>
      </c>
      <c r="BE74" t="inlineStr">
        <is>
          <t>Mushroom</t>
        </is>
      </c>
      <c r="BF74" t="inlineStr">
        <is>
          <t>Anime</t>
        </is>
      </c>
      <c r="BG74" t="inlineStr">
        <is>
          <t>Butterfly</t>
        </is>
      </c>
      <c r="BH74" t="inlineStr">
        <is>
          <t>Sun &amp; Moon</t>
        </is>
      </c>
      <c r="BI74" t="inlineStr">
        <is>
          <t>Attitude</t>
        </is>
      </c>
      <c r="BJ74" t="inlineStr">
        <is>
          <t>Role</t>
        </is>
      </c>
      <c r="BK74" t="inlineStr">
        <is>
          <t>Faith</t>
        </is>
      </c>
      <c r="BL74" t="inlineStr">
        <is>
          <t>Location</t>
        </is>
      </c>
      <c r="BM74" t="inlineStr">
        <is>
          <t>Landscapes</t>
        </is>
      </c>
      <c r="BN74" t="inlineStr">
        <is>
          <t>Western</t>
        </is>
      </c>
      <c r="BO74" t="inlineStr">
        <is>
          <t>Food</t>
        </is>
      </c>
      <c r="BP74" t="inlineStr">
        <is>
          <t>Architectural Pattern</t>
        </is>
      </c>
    </row>
    <row r="75">
      <c r="A75"/>
      <c r="B75" s="142" t="inlineStr">
        <is>
          <t>26 - Pattern - [29076]</t>
        </is>
      </c>
      <c r="C75" t="inlineStr">
        <is>
          <t>Solid color</t>
        </is>
      </c>
      <c r="D75" t="inlineStr">
        <is>
          <t>Geometric-pattern</t>
        </is>
      </c>
      <c r="E75" t="inlineStr">
        <is>
          <t>Alphabets</t>
        </is>
      </c>
      <c r="F75" t="inlineStr">
        <is>
          <t>Stripes</t>
        </is>
      </c>
      <c r="G75" t="inlineStr">
        <is>
          <t>Floral</t>
        </is>
      </c>
      <c r="H75" t="inlineStr">
        <is>
          <t>Portrait</t>
        </is>
      </c>
      <c r="I75" t="inlineStr">
        <is>
          <t>Animals</t>
        </is>
      </c>
      <c r="J75" t="inlineStr">
        <is>
          <t>Plaid</t>
        </is>
      </c>
      <c r="K75" t="inlineStr">
        <is>
          <t>Gingham</t>
        </is>
      </c>
      <c r="L75" t="inlineStr">
        <is>
          <t>Tie Dye</t>
        </is>
      </c>
      <c r="M75" t="inlineStr">
        <is>
          <t>Tropical</t>
        </is>
      </c>
      <c r="N75" t="inlineStr">
        <is>
          <t>Motif Cachemire</t>
        </is>
      </c>
      <c r="O75" t="inlineStr">
        <is>
          <t>Polka dots</t>
        </is>
      </c>
      <c r="P75" t="inlineStr">
        <is>
          <t>Patchwork</t>
        </is>
      </c>
      <c r="Q75" t="inlineStr">
        <is>
          <t>Car</t>
        </is>
      </c>
      <c r="R75" t="inlineStr">
        <is>
          <t>Cartoon</t>
        </is>
      </c>
      <c r="S75" t="inlineStr">
        <is>
          <t>Butterfly</t>
        </is>
      </c>
      <c r="T75" t="inlineStr">
        <is>
          <t>Dinosaurs</t>
        </is>
      </c>
      <c r="U75" t="inlineStr">
        <is>
          <t>Chevron</t>
        </is>
      </c>
      <c r="V75" t="inlineStr">
        <is>
          <t>Christmas</t>
        </is>
      </c>
      <c r="W75" t="inlineStr">
        <is>
          <t>Color Block</t>
        </is>
      </c>
      <c r="X75" t="inlineStr">
        <is>
          <t>Crocodile</t>
        </is>
      </c>
      <c r="Y75" t="inlineStr">
        <is>
          <t>Feather</t>
        </is>
      </c>
      <c r="Z75" t="inlineStr">
        <is>
          <t>Galaxy</t>
        </is>
      </c>
      <c r="AA75" t="inlineStr">
        <is>
          <t>Drawing</t>
        </is>
      </c>
      <c r="AB75" t="inlineStr">
        <is>
          <t>Halloween</t>
        </is>
      </c>
      <c r="AC75" t="inlineStr">
        <is>
          <t>Heart</t>
        </is>
      </c>
      <c r="AD75" t="inlineStr">
        <is>
          <t>Houndstooth</t>
        </is>
      </c>
      <c r="AE75" t="inlineStr">
        <is>
          <t>Leopard</t>
        </is>
      </c>
      <c r="AF75" t="inlineStr">
        <is>
          <t>Ombre</t>
        </is>
      </c>
      <c r="AG75" t="inlineStr">
        <is>
          <t>Snakeskin</t>
        </is>
      </c>
      <c r="AH75" t="inlineStr">
        <is>
          <t>Tribal</t>
        </is>
      </c>
      <c r="AI75" t="inlineStr">
        <is>
          <t>Fruit&amp;Vegetable</t>
        </is>
      </c>
      <c r="AJ75" t="inlineStr">
        <is>
          <t>Camo</t>
        </is>
      </c>
      <c r="AK75" t="inlineStr">
        <is>
          <t>Plants</t>
        </is>
      </c>
      <c r="AL75" t="inlineStr">
        <is>
          <t>Zebra Print</t>
        </is>
      </c>
      <c r="AM75" t="inlineStr">
        <is>
          <t>Crocodile</t>
        </is>
      </c>
      <c r="AN75" t="inlineStr">
        <is>
          <t>Fish Scales</t>
        </is>
      </c>
      <c r="AO75" t="inlineStr">
        <is>
          <t>Slogan</t>
        </is>
      </c>
      <c r="AP75" t="inlineStr">
        <is>
          <t>Chain</t>
        </is>
      </c>
      <c r="AQ75" t="inlineStr">
        <is>
          <t>Scarf Print</t>
        </is>
      </c>
      <c r="AR75" t="inlineStr">
        <is>
          <t>Ditsy Floral</t>
        </is>
      </c>
      <c r="AS75" t="inlineStr">
        <is>
          <t>Tartan</t>
        </is>
      </c>
      <c r="AT75" t="inlineStr">
        <is>
          <t>Landscape</t>
        </is>
      </c>
      <c r="AU75" t="inlineStr">
        <is>
          <t>Rainbow Stripe</t>
        </is>
      </c>
      <c r="AV75" t="inlineStr">
        <is>
          <t>Flamingos</t>
        </is>
      </c>
      <c r="AW75" t="inlineStr">
        <is>
          <t>Flag</t>
        </is>
      </c>
      <c r="AX75" t="inlineStr">
        <is>
          <t>All Over Print</t>
        </is>
      </c>
      <c r="AY75" t="inlineStr">
        <is>
          <t>Pop art</t>
        </is>
      </c>
      <c r="AZ75" t="inlineStr">
        <is>
          <t>Baroque</t>
        </is>
      </c>
      <c r="BA75" t="inlineStr">
        <is>
          <t>Marble</t>
        </is>
      </c>
      <c r="BB75" t="inlineStr">
        <is>
          <t>Fire</t>
        </is>
      </c>
      <c r="BC75" t="inlineStr">
        <is>
          <t>Map</t>
        </is>
      </c>
      <c r="BD75" t="inlineStr">
        <is>
          <t>Argyle</t>
        </is>
      </c>
      <c r="BE75" t="inlineStr">
        <is>
          <t>Mushroom</t>
        </is>
      </c>
      <c r="BF75" t="inlineStr">
        <is>
          <t>Anime</t>
        </is>
      </c>
      <c r="BG75" t="inlineStr">
        <is>
          <t>Butterfly</t>
        </is>
      </c>
      <c r="BH75" t="inlineStr">
        <is>
          <t>Sun &amp; Moon</t>
        </is>
      </c>
      <c r="BI75" t="inlineStr">
        <is>
          <t>Attitude</t>
        </is>
      </c>
      <c r="BJ75" t="inlineStr">
        <is>
          <t>Role</t>
        </is>
      </c>
      <c r="BK75" t="inlineStr">
        <is>
          <t>Faith</t>
        </is>
      </c>
      <c r="BL75" t="inlineStr">
        <is>
          <t>Location</t>
        </is>
      </c>
      <c r="BM75" t="inlineStr">
        <is>
          <t>Landscapes</t>
        </is>
      </c>
      <c r="BN75" t="inlineStr">
        <is>
          <t>Western</t>
        </is>
      </c>
      <c r="BO75" t="inlineStr">
        <is>
          <t>Food</t>
        </is>
      </c>
      <c r="BP75" t="inlineStr">
        <is>
          <t>Architectural Pattern</t>
        </is>
      </c>
    </row>
    <row r="76">
      <c r="A76"/>
      <c r="B76" s="142" t="inlineStr">
        <is>
          <t>26 - Pattern - [29135]</t>
        </is>
      </c>
      <c r="C76" t="inlineStr">
        <is>
          <t>Solid color</t>
        </is>
      </c>
      <c r="D76" t="inlineStr">
        <is>
          <t>Geometric-pattern</t>
        </is>
      </c>
      <c r="E76" t="inlineStr">
        <is>
          <t>Alphabets</t>
        </is>
      </c>
      <c r="F76" t="inlineStr">
        <is>
          <t>Stripes</t>
        </is>
      </c>
      <c r="G76" t="inlineStr">
        <is>
          <t>Floral</t>
        </is>
      </c>
      <c r="H76" t="inlineStr">
        <is>
          <t>Portrait</t>
        </is>
      </c>
      <c r="I76" t="inlineStr">
        <is>
          <t>Animals</t>
        </is>
      </c>
      <c r="J76" t="inlineStr">
        <is>
          <t>Plaid</t>
        </is>
      </c>
      <c r="K76" t="inlineStr">
        <is>
          <t>Gingham</t>
        </is>
      </c>
      <c r="L76" t="inlineStr">
        <is>
          <t>Tie Dye</t>
        </is>
      </c>
      <c r="M76" t="inlineStr">
        <is>
          <t>Tropical</t>
        </is>
      </c>
      <c r="N76" t="inlineStr">
        <is>
          <t>Motif Cachemire</t>
        </is>
      </c>
      <c r="O76" t="inlineStr">
        <is>
          <t>Polka dots</t>
        </is>
      </c>
      <c r="P76" t="inlineStr">
        <is>
          <t>Patchwork</t>
        </is>
      </c>
      <c r="Q76" t="inlineStr">
        <is>
          <t>Car</t>
        </is>
      </c>
      <c r="R76" t="inlineStr">
        <is>
          <t>Cartoon</t>
        </is>
      </c>
      <c r="S76" t="inlineStr">
        <is>
          <t>Butterfly</t>
        </is>
      </c>
      <c r="T76" t="inlineStr">
        <is>
          <t>Dinosaurs</t>
        </is>
      </c>
      <c r="U76" t="inlineStr">
        <is>
          <t>Chevron</t>
        </is>
      </c>
      <c r="V76" t="inlineStr">
        <is>
          <t>Christmas</t>
        </is>
      </c>
      <c r="W76" t="inlineStr">
        <is>
          <t>Color Block</t>
        </is>
      </c>
      <c r="X76" t="inlineStr">
        <is>
          <t>Embroidered</t>
        </is>
      </c>
      <c r="Y76" t="inlineStr">
        <is>
          <t>Feather</t>
        </is>
      </c>
      <c r="Z76" t="inlineStr">
        <is>
          <t>Galaxy</t>
        </is>
      </c>
      <c r="AA76" t="inlineStr">
        <is>
          <t>Drawing</t>
        </is>
      </c>
      <c r="AB76" t="inlineStr">
        <is>
          <t>Halloween</t>
        </is>
      </c>
      <c r="AC76" t="inlineStr">
        <is>
          <t>Heart</t>
        </is>
      </c>
      <c r="AD76" t="inlineStr">
        <is>
          <t>Houndstooth</t>
        </is>
      </c>
      <c r="AE76" t="inlineStr">
        <is>
          <t>Leopard</t>
        </is>
      </c>
      <c r="AF76" t="inlineStr">
        <is>
          <t>Ombre</t>
        </is>
      </c>
      <c r="AG76" t="inlineStr">
        <is>
          <t>Print</t>
        </is>
      </c>
      <c r="AH76" t="inlineStr">
        <is>
          <t>Snakeskin</t>
        </is>
      </c>
      <c r="AI76" t="inlineStr">
        <is>
          <t>Tribal</t>
        </is>
      </c>
      <c r="AJ76" t="inlineStr">
        <is>
          <t>Fruit&amp;Vegetable</t>
        </is>
      </c>
      <c r="AK76" t="inlineStr">
        <is>
          <t>Camo</t>
        </is>
      </c>
      <c r="AL76" t="inlineStr">
        <is>
          <t>Plants</t>
        </is>
      </c>
      <c r="AM76" t="inlineStr">
        <is>
          <t>Zebra Print</t>
        </is>
      </c>
      <c r="AN76" t="inlineStr">
        <is>
          <t>Fish Scales</t>
        </is>
      </c>
      <c r="AO76" t="inlineStr">
        <is>
          <t>Slogan</t>
        </is>
      </c>
      <c r="AP76" t="inlineStr">
        <is>
          <t>Chain</t>
        </is>
      </c>
      <c r="AQ76" t="inlineStr">
        <is>
          <t>Scarf Print</t>
        </is>
      </c>
      <c r="AR76" t="inlineStr">
        <is>
          <t>Ditsy Floral</t>
        </is>
      </c>
      <c r="AS76" t="inlineStr">
        <is>
          <t>Tartan</t>
        </is>
      </c>
      <c r="AT76" t="inlineStr">
        <is>
          <t>Landscape</t>
        </is>
      </c>
      <c r="AU76" t="inlineStr">
        <is>
          <t>Rainbow Stripe</t>
        </is>
      </c>
      <c r="AV76" t="inlineStr">
        <is>
          <t>Flamingos</t>
        </is>
      </c>
      <c r="AW76" t="inlineStr">
        <is>
          <t>Flag</t>
        </is>
      </c>
      <c r="AX76" t="inlineStr">
        <is>
          <t>All Over Print</t>
        </is>
      </c>
      <c r="AY76" t="inlineStr">
        <is>
          <t>Pop art</t>
        </is>
      </c>
      <c r="AZ76" t="inlineStr">
        <is>
          <t>Baroque</t>
        </is>
      </c>
      <c r="BA76" t="inlineStr">
        <is>
          <t>Marble</t>
        </is>
      </c>
      <c r="BB76" t="inlineStr">
        <is>
          <t>Fire</t>
        </is>
      </c>
      <c r="BC76" t="inlineStr">
        <is>
          <t>Map</t>
        </is>
      </c>
      <c r="BD76" t="inlineStr">
        <is>
          <t>Jacquard</t>
        </is>
      </c>
    </row>
    <row r="77">
      <c r="A77"/>
      <c r="B77" s="142" t="inlineStr">
        <is>
          <t>26 - Pattern - [29426]</t>
        </is>
      </c>
      <c r="C77" t="inlineStr">
        <is>
          <t>Solid color</t>
        </is>
      </c>
      <c r="D77" t="inlineStr">
        <is>
          <t>Geometric-pattern</t>
        </is>
      </c>
      <c r="E77" t="inlineStr">
        <is>
          <t>Alphabets</t>
        </is>
      </c>
      <c r="F77" t="inlineStr">
        <is>
          <t>Stripes</t>
        </is>
      </c>
      <c r="G77" t="inlineStr">
        <is>
          <t>Floral</t>
        </is>
      </c>
      <c r="H77" t="inlineStr">
        <is>
          <t>Portrait</t>
        </is>
      </c>
      <c r="I77" t="inlineStr">
        <is>
          <t>Animals</t>
        </is>
      </c>
      <c r="J77" t="inlineStr">
        <is>
          <t>Plaid</t>
        </is>
      </c>
      <c r="K77" t="inlineStr">
        <is>
          <t>Gingham</t>
        </is>
      </c>
      <c r="L77" t="inlineStr">
        <is>
          <t>Tie Dye</t>
        </is>
      </c>
      <c r="M77" t="inlineStr">
        <is>
          <t>Tropical</t>
        </is>
      </c>
      <c r="N77" t="inlineStr">
        <is>
          <t>Motif Cachemire</t>
        </is>
      </c>
      <c r="O77" t="inlineStr">
        <is>
          <t>Polka dots</t>
        </is>
      </c>
      <c r="P77" t="inlineStr">
        <is>
          <t>Patchwork</t>
        </is>
      </c>
      <c r="Q77" t="inlineStr">
        <is>
          <t>Car</t>
        </is>
      </c>
      <c r="R77" t="inlineStr">
        <is>
          <t>Cartoon</t>
        </is>
      </c>
      <c r="S77" t="inlineStr">
        <is>
          <t>Butterfly</t>
        </is>
      </c>
      <c r="T77" t="inlineStr">
        <is>
          <t>Random Print</t>
        </is>
      </c>
      <c r="U77" t="inlineStr">
        <is>
          <t>Dinosaurs</t>
        </is>
      </c>
      <c r="V77" t="inlineStr">
        <is>
          <t>Chevron</t>
        </is>
      </c>
      <c r="W77" t="inlineStr">
        <is>
          <t>Christmas</t>
        </is>
      </c>
      <c r="X77" t="inlineStr">
        <is>
          <t>Color Block</t>
        </is>
      </c>
      <c r="Y77" t="inlineStr">
        <is>
          <t>Crocodile</t>
        </is>
      </c>
      <c r="Z77" t="inlineStr">
        <is>
          <t>Feather</t>
        </is>
      </c>
      <c r="AA77" t="inlineStr">
        <is>
          <t>Galaxy</t>
        </is>
      </c>
      <c r="AB77" t="inlineStr">
        <is>
          <t>Drawing</t>
        </is>
      </c>
      <c r="AC77" t="inlineStr">
        <is>
          <t>Halloween</t>
        </is>
      </c>
      <c r="AD77" t="inlineStr">
        <is>
          <t>Heart</t>
        </is>
      </c>
      <c r="AE77" t="inlineStr">
        <is>
          <t>Houndstooth</t>
        </is>
      </c>
      <c r="AF77" t="inlineStr">
        <is>
          <t>Leopard</t>
        </is>
      </c>
      <c r="AG77" t="inlineStr">
        <is>
          <t>Ombre</t>
        </is>
      </c>
      <c r="AH77" t="inlineStr">
        <is>
          <t>Snakeskin</t>
        </is>
      </c>
      <c r="AI77" t="inlineStr">
        <is>
          <t>Tribal</t>
        </is>
      </c>
      <c r="AJ77" t="inlineStr">
        <is>
          <t>Fruit&amp;Vegetable</t>
        </is>
      </c>
      <c r="AK77" t="inlineStr">
        <is>
          <t>Camo</t>
        </is>
      </c>
      <c r="AL77" t="inlineStr">
        <is>
          <t>Plants</t>
        </is>
      </c>
      <c r="AM77" t="inlineStr">
        <is>
          <t>Zebra Print</t>
        </is>
      </c>
      <c r="AN77" t="inlineStr">
        <is>
          <t>Crocodile</t>
        </is>
      </c>
      <c r="AO77" t="inlineStr">
        <is>
          <t>Fish Scales</t>
        </is>
      </c>
      <c r="AP77" t="inlineStr">
        <is>
          <t>Slogan</t>
        </is>
      </c>
      <c r="AQ77" t="inlineStr">
        <is>
          <t>Chain</t>
        </is>
      </c>
      <c r="AR77" t="inlineStr">
        <is>
          <t>Scarf Print</t>
        </is>
      </c>
      <c r="AS77" t="inlineStr">
        <is>
          <t>Ditsy Floral</t>
        </is>
      </c>
      <c r="AT77" t="inlineStr">
        <is>
          <t>Tartan</t>
        </is>
      </c>
      <c r="AU77" t="inlineStr">
        <is>
          <t>Landscape</t>
        </is>
      </c>
      <c r="AV77" t="inlineStr">
        <is>
          <t>Rainbow Stripe</t>
        </is>
      </c>
      <c r="AW77" t="inlineStr">
        <is>
          <t>Flamingos</t>
        </is>
      </c>
      <c r="AX77" t="inlineStr">
        <is>
          <t>Flag</t>
        </is>
      </c>
      <c r="AY77" t="inlineStr">
        <is>
          <t>All Over Print</t>
        </is>
      </c>
      <c r="AZ77" t="inlineStr">
        <is>
          <t>Pop art</t>
        </is>
      </c>
      <c r="BA77" t="inlineStr">
        <is>
          <t>Baroque</t>
        </is>
      </c>
      <c r="BB77" t="inlineStr">
        <is>
          <t>Marble</t>
        </is>
      </c>
      <c r="BC77" t="inlineStr">
        <is>
          <t>Fire</t>
        </is>
      </c>
      <c r="BD77" t="inlineStr">
        <is>
          <t>Map</t>
        </is>
      </c>
      <c r="BE77" t="inlineStr">
        <is>
          <t>Argyle</t>
        </is>
      </c>
      <c r="BF77" t="inlineStr">
        <is>
          <t>Color Block</t>
        </is>
      </c>
      <c r="BG77" t="inlineStr">
        <is>
          <t>Cross</t>
        </is>
      </c>
      <c r="BH77" t="inlineStr">
        <is>
          <t>Embroidered</t>
        </is>
      </c>
      <c r="BI77" t="inlineStr">
        <is>
          <t>Patterned</t>
        </is>
      </c>
      <c r="BJ77" t="inlineStr">
        <is>
          <t>Print</t>
        </is>
      </c>
      <c r="BK77" t="inlineStr">
        <is>
          <t>Bleached</t>
        </is>
      </c>
      <c r="BL77" t="inlineStr">
        <is>
          <t>Ripped</t>
        </is>
      </c>
      <c r="BM77" t="inlineStr">
        <is>
          <t>Foil Print</t>
        </is>
      </c>
      <c r="BN77" t="inlineStr">
        <is>
          <t>Block Print</t>
        </is>
      </c>
      <c r="BO77" t="inlineStr">
        <is>
          <t>Cable-knit</t>
        </is>
      </c>
      <c r="BP77" t="inlineStr">
        <is>
          <t>Monogram</t>
        </is>
      </c>
      <c r="BQ77" t="inlineStr">
        <is>
          <t>Skeletons</t>
        </is>
      </c>
      <c r="BR77" t="inlineStr">
        <is>
          <t>Stars</t>
        </is>
      </c>
      <c r="BS77" t="inlineStr">
        <is>
          <t>Quilted</t>
        </is>
      </c>
      <c r="BT77" t="inlineStr">
        <is>
          <t>Waffle Knit</t>
        </is>
      </c>
      <c r="BU77" t="inlineStr">
        <is>
          <t>Ugly</t>
        </is>
      </c>
      <c r="BV77" t="inlineStr">
        <is>
          <t>Ribbed</t>
        </is>
      </c>
      <c r="BW77" t="inlineStr">
        <is>
          <t>Checkered</t>
        </is>
      </c>
      <c r="BX77" t="inlineStr">
        <is>
          <t>Flowers</t>
        </is>
      </c>
      <c r="BY77" t="inlineStr">
        <is>
          <t>Geometric</t>
        </is>
      </c>
      <c r="BZ77" t="inlineStr">
        <is>
          <t>Gingham</t>
        </is>
      </c>
      <c r="CA77" t="inlineStr">
        <is>
          <t>Moire</t>
        </is>
      </c>
      <c r="CB77" t="inlineStr">
        <is>
          <t>Paisley</t>
        </is>
      </c>
      <c r="CC77" t="inlineStr">
        <is>
          <t>Polka Dot</t>
        </is>
      </c>
      <c r="CD77" t="inlineStr">
        <is>
          <t>Solid</t>
        </is>
      </c>
      <c r="CE77" t="inlineStr">
        <is>
          <t>Argyle</t>
        </is>
      </c>
      <c r="CF77" t="inlineStr">
        <is>
          <t>Animal Print</t>
        </is>
      </c>
      <c r="CG77" t="inlineStr">
        <is>
          <t>Camouflage</t>
        </is>
      </c>
      <c r="CH77" t="inlineStr">
        <is>
          <t>Chevron</t>
        </is>
      </c>
      <c r="CI77" t="inlineStr">
        <is>
          <t>Herringbone</t>
        </is>
      </c>
      <c r="CJ77" t="inlineStr">
        <is>
          <t>Tartan</t>
        </is>
      </c>
      <c r="CK77" t="inlineStr">
        <is>
          <t>Patchwork</t>
        </is>
      </c>
      <c r="CL77" t="inlineStr">
        <is>
          <t>Print</t>
        </is>
      </c>
      <c r="CM77" t="inlineStr">
        <is>
          <t>Checkered</t>
        </is>
      </c>
      <c r="CN77" t="inlineStr">
        <is>
          <t>Marble</t>
        </is>
      </c>
      <c r="CO77" t="inlineStr">
        <is>
          <t>Galaxy</t>
        </is>
      </c>
      <c r="CP77" t="inlineStr">
        <is>
          <t>Argyle</t>
        </is>
      </c>
      <c r="CQ77" t="inlineStr">
        <is>
          <t>Abstract</t>
        </is>
      </c>
      <c r="CR77" t="inlineStr">
        <is>
          <t>Color Block</t>
        </is>
      </c>
      <c r="CS77" t="inlineStr">
        <is>
          <t>Graphic</t>
        </is>
      </c>
      <c r="CT77" t="inlineStr">
        <is>
          <t>Argyle</t>
        </is>
      </c>
      <c r="CU77" t="inlineStr">
        <is>
          <t>Star</t>
        </is>
      </c>
      <c r="CV77" t="inlineStr">
        <is>
          <t>Leaf</t>
        </is>
      </c>
      <c r="CW77" t="inlineStr">
        <is>
          <t>Herringbone</t>
        </is>
      </c>
      <c r="CX77" t="inlineStr">
        <is>
          <t>Medallion</t>
        </is>
      </c>
      <c r="CY77" t="inlineStr">
        <is>
          <t>Quatrefoil</t>
        </is>
      </c>
      <c r="CZ77" t="inlineStr">
        <is>
          <t>Solid</t>
        </is>
      </c>
      <c r="DA77" t="inlineStr">
        <is>
          <t>Windowpane</t>
        </is>
      </c>
      <c r="DB77" t="inlineStr">
        <is>
          <t>Graphic</t>
        </is>
      </c>
      <c r="DC77" t="inlineStr">
        <is>
          <t>Toile</t>
        </is>
      </c>
      <c r="DD77" t="inlineStr">
        <is>
          <t>Mosaic</t>
        </is>
      </c>
      <c r="DE77" t="inlineStr">
        <is>
          <t>Gingham</t>
        </is>
      </c>
      <c r="DF77" t="inlineStr">
        <is>
          <t>Dash</t>
        </is>
      </c>
      <c r="DG77" t="inlineStr">
        <is>
          <t>Damask</t>
        </is>
      </c>
      <c r="DH77" t="inlineStr">
        <is>
          <t>Space Dye</t>
        </is>
      </c>
      <c r="DI77" t="inlineStr">
        <is>
          <t>Distressed</t>
        </is>
      </c>
      <c r="DJ77" t="inlineStr">
        <is>
          <t>Cross hatch</t>
        </is>
      </c>
      <c r="DK77" t="inlineStr">
        <is>
          <t>Gingham</t>
        </is>
      </c>
      <c r="DL77" t="inlineStr">
        <is>
          <t>Checkered</t>
        </is>
      </c>
      <c r="DM77" t="inlineStr">
        <is>
          <t>Bordered</t>
        </is>
      </c>
      <c r="DN77" t="inlineStr">
        <is>
          <t>Fruit</t>
        </is>
      </c>
      <c r="DO77" t="inlineStr">
        <is>
          <t>Heart</t>
        </is>
      </c>
      <c r="DP77" t="inlineStr">
        <is>
          <t>Letter Print</t>
        </is>
      </c>
      <c r="DQ77" t="inlineStr">
        <is>
          <t>Insects</t>
        </is>
      </c>
      <c r="DR77" t="inlineStr">
        <is>
          <t>Argyle</t>
        </is>
      </c>
      <c r="DS77" t="inlineStr">
        <is>
          <t>Gingham</t>
        </is>
      </c>
      <c r="DT77" t="inlineStr">
        <is>
          <t>Letter print</t>
        </is>
      </c>
      <c r="DU77" t="inlineStr">
        <is>
          <t>Botanical</t>
        </is>
      </c>
      <c r="DV77" t="inlineStr">
        <is>
          <t>Floral</t>
        </is>
      </c>
      <c r="DW77" t="inlineStr">
        <is>
          <t>Novelty</t>
        </is>
      </c>
      <c r="DX77" t="inlineStr">
        <is>
          <t>Print</t>
        </is>
      </c>
      <c r="DY77" t="inlineStr">
        <is>
          <t>Retro</t>
        </is>
      </c>
      <c r="DZ77" t="inlineStr">
        <is>
          <t>Solid</t>
        </is>
      </c>
      <c r="EA77" t="inlineStr">
        <is>
          <t>Striped</t>
        </is>
      </c>
      <c r="EB77" t="inlineStr">
        <is>
          <t>Leaf</t>
        </is>
      </c>
      <c r="EC77" t="inlineStr">
        <is>
          <t>Cellular</t>
        </is>
      </c>
      <c r="ED77" t="inlineStr">
        <is>
          <t>String</t>
        </is>
      </c>
      <c r="EE77" t="inlineStr">
        <is>
          <t>Skull</t>
        </is>
      </c>
      <c r="EF77" t="inlineStr">
        <is>
          <t>Striped</t>
        </is>
      </c>
      <c r="EG77" t="inlineStr">
        <is>
          <t>Color-border-pattern</t>
        </is>
      </c>
      <c r="EH77" t="inlineStr">
        <is>
          <t>Decorative-border-pattern</t>
        </is>
      </c>
      <c r="EI77" t="inlineStr">
        <is>
          <t>Platinum-border-pattern</t>
        </is>
      </c>
      <c r="EJ77" t="inlineStr">
        <is>
          <t>Gold-border-pattern</t>
        </is>
      </c>
      <c r="EK77" t="inlineStr">
        <is>
          <t>Other</t>
        </is>
      </c>
      <c r="EL77" t="inlineStr">
        <is>
          <t>Basketball</t>
        </is>
      </c>
      <c r="EM77" t="inlineStr">
        <is>
          <t>Auto</t>
        </is>
      </c>
      <c r="EN77" t="inlineStr">
        <is>
          <t>Cartoon</t>
        </is>
      </c>
      <c r="EO77" t="inlineStr">
        <is>
          <t>Animal Picture</t>
        </is>
      </c>
      <c r="EP77" t="inlineStr">
        <is>
          <t>Architectural Pattern</t>
        </is>
      </c>
      <c r="EQ77" t="inlineStr">
        <is>
          <t>People</t>
        </is>
      </c>
      <c r="ER77" t="inlineStr">
        <is>
          <t>Plant Flower</t>
        </is>
      </c>
      <c r="ES77" t="inlineStr">
        <is>
          <t>Other</t>
        </is>
      </c>
      <c r="ET77" t="inlineStr">
        <is>
          <t>Landscapes</t>
        </is>
      </c>
      <c r="EU77" t="inlineStr">
        <is>
          <t>Constellation/Zodiac</t>
        </is>
      </c>
      <c r="EV77" t="inlineStr">
        <is>
          <t>Vehicle</t>
        </is>
      </c>
      <c r="EW77" t="inlineStr">
        <is>
          <t>Letter And Number</t>
        </is>
      </c>
      <c r="EX77" t="inlineStr">
        <is>
          <t>Brand LOGO</t>
        </is>
      </c>
      <c r="EY77" t="inlineStr">
        <is>
          <t>Asana Guide Line</t>
        </is>
      </c>
      <c r="EZ77" t="inlineStr">
        <is>
          <t>Other Patterns</t>
        </is>
      </c>
      <c r="FA77" t="inlineStr">
        <is>
          <t>Jacquard</t>
        </is>
      </c>
      <c r="FB77" t="inlineStr">
        <is>
          <t>Cow Pattern</t>
        </is>
      </c>
      <c r="FC77" t="inlineStr">
        <is>
          <t>Tiger Pattern</t>
        </is>
      </c>
      <c r="FD77" t="inlineStr">
        <is>
          <t>Laser</t>
        </is>
      </c>
      <c r="FE77" t="inlineStr">
        <is>
          <t>Weave</t>
        </is>
      </c>
      <c r="FF77" t="inlineStr">
        <is>
          <t>Bow Tie</t>
        </is>
      </c>
    </row>
    <row r="78">
      <c r="A78"/>
      <c r="B78" s="142" t="inlineStr">
        <is>
          <t>26 - Pattern - [29427]</t>
        </is>
      </c>
      <c r="C78" t="inlineStr">
        <is>
          <t>Solid color</t>
        </is>
      </c>
      <c r="D78" t="inlineStr">
        <is>
          <t>Geometric-pattern</t>
        </is>
      </c>
      <c r="E78" t="inlineStr">
        <is>
          <t>Alphabets</t>
        </is>
      </c>
      <c r="F78" t="inlineStr">
        <is>
          <t>Stripes</t>
        </is>
      </c>
      <c r="G78" t="inlineStr">
        <is>
          <t>Floral</t>
        </is>
      </c>
      <c r="H78" t="inlineStr">
        <is>
          <t>Portrait</t>
        </is>
      </c>
      <c r="I78" t="inlineStr">
        <is>
          <t>Animals</t>
        </is>
      </c>
      <c r="J78" t="inlineStr">
        <is>
          <t>Plaid</t>
        </is>
      </c>
      <c r="K78" t="inlineStr">
        <is>
          <t>Gingham</t>
        </is>
      </c>
      <c r="L78" t="inlineStr">
        <is>
          <t>Tie Dye</t>
        </is>
      </c>
      <c r="M78" t="inlineStr">
        <is>
          <t>Tropical</t>
        </is>
      </c>
      <c r="N78" t="inlineStr">
        <is>
          <t>Motif Cachemire</t>
        </is>
      </c>
      <c r="O78" t="inlineStr">
        <is>
          <t>Polka dots</t>
        </is>
      </c>
      <c r="P78" t="inlineStr">
        <is>
          <t>Patchwork</t>
        </is>
      </c>
      <c r="Q78" t="inlineStr">
        <is>
          <t>Car</t>
        </is>
      </c>
      <c r="R78" t="inlineStr">
        <is>
          <t>Cartoon</t>
        </is>
      </c>
      <c r="S78" t="inlineStr">
        <is>
          <t>Butterfly</t>
        </is>
      </c>
      <c r="T78" t="inlineStr">
        <is>
          <t>Random Print</t>
        </is>
      </c>
      <c r="U78" t="inlineStr">
        <is>
          <t>Dinosaurs</t>
        </is>
      </c>
      <c r="V78" t="inlineStr">
        <is>
          <t>Chevron</t>
        </is>
      </c>
      <c r="W78" t="inlineStr">
        <is>
          <t>Christmas</t>
        </is>
      </c>
      <c r="X78" t="inlineStr">
        <is>
          <t>Color Block</t>
        </is>
      </c>
      <c r="Y78" t="inlineStr">
        <is>
          <t>Crocodile</t>
        </is>
      </c>
      <c r="Z78" t="inlineStr">
        <is>
          <t>Feather</t>
        </is>
      </c>
      <c r="AA78" t="inlineStr">
        <is>
          <t>Galaxy</t>
        </is>
      </c>
      <c r="AB78" t="inlineStr">
        <is>
          <t>Drawing</t>
        </is>
      </c>
      <c r="AC78" t="inlineStr">
        <is>
          <t>Halloween</t>
        </is>
      </c>
      <c r="AD78" t="inlineStr">
        <is>
          <t>Heart</t>
        </is>
      </c>
      <c r="AE78" t="inlineStr">
        <is>
          <t>Houndstooth</t>
        </is>
      </c>
      <c r="AF78" t="inlineStr">
        <is>
          <t>Leopard</t>
        </is>
      </c>
      <c r="AG78" t="inlineStr">
        <is>
          <t>Ombre</t>
        </is>
      </c>
      <c r="AH78" t="inlineStr">
        <is>
          <t>Snakeskin</t>
        </is>
      </c>
      <c r="AI78" t="inlineStr">
        <is>
          <t>Tribal</t>
        </is>
      </c>
      <c r="AJ78" t="inlineStr">
        <is>
          <t>Fruit&amp;Vegetable</t>
        </is>
      </c>
      <c r="AK78" t="inlineStr">
        <is>
          <t>Camo</t>
        </is>
      </c>
      <c r="AL78" t="inlineStr">
        <is>
          <t>Plants</t>
        </is>
      </c>
      <c r="AM78" t="inlineStr">
        <is>
          <t>Zebra Print</t>
        </is>
      </c>
      <c r="AN78" t="inlineStr">
        <is>
          <t>Crocodile</t>
        </is>
      </c>
      <c r="AO78" t="inlineStr">
        <is>
          <t>Fish Scales</t>
        </is>
      </c>
      <c r="AP78" t="inlineStr">
        <is>
          <t>Slogan</t>
        </is>
      </c>
      <c r="AQ78" t="inlineStr">
        <is>
          <t>Chain</t>
        </is>
      </c>
      <c r="AR78" t="inlineStr">
        <is>
          <t>Scarf Print</t>
        </is>
      </c>
      <c r="AS78" t="inlineStr">
        <is>
          <t>Ditsy Floral</t>
        </is>
      </c>
      <c r="AT78" t="inlineStr">
        <is>
          <t>Tartan</t>
        </is>
      </c>
      <c r="AU78" t="inlineStr">
        <is>
          <t>Landscape</t>
        </is>
      </c>
      <c r="AV78" t="inlineStr">
        <is>
          <t>Rainbow Stripe</t>
        </is>
      </c>
      <c r="AW78" t="inlineStr">
        <is>
          <t>Flamingos</t>
        </is>
      </c>
      <c r="AX78" t="inlineStr">
        <is>
          <t>Flag</t>
        </is>
      </c>
      <c r="AY78" t="inlineStr">
        <is>
          <t>All Over Print</t>
        </is>
      </c>
      <c r="AZ78" t="inlineStr">
        <is>
          <t>Pop art</t>
        </is>
      </c>
      <c r="BA78" t="inlineStr">
        <is>
          <t>Baroque</t>
        </is>
      </c>
      <c r="BB78" t="inlineStr">
        <is>
          <t>Marble</t>
        </is>
      </c>
      <c r="BC78" t="inlineStr">
        <is>
          <t>Fire</t>
        </is>
      </c>
      <c r="BD78" t="inlineStr">
        <is>
          <t>Map</t>
        </is>
      </c>
      <c r="BE78" t="inlineStr">
        <is>
          <t>Argyle</t>
        </is>
      </c>
      <c r="BF78" t="inlineStr">
        <is>
          <t>Color Block</t>
        </is>
      </c>
      <c r="BG78" t="inlineStr">
        <is>
          <t>Cross</t>
        </is>
      </c>
      <c r="BH78" t="inlineStr">
        <is>
          <t>Embroidered</t>
        </is>
      </c>
      <c r="BI78" t="inlineStr">
        <is>
          <t>Patterned</t>
        </is>
      </c>
      <c r="BJ78" t="inlineStr">
        <is>
          <t>Print</t>
        </is>
      </c>
      <c r="BK78" t="inlineStr">
        <is>
          <t>Bleached</t>
        </is>
      </c>
      <c r="BL78" t="inlineStr">
        <is>
          <t>Ripped</t>
        </is>
      </c>
      <c r="BM78" t="inlineStr">
        <is>
          <t>Foil Print</t>
        </is>
      </c>
      <c r="BN78" t="inlineStr">
        <is>
          <t>Block Print</t>
        </is>
      </c>
      <c r="BO78" t="inlineStr">
        <is>
          <t>Cable-knit</t>
        </is>
      </c>
      <c r="BP78" t="inlineStr">
        <is>
          <t>Monogram</t>
        </is>
      </c>
      <c r="BQ78" t="inlineStr">
        <is>
          <t>Skeletons</t>
        </is>
      </c>
      <c r="BR78" t="inlineStr">
        <is>
          <t>Stars</t>
        </is>
      </c>
      <c r="BS78" t="inlineStr">
        <is>
          <t>Quilted</t>
        </is>
      </c>
      <c r="BT78" t="inlineStr">
        <is>
          <t>Waffle Knit</t>
        </is>
      </c>
      <c r="BU78" t="inlineStr">
        <is>
          <t>Ugly</t>
        </is>
      </c>
      <c r="BV78" t="inlineStr">
        <is>
          <t>Ribbed</t>
        </is>
      </c>
      <c r="BW78" t="inlineStr">
        <is>
          <t>Checkered</t>
        </is>
      </c>
      <c r="BX78" t="inlineStr">
        <is>
          <t>Flowers</t>
        </is>
      </c>
      <c r="BY78" t="inlineStr">
        <is>
          <t>Geometric</t>
        </is>
      </c>
      <c r="BZ78" t="inlineStr">
        <is>
          <t>Gingham</t>
        </is>
      </c>
      <c r="CA78" t="inlineStr">
        <is>
          <t>Moire</t>
        </is>
      </c>
      <c r="CB78" t="inlineStr">
        <is>
          <t>Paisley</t>
        </is>
      </c>
      <c r="CC78" t="inlineStr">
        <is>
          <t>Polka Dot</t>
        </is>
      </c>
      <c r="CD78" t="inlineStr">
        <is>
          <t>Solid</t>
        </is>
      </c>
      <c r="CE78" t="inlineStr">
        <is>
          <t>Argyle</t>
        </is>
      </c>
      <c r="CF78" t="inlineStr">
        <is>
          <t>Animal Print</t>
        </is>
      </c>
      <c r="CG78" t="inlineStr">
        <is>
          <t>Camouflage</t>
        </is>
      </c>
      <c r="CH78" t="inlineStr">
        <is>
          <t>Chevron</t>
        </is>
      </c>
      <c r="CI78" t="inlineStr">
        <is>
          <t>Herringbone</t>
        </is>
      </c>
      <c r="CJ78" t="inlineStr">
        <is>
          <t>Tartan</t>
        </is>
      </c>
      <c r="CK78" t="inlineStr">
        <is>
          <t>Patchwork</t>
        </is>
      </c>
      <c r="CL78" t="inlineStr">
        <is>
          <t>Print</t>
        </is>
      </c>
      <c r="CM78" t="inlineStr">
        <is>
          <t>Checkered</t>
        </is>
      </c>
      <c r="CN78" t="inlineStr">
        <is>
          <t>Marble</t>
        </is>
      </c>
      <c r="CO78" t="inlineStr">
        <is>
          <t>Galaxy</t>
        </is>
      </c>
      <c r="CP78" t="inlineStr">
        <is>
          <t>Argyle</t>
        </is>
      </c>
      <c r="CQ78" t="inlineStr">
        <is>
          <t>Abstract</t>
        </is>
      </c>
      <c r="CR78" t="inlineStr">
        <is>
          <t>Color Block</t>
        </is>
      </c>
      <c r="CS78" t="inlineStr">
        <is>
          <t>Graphic</t>
        </is>
      </c>
      <c r="CT78" t="inlineStr">
        <is>
          <t>Argyle</t>
        </is>
      </c>
      <c r="CU78" t="inlineStr">
        <is>
          <t>Star</t>
        </is>
      </c>
      <c r="CV78" t="inlineStr">
        <is>
          <t>Leaf</t>
        </is>
      </c>
      <c r="CW78" t="inlineStr">
        <is>
          <t>Herringbone</t>
        </is>
      </c>
      <c r="CX78" t="inlineStr">
        <is>
          <t>Medallion</t>
        </is>
      </c>
      <c r="CY78" t="inlineStr">
        <is>
          <t>Quatrefoil</t>
        </is>
      </c>
      <c r="CZ78" t="inlineStr">
        <is>
          <t>Solid</t>
        </is>
      </c>
      <c r="DA78" t="inlineStr">
        <is>
          <t>Windowpane</t>
        </is>
      </c>
      <c r="DB78" t="inlineStr">
        <is>
          <t>Graphic</t>
        </is>
      </c>
      <c r="DC78" t="inlineStr">
        <is>
          <t>Toile</t>
        </is>
      </c>
      <c r="DD78" t="inlineStr">
        <is>
          <t>Mosaic</t>
        </is>
      </c>
      <c r="DE78" t="inlineStr">
        <is>
          <t>Gingham</t>
        </is>
      </c>
      <c r="DF78" t="inlineStr">
        <is>
          <t>Dash</t>
        </is>
      </c>
      <c r="DG78" t="inlineStr">
        <is>
          <t>Damask</t>
        </is>
      </c>
      <c r="DH78" t="inlineStr">
        <is>
          <t>Space Dye</t>
        </is>
      </c>
      <c r="DI78" t="inlineStr">
        <is>
          <t>Distressed</t>
        </is>
      </c>
      <c r="DJ78" t="inlineStr">
        <is>
          <t>Cross hatch</t>
        </is>
      </c>
      <c r="DK78" t="inlineStr">
        <is>
          <t>Gingham</t>
        </is>
      </c>
      <c r="DL78" t="inlineStr">
        <is>
          <t>Checkered</t>
        </is>
      </c>
      <c r="DM78" t="inlineStr">
        <is>
          <t>Bordered</t>
        </is>
      </c>
      <c r="DN78" t="inlineStr">
        <is>
          <t>Fruit</t>
        </is>
      </c>
      <c r="DO78" t="inlineStr">
        <is>
          <t>Heart</t>
        </is>
      </c>
      <c r="DP78" t="inlineStr">
        <is>
          <t>Letter Print</t>
        </is>
      </c>
      <c r="DQ78" t="inlineStr">
        <is>
          <t>Insects</t>
        </is>
      </c>
      <c r="DR78" t="inlineStr">
        <is>
          <t>Argyle</t>
        </is>
      </c>
      <c r="DS78" t="inlineStr">
        <is>
          <t>Gingham</t>
        </is>
      </c>
      <c r="DT78" t="inlineStr">
        <is>
          <t>Letter print</t>
        </is>
      </c>
      <c r="DU78" t="inlineStr">
        <is>
          <t>Botanical</t>
        </is>
      </c>
      <c r="DV78" t="inlineStr">
        <is>
          <t>Floral</t>
        </is>
      </c>
      <c r="DW78" t="inlineStr">
        <is>
          <t>Novelty</t>
        </is>
      </c>
      <c r="DX78" t="inlineStr">
        <is>
          <t>Print</t>
        </is>
      </c>
      <c r="DY78" t="inlineStr">
        <is>
          <t>Retro</t>
        </is>
      </c>
      <c r="DZ78" t="inlineStr">
        <is>
          <t>Solid</t>
        </is>
      </c>
      <c r="EA78" t="inlineStr">
        <is>
          <t>Striped</t>
        </is>
      </c>
      <c r="EB78" t="inlineStr">
        <is>
          <t>Leaf</t>
        </is>
      </c>
      <c r="EC78" t="inlineStr">
        <is>
          <t>Cellular</t>
        </is>
      </c>
      <c r="ED78" t="inlineStr">
        <is>
          <t>String</t>
        </is>
      </c>
      <c r="EE78" t="inlineStr">
        <is>
          <t>Skull</t>
        </is>
      </c>
      <c r="EF78" t="inlineStr">
        <is>
          <t>Striped</t>
        </is>
      </c>
      <c r="EG78" t="inlineStr">
        <is>
          <t>Color-border-pattern</t>
        </is>
      </c>
      <c r="EH78" t="inlineStr">
        <is>
          <t>Decorative-border-pattern</t>
        </is>
      </c>
      <c r="EI78" t="inlineStr">
        <is>
          <t>Platinum-border-pattern</t>
        </is>
      </c>
      <c r="EJ78" t="inlineStr">
        <is>
          <t>Gold-border-pattern</t>
        </is>
      </c>
      <c r="EK78" t="inlineStr">
        <is>
          <t>Other</t>
        </is>
      </c>
      <c r="EL78" t="inlineStr">
        <is>
          <t>Basketball</t>
        </is>
      </c>
      <c r="EM78" t="inlineStr">
        <is>
          <t>Auto</t>
        </is>
      </c>
      <c r="EN78" t="inlineStr">
        <is>
          <t>Cartoon</t>
        </is>
      </c>
      <c r="EO78" t="inlineStr">
        <is>
          <t>Animal Picture</t>
        </is>
      </c>
      <c r="EP78" t="inlineStr">
        <is>
          <t>Architectural Pattern</t>
        </is>
      </c>
      <c r="EQ78" t="inlineStr">
        <is>
          <t>People</t>
        </is>
      </c>
      <c r="ER78" t="inlineStr">
        <is>
          <t>Plant Flower</t>
        </is>
      </c>
      <c r="ES78" t="inlineStr">
        <is>
          <t>Other</t>
        </is>
      </c>
      <c r="ET78" t="inlineStr">
        <is>
          <t>Landscapes</t>
        </is>
      </c>
      <c r="EU78" t="inlineStr">
        <is>
          <t>Constellation/Zodiac</t>
        </is>
      </c>
      <c r="EV78" t="inlineStr">
        <is>
          <t>Vehicle</t>
        </is>
      </c>
      <c r="EW78" t="inlineStr">
        <is>
          <t>Letter And Number</t>
        </is>
      </c>
      <c r="EX78" t="inlineStr">
        <is>
          <t>Brand LOGO</t>
        </is>
      </c>
      <c r="EY78" t="inlineStr">
        <is>
          <t>Asana Guide Line</t>
        </is>
      </c>
      <c r="EZ78" t="inlineStr">
        <is>
          <t>Other Patterns</t>
        </is>
      </c>
      <c r="FA78" t="inlineStr">
        <is>
          <t>Jacquard</t>
        </is>
      </c>
      <c r="FB78" t="inlineStr">
        <is>
          <t>Cow Pattern</t>
        </is>
      </c>
      <c r="FC78" t="inlineStr">
        <is>
          <t>Tiger Pattern</t>
        </is>
      </c>
      <c r="FD78" t="inlineStr">
        <is>
          <t>Laser</t>
        </is>
      </c>
      <c r="FE78" t="inlineStr">
        <is>
          <t>Weave</t>
        </is>
      </c>
      <c r="FF78" t="inlineStr">
        <is>
          <t>Bow Tie</t>
        </is>
      </c>
    </row>
    <row r="79">
      <c r="A79"/>
      <c r="B79" s="142" t="inlineStr">
        <is>
          <t>26 - Pattern - [29430]</t>
        </is>
      </c>
      <c r="C79" t="inlineStr">
        <is>
          <t>Solid color</t>
        </is>
      </c>
      <c r="D79" t="inlineStr">
        <is>
          <t>Geometric-pattern</t>
        </is>
      </c>
      <c r="E79" t="inlineStr">
        <is>
          <t>Alphabets</t>
        </is>
      </c>
      <c r="F79" t="inlineStr">
        <is>
          <t>Stripes</t>
        </is>
      </c>
      <c r="G79" t="inlineStr">
        <is>
          <t>Floral</t>
        </is>
      </c>
      <c r="H79" t="inlineStr">
        <is>
          <t>Portrait</t>
        </is>
      </c>
      <c r="I79" t="inlineStr">
        <is>
          <t>Animals</t>
        </is>
      </c>
      <c r="J79" t="inlineStr">
        <is>
          <t>Plaid</t>
        </is>
      </c>
      <c r="K79" t="inlineStr">
        <is>
          <t>Gingham</t>
        </is>
      </c>
      <c r="L79" t="inlineStr">
        <is>
          <t>Tie Dye</t>
        </is>
      </c>
      <c r="M79" t="inlineStr">
        <is>
          <t>Tropical</t>
        </is>
      </c>
      <c r="N79" t="inlineStr">
        <is>
          <t>Motif Cachemire</t>
        </is>
      </c>
      <c r="O79" t="inlineStr">
        <is>
          <t>Polka dots</t>
        </is>
      </c>
      <c r="P79" t="inlineStr">
        <is>
          <t>Patchwork</t>
        </is>
      </c>
      <c r="Q79" t="inlineStr">
        <is>
          <t>Car</t>
        </is>
      </c>
      <c r="R79" t="inlineStr">
        <is>
          <t>Cartoon</t>
        </is>
      </c>
      <c r="S79" t="inlineStr">
        <is>
          <t>Butterfly</t>
        </is>
      </c>
      <c r="T79" t="inlineStr">
        <is>
          <t>Random Print</t>
        </is>
      </c>
      <c r="U79" t="inlineStr">
        <is>
          <t>Dinosaurs</t>
        </is>
      </c>
      <c r="V79" t="inlineStr">
        <is>
          <t>Chevron</t>
        </is>
      </c>
      <c r="W79" t="inlineStr">
        <is>
          <t>Christmas</t>
        </is>
      </c>
      <c r="X79" t="inlineStr">
        <is>
          <t>Color Block</t>
        </is>
      </c>
      <c r="Y79" t="inlineStr">
        <is>
          <t>Crocodile</t>
        </is>
      </c>
      <c r="Z79" t="inlineStr">
        <is>
          <t>Feather</t>
        </is>
      </c>
      <c r="AA79" t="inlineStr">
        <is>
          <t>Galaxy</t>
        </is>
      </c>
      <c r="AB79" t="inlineStr">
        <is>
          <t>Drawing</t>
        </is>
      </c>
      <c r="AC79" t="inlineStr">
        <is>
          <t>Halloween</t>
        </is>
      </c>
      <c r="AD79" t="inlineStr">
        <is>
          <t>Heart</t>
        </is>
      </c>
      <c r="AE79" t="inlineStr">
        <is>
          <t>Houndstooth</t>
        </is>
      </c>
      <c r="AF79" t="inlineStr">
        <is>
          <t>Leopard</t>
        </is>
      </c>
      <c r="AG79" t="inlineStr">
        <is>
          <t>Ombre</t>
        </is>
      </c>
      <c r="AH79" t="inlineStr">
        <is>
          <t>Snakeskin</t>
        </is>
      </c>
      <c r="AI79" t="inlineStr">
        <is>
          <t>Tribal</t>
        </is>
      </c>
      <c r="AJ79" t="inlineStr">
        <is>
          <t>Fruit&amp;Vegetable</t>
        </is>
      </c>
      <c r="AK79" t="inlineStr">
        <is>
          <t>Camo</t>
        </is>
      </c>
      <c r="AL79" t="inlineStr">
        <is>
          <t>Plants</t>
        </is>
      </c>
      <c r="AM79" t="inlineStr">
        <is>
          <t>Zebra Print</t>
        </is>
      </c>
      <c r="AN79" t="inlineStr">
        <is>
          <t>Crocodile</t>
        </is>
      </c>
      <c r="AO79" t="inlineStr">
        <is>
          <t>Fish Scales</t>
        </is>
      </c>
      <c r="AP79" t="inlineStr">
        <is>
          <t>Slogan</t>
        </is>
      </c>
      <c r="AQ79" t="inlineStr">
        <is>
          <t>Chain</t>
        </is>
      </c>
      <c r="AR79" t="inlineStr">
        <is>
          <t>Scarf Print</t>
        </is>
      </c>
      <c r="AS79" t="inlineStr">
        <is>
          <t>Ditsy Floral</t>
        </is>
      </c>
      <c r="AT79" t="inlineStr">
        <is>
          <t>Tartan</t>
        </is>
      </c>
      <c r="AU79" t="inlineStr">
        <is>
          <t>Landscape</t>
        </is>
      </c>
      <c r="AV79" t="inlineStr">
        <is>
          <t>Rainbow Stripe</t>
        </is>
      </c>
      <c r="AW79" t="inlineStr">
        <is>
          <t>Flamingos</t>
        </is>
      </c>
      <c r="AX79" t="inlineStr">
        <is>
          <t>Flag</t>
        </is>
      </c>
      <c r="AY79" t="inlineStr">
        <is>
          <t>All Over Print</t>
        </is>
      </c>
      <c r="AZ79" t="inlineStr">
        <is>
          <t>Pop art</t>
        </is>
      </c>
      <c r="BA79" t="inlineStr">
        <is>
          <t>Baroque</t>
        </is>
      </c>
      <c r="BB79" t="inlineStr">
        <is>
          <t>Marble</t>
        </is>
      </c>
      <c r="BC79" t="inlineStr">
        <is>
          <t>Fire</t>
        </is>
      </c>
      <c r="BD79" t="inlineStr">
        <is>
          <t>Map</t>
        </is>
      </c>
      <c r="BE79" t="inlineStr">
        <is>
          <t>Argyle</t>
        </is>
      </c>
      <c r="BF79" t="inlineStr">
        <is>
          <t>Color Block</t>
        </is>
      </c>
      <c r="BG79" t="inlineStr">
        <is>
          <t>Cross</t>
        </is>
      </c>
      <c r="BH79" t="inlineStr">
        <is>
          <t>Embroidered</t>
        </is>
      </c>
      <c r="BI79" t="inlineStr">
        <is>
          <t>Patterned</t>
        </is>
      </c>
      <c r="BJ79" t="inlineStr">
        <is>
          <t>Print</t>
        </is>
      </c>
      <c r="BK79" t="inlineStr">
        <is>
          <t>Bleached</t>
        </is>
      </c>
      <c r="BL79" t="inlineStr">
        <is>
          <t>Ripped</t>
        </is>
      </c>
      <c r="BM79" t="inlineStr">
        <is>
          <t>Foil Print</t>
        </is>
      </c>
      <c r="BN79" t="inlineStr">
        <is>
          <t>Block Print</t>
        </is>
      </c>
      <c r="BO79" t="inlineStr">
        <is>
          <t>Cable-knit</t>
        </is>
      </c>
      <c r="BP79" t="inlineStr">
        <is>
          <t>Monogram</t>
        </is>
      </c>
      <c r="BQ79" t="inlineStr">
        <is>
          <t>Skeletons</t>
        </is>
      </c>
      <c r="BR79" t="inlineStr">
        <is>
          <t>Stars</t>
        </is>
      </c>
      <c r="BS79" t="inlineStr">
        <is>
          <t>Quilted</t>
        </is>
      </c>
      <c r="BT79" t="inlineStr">
        <is>
          <t>Waffle Knit</t>
        </is>
      </c>
      <c r="BU79" t="inlineStr">
        <is>
          <t>Ugly</t>
        </is>
      </c>
      <c r="BV79" t="inlineStr">
        <is>
          <t>Ribbed</t>
        </is>
      </c>
      <c r="BW79" t="inlineStr">
        <is>
          <t>Checkered</t>
        </is>
      </c>
      <c r="BX79" t="inlineStr">
        <is>
          <t>Flowers</t>
        </is>
      </c>
      <c r="BY79" t="inlineStr">
        <is>
          <t>Geometric</t>
        </is>
      </c>
      <c r="BZ79" t="inlineStr">
        <is>
          <t>Gingham</t>
        </is>
      </c>
      <c r="CA79" t="inlineStr">
        <is>
          <t>Moire</t>
        </is>
      </c>
      <c r="CB79" t="inlineStr">
        <is>
          <t>Paisley</t>
        </is>
      </c>
      <c r="CC79" t="inlineStr">
        <is>
          <t>Polka Dot</t>
        </is>
      </c>
      <c r="CD79" t="inlineStr">
        <is>
          <t>Solid</t>
        </is>
      </c>
      <c r="CE79" t="inlineStr">
        <is>
          <t>Argyle</t>
        </is>
      </c>
      <c r="CF79" t="inlineStr">
        <is>
          <t>Animal Print</t>
        </is>
      </c>
      <c r="CG79" t="inlineStr">
        <is>
          <t>Camouflage</t>
        </is>
      </c>
      <c r="CH79" t="inlineStr">
        <is>
          <t>Chevron</t>
        </is>
      </c>
      <c r="CI79" t="inlineStr">
        <is>
          <t>Herringbone</t>
        </is>
      </c>
      <c r="CJ79" t="inlineStr">
        <is>
          <t>Tartan</t>
        </is>
      </c>
      <c r="CK79" t="inlineStr">
        <is>
          <t>Patchwork</t>
        </is>
      </c>
      <c r="CL79" t="inlineStr">
        <is>
          <t>Print</t>
        </is>
      </c>
      <c r="CM79" t="inlineStr">
        <is>
          <t>Checkered</t>
        </is>
      </c>
      <c r="CN79" t="inlineStr">
        <is>
          <t>Marble</t>
        </is>
      </c>
      <c r="CO79" t="inlineStr">
        <is>
          <t>Galaxy</t>
        </is>
      </c>
      <c r="CP79" t="inlineStr">
        <is>
          <t>Argyle</t>
        </is>
      </c>
      <c r="CQ79" t="inlineStr">
        <is>
          <t>Abstract</t>
        </is>
      </c>
      <c r="CR79" t="inlineStr">
        <is>
          <t>Color Block</t>
        </is>
      </c>
      <c r="CS79" t="inlineStr">
        <is>
          <t>Graphic</t>
        </is>
      </c>
      <c r="CT79" t="inlineStr">
        <is>
          <t>Argyle</t>
        </is>
      </c>
      <c r="CU79" t="inlineStr">
        <is>
          <t>Star</t>
        </is>
      </c>
      <c r="CV79" t="inlineStr">
        <is>
          <t>Leaf</t>
        </is>
      </c>
      <c r="CW79" t="inlineStr">
        <is>
          <t>Herringbone</t>
        </is>
      </c>
      <c r="CX79" t="inlineStr">
        <is>
          <t>Medallion</t>
        </is>
      </c>
      <c r="CY79" t="inlineStr">
        <is>
          <t>Quatrefoil</t>
        </is>
      </c>
      <c r="CZ79" t="inlineStr">
        <is>
          <t>Solid</t>
        </is>
      </c>
      <c r="DA79" t="inlineStr">
        <is>
          <t>Windowpane</t>
        </is>
      </c>
      <c r="DB79" t="inlineStr">
        <is>
          <t>Graphic</t>
        </is>
      </c>
      <c r="DC79" t="inlineStr">
        <is>
          <t>Toile</t>
        </is>
      </c>
      <c r="DD79" t="inlineStr">
        <is>
          <t>Mosaic</t>
        </is>
      </c>
      <c r="DE79" t="inlineStr">
        <is>
          <t>Gingham</t>
        </is>
      </c>
      <c r="DF79" t="inlineStr">
        <is>
          <t>Dash</t>
        </is>
      </c>
      <c r="DG79" t="inlineStr">
        <is>
          <t>Damask</t>
        </is>
      </c>
      <c r="DH79" t="inlineStr">
        <is>
          <t>Space Dye</t>
        </is>
      </c>
      <c r="DI79" t="inlineStr">
        <is>
          <t>Distressed</t>
        </is>
      </c>
      <c r="DJ79" t="inlineStr">
        <is>
          <t>Cross hatch</t>
        </is>
      </c>
      <c r="DK79" t="inlineStr">
        <is>
          <t>Gingham</t>
        </is>
      </c>
      <c r="DL79" t="inlineStr">
        <is>
          <t>Checkered</t>
        </is>
      </c>
      <c r="DM79" t="inlineStr">
        <is>
          <t>Bordered</t>
        </is>
      </c>
      <c r="DN79" t="inlineStr">
        <is>
          <t>Fruit</t>
        </is>
      </c>
      <c r="DO79" t="inlineStr">
        <is>
          <t>Heart</t>
        </is>
      </c>
      <c r="DP79" t="inlineStr">
        <is>
          <t>Letter Print</t>
        </is>
      </c>
      <c r="DQ79" t="inlineStr">
        <is>
          <t>Insects</t>
        </is>
      </c>
      <c r="DR79" t="inlineStr">
        <is>
          <t>Argyle</t>
        </is>
      </c>
      <c r="DS79" t="inlineStr">
        <is>
          <t>Gingham</t>
        </is>
      </c>
      <c r="DT79" t="inlineStr">
        <is>
          <t>Letter print</t>
        </is>
      </c>
      <c r="DU79" t="inlineStr">
        <is>
          <t>Botanical</t>
        </is>
      </c>
      <c r="DV79" t="inlineStr">
        <is>
          <t>Floral</t>
        </is>
      </c>
      <c r="DW79" t="inlineStr">
        <is>
          <t>Novelty</t>
        </is>
      </c>
      <c r="DX79" t="inlineStr">
        <is>
          <t>Print</t>
        </is>
      </c>
      <c r="DY79" t="inlineStr">
        <is>
          <t>Retro</t>
        </is>
      </c>
      <c r="DZ79" t="inlineStr">
        <is>
          <t>Solid</t>
        </is>
      </c>
      <c r="EA79" t="inlineStr">
        <is>
          <t>Striped</t>
        </is>
      </c>
      <c r="EB79" t="inlineStr">
        <is>
          <t>Leaf</t>
        </is>
      </c>
      <c r="EC79" t="inlineStr">
        <is>
          <t>Cellular</t>
        </is>
      </c>
      <c r="ED79" t="inlineStr">
        <is>
          <t>String</t>
        </is>
      </c>
      <c r="EE79" t="inlineStr">
        <is>
          <t>Skull</t>
        </is>
      </c>
      <c r="EF79" t="inlineStr">
        <is>
          <t>Striped</t>
        </is>
      </c>
      <c r="EG79" t="inlineStr">
        <is>
          <t>Color-border-pattern</t>
        </is>
      </c>
      <c r="EH79" t="inlineStr">
        <is>
          <t>Decorative-border-pattern</t>
        </is>
      </c>
      <c r="EI79" t="inlineStr">
        <is>
          <t>Platinum-border-pattern</t>
        </is>
      </c>
      <c r="EJ79" t="inlineStr">
        <is>
          <t>Gold-border-pattern</t>
        </is>
      </c>
      <c r="EK79" t="inlineStr">
        <is>
          <t>Other</t>
        </is>
      </c>
      <c r="EL79" t="inlineStr">
        <is>
          <t>Basketball</t>
        </is>
      </c>
      <c r="EM79" t="inlineStr">
        <is>
          <t>Auto</t>
        </is>
      </c>
      <c r="EN79" t="inlineStr">
        <is>
          <t>Cartoon</t>
        </is>
      </c>
      <c r="EO79" t="inlineStr">
        <is>
          <t>Animal Picture</t>
        </is>
      </c>
      <c r="EP79" t="inlineStr">
        <is>
          <t>Architectural Pattern</t>
        </is>
      </c>
      <c r="EQ79" t="inlineStr">
        <is>
          <t>People</t>
        </is>
      </c>
      <c r="ER79" t="inlineStr">
        <is>
          <t>Plant Flower</t>
        </is>
      </c>
      <c r="ES79" t="inlineStr">
        <is>
          <t>Other</t>
        </is>
      </c>
      <c r="ET79" t="inlineStr">
        <is>
          <t>Landscapes</t>
        </is>
      </c>
      <c r="EU79" t="inlineStr">
        <is>
          <t>Constellation/Zodiac</t>
        </is>
      </c>
      <c r="EV79" t="inlineStr">
        <is>
          <t>Vehicle</t>
        </is>
      </c>
      <c r="EW79" t="inlineStr">
        <is>
          <t>Letter And Number</t>
        </is>
      </c>
      <c r="EX79" t="inlineStr">
        <is>
          <t>Brand LOGO</t>
        </is>
      </c>
      <c r="EY79" t="inlineStr">
        <is>
          <t>Asana Guide Line</t>
        </is>
      </c>
      <c r="EZ79" t="inlineStr">
        <is>
          <t>Other Patterns</t>
        </is>
      </c>
      <c r="FA79" t="inlineStr">
        <is>
          <t>Jacquard</t>
        </is>
      </c>
      <c r="FB79" t="inlineStr">
        <is>
          <t>Cow Pattern</t>
        </is>
      </c>
      <c r="FC79" t="inlineStr">
        <is>
          <t>Tiger Pattern</t>
        </is>
      </c>
      <c r="FD79" t="inlineStr">
        <is>
          <t>Laser</t>
        </is>
      </c>
      <c r="FE79" t="inlineStr">
        <is>
          <t>Weave</t>
        </is>
      </c>
      <c r="FF79" t="inlineStr">
        <is>
          <t>Bow Tie</t>
        </is>
      </c>
    </row>
    <row r="80">
      <c r="A80"/>
      <c r="B80" s="142" t="inlineStr">
        <is>
          <t>26 - Pattern - [29553]</t>
        </is>
      </c>
      <c r="C80" t="inlineStr">
        <is>
          <t>Solid color</t>
        </is>
      </c>
      <c r="D80" t="inlineStr">
        <is>
          <t>Geometric-pattern</t>
        </is>
      </c>
      <c r="E80" t="inlineStr">
        <is>
          <t>Alphabets</t>
        </is>
      </c>
      <c r="F80" t="inlineStr">
        <is>
          <t>Stripes</t>
        </is>
      </c>
      <c r="G80" t="inlineStr">
        <is>
          <t>Floral</t>
        </is>
      </c>
      <c r="H80" t="inlineStr">
        <is>
          <t>Portrait</t>
        </is>
      </c>
      <c r="I80" t="inlineStr">
        <is>
          <t>Animals</t>
        </is>
      </c>
      <c r="J80" t="inlineStr">
        <is>
          <t>Plaid</t>
        </is>
      </c>
      <c r="K80" t="inlineStr">
        <is>
          <t>Gingham</t>
        </is>
      </c>
      <c r="L80" t="inlineStr">
        <is>
          <t>Tie Dye</t>
        </is>
      </c>
      <c r="M80" t="inlineStr">
        <is>
          <t>Tropical</t>
        </is>
      </c>
      <c r="N80" t="inlineStr">
        <is>
          <t>Motif Cachemire</t>
        </is>
      </c>
      <c r="O80" t="inlineStr">
        <is>
          <t>Polka dots</t>
        </is>
      </c>
      <c r="P80" t="inlineStr">
        <is>
          <t>Patchwork</t>
        </is>
      </c>
      <c r="Q80" t="inlineStr">
        <is>
          <t>Cartoon</t>
        </is>
      </c>
      <c r="R80" t="inlineStr">
        <is>
          <t>Butterfly</t>
        </is>
      </c>
      <c r="S80" t="inlineStr">
        <is>
          <t>Random Print</t>
        </is>
      </c>
      <c r="T80" t="inlineStr">
        <is>
          <t>Chevron</t>
        </is>
      </c>
      <c r="U80" t="inlineStr">
        <is>
          <t>Christmas</t>
        </is>
      </c>
      <c r="V80" t="inlineStr">
        <is>
          <t>Color Block</t>
        </is>
      </c>
      <c r="W80" t="inlineStr">
        <is>
          <t>Feather</t>
        </is>
      </c>
      <c r="X80" t="inlineStr">
        <is>
          <t>Galaxy</t>
        </is>
      </c>
      <c r="Y80" t="inlineStr">
        <is>
          <t>Drawing</t>
        </is>
      </c>
      <c r="Z80" t="inlineStr">
        <is>
          <t>Halloween</t>
        </is>
      </c>
      <c r="AA80" t="inlineStr">
        <is>
          <t>Heart</t>
        </is>
      </c>
      <c r="AB80" t="inlineStr">
        <is>
          <t>Houndstooth</t>
        </is>
      </c>
      <c r="AC80" t="inlineStr">
        <is>
          <t>Leopard</t>
        </is>
      </c>
      <c r="AD80" t="inlineStr">
        <is>
          <t>Ombre</t>
        </is>
      </c>
      <c r="AE80" t="inlineStr">
        <is>
          <t>Tribal</t>
        </is>
      </c>
      <c r="AF80" t="inlineStr">
        <is>
          <t>Fruit&amp;Vegetable</t>
        </is>
      </c>
      <c r="AG80" t="inlineStr">
        <is>
          <t>Camo</t>
        </is>
      </c>
      <c r="AH80" t="inlineStr">
        <is>
          <t>Plants</t>
        </is>
      </c>
      <c r="AI80" t="inlineStr">
        <is>
          <t>Zebra Print</t>
        </is>
      </c>
      <c r="AJ80" t="inlineStr">
        <is>
          <t>Slogan</t>
        </is>
      </c>
      <c r="AK80" t="inlineStr">
        <is>
          <t>Ditsy Floral</t>
        </is>
      </c>
      <c r="AL80" t="inlineStr">
        <is>
          <t>Tartan</t>
        </is>
      </c>
      <c r="AM80" t="inlineStr">
        <is>
          <t>Rainbow Stripe</t>
        </is>
      </c>
      <c r="AN80" t="inlineStr">
        <is>
          <t>Flamingos</t>
        </is>
      </c>
      <c r="AO80" t="inlineStr">
        <is>
          <t>Flag</t>
        </is>
      </c>
      <c r="AP80" t="inlineStr">
        <is>
          <t>All Over Print</t>
        </is>
      </c>
      <c r="AQ80" t="inlineStr">
        <is>
          <t>Pop art</t>
        </is>
      </c>
      <c r="AR80" t="inlineStr">
        <is>
          <t>Baroque</t>
        </is>
      </c>
      <c r="AS80" t="inlineStr">
        <is>
          <t>Marble</t>
        </is>
      </c>
      <c r="AT80" t="inlineStr">
        <is>
          <t>Fire</t>
        </is>
      </c>
      <c r="AU80" t="inlineStr">
        <is>
          <t>Argyle</t>
        </is>
      </c>
    </row>
    <row r="81">
      <c r="A81"/>
      <c r="B81" s="142" t="inlineStr">
        <is>
          <t>26 - Pattern - [29554]</t>
        </is>
      </c>
      <c r="C81" t="inlineStr">
        <is>
          <t>Solid color</t>
        </is>
      </c>
      <c r="D81" t="inlineStr">
        <is>
          <t>Geometric-pattern</t>
        </is>
      </c>
      <c r="E81" t="inlineStr">
        <is>
          <t>Alphabets</t>
        </is>
      </c>
      <c r="F81" t="inlineStr">
        <is>
          <t>Stripes</t>
        </is>
      </c>
      <c r="G81" t="inlineStr">
        <is>
          <t>Floral</t>
        </is>
      </c>
      <c r="H81" t="inlineStr">
        <is>
          <t>Portrait</t>
        </is>
      </c>
      <c r="I81" t="inlineStr">
        <is>
          <t>Animals</t>
        </is>
      </c>
      <c r="J81" t="inlineStr">
        <is>
          <t>Plaid</t>
        </is>
      </c>
      <c r="K81" t="inlineStr">
        <is>
          <t>Gingham</t>
        </is>
      </c>
      <c r="L81" t="inlineStr">
        <is>
          <t>Tie Dye</t>
        </is>
      </c>
      <c r="M81" t="inlineStr">
        <is>
          <t>Tropical</t>
        </is>
      </c>
      <c r="N81" t="inlineStr">
        <is>
          <t>Motif Cachemire</t>
        </is>
      </c>
      <c r="O81" t="inlineStr">
        <is>
          <t>Polka dots</t>
        </is>
      </c>
      <c r="P81" t="inlineStr">
        <is>
          <t>Patchwork</t>
        </is>
      </c>
      <c r="Q81" t="inlineStr">
        <is>
          <t>Cartoon</t>
        </is>
      </c>
      <c r="R81" t="inlineStr">
        <is>
          <t>Butterfly</t>
        </is>
      </c>
      <c r="S81" t="inlineStr">
        <is>
          <t>Random Print</t>
        </is>
      </c>
      <c r="T81" t="inlineStr">
        <is>
          <t>Chevron</t>
        </is>
      </c>
      <c r="U81" t="inlineStr">
        <is>
          <t>Christmas</t>
        </is>
      </c>
      <c r="V81" t="inlineStr">
        <is>
          <t>Color Block</t>
        </is>
      </c>
      <c r="W81" t="inlineStr">
        <is>
          <t>Feather</t>
        </is>
      </c>
      <c r="X81" t="inlineStr">
        <is>
          <t>Galaxy</t>
        </is>
      </c>
      <c r="Y81" t="inlineStr">
        <is>
          <t>Drawing</t>
        </is>
      </c>
      <c r="Z81" t="inlineStr">
        <is>
          <t>Halloween</t>
        </is>
      </c>
      <c r="AA81" t="inlineStr">
        <is>
          <t>Heart</t>
        </is>
      </c>
      <c r="AB81" t="inlineStr">
        <is>
          <t>Houndstooth</t>
        </is>
      </c>
      <c r="AC81" t="inlineStr">
        <is>
          <t>Leopard</t>
        </is>
      </c>
      <c r="AD81" t="inlineStr">
        <is>
          <t>Ombre</t>
        </is>
      </c>
      <c r="AE81" t="inlineStr">
        <is>
          <t>Tribal</t>
        </is>
      </c>
      <c r="AF81" t="inlineStr">
        <is>
          <t>Fruit&amp;Vegetable</t>
        </is>
      </c>
      <c r="AG81" t="inlineStr">
        <is>
          <t>Camo</t>
        </is>
      </c>
      <c r="AH81" t="inlineStr">
        <is>
          <t>Plants</t>
        </is>
      </c>
      <c r="AI81" t="inlineStr">
        <is>
          <t>Zebra Print</t>
        </is>
      </c>
      <c r="AJ81" t="inlineStr">
        <is>
          <t>Slogan</t>
        </is>
      </c>
      <c r="AK81" t="inlineStr">
        <is>
          <t>Ditsy Floral</t>
        </is>
      </c>
      <c r="AL81" t="inlineStr">
        <is>
          <t>Tartan</t>
        </is>
      </c>
      <c r="AM81" t="inlineStr">
        <is>
          <t>Rainbow Stripe</t>
        </is>
      </c>
      <c r="AN81" t="inlineStr">
        <is>
          <t>Flamingos</t>
        </is>
      </c>
      <c r="AO81" t="inlineStr">
        <is>
          <t>Flag</t>
        </is>
      </c>
      <c r="AP81" t="inlineStr">
        <is>
          <t>All Over Print</t>
        </is>
      </c>
      <c r="AQ81" t="inlineStr">
        <is>
          <t>Pop art</t>
        </is>
      </c>
      <c r="AR81" t="inlineStr">
        <is>
          <t>Baroque</t>
        </is>
      </c>
      <c r="AS81" t="inlineStr">
        <is>
          <t>Marble</t>
        </is>
      </c>
      <c r="AT81" t="inlineStr">
        <is>
          <t>Fire</t>
        </is>
      </c>
      <c r="AU81" t="inlineStr">
        <is>
          <t>Argyle</t>
        </is>
      </c>
    </row>
    <row r="82">
      <c r="A82"/>
      <c r="B82" s="142" t="inlineStr">
        <is>
          <t>26 - Pattern - [29555]</t>
        </is>
      </c>
      <c r="C82" t="inlineStr">
        <is>
          <t>Solid color</t>
        </is>
      </c>
      <c r="D82" t="inlineStr">
        <is>
          <t>Geometric-pattern</t>
        </is>
      </c>
      <c r="E82" t="inlineStr">
        <is>
          <t>Alphabets</t>
        </is>
      </c>
      <c r="F82" t="inlineStr">
        <is>
          <t>Stripes</t>
        </is>
      </c>
      <c r="G82" t="inlineStr">
        <is>
          <t>Floral</t>
        </is>
      </c>
      <c r="H82" t="inlineStr">
        <is>
          <t>Portrait</t>
        </is>
      </c>
      <c r="I82" t="inlineStr">
        <is>
          <t>Animals</t>
        </is>
      </c>
      <c r="J82" t="inlineStr">
        <is>
          <t>Plaid</t>
        </is>
      </c>
      <c r="K82" t="inlineStr">
        <is>
          <t>Gingham</t>
        </is>
      </c>
      <c r="L82" t="inlineStr">
        <is>
          <t>Tie Dye</t>
        </is>
      </c>
      <c r="M82" t="inlineStr">
        <is>
          <t>Tropical</t>
        </is>
      </c>
      <c r="N82" t="inlineStr">
        <is>
          <t>Motif Cachemire</t>
        </is>
      </c>
      <c r="O82" t="inlineStr">
        <is>
          <t>Polka dots</t>
        </is>
      </c>
      <c r="P82" t="inlineStr">
        <is>
          <t>Patchwork</t>
        </is>
      </c>
      <c r="Q82" t="inlineStr">
        <is>
          <t>Car</t>
        </is>
      </c>
      <c r="R82" t="inlineStr">
        <is>
          <t>Cartoon</t>
        </is>
      </c>
      <c r="S82" t="inlineStr">
        <is>
          <t>Butterfly</t>
        </is>
      </c>
      <c r="T82" t="inlineStr">
        <is>
          <t>Random Print</t>
        </is>
      </c>
      <c r="U82" t="inlineStr">
        <is>
          <t>Dinosaurs</t>
        </is>
      </c>
      <c r="V82" t="inlineStr">
        <is>
          <t>Chevron</t>
        </is>
      </c>
      <c r="W82" t="inlineStr">
        <is>
          <t>Christmas</t>
        </is>
      </c>
      <c r="X82" t="inlineStr">
        <is>
          <t>Color Block</t>
        </is>
      </c>
      <c r="Y82" t="inlineStr">
        <is>
          <t>Crocodile</t>
        </is>
      </c>
      <c r="Z82" t="inlineStr">
        <is>
          <t>Feather</t>
        </is>
      </c>
      <c r="AA82" t="inlineStr">
        <is>
          <t>Galaxy</t>
        </is>
      </c>
      <c r="AB82" t="inlineStr">
        <is>
          <t>Drawing</t>
        </is>
      </c>
      <c r="AC82" t="inlineStr">
        <is>
          <t>Halloween</t>
        </is>
      </c>
      <c r="AD82" t="inlineStr">
        <is>
          <t>Heart</t>
        </is>
      </c>
      <c r="AE82" t="inlineStr">
        <is>
          <t>Houndstooth</t>
        </is>
      </c>
      <c r="AF82" t="inlineStr">
        <is>
          <t>Leopard</t>
        </is>
      </c>
      <c r="AG82" t="inlineStr">
        <is>
          <t>Ombre</t>
        </is>
      </c>
      <c r="AH82" t="inlineStr">
        <is>
          <t>Print</t>
        </is>
      </c>
      <c r="AI82" t="inlineStr">
        <is>
          <t>Snakeskin</t>
        </is>
      </c>
      <c r="AJ82" t="inlineStr">
        <is>
          <t>Tribal</t>
        </is>
      </c>
      <c r="AK82" t="inlineStr">
        <is>
          <t>Fruit&amp;Vegetable</t>
        </is>
      </c>
      <c r="AL82" t="inlineStr">
        <is>
          <t>Camo</t>
        </is>
      </c>
      <c r="AM82" t="inlineStr">
        <is>
          <t>Plants</t>
        </is>
      </c>
      <c r="AN82" t="inlineStr">
        <is>
          <t>Zebra Print</t>
        </is>
      </c>
      <c r="AO82" t="inlineStr">
        <is>
          <t>Crocodile</t>
        </is>
      </c>
      <c r="AP82" t="inlineStr">
        <is>
          <t>Fish Scales</t>
        </is>
      </c>
      <c r="AQ82" t="inlineStr">
        <is>
          <t>Slogan</t>
        </is>
      </c>
      <c r="AR82" t="inlineStr">
        <is>
          <t>Chain</t>
        </is>
      </c>
      <c r="AS82" t="inlineStr">
        <is>
          <t>Scarf Print</t>
        </is>
      </c>
      <c r="AT82" t="inlineStr">
        <is>
          <t>Ditsy Floral</t>
        </is>
      </c>
      <c r="AU82" t="inlineStr">
        <is>
          <t>Tartan</t>
        </is>
      </c>
      <c r="AV82" t="inlineStr">
        <is>
          <t>Landscape</t>
        </is>
      </c>
      <c r="AW82" t="inlineStr">
        <is>
          <t>Rainbow Stripe</t>
        </is>
      </c>
      <c r="AX82" t="inlineStr">
        <is>
          <t>Flamingos</t>
        </is>
      </c>
      <c r="AY82" t="inlineStr">
        <is>
          <t>Flag</t>
        </is>
      </c>
      <c r="AZ82" t="inlineStr">
        <is>
          <t>All Over Print</t>
        </is>
      </c>
      <c r="BA82" t="inlineStr">
        <is>
          <t>Pop art</t>
        </is>
      </c>
      <c r="BB82" t="inlineStr">
        <is>
          <t>Baroque</t>
        </is>
      </c>
      <c r="BC82" t="inlineStr">
        <is>
          <t>Marble</t>
        </is>
      </c>
      <c r="BD82" t="inlineStr">
        <is>
          <t>Fire</t>
        </is>
      </c>
      <c r="BE82" t="inlineStr">
        <is>
          <t>Map</t>
        </is>
      </c>
    </row>
    <row r="83">
      <c r="A83"/>
      <c r="B83" s="142" t="inlineStr">
        <is>
          <t>26 - Pattern - [29689]</t>
        </is>
      </c>
      <c r="C83" t="inlineStr">
        <is>
          <t>Solid color</t>
        </is>
      </c>
      <c r="D83" t="inlineStr">
        <is>
          <t>Geometric-pattern</t>
        </is>
      </c>
      <c r="E83" t="inlineStr">
        <is>
          <t>Alphabets</t>
        </is>
      </c>
      <c r="F83" t="inlineStr">
        <is>
          <t>Stripes</t>
        </is>
      </c>
      <c r="G83" t="inlineStr">
        <is>
          <t>Floral</t>
        </is>
      </c>
      <c r="H83" t="inlineStr">
        <is>
          <t>Portrait</t>
        </is>
      </c>
      <c r="I83" t="inlineStr">
        <is>
          <t>Animals</t>
        </is>
      </c>
      <c r="J83" t="inlineStr">
        <is>
          <t>Plaid</t>
        </is>
      </c>
      <c r="K83" t="inlineStr">
        <is>
          <t>Gingham</t>
        </is>
      </c>
      <c r="L83" t="inlineStr">
        <is>
          <t>Tie Dye</t>
        </is>
      </c>
      <c r="M83" t="inlineStr">
        <is>
          <t>Tropical</t>
        </is>
      </c>
      <c r="N83" t="inlineStr">
        <is>
          <t>Motif Cachemire</t>
        </is>
      </c>
      <c r="O83" t="inlineStr">
        <is>
          <t>Polka dots</t>
        </is>
      </c>
      <c r="P83" t="inlineStr">
        <is>
          <t>Patchwork</t>
        </is>
      </c>
      <c r="Q83" t="inlineStr">
        <is>
          <t>Car</t>
        </is>
      </c>
      <c r="R83" t="inlineStr">
        <is>
          <t>Cartoon</t>
        </is>
      </c>
      <c r="S83" t="inlineStr">
        <is>
          <t>Butterfly</t>
        </is>
      </c>
      <c r="T83" t="inlineStr">
        <is>
          <t>Random Print</t>
        </is>
      </c>
      <c r="U83" t="inlineStr">
        <is>
          <t>Dinosaurs</t>
        </is>
      </c>
      <c r="V83" t="inlineStr">
        <is>
          <t>Chevron</t>
        </is>
      </c>
      <c r="W83" t="inlineStr">
        <is>
          <t>Christmas</t>
        </is>
      </c>
      <c r="X83" t="inlineStr">
        <is>
          <t>Color Block</t>
        </is>
      </c>
      <c r="Y83" t="inlineStr">
        <is>
          <t>Crocodile</t>
        </is>
      </c>
      <c r="Z83" t="inlineStr">
        <is>
          <t>Feather</t>
        </is>
      </c>
      <c r="AA83" t="inlineStr">
        <is>
          <t>Galaxy</t>
        </is>
      </c>
      <c r="AB83" t="inlineStr">
        <is>
          <t>Drawing</t>
        </is>
      </c>
      <c r="AC83" t="inlineStr">
        <is>
          <t>Halloween</t>
        </is>
      </c>
      <c r="AD83" t="inlineStr">
        <is>
          <t>Heart</t>
        </is>
      </c>
      <c r="AE83" t="inlineStr">
        <is>
          <t>Houndstooth</t>
        </is>
      </c>
      <c r="AF83" t="inlineStr">
        <is>
          <t>Leopard</t>
        </is>
      </c>
      <c r="AG83" t="inlineStr">
        <is>
          <t>Ombre</t>
        </is>
      </c>
      <c r="AH83" t="inlineStr">
        <is>
          <t>Snakeskin</t>
        </is>
      </c>
      <c r="AI83" t="inlineStr">
        <is>
          <t>Tribal</t>
        </is>
      </c>
      <c r="AJ83" t="inlineStr">
        <is>
          <t>Fruit&amp;Vegetable</t>
        </is>
      </c>
      <c r="AK83" t="inlineStr">
        <is>
          <t>Camo</t>
        </is>
      </c>
      <c r="AL83" t="inlineStr">
        <is>
          <t>Plants</t>
        </is>
      </c>
      <c r="AM83" t="inlineStr">
        <is>
          <t>Zebra Print</t>
        </is>
      </c>
      <c r="AN83" t="inlineStr">
        <is>
          <t>Crocodile</t>
        </is>
      </c>
      <c r="AO83" t="inlineStr">
        <is>
          <t>Fish Scales</t>
        </is>
      </c>
      <c r="AP83" t="inlineStr">
        <is>
          <t>Slogan</t>
        </is>
      </c>
      <c r="AQ83" t="inlineStr">
        <is>
          <t>Chain</t>
        </is>
      </c>
      <c r="AR83" t="inlineStr">
        <is>
          <t>Scarf Print</t>
        </is>
      </c>
      <c r="AS83" t="inlineStr">
        <is>
          <t>Ditsy Floral</t>
        </is>
      </c>
      <c r="AT83" t="inlineStr">
        <is>
          <t>Tartan</t>
        </is>
      </c>
      <c r="AU83" t="inlineStr">
        <is>
          <t>Landscape</t>
        </is>
      </c>
      <c r="AV83" t="inlineStr">
        <is>
          <t>Rainbow Stripe</t>
        </is>
      </c>
      <c r="AW83" t="inlineStr">
        <is>
          <t>Flamingos</t>
        </is>
      </c>
      <c r="AX83" t="inlineStr">
        <is>
          <t>Flag</t>
        </is>
      </c>
      <c r="AY83" t="inlineStr">
        <is>
          <t>All Over Print</t>
        </is>
      </c>
      <c r="AZ83" t="inlineStr">
        <is>
          <t>Pop art</t>
        </is>
      </c>
      <c r="BA83" t="inlineStr">
        <is>
          <t>Baroque</t>
        </is>
      </c>
      <c r="BB83" t="inlineStr">
        <is>
          <t>Marble</t>
        </is>
      </c>
      <c r="BC83" t="inlineStr">
        <is>
          <t>Fire</t>
        </is>
      </c>
      <c r="BD83" t="inlineStr">
        <is>
          <t>Map</t>
        </is>
      </c>
      <c r="BE83" t="inlineStr">
        <is>
          <t>Argyle</t>
        </is>
      </c>
    </row>
    <row r="84">
      <c r="A84"/>
      <c r="B84" s="142" t="inlineStr">
        <is>
          <t>26 - Pattern - [29690]</t>
        </is>
      </c>
      <c r="C84" t="inlineStr">
        <is>
          <t>Solid color</t>
        </is>
      </c>
      <c r="D84" t="inlineStr">
        <is>
          <t>Geometric-pattern</t>
        </is>
      </c>
      <c r="E84" t="inlineStr">
        <is>
          <t>Alphabets</t>
        </is>
      </c>
      <c r="F84" t="inlineStr">
        <is>
          <t>Stripes</t>
        </is>
      </c>
      <c r="G84" t="inlineStr">
        <is>
          <t>Floral</t>
        </is>
      </c>
      <c r="H84" t="inlineStr">
        <is>
          <t>Portrait</t>
        </is>
      </c>
      <c r="I84" t="inlineStr">
        <is>
          <t>Animals</t>
        </is>
      </c>
      <c r="J84" t="inlineStr">
        <is>
          <t>Plaid</t>
        </is>
      </c>
      <c r="K84" t="inlineStr">
        <is>
          <t>Gingham</t>
        </is>
      </c>
      <c r="L84" t="inlineStr">
        <is>
          <t>Tie Dye</t>
        </is>
      </c>
      <c r="M84" t="inlineStr">
        <is>
          <t>Tropical</t>
        </is>
      </c>
      <c r="N84" t="inlineStr">
        <is>
          <t>Motif Cachemire</t>
        </is>
      </c>
      <c r="O84" t="inlineStr">
        <is>
          <t>Polka dots</t>
        </is>
      </c>
      <c r="P84" t="inlineStr">
        <is>
          <t>Patchwork</t>
        </is>
      </c>
      <c r="Q84" t="inlineStr">
        <is>
          <t>Car</t>
        </is>
      </c>
      <c r="R84" t="inlineStr">
        <is>
          <t>Cartoon</t>
        </is>
      </c>
      <c r="S84" t="inlineStr">
        <is>
          <t>Butterfly</t>
        </is>
      </c>
      <c r="T84" t="inlineStr">
        <is>
          <t>Random Print</t>
        </is>
      </c>
      <c r="U84" t="inlineStr">
        <is>
          <t>Dinosaurs</t>
        </is>
      </c>
      <c r="V84" t="inlineStr">
        <is>
          <t>Chevron</t>
        </is>
      </c>
      <c r="W84" t="inlineStr">
        <is>
          <t>Christmas</t>
        </is>
      </c>
      <c r="X84" t="inlineStr">
        <is>
          <t>Color Block</t>
        </is>
      </c>
      <c r="Y84" t="inlineStr">
        <is>
          <t>Crocodile</t>
        </is>
      </c>
      <c r="Z84" t="inlineStr">
        <is>
          <t>Feather</t>
        </is>
      </c>
      <c r="AA84" t="inlineStr">
        <is>
          <t>Galaxy</t>
        </is>
      </c>
      <c r="AB84" t="inlineStr">
        <is>
          <t>Drawing</t>
        </is>
      </c>
      <c r="AC84" t="inlineStr">
        <is>
          <t>Halloween</t>
        </is>
      </c>
      <c r="AD84" t="inlineStr">
        <is>
          <t>Heart</t>
        </is>
      </c>
      <c r="AE84" t="inlineStr">
        <is>
          <t>Houndstooth</t>
        </is>
      </c>
      <c r="AF84" t="inlineStr">
        <is>
          <t>Leopard</t>
        </is>
      </c>
      <c r="AG84" t="inlineStr">
        <is>
          <t>Ombre</t>
        </is>
      </c>
      <c r="AH84" t="inlineStr">
        <is>
          <t>Snakeskin</t>
        </is>
      </c>
      <c r="AI84" t="inlineStr">
        <is>
          <t>Tribal</t>
        </is>
      </c>
      <c r="AJ84" t="inlineStr">
        <is>
          <t>Fruit&amp;Vegetable</t>
        </is>
      </c>
      <c r="AK84" t="inlineStr">
        <is>
          <t>Camo</t>
        </is>
      </c>
      <c r="AL84" t="inlineStr">
        <is>
          <t>Plants</t>
        </is>
      </c>
      <c r="AM84" t="inlineStr">
        <is>
          <t>Zebra Print</t>
        </is>
      </c>
      <c r="AN84" t="inlineStr">
        <is>
          <t>Crocodile</t>
        </is>
      </c>
      <c r="AO84" t="inlineStr">
        <is>
          <t>Fish Scales</t>
        </is>
      </c>
      <c r="AP84" t="inlineStr">
        <is>
          <t>Slogan</t>
        </is>
      </c>
      <c r="AQ84" t="inlineStr">
        <is>
          <t>Chain</t>
        </is>
      </c>
      <c r="AR84" t="inlineStr">
        <is>
          <t>Scarf Print</t>
        </is>
      </c>
      <c r="AS84" t="inlineStr">
        <is>
          <t>Ditsy Floral</t>
        </is>
      </c>
      <c r="AT84" t="inlineStr">
        <is>
          <t>Tartan</t>
        </is>
      </c>
      <c r="AU84" t="inlineStr">
        <is>
          <t>Landscape</t>
        </is>
      </c>
      <c r="AV84" t="inlineStr">
        <is>
          <t>Rainbow Stripe</t>
        </is>
      </c>
      <c r="AW84" t="inlineStr">
        <is>
          <t>Flamingos</t>
        </is>
      </c>
      <c r="AX84" t="inlineStr">
        <is>
          <t>Flag</t>
        </is>
      </c>
      <c r="AY84" t="inlineStr">
        <is>
          <t>All Over Print</t>
        </is>
      </c>
      <c r="AZ84" t="inlineStr">
        <is>
          <t>Pop art</t>
        </is>
      </c>
      <c r="BA84" t="inlineStr">
        <is>
          <t>Baroque</t>
        </is>
      </c>
      <c r="BB84" t="inlineStr">
        <is>
          <t>Marble</t>
        </is>
      </c>
      <c r="BC84" t="inlineStr">
        <is>
          <t>Fire</t>
        </is>
      </c>
      <c r="BD84" t="inlineStr">
        <is>
          <t>Map</t>
        </is>
      </c>
      <c r="BE84" t="inlineStr">
        <is>
          <t>Argyle</t>
        </is>
      </c>
    </row>
    <row r="85">
      <c r="A85"/>
      <c r="B85" s="142" t="inlineStr">
        <is>
          <t>26 - Pattern - [30466]</t>
        </is>
      </c>
      <c r="C85" t="inlineStr">
        <is>
          <t>Solid color</t>
        </is>
      </c>
      <c r="D85" t="inlineStr">
        <is>
          <t>Geometric-pattern</t>
        </is>
      </c>
      <c r="E85" t="inlineStr">
        <is>
          <t>Alphabets</t>
        </is>
      </c>
      <c r="F85" t="inlineStr">
        <is>
          <t>Stripes</t>
        </is>
      </c>
      <c r="G85" t="inlineStr">
        <is>
          <t>Floral</t>
        </is>
      </c>
      <c r="H85" t="inlineStr">
        <is>
          <t>Portrait</t>
        </is>
      </c>
      <c r="I85" t="inlineStr">
        <is>
          <t>Animals</t>
        </is>
      </c>
      <c r="J85" t="inlineStr">
        <is>
          <t>Plaid</t>
        </is>
      </c>
      <c r="K85" t="inlineStr">
        <is>
          <t>Tie Dye</t>
        </is>
      </c>
      <c r="L85" t="inlineStr">
        <is>
          <t>Tropical</t>
        </is>
      </c>
      <c r="M85" t="inlineStr">
        <is>
          <t>Motif Cachemire</t>
        </is>
      </c>
      <c r="N85" t="inlineStr">
        <is>
          <t>Car</t>
        </is>
      </c>
      <c r="O85" t="inlineStr">
        <is>
          <t>Cartoon</t>
        </is>
      </c>
      <c r="P85" t="inlineStr">
        <is>
          <t>Butterfly</t>
        </is>
      </c>
      <c r="Q85" t="inlineStr">
        <is>
          <t>Dinosaurs</t>
        </is>
      </c>
      <c r="R85" t="inlineStr">
        <is>
          <t>Christmas</t>
        </is>
      </c>
      <c r="S85" t="inlineStr">
        <is>
          <t>Color Block</t>
        </is>
      </c>
      <c r="T85" t="inlineStr">
        <is>
          <t>Crocodile</t>
        </is>
      </c>
      <c r="U85" t="inlineStr">
        <is>
          <t>Embroidered</t>
        </is>
      </c>
      <c r="V85" t="inlineStr">
        <is>
          <t>Feather</t>
        </is>
      </c>
      <c r="W85" t="inlineStr">
        <is>
          <t>Galaxy</t>
        </is>
      </c>
      <c r="X85" t="inlineStr">
        <is>
          <t>Drawing</t>
        </is>
      </c>
      <c r="Y85" t="inlineStr">
        <is>
          <t>Halloween</t>
        </is>
      </c>
      <c r="Z85" t="inlineStr">
        <is>
          <t>Heart</t>
        </is>
      </c>
      <c r="AA85" t="inlineStr">
        <is>
          <t>Houndstooth</t>
        </is>
      </c>
      <c r="AB85" t="inlineStr">
        <is>
          <t>Leopard</t>
        </is>
      </c>
      <c r="AC85" t="inlineStr">
        <is>
          <t>Ombre</t>
        </is>
      </c>
      <c r="AD85" t="inlineStr">
        <is>
          <t>Print</t>
        </is>
      </c>
      <c r="AE85" t="inlineStr">
        <is>
          <t>Snakeskin</t>
        </is>
      </c>
      <c r="AF85" t="inlineStr">
        <is>
          <t>Tribal</t>
        </is>
      </c>
      <c r="AG85" t="inlineStr">
        <is>
          <t>Fruit&amp;Vegetable</t>
        </is>
      </c>
      <c r="AH85" t="inlineStr">
        <is>
          <t>Camo</t>
        </is>
      </c>
      <c r="AI85" t="inlineStr">
        <is>
          <t>Plants</t>
        </is>
      </c>
      <c r="AJ85" t="inlineStr">
        <is>
          <t>Zebra Print</t>
        </is>
      </c>
      <c r="AK85" t="inlineStr">
        <is>
          <t>Crocodile</t>
        </is>
      </c>
      <c r="AL85" t="inlineStr">
        <is>
          <t>Fish Scales</t>
        </is>
      </c>
      <c r="AM85" t="inlineStr">
        <is>
          <t>Slogan</t>
        </is>
      </c>
      <c r="AN85" t="inlineStr">
        <is>
          <t>Chain</t>
        </is>
      </c>
      <c r="AO85" t="inlineStr">
        <is>
          <t>Scarf Print</t>
        </is>
      </c>
      <c r="AP85" t="inlineStr">
        <is>
          <t>Ditsy Floral</t>
        </is>
      </c>
      <c r="AQ85" t="inlineStr">
        <is>
          <t>Landscape</t>
        </is>
      </c>
      <c r="AR85" t="inlineStr">
        <is>
          <t>Rainbow Stripe</t>
        </is>
      </c>
      <c r="AS85" t="inlineStr">
        <is>
          <t>Flamingos</t>
        </is>
      </c>
      <c r="AT85" t="inlineStr">
        <is>
          <t>Flag</t>
        </is>
      </c>
      <c r="AU85" t="inlineStr">
        <is>
          <t>All Over Print</t>
        </is>
      </c>
      <c r="AV85" t="inlineStr">
        <is>
          <t>Pop art</t>
        </is>
      </c>
      <c r="AW85" t="inlineStr">
        <is>
          <t>Baroque</t>
        </is>
      </c>
      <c r="AX85" t="inlineStr">
        <is>
          <t>Marble</t>
        </is>
      </c>
      <c r="AY85" t="inlineStr">
        <is>
          <t>Fire</t>
        </is>
      </c>
      <c r="AZ85" t="inlineStr">
        <is>
          <t>Map</t>
        </is>
      </c>
      <c r="BA85" t="inlineStr">
        <is>
          <t>Ripped</t>
        </is>
      </c>
      <c r="BB85" t="inlineStr">
        <is>
          <t>Polka Dot</t>
        </is>
      </c>
    </row>
    <row r="86">
      <c r="A86"/>
      <c r="B86" s="142" t="inlineStr">
        <is>
          <t>26 - Pattern - [30467]</t>
        </is>
      </c>
      <c r="C86" t="inlineStr">
        <is>
          <t>Solid color</t>
        </is>
      </c>
      <c r="D86" t="inlineStr">
        <is>
          <t>Geometric-pattern</t>
        </is>
      </c>
      <c r="E86" t="inlineStr">
        <is>
          <t>Alphabets</t>
        </is>
      </c>
      <c r="F86" t="inlineStr">
        <is>
          <t>Stripes</t>
        </is>
      </c>
      <c r="G86" t="inlineStr">
        <is>
          <t>Floral</t>
        </is>
      </c>
      <c r="H86" t="inlineStr">
        <is>
          <t>Portrait</t>
        </is>
      </c>
      <c r="I86" t="inlineStr">
        <is>
          <t>Animals</t>
        </is>
      </c>
      <c r="J86" t="inlineStr">
        <is>
          <t>Plaid</t>
        </is>
      </c>
      <c r="K86" t="inlineStr">
        <is>
          <t>Tie Dye</t>
        </is>
      </c>
      <c r="L86" t="inlineStr">
        <is>
          <t>Tropical</t>
        </is>
      </c>
      <c r="M86" t="inlineStr">
        <is>
          <t>Motif Cachemire</t>
        </is>
      </c>
      <c r="N86" t="inlineStr">
        <is>
          <t>Car</t>
        </is>
      </c>
      <c r="O86" t="inlineStr">
        <is>
          <t>Cartoon</t>
        </is>
      </c>
      <c r="P86" t="inlineStr">
        <is>
          <t>Butterfly</t>
        </is>
      </c>
      <c r="Q86" t="inlineStr">
        <is>
          <t>Dinosaurs</t>
        </is>
      </c>
      <c r="R86" t="inlineStr">
        <is>
          <t>Christmas</t>
        </is>
      </c>
      <c r="S86" t="inlineStr">
        <is>
          <t>Color Block</t>
        </is>
      </c>
      <c r="T86" t="inlineStr">
        <is>
          <t>Crocodile</t>
        </is>
      </c>
      <c r="U86" t="inlineStr">
        <is>
          <t>Embroidered</t>
        </is>
      </c>
      <c r="V86" t="inlineStr">
        <is>
          <t>Feather</t>
        </is>
      </c>
      <c r="W86" t="inlineStr">
        <is>
          <t>Galaxy</t>
        </is>
      </c>
      <c r="X86" t="inlineStr">
        <is>
          <t>Drawing</t>
        </is>
      </c>
      <c r="Y86" t="inlineStr">
        <is>
          <t>Halloween</t>
        </is>
      </c>
      <c r="Z86" t="inlineStr">
        <is>
          <t>Heart</t>
        </is>
      </c>
      <c r="AA86" t="inlineStr">
        <is>
          <t>Houndstooth</t>
        </is>
      </c>
      <c r="AB86" t="inlineStr">
        <is>
          <t>Leopard</t>
        </is>
      </c>
      <c r="AC86" t="inlineStr">
        <is>
          <t>Ombre</t>
        </is>
      </c>
      <c r="AD86" t="inlineStr">
        <is>
          <t>Print</t>
        </is>
      </c>
      <c r="AE86" t="inlineStr">
        <is>
          <t>Snakeskin</t>
        </is>
      </c>
      <c r="AF86" t="inlineStr">
        <is>
          <t>Tribal</t>
        </is>
      </c>
      <c r="AG86" t="inlineStr">
        <is>
          <t>Fruit&amp;Vegetable</t>
        </is>
      </c>
      <c r="AH86" t="inlineStr">
        <is>
          <t>Camo</t>
        </is>
      </c>
      <c r="AI86" t="inlineStr">
        <is>
          <t>Plants</t>
        </is>
      </c>
      <c r="AJ86" t="inlineStr">
        <is>
          <t>Zebra Print</t>
        </is>
      </c>
      <c r="AK86" t="inlineStr">
        <is>
          <t>Crocodile</t>
        </is>
      </c>
      <c r="AL86" t="inlineStr">
        <is>
          <t>Fish Scales</t>
        </is>
      </c>
      <c r="AM86" t="inlineStr">
        <is>
          <t>Slogan</t>
        </is>
      </c>
      <c r="AN86" t="inlineStr">
        <is>
          <t>Chain</t>
        </is>
      </c>
      <c r="AO86" t="inlineStr">
        <is>
          <t>Scarf Print</t>
        </is>
      </c>
      <c r="AP86" t="inlineStr">
        <is>
          <t>Ditsy Floral</t>
        </is>
      </c>
      <c r="AQ86" t="inlineStr">
        <is>
          <t>Landscape</t>
        </is>
      </c>
      <c r="AR86" t="inlineStr">
        <is>
          <t>Rainbow Stripe</t>
        </is>
      </c>
      <c r="AS86" t="inlineStr">
        <is>
          <t>Flamingos</t>
        </is>
      </c>
      <c r="AT86" t="inlineStr">
        <is>
          <t>Flag</t>
        </is>
      </c>
      <c r="AU86" t="inlineStr">
        <is>
          <t>All Over Print</t>
        </is>
      </c>
      <c r="AV86" t="inlineStr">
        <is>
          <t>Pop art</t>
        </is>
      </c>
      <c r="AW86" t="inlineStr">
        <is>
          <t>Baroque</t>
        </is>
      </c>
      <c r="AX86" t="inlineStr">
        <is>
          <t>Marble</t>
        </is>
      </c>
      <c r="AY86" t="inlineStr">
        <is>
          <t>Fire</t>
        </is>
      </c>
      <c r="AZ86" t="inlineStr">
        <is>
          <t>Map</t>
        </is>
      </c>
      <c r="BA86" t="inlineStr">
        <is>
          <t>Ripped</t>
        </is>
      </c>
      <c r="BB86" t="inlineStr">
        <is>
          <t>Polka Dot</t>
        </is>
      </c>
    </row>
    <row r="87">
      <c r="A87"/>
      <c r="B87" s="142" t="inlineStr">
        <is>
          <t>26 - Pattern - [30469]</t>
        </is>
      </c>
      <c r="C87" t="inlineStr">
        <is>
          <t>Solid color</t>
        </is>
      </c>
      <c r="D87" t="inlineStr">
        <is>
          <t>Geometric-pattern</t>
        </is>
      </c>
      <c r="E87" t="inlineStr">
        <is>
          <t>Alphabets</t>
        </is>
      </c>
      <c r="F87" t="inlineStr">
        <is>
          <t>Stripes</t>
        </is>
      </c>
      <c r="G87" t="inlineStr">
        <is>
          <t>Floral</t>
        </is>
      </c>
      <c r="H87" t="inlineStr">
        <is>
          <t>Portrait</t>
        </is>
      </c>
      <c r="I87" t="inlineStr">
        <is>
          <t>Animals</t>
        </is>
      </c>
      <c r="J87" t="inlineStr">
        <is>
          <t>Plaid</t>
        </is>
      </c>
      <c r="K87" t="inlineStr">
        <is>
          <t>Tie Dye</t>
        </is>
      </c>
      <c r="L87" t="inlineStr">
        <is>
          <t>Tropical</t>
        </is>
      </c>
      <c r="M87" t="inlineStr">
        <is>
          <t>Motif Cachemire</t>
        </is>
      </c>
      <c r="N87" t="inlineStr">
        <is>
          <t>Car</t>
        </is>
      </c>
      <c r="O87" t="inlineStr">
        <is>
          <t>Cartoon</t>
        </is>
      </c>
      <c r="P87" t="inlineStr">
        <is>
          <t>Butterfly</t>
        </is>
      </c>
      <c r="Q87" t="inlineStr">
        <is>
          <t>Dinosaurs</t>
        </is>
      </c>
      <c r="R87" t="inlineStr">
        <is>
          <t>Christmas</t>
        </is>
      </c>
      <c r="S87" t="inlineStr">
        <is>
          <t>Color Block</t>
        </is>
      </c>
      <c r="T87" t="inlineStr">
        <is>
          <t>Crocodile</t>
        </is>
      </c>
      <c r="U87" t="inlineStr">
        <is>
          <t>Embroidered</t>
        </is>
      </c>
      <c r="V87" t="inlineStr">
        <is>
          <t>Feather</t>
        </is>
      </c>
      <c r="W87" t="inlineStr">
        <is>
          <t>Galaxy</t>
        </is>
      </c>
      <c r="X87" t="inlineStr">
        <is>
          <t>Drawing</t>
        </is>
      </c>
      <c r="Y87" t="inlineStr">
        <is>
          <t>Halloween</t>
        </is>
      </c>
      <c r="Z87" t="inlineStr">
        <is>
          <t>Heart</t>
        </is>
      </c>
      <c r="AA87" t="inlineStr">
        <is>
          <t>Houndstooth</t>
        </is>
      </c>
      <c r="AB87" t="inlineStr">
        <is>
          <t>Leopard</t>
        </is>
      </c>
      <c r="AC87" t="inlineStr">
        <is>
          <t>Ombre</t>
        </is>
      </c>
      <c r="AD87" t="inlineStr">
        <is>
          <t>Print</t>
        </is>
      </c>
      <c r="AE87" t="inlineStr">
        <is>
          <t>Snakeskin</t>
        </is>
      </c>
      <c r="AF87" t="inlineStr">
        <is>
          <t>Tribal</t>
        </is>
      </c>
      <c r="AG87" t="inlineStr">
        <is>
          <t>Fruit&amp;Vegetable</t>
        </is>
      </c>
      <c r="AH87" t="inlineStr">
        <is>
          <t>Camo</t>
        </is>
      </c>
      <c r="AI87" t="inlineStr">
        <is>
          <t>Plants</t>
        </is>
      </c>
      <c r="AJ87" t="inlineStr">
        <is>
          <t>Zebra Print</t>
        </is>
      </c>
      <c r="AK87" t="inlineStr">
        <is>
          <t>Crocodile</t>
        </is>
      </c>
      <c r="AL87" t="inlineStr">
        <is>
          <t>Fish Scales</t>
        </is>
      </c>
      <c r="AM87" t="inlineStr">
        <is>
          <t>Slogan</t>
        </is>
      </c>
      <c r="AN87" t="inlineStr">
        <is>
          <t>Chain</t>
        </is>
      </c>
      <c r="AO87" t="inlineStr">
        <is>
          <t>Scarf Print</t>
        </is>
      </c>
      <c r="AP87" t="inlineStr">
        <is>
          <t>Ditsy Floral</t>
        </is>
      </c>
      <c r="AQ87" t="inlineStr">
        <is>
          <t>Landscape</t>
        </is>
      </c>
      <c r="AR87" t="inlineStr">
        <is>
          <t>Rainbow Stripe</t>
        </is>
      </c>
      <c r="AS87" t="inlineStr">
        <is>
          <t>Flamingos</t>
        </is>
      </c>
      <c r="AT87" t="inlineStr">
        <is>
          <t>Flag</t>
        </is>
      </c>
      <c r="AU87" t="inlineStr">
        <is>
          <t>All Over Print</t>
        </is>
      </c>
      <c r="AV87" t="inlineStr">
        <is>
          <t>Pop art</t>
        </is>
      </c>
      <c r="AW87" t="inlineStr">
        <is>
          <t>Baroque</t>
        </is>
      </c>
      <c r="AX87" t="inlineStr">
        <is>
          <t>Marble</t>
        </is>
      </c>
      <c r="AY87" t="inlineStr">
        <is>
          <t>Fire</t>
        </is>
      </c>
      <c r="AZ87" t="inlineStr">
        <is>
          <t>Map</t>
        </is>
      </c>
      <c r="BA87" t="inlineStr">
        <is>
          <t>Ripped</t>
        </is>
      </c>
      <c r="BB87" t="inlineStr">
        <is>
          <t>Polka Dot</t>
        </is>
      </c>
    </row>
    <row r="88">
      <c r="A88"/>
      <c r="B88" s="142" t="inlineStr">
        <is>
          <t>26 - Pattern - [30470]</t>
        </is>
      </c>
      <c r="C88" t="inlineStr">
        <is>
          <t>Solid color</t>
        </is>
      </c>
      <c r="D88" t="inlineStr">
        <is>
          <t>Geometric-pattern</t>
        </is>
      </c>
      <c r="E88" t="inlineStr">
        <is>
          <t>Alphabets</t>
        </is>
      </c>
      <c r="F88" t="inlineStr">
        <is>
          <t>Stripes</t>
        </is>
      </c>
      <c r="G88" t="inlineStr">
        <is>
          <t>Floral</t>
        </is>
      </c>
      <c r="H88" t="inlineStr">
        <is>
          <t>Portrait</t>
        </is>
      </c>
      <c r="I88" t="inlineStr">
        <is>
          <t>Animals</t>
        </is>
      </c>
      <c r="J88" t="inlineStr">
        <is>
          <t>Plaid</t>
        </is>
      </c>
      <c r="K88" t="inlineStr">
        <is>
          <t>Tie Dye</t>
        </is>
      </c>
      <c r="L88" t="inlineStr">
        <is>
          <t>Tropical</t>
        </is>
      </c>
      <c r="M88" t="inlineStr">
        <is>
          <t>Motif Cachemire</t>
        </is>
      </c>
      <c r="N88" t="inlineStr">
        <is>
          <t>Car</t>
        </is>
      </c>
      <c r="O88" t="inlineStr">
        <is>
          <t>Cartoon</t>
        </is>
      </c>
      <c r="P88" t="inlineStr">
        <is>
          <t>Butterfly</t>
        </is>
      </c>
      <c r="Q88" t="inlineStr">
        <is>
          <t>Dinosaurs</t>
        </is>
      </c>
      <c r="R88" t="inlineStr">
        <is>
          <t>Christmas</t>
        </is>
      </c>
      <c r="S88" t="inlineStr">
        <is>
          <t>Color Block</t>
        </is>
      </c>
      <c r="T88" t="inlineStr">
        <is>
          <t>Crocodile</t>
        </is>
      </c>
      <c r="U88" t="inlineStr">
        <is>
          <t>Embroidered</t>
        </is>
      </c>
      <c r="V88" t="inlineStr">
        <is>
          <t>Feather</t>
        </is>
      </c>
      <c r="W88" t="inlineStr">
        <is>
          <t>Galaxy</t>
        </is>
      </c>
      <c r="X88" t="inlineStr">
        <is>
          <t>Drawing</t>
        </is>
      </c>
      <c r="Y88" t="inlineStr">
        <is>
          <t>Halloween</t>
        </is>
      </c>
      <c r="Z88" t="inlineStr">
        <is>
          <t>Heart</t>
        </is>
      </c>
      <c r="AA88" t="inlineStr">
        <is>
          <t>Houndstooth</t>
        </is>
      </c>
      <c r="AB88" t="inlineStr">
        <is>
          <t>Leopard</t>
        </is>
      </c>
      <c r="AC88" t="inlineStr">
        <is>
          <t>Ombre</t>
        </is>
      </c>
      <c r="AD88" t="inlineStr">
        <is>
          <t>Print</t>
        </is>
      </c>
      <c r="AE88" t="inlineStr">
        <is>
          <t>Snakeskin</t>
        </is>
      </c>
      <c r="AF88" t="inlineStr">
        <is>
          <t>Tribal</t>
        </is>
      </c>
      <c r="AG88" t="inlineStr">
        <is>
          <t>Fruit&amp;Vegetable</t>
        </is>
      </c>
      <c r="AH88" t="inlineStr">
        <is>
          <t>Camo</t>
        </is>
      </c>
      <c r="AI88" t="inlineStr">
        <is>
          <t>Plants</t>
        </is>
      </c>
      <c r="AJ88" t="inlineStr">
        <is>
          <t>Zebra Print</t>
        </is>
      </c>
      <c r="AK88" t="inlineStr">
        <is>
          <t>Crocodile</t>
        </is>
      </c>
      <c r="AL88" t="inlineStr">
        <is>
          <t>Fish Scales</t>
        </is>
      </c>
      <c r="AM88" t="inlineStr">
        <is>
          <t>Slogan</t>
        </is>
      </c>
      <c r="AN88" t="inlineStr">
        <is>
          <t>Chain</t>
        </is>
      </c>
      <c r="AO88" t="inlineStr">
        <is>
          <t>Scarf Print</t>
        </is>
      </c>
      <c r="AP88" t="inlineStr">
        <is>
          <t>Ditsy Floral</t>
        </is>
      </c>
      <c r="AQ88" t="inlineStr">
        <is>
          <t>Landscape</t>
        </is>
      </c>
      <c r="AR88" t="inlineStr">
        <is>
          <t>Rainbow Stripe</t>
        </is>
      </c>
      <c r="AS88" t="inlineStr">
        <is>
          <t>Flamingos</t>
        </is>
      </c>
      <c r="AT88" t="inlineStr">
        <is>
          <t>Flag</t>
        </is>
      </c>
      <c r="AU88" t="inlineStr">
        <is>
          <t>All Over Print</t>
        </is>
      </c>
      <c r="AV88" t="inlineStr">
        <is>
          <t>Pop art</t>
        </is>
      </c>
      <c r="AW88" t="inlineStr">
        <is>
          <t>Baroque</t>
        </is>
      </c>
      <c r="AX88" t="inlineStr">
        <is>
          <t>Marble</t>
        </is>
      </c>
      <c r="AY88" t="inlineStr">
        <is>
          <t>Fire</t>
        </is>
      </c>
      <c r="AZ88" t="inlineStr">
        <is>
          <t>Map</t>
        </is>
      </c>
      <c r="BA88" t="inlineStr">
        <is>
          <t>Ripped</t>
        </is>
      </c>
      <c r="BB88" t="inlineStr">
        <is>
          <t>Polka Dot</t>
        </is>
      </c>
    </row>
    <row r="89">
      <c r="A89"/>
      <c r="B89" s="142" t="inlineStr">
        <is>
          <t>26 - Pattern - [30471]</t>
        </is>
      </c>
      <c r="C89" t="inlineStr">
        <is>
          <t>Solid color</t>
        </is>
      </c>
      <c r="D89" t="inlineStr">
        <is>
          <t>Geometric-pattern</t>
        </is>
      </c>
      <c r="E89" t="inlineStr">
        <is>
          <t>Alphabets</t>
        </is>
      </c>
      <c r="F89" t="inlineStr">
        <is>
          <t>Stripes</t>
        </is>
      </c>
      <c r="G89" t="inlineStr">
        <is>
          <t>Floral</t>
        </is>
      </c>
      <c r="H89" t="inlineStr">
        <is>
          <t>Portrait</t>
        </is>
      </c>
      <c r="I89" t="inlineStr">
        <is>
          <t>Animals</t>
        </is>
      </c>
      <c r="J89" t="inlineStr">
        <is>
          <t>Plaid</t>
        </is>
      </c>
      <c r="K89" t="inlineStr">
        <is>
          <t>Tie Dye</t>
        </is>
      </c>
      <c r="L89" t="inlineStr">
        <is>
          <t>Tropical</t>
        </is>
      </c>
      <c r="M89" t="inlineStr">
        <is>
          <t>Motif Cachemire</t>
        </is>
      </c>
      <c r="N89" t="inlineStr">
        <is>
          <t>Car</t>
        </is>
      </c>
      <c r="O89" t="inlineStr">
        <is>
          <t>Cartoon</t>
        </is>
      </c>
      <c r="P89" t="inlineStr">
        <is>
          <t>Butterfly</t>
        </is>
      </c>
      <c r="Q89" t="inlineStr">
        <is>
          <t>Dinosaurs</t>
        </is>
      </c>
      <c r="R89" t="inlineStr">
        <is>
          <t>Christmas</t>
        </is>
      </c>
      <c r="S89" t="inlineStr">
        <is>
          <t>Color Block</t>
        </is>
      </c>
      <c r="T89" t="inlineStr">
        <is>
          <t>Crocodile</t>
        </is>
      </c>
      <c r="U89" t="inlineStr">
        <is>
          <t>Embroidered</t>
        </is>
      </c>
      <c r="V89" t="inlineStr">
        <is>
          <t>Feather</t>
        </is>
      </c>
      <c r="W89" t="inlineStr">
        <is>
          <t>Galaxy</t>
        </is>
      </c>
      <c r="X89" t="inlineStr">
        <is>
          <t>Drawing</t>
        </is>
      </c>
      <c r="Y89" t="inlineStr">
        <is>
          <t>Halloween</t>
        </is>
      </c>
      <c r="Z89" t="inlineStr">
        <is>
          <t>Heart</t>
        </is>
      </c>
      <c r="AA89" t="inlineStr">
        <is>
          <t>Houndstooth</t>
        </is>
      </c>
      <c r="AB89" t="inlineStr">
        <is>
          <t>Leopard</t>
        </is>
      </c>
      <c r="AC89" t="inlineStr">
        <is>
          <t>Ombre</t>
        </is>
      </c>
      <c r="AD89" t="inlineStr">
        <is>
          <t>Print</t>
        </is>
      </c>
      <c r="AE89" t="inlineStr">
        <is>
          <t>Snakeskin</t>
        </is>
      </c>
      <c r="AF89" t="inlineStr">
        <is>
          <t>Tribal</t>
        </is>
      </c>
      <c r="AG89" t="inlineStr">
        <is>
          <t>Fruit&amp;Vegetable</t>
        </is>
      </c>
      <c r="AH89" t="inlineStr">
        <is>
          <t>Camo</t>
        </is>
      </c>
      <c r="AI89" t="inlineStr">
        <is>
          <t>Plants</t>
        </is>
      </c>
      <c r="AJ89" t="inlineStr">
        <is>
          <t>Zebra Print</t>
        </is>
      </c>
      <c r="AK89" t="inlineStr">
        <is>
          <t>Crocodile</t>
        </is>
      </c>
      <c r="AL89" t="inlineStr">
        <is>
          <t>Fish Scales</t>
        </is>
      </c>
      <c r="AM89" t="inlineStr">
        <is>
          <t>Slogan</t>
        </is>
      </c>
      <c r="AN89" t="inlineStr">
        <is>
          <t>Chain</t>
        </is>
      </c>
      <c r="AO89" t="inlineStr">
        <is>
          <t>Scarf Print</t>
        </is>
      </c>
      <c r="AP89" t="inlineStr">
        <is>
          <t>Ditsy Floral</t>
        </is>
      </c>
      <c r="AQ89" t="inlineStr">
        <is>
          <t>Landscape</t>
        </is>
      </c>
      <c r="AR89" t="inlineStr">
        <is>
          <t>Rainbow Stripe</t>
        </is>
      </c>
      <c r="AS89" t="inlineStr">
        <is>
          <t>Flamingos</t>
        </is>
      </c>
      <c r="AT89" t="inlineStr">
        <is>
          <t>Flag</t>
        </is>
      </c>
      <c r="AU89" t="inlineStr">
        <is>
          <t>All Over Print</t>
        </is>
      </c>
      <c r="AV89" t="inlineStr">
        <is>
          <t>Pop art</t>
        </is>
      </c>
      <c r="AW89" t="inlineStr">
        <is>
          <t>Baroque</t>
        </is>
      </c>
      <c r="AX89" t="inlineStr">
        <is>
          <t>Marble</t>
        </is>
      </c>
      <c r="AY89" t="inlineStr">
        <is>
          <t>Fire</t>
        </is>
      </c>
      <c r="AZ89" t="inlineStr">
        <is>
          <t>Map</t>
        </is>
      </c>
      <c r="BA89" t="inlineStr">
        <is>
          <t>Ripped</t>
        </is>
      </c>
      <c r="BB89" t="inlineStr">
        <is>
          <t>Polka Dot</t>
        </is>
      </c>
      <c r="BC89" t="inlineStr">
        <is>
          <t>Random Print</t>
        </is>
      </c>
    </row>
    <row r="90">
      <c r="A90"/>
      <c r="B90" s="142" t="inlineStr">
        <is>
          <t>26 - Pattern - [30472]</t>
        </is>
      </c>
      <c r="C90" t="inlineStr">
        <is>
          <t>Solid color</t>
        </is>
      </c>
      <c r="D90" t="inlineStr">
        <is>
          <t>Geometric-pattern</t>
        </is>
      </c>
      <c r="E90" t="inlineStr">
        <is>
          <t>Alphabets</t>
        </is>
      </c>
      <c r="F90" t="inlineStr">
        <is>
          <t>Stripes</t>
        </is>
      </c>
      <c r="G90" t="inlineStr">
        <is>
          <t>Floral</t>
        </is>
      </c>
      <c r="H90" t="inlineStr">
        <is>
          <t>Portrait</t>
        </is>
      </c>
      <c r="I90" t="inlineStr">
        <is>
          <t>Animals</t>
        </is>
      </c>
      <c r="J90" t="inlineStr">
        <is>
          <t>Plaid</t>
        </is>
      </c>
      <c r="K90" t="inlineStr">
        <is>
          <t>Tie Dye</t>
        </is>
      </c>
      <c r="L90" t="inlineStr">
        <is>
          <t>Tropical</t>
        </is>
      </c>
      <c r="M90" t="inlineStr">
        <is>
          <t>Motif Cachemire</t>
        </is>
      </c>
      <c r="N90" t="inlineStr">
        <is>
          <t>Car</t>
        </is>
      </c>
      <c r="O90" t="inlineStr">
        <is>
          <t>Cartoon</t>
        </is>
      </c>
      <c r="P90" t="inlineStr">
        <is>
          <t>Butterfly</t>
        </is>
      </c>
      <c r="Q90" t="inlineStr">
        <is>
          <t>Dinosaurs</t>
        </is>
      </c>
      <c r="R90" t="inlineStr">
        <is>
          <t>Christmas</t>
        </is>
      </c>
      <c r="S90" t="inlineStr">
        <is>
          <t>Color Block</t>
        </is>
      </c>
      <c r="T90" t="inlineStr">
        <is>
          <t>Crocodile</t>
        </is>
      </c>
      <c r="U90" t="inlineStr">
        <is>
          <t>Embroidered</t>
        </is>
      </c>
      <c r="V90" t="inlineStr">
        <is>
          <t>Feather</t>
        </is>
      </c>
      <c r="W90" t="inlineStr">
        <is>
          <t>Galaxy</t>
        </is>
      </c>
      <c r="X90" t="inlineStr">
        <is>
          <t>Drawing</t>
        </is>
      </c>
      <c r="Y90" t="inlineStr">
        <is>
          <t>Halloween</t>
        </is>
      </c>
      <c r="Z90" t="inlineStr">
        <is>
          <t>Heart</t>
        </is>
      </c>
      <c r="AA90" t="inlineStr">
        <is>
          <t>Houndstooth</t>
        </is>
      </c>
      <c r="AB90" t="inlineStr">
        <is>
          <t>Leopard</t>
        </is>
      </c>
      <c r="AC90" t="inlineStr">
        <is>
          <t>Ombre</t>
        </is>
      </c>
      <c r="AD90" t="inlineStr">
        <is>
          <t>Print</t>
        </is>
      </c>
      <c r="AE90" t="inlineStr">
        <is>
          <t>Snakeskin</t>
        </is>
      </c>
      <c r="AF90" t="inlineStr">
        <is>
          <t>Tribal</t>
        </is>
      </c>
      <c r="AG90" t="inlineStr">
        <is>
          <t>Fruit&amp;Vegetable</t>
        </is>
      </c>
      <c r="AH90" t="inlineStr">
        <is>
          <t>Camo</t>
        </is>
      </c>
      <c r="AI90" t="inlineStr">
        <is>
          <t>Plants</t>
        </is>
      </c>
      <c r="AJ90" t="inlineStr">
        <is>
          <t>Zebra Print</t>
        </is>
      </c>
      <c r="AK90" t="inlineStr">
        <is>
          <t>Crocodile</t>
        </is>
      </c>
      <c r="AL90" t="inlineStr">
        <is>
          <t>Fish Scales</t>
        </is>
      </c>
      <c r="AM90" t="inlineStr">
        <is>
          <t>Slogan</t>
        </is>
      </c>
      <c r="AN90" t="inlineStr">
        <is>
          <t>Chain</t>
        </is>
      </c>
      <c r="AO90" t="inlineStr">
        <is>
          <t>Scarf Print</t>
        </is>
      </c>
      <c r="AP90" t="inlineStr">
        <is>
          <t>Ditsy Floral</t>
        </is>
      </c>
      <c r="AQ90" t="inlineStr">
        <is>
          <t>Landscape</t>
        </is>
      </c>
      <c r="AR90" t="inlineStr">
        <is>
          <t>Rainbow Stripe</t>
        </is>
      </c>
      <c r="AS90" t="inlineStr">
        <is>
          <t>Flamingos</t>
        </is>
      </c>
      <c r="AT90" t="inlineStr">
        <is>
          <t>Flag</t>
        </is>
      </c>
      <c r="AU90" t="inlineStr">
        <is>
          <t>All Over Print</t>
        </is>
      </c>
      <c r="AV90" t="inlineStr">
        <is>
          <t>Pop art</t>
        </is>
      </c>
      <c r="AW90" t="inlineStr">
        <is>
          <t>Baroque</t>
        </is>
      </c>
      <c r="AX90" t="inlineStr">
        <is>
          <t>Marble</t>
        </is>
      </c>
      <c r="AY90" t="inlineStr">
        <is>
          <t>Fire</t>
        </is>
      </c>
      <c r="AZ90" t="inlineStr">
        <is>
          <t>Map</t>
        </is>
      </c>
      <c r="BA90" t="inlineStr">
        <is>
          <t>Ripped</t>
        </is>
      </c>
      <c r="BB90" t="inlineStr">
        <is>
          <t>Polka Dot</t>
        </is>
      </c>
    </row>
    <row r="91">
      <c r="A91"/>
      <c r="B91" s="142" t="inlineStr">
        <is>
          <t>26 - Pattern - [30473]</t>
        </is>
      </c>
      <c r="C91" t="inlineStr">
        <is>
          <t>Solid color</t>
        </is>
      </c>
      <c r="D91" t="inlineStr">
        <is>
          <t>Geometric-pattern</t>
        </is>
      </c>
      <c r="E91" t="inlineStr">
        <is>
          <t>Alphabets</t>
        </is>
      </c>
      <c r="F91" t="inlineStr">
        <is>
          <t>Stripes</t>
        </is>
      </c>
      <c r="G91" t="inlineStr">
        <is>
          <t>Floral</t>
        </is>
      </c>
      <c r="H91" t="inlineStr">
        <is>
          <t>Portrait</t>
        </is>
      </c>
      <c r="I91" t="inlineStr">
        <is>
          <t>Animals</t>
        </is>
      </c>
      <c r="J91" t="inlineStr">
        <is>
          <t>Plaid</t>
        </is>
      </c>
      <c r="K91" t="inlineStr">
        <is>
          <t>Tie Dye</t>
        </is>
      </c>
      <c r="L91" t="inlineStr">
        <is>
          <t>Tropical</t>
        </is>
      </c>
      <c r="M91" t="inlineStr">
        <is>
          <t>Motif Cachemire</t>
        </is>
      </c>
      <c r="N91" t="inlineStr">
        <is>
          <t>Car</t>
        </is>
      </c>
      <c r="O91" t="inlineStr">
        <is>
          <t>Cartoon</t>
        </is>
      </c>
      <c r="P91" t="inlineStr">
        <is>
          <t>Butterfly</t>
        </is>
      </c>
      <c r="Q91" t="inlineStr">
        <is>
          <t>Dinosaurs</t>
        </is>
      </c>
      <c r="R91" t="inlineStr">
        <is>
          <t>Christmas</t>
        </is>
      </c>
      <c r="S91" t="inlineStr">
        <is>
          <t>Color Block</t>
        </is>
      </c>
      <c r="T91" t="inlineStr">
        <is>
          <t>Crocodile</t>
        </is>
      </c>
      <c r="U91" t="inlineStr">
        <is>
          <t>Embroidered</t>
        </is>
      </c>
      <c r="V91" t="inlineStr">
        <is>
          <t>Feather</t>
        </is>
      </c>
      <c r="W91" t="inlineStr">
        <is>
          <t>Galaxy</t>
        </is>
      </c>
      <c r="X91" t="inlineStr">
        <is>
          <t>Drawing</t>
        </is>
      </c>
      <c r="Y91" t="inlineStr">
        <is>
          <t>Halloween</t>
        </is>
      </c>
      <c r="Z91" t="inlineStr">
        <is>
          <t>Heart</t>
        </is>
      </c>
      <c r="AA91" t="inlineStr">
        <is>
          <t>Houndstooth</t>
        </is>
      </c>
      <c r="AB91" t="inlineStr">
        <is>
          <t>Leopard</t>
        </is>
      </c>
      <c r="AC91" t="inlineStr">
        <is>
          <t>Ombre</t>
        </is>
      </c>
      <c r="AD91" t="inlineStr">
        <is>
          <t>Print</t>
        </is>
      </c>
      <c r="AE91" t="inlineStr">
        <is>
          <t>Snakeskin</t>
        </is>
      </c>
      <c r="AF91" t="inlineStr">
        <is>
          <t>Tribal</t>
        </is>
      </c>
      <c r="AG91" t="inlineStr">
        <is>
          <t>Fruit&amp;Vegetable</t>
        </is>
      </c>
      <c r="AH91" t="inlineStr">
        <is>
          <t>Camo</t>
        </is>
      </c>
      <c r="AI91" t="inlineStr">
        <is>
          <t>Plants</t>
        </is>
      </c>
      <c r="AJ91" t="inlineStr">
        <is>
          <t>Zebra Print</t>
        </is>
      </c>
      <c r="AK91" t="inlineStr">
        <is>
          <t>Crocodile</t>
        </is>
      </c>
      <c r="AL91" t="inlineStr">
        <is>
          <t>Fish Scales</t>
        </is>
      </c>
      <c r="AM91" t="inlineStr">
        <is>
          <t>Slogan</t>
        </is>
      </c>
      <c r="AN91" t="inlineStr">
        <is>
          <t>Chain</t>
        </is>
      </c>
      <c r="AO91" t="inlineStr">
        <is>
          <t>Scarf Print</t>
        </is>
      </c>
      <c r="AP91" t="inlineStr">
        <is>
          <t>Ditsy Floral</t>
        </is>
      </c>
      <c r="AQ91" t="inlineStr">
        <is>
          <t>Landscape</t>
        </is>
      </c>
      <c r="AR91" t="inlineStr">
        <is>
          <t>Rainbow Stripe</t>
        </is>
      </c>
      <c r="AS91" t="inlineStr">
        <is>
          <t>Flamingos</t>
        </is>
      </c>
      <c r="AT91" t="inlineStr">
        <is>
          <t>Flag</t>
        </is>
      </c>
      <c r="AU91" t="inlineStr">
        <is>
          <t>All Over Print</t>
        </is>
      </c>
      <c r="AV91" t="inlineStr">
        <is>
          <t>Pop art</t>
        </is>
      </c>
      <c r="AW91" t="inlineStr">
        <is>
          <t>Baroque</t>
        </is>
      </c>
      <c r="AX91" t="inlineStr">
        <is>
          <t>Marble</t>
        </is>
      </c>
      <c r="AY91" t="inlineStr">
        <is>
          <t>Fire</t>
        </is>
      </c>
      <c r="AZ91" t="inlineStr">
        <is>
          <t>Map</t>
        </is>
      </c>
      <c r="BA91" t="inlineStr">
        <is>
          <t>Ripped</t>
        </is>
      </c>
      <c r="BB91" t="inlineStr">
        <is>
          <t>Polka Dot</t>
        </is>
      </c>
    </row>
    <row r="92">
      <c r="A92"/>
      <c r="B92" s="142" t="inlineStr">
        <is>
          <t>26 - Pattern - [30474]</t>
        </is>
      </c>
      <c r="C92" t="inlineStr">
        <is>
          <t>Solid color</t>
        </is>
      </c>
      <c r="D92" t="inlineStr">
        <is>
          <t>Geometric-pattern</t>
        </is>
      </c>
      <c r="E92" t="inlineStr">
        <is>
          <t>Alphabets</t>
        </is>
      </c>
      <c r="F92" t="inlineStr">
        <is>
          <t>Stripes</t>
        </is>
      </c>
      <c r="G92" t="inlineStr">
        <is>
          <t>Floral</t>
        </is>
      </c>
      <c r="H92" t="inlineStr">
        <is>
          <t>Portrait</t>
        </is>
      </c>
      <c r="I92" t="inlineStr">
        <is>
          <t>Animals</t>
        </is>
      </c>
      <c r="J92" t="inlineStr">
        <is>
          <t>Plaid</t>
        </is>
      </c>
      <c r="K92" t="inlineStr">
        <is>
          <t>Tie Dye</t>
        </is>
      </c>
      <c r="L92" t="inlineStr">
        <is>
          <t>Tropical</t>
        </is>
      </c>
      <c r="M92" t="inlineStr">
        <is>
          <t>Motif Cachemire</t>
        </is>
      </c>
      <c r="N92" t="inlineStr">
        <is>
          <t>Car</t>
        </is>
      </c>
      <c r="O92" t="inlineStr">
        <is>
          <t>Cartoon</t>
        </is>
      </c>
      <c r="P92" t="inlineStr">
        <is>
          <t>Butterfly</t>
        </is>
      </c>
      <c r="Q92" t="inlineStr">
        <is>
          <t>Dinosaurs</t>
        </is>
      </c>
      <c r="R92" t="inlineStr">
        <is>
          <t>Christmas</t>
        </is>
      </c>
      <c r="S92" t="inlineStr">
        <is>
          <t>Color Block</t>
        </is>
      </c>
      <c r="T92" t="inlineStr">
        <is>
          <t>Crocodile</t>
        </is>
      </c>
      <c r="U92" t="inlineStr">
        <is>
          <t>Embroidered</t>
        </is>
      </c>
      <c r="V92" t="inlineStr">
        <is>
          <t>Feather</t>
        </is>
      </c>
      <c r="W92" t="inlineStr">
        <is>
          <t>Galaxy</t>
        </is>
      </c>
      <c r="X92" t="inlineStr">
        <is>
          <t>Drawing</t>
        </is>
      </c>
      <c r="Y92" t="inlineStr">
        <is>
          <t>Halloween</t>
        </is>
      </c>
      <c r="Z92" t="inlineStr">
        <is>
          <t>Heart</t>
        </is>
      </c>
      <c r="AA92" t="inlineStr">
        <is>
          <t>Houndstooth</t>
        </is>
      </c>
      <c r="AB92" t="inlineStr">
        <is>
          <t>Leopard</t>
        </is>
      </c>
      <c r="AC92" t="inlineStr">
        <is>
          <t>Ombre</t>
        </is>
      </c>
      <c r="AD92" t="inlineStr">
        <is>
          <t>Print</t>
        </is>
      </c>
      <c r="AE92" t="inlineStr">
        <is>
          <t>Snakeskin</t>
        </is>
      </c>
      <c r="AF92" t="inlineStr">
        <is>
          <t>Tribal</t>
        </is>
      </c>
      <c r="AG92" t="inlineStr">
        <is>
          <t>Fruit&amp;Vegetable</t>
        </is>
      </c>
      <c r="AH92" t="inlineStr">
        <is>
          <t>Camo</t>
        </is>
      </c>
      <c r="AI92" t="inlineStr">
        <is>
          <t>Plants</t>
        </is>
      </c>
      <c r="AJ92" t="inlineStr">
        <is>
          <t>Zebra Print</t>
        </is>
      </c>
      <c r="AK92" t="inlineStr">
        <is>
          <t>Crocodile</t>
        </is>
      </c>
      <c r="AL92" t="inlineStr">
        <is>
          <t>Fish Scales</t>
        </is>
      </c>
      <c r="AM92" t="inlineStr">
        <is>
          <t>Slogan</t>
        </is>
      </c>
      <c r="AN92" t="inlineStr">
        <is>
          <t>Chain</t>
        </is>
      </c>
      <c r="AO92" t="inlineStr">
        <is>
          <t>Scarf Print</t>
        </is>
      </c>
      <c r="AP92" t="inlineStr">
        <is>
          <t>Ditsy Floral</t>
        </is>
      </c>
      <c r="AQ92" t="inlineStr">
        <is>
          <t>Landscape</t>
        </is>
      </c>
      <c r="AR92" t="inlineStr">
        <is>
          <t>Rainbow Stripe</t>
        </is>
      </c>
      <c r="AS92" t="inlineStr">
        <is>
          <t>Flamingos</t>
        </is>
      </c>
      <c r="AT92" t="inlineStr">
        <is>
          <t>Flag</t>
        </is>
      </c>
      <c r="AU92" t="inlineStr">
        <is>
          <t>All Over Print</t>
        </is>
      </c>
      <c r="AV92" t="inlineStr">
        <is>
          <t>Pop art</t>
        </is>
      </c>
      <c r="AW92" t="inlineStr">
        <is>
          <t>Baroque</t>
        </is>
      </c>
      <c r="AX92" t="inlineStr">
        <is>
          <t>Marble</t>
        </is>
      </c>
      <c r="AY92" t="inlineStr">
        <is>
          <t>Fire</t>
        </is>
      </c>
      <c r="AZ92" t="inlineStr">
        <is>
          <t>Map</t>
        </is>
      </c>
      <c r="BA92" t="inlineStr">
        <is>
          <t>Ripped</t>
        </is>
      </c>
      <c r="BB92" t="inlineStr">
        <is>
          <t>Polka Dot</t>
        </is>
      </c>
    </row>
    <row r="93">
      <c r="A93"/>
      <c r="B93" s="142" t="inlineStr">
        <is>
          <t>26 - Pattern - [30475]</t>
        </is>
      </c>
      <c r="C93" t="inlineStr">
        <is>
          <t>Solid color</t>
        </is>
      </c>
      <c r="D93" t="inlineStr">
        <is>
          <t>Geometric-pattern</t>
        </is>
      </c>
      <c r="E93" t="inlineStr">
        <is>
          <t>Alphabets</t>
        </is>
      </c>
      <c r="F93" t="inlineStr">
        <is>
          <t>Stripes</t>
        </is>
      </c>
      <c r="G93" t="inlineStr">
        <is>
          <t>Floral</t>
        </is>
      </c>
      <c r="H93" t="inlineStr">
        <is>
          <t>Portrait</t>
        </is>
      </c>
      <c r="I93" t="inlineStr">
        <is>
          <t>Animals</t>
        </is>
      </c>
      <c r="J93" t="inlineStr">
        <is>
          <t>Plaid</t>
        </is>
      </c>
      <c r="K93" t="inlineStr">
        <is>
          <t>Tie Dye</t>
        </is>
      </c>
      <c r="L93" t="inlineStr">
        <is>
          <t>Tropical</t>
        </is>
      </c>
      <c r="M93" t="inlineStr">
        <is>
          <t>Motif Cachemire</t>
        </is>
      </c>
      <c r="N93" t="inlineStr">
        <is>
          <t>Car</t>
        </is>
      </c>
      <c r="O93" t="inlineStr">
        <is>
          <t>Cartoon</t>
        </is>
      </c>
      <c r="P93" t="inlineStr">
        <is>
          <t>Butterfly</t>
        </is>
      </c>
      <c r="Q93" t="inlineStr">
        <is>
          <t>Dinosaurs</t>
        </is>
      </c>
      <c r="R93" t="inlineStr">
        <is>
          <t>Christmas</t>
        </is>
      </c>
      <c r="S93" t="inlineStr">
        <is>
          <t>Color Block</t>
        </is>
      </c>
      <c r="T93" t="inlineStr">
        <is>
          <t>Crocodile</t>
        </is>
      </c>
      <c r="U93" t="inlineStr">
        <is>
          <t>Embroidered</t>
        </is>
      </c>
      <c r="V93" t="inlineStr">
        <is>
          <t>Feather</t>
        </is>
      </c>
      <c r="W93" t="inlineStr">
        <is>
          <t>Galaxy</t>
        </is>
      </c>
      <c r="X93" t="inlineStr">
        <is>
          <t>Drawing</t>
        </is>
      </c>
      <c r="Y93" t="inlineStr">
        <is>
          <t>Halloween</t>
        </is>
      </c>
      <c r="Z93" t="inlineStr">
        <is>
          <t>Heart</t>
        </is>
      </c>
      <c r="AA93" t="inlineStr">
        <is>
          <t>Houndstooth</t>
        </is>
      </c>
      <c r="AB93" t="inlineStr">
        <is>
          <t>Leopard</t>
        </is>
      </c>
      <c r="AC93" t="inlineStr">
        <is>
          <t>Ombre</t>
        </is>
      </c>
      <c r="AD93" t="inlineStr">
        <is>
          <t>Print</t>
        </is>
      </c>
      <c r="AE93" t="inlineStr">
        <is>
          <t>Snakeskin</t>
        </is>
      </c>
      <c r="AF93" t="inlineStr">
        <is>
          <t>Tribal</t>
        </is>
      </c>
      <c r="AG93" t="inlineStr">
        <is>
          <t>Fruit&amp;Vegetable</t>
        </is>
      </c>
      <c r="AH93" t="inlineStr">
        <is>
          <t>Camo</t>
        </is>
      </c>
      <c r="AI93" t="inlineStr">
        <is>
          <t>Plants</t>
        </is>
      </c>
      <c r="AJ93" t="inlineStr">
        <is>
          <t>Zebra Print</t>
        </is>
      </c>
      <c r="AK93" t="inlineStr">
        <is>
          <t>Crocodile</t>
        </is>
      </c>
      <c r="AL93" t="inlineStr">
        <is>
          <t>Fish Scales</t>
        </is>
      </c>
      <c r="AM93" t="inlineStr">
        <is>
          <t>Slogan</t>
        </is>
      </c>
      <c r="AN93" t="inlineStr">
        <is>
          <t>Chain</t>
        </is>
      </c>
      <c r="AO93" t="inlineStr">
        <is>
          <t>Scarf Print</t>
        </is>
      </c>
      <c r="AP93" t="inlineStr">
        <is>
          <t>Ditsy Floral</t>
        </is>
      </c>
      <c r="AQ93" t="inlineStr">
        <is>
          <t>Landscape</t>
        </is>
      </c>
      <c r="AR93" t="inlineStr">
        <is>
          <t>Rainbow Stripe</t>
        </is>
      </c>
      <c r="AS93" t="inlineStr">
        <is>
          <t>Flamingos</t>
        </is>
      </c>
      <c r="AT93" t="inlineStr">
        <is>
          <t>Flag</t>
        </is>
      </c>
      <c r="AU93" t="inlineStr">
        <is>
          <t>All Over Print</t>
        </is>
      </c>
      <c r="AV93" t="inlineStr">
        <is>
          <t>Pop art</t>
        </is>
      </c>
      <c r="AW93" t="inlineStr">
        <is>
          <t>Baroque</t>
        </is>
      </c>
      <c r="AX93" t="inlineStr">
        <is>
          <t>Marble</t>
        </is>
      </c>
      <c r="AY93" t="inlineStr">
        <is>
          <t>Fire</t>
        </is>
      </c>
      <c r="AZ93" t="inlineStr">
        <is>
          <t>Map</t>
        </is>
      </c>
      <c r="BA93" t="inlineStr">
        <is>
          <t>Ripped</t>
        </is>
      </c>
      <c r="BB93" t="inlineStr">
        <is>
          <t>Polka Dot</t>
        </is>
      </c>
    </row>
    <row r="94">
      <c r="A94"/>
      <c r="B94" s="142" t="inlineStr">
        <is>
          <t>26 - Pattern - [30841]</t>
        </is>
      </c>
      <c r="C94" t="inlineStr">
        <is>
          <t>Solid color</t>
        </is>
      </c>
      <c r="D94" t="inlineStr">
        <is>
          <t>Geometric-pattern</t>
        </is>
      </c>
      <c r="E94" t="inlineStr">
        <is>
          <t>Alphabets</t>
        </is>
      </c>
      <c r="F94" t="inlineStr">
        <is>
          <t>Stripes</t>
        </is>
      </c>
      <c r="G94" t="inlineStr">
        <is>
          <t>Floral</t>
        </is>
      </c>
      <c r="H94" t="inlineStr">
        <is>
          <t>Portrait</t>
        </is>
      </c>
      <c r="I94" t="inlineStr">
        <is>
          <t>Animals</t>
        </is>
      </c>
      <c r="J94" t="inlineStr">
        <is>
          <t>Plaid</t>
        </is>
      </c>
      <c r="K94" t="inlineStr">
        <is>
          <t>Gingham</t>
        </is>
      </c>
      <c r="L94" t="inlineStr">
        <is>
          <t>Tie Dye</t>
        </is>
      </c>
      <c r="M94" t="inlineStr">
        <is>
          <t>Tropical</t>
        </is>
      </c>
      <c r="N94" t="inlineStr">
        <is>
          <t>Motif Cachemire</t>
        </is>
      </c>
      <c r="O94" t="inlineStr">
        <is>
          <t>Polka dots</t>
        </is>
      </c>
      <c r="P94" t="inlineStr">
        <is>
          <t>Car</t>
        </is>
      </c>
      <c r="Q94" t="inlineStr">
        <is>
          <t>Cartoon</t>
        </is>
      </c>
      <c r="R94" t="inlineStr">
        <is>
          <t>Butterfly</t>
        </is>
      </c>
      <c r="S94" t="inlineStr">
        <is>
          <t>Random Print</t>
        </is>
      </c>
      <c r="T94" t="inlineStr">
        <is>
          <t>Dinosaurs</t>
        </is>
      </c>
      <c r="U94" t="inlineStr">
        <is>
          <t>Christmas</t>
        </is>
      </c>
      <c r="V94" t="inlineStr">
        <is>
          <t>Color Block</t>
        </is>
      </c>
      <c r="W94" t="inlineStr">
        <is>
          <t>Crocodile</t>
        </is>
      </c>
      <c r="X94" t="inlineStr">
        <is>
          <t>Feather</t>
        </is>
      </c>
      <c r="Y94" t="inlineStr">
        <is>
          <t>Galaxy</t>
        </is>
      </c>
      <c r="Z94" t="inlineStr">
        <is>
          <t>Drawing</t>
        </is>
      </c>
      <c r="AA94" t="inlineStr">
        <is>
          <t>Halloween</t>
        </is>
      </c>
      <c r="AB94" t="inlineStr">
        <is>
          <t>Heart</t>
        </is>
      </c>
      <c r="AC94" t="inlineStr">
        <is>
          <t>Leopard</t>
        </is>
      </c>
      <c r="AD94" t="inlineStr">
        <is>
          <t>Ombre</t>
        </is>
      </c>
      <c r="AE94" t="inlineStr">
        <is>
          <t>Print</t>
        </is>
      </c>
      <c r="AF94" t="inlineStr">
        <is>
          <t>Snakeskin</t>
        </is>
      </c>
      <c r="AG94" t="inlineStr">
        <is>
          <t>Tribal</t>
        </is>
      </c>
      <c r="AH94" t="inlineStr">
        <is>
          <t>Fruit&amp;Vegetable</t>
        </is>
      </c>
      <c r="AI94" t="inlineStr">
        <is>
          <t>Camo</t>
        </is>
      </c>
      <c r="AJ94" t="inlineStr">
        <is>
          <t>Plants</t>
        </is>
      </c>
      <c r="AK94" t="inlineStr">
        <is>
          <t>Zebra Print</t>
        </is>
      </c>
      <c r="AL94" t="inlineStr">
        <is>
          <t>Crocodile</t>
        </is>
      </c>
      <c r="AM94" t="inlineStr">
        <is>
          <t>Fish Scales</t>
        </is>
      </c>
      <c r="AN94" t="inlineStr">
        <is>
          <t>Slogan</t>
        </is>
      </c>
      <c r="AO94" t="inlineStr">
        <is>
          <t>Chain</t>
        </is>
      </c>
      <c r="AP94" t="inlineStr">
        <is>
          <t>Scarf Print</t>
        </is>
      </c>
      <c r="AQ94" t="inlineStr">
        <is>
          <t>Ditsy Floral</t>
        </is>
      </c>
      <c r="AR94" t="inlineStr">
        <is>
          <t>Tartan</t>
        </is>
      </c>
      <c r="AS94" t="inlineStr">
        <is>
          <t>Landscape</t>
        </is>
      </c>
      <c r="AT94" t="inlineStr">
        <is>
          <t>Rainbow Stripe</t>
        </is>
      </c>
      <c r="AU94" t="inlineStr">
        <is>
          <t>Flamingos</t>
        </is>
      </c>
      <c r="AV94" t="inlineStr">
        <is>
          <t>Flag</t>
        </is>
      </c>
      <c r="AW94" t="inlineStr">
        <is>
          <t>All Over Print</t>
        </is>
      </c>
      <c r="AX94" t="inlineStr">
        <is>
          <t>Pop art</t>
        </is>
      </c>
      <c r="AY94" t="inlineStr">
        <is>
          <t>Baroque</t>
        </is>
      </c>
      <c r="AZ94" t="inlineStr">
        <is>
          <t>Marble</t>
        </is>
      </c>
      <c r="BA94" t="inlineStr">
        <is>
          <t>Fire</t>
        </is>
      </c>
      <c r="BB94" t="inlineStr">
        <is>
          <t>Map</t>
        </is>
      </c>
    </row>
    <row r="95">
      <c r="A95"/>
      <c r="B95" s="142" t="inlineStr">
        <is>
          <t>26 - Pattern - [30842]</t>
        </is>
      </c>
      <c r="C95" t="inlineStr">
        <is>
          <t>Solid color</t>
        </is>
      </c>
      <c r="D95" t="inlineStr">
        <is>
          <t>Geometric-pattern</t>
        </is>
      </c>
      <c r="E95" t="inlineStr">
        <is>
          <t>Alphabets</t>
        </is>
      </c>
      <c r="F95" t="inlineStr">
        <is>
          <t>Stripes</t>
        </is>
      </c>
      <c r="G95" t="inlineStr">
        <is>
          <t>Floral</t>
        </is>
      </c>
      <c r="H95" t="inlineStr">
        <is>
          <t>Portrait</t>
        </is>
      </c>
      <c r="I95" t="inlineStr">
        <is>
          <t>Animals</t>
        </is>
      </c>
      <c r="J95" t="inlineStr">
        <is>
          <t>Plaid</t>
        </is>
      </c>
      <c r="K95" t="inlineStr">
        <is>
          <t>Gingham</t>
        </is>
      </c>
      <c r="L95" t="inlineStr">
        <is>
          <t>Tie Dye</t>
        </is>
      </c>
      <c r="M95" t="inlineStr">
        <is>
          <t>Tropical</t>
        </is>
      </c>
      <c r="N95" t="inlineStr">
        <is>
          <t>Motif Cachemire</t>
        </is>
      </c>
      <c r="O95" t="inlineStr">
        <is>
          <t>Polka dots</t>
        </is>
      </c>
      <c r="P95" t="inlineStr">
        <is>
          <t>Patchwork</t>
        </is>
      </c>
      <c r="Q95" t="inlineStr">
        <is>
          <t>Car</t>
        </is>
      </c>
      <c r="R95" t="inlineStr">
        <is>
          <t>Cartoon</t>
        </is>
      </c>
      <c r="S95" t="inlineStr">
        <is>
          <t>Butterfly</t>
        </is>
      </c>
      <c r="T95" t="inlineStr">
        <is>
          <t>Random Print</t>
        </is>
      </c>
      <c r="U95" t="inlineStr">
        <is>
          <t>Dinosaurs</t>
        </is>
      </c>
      <c r="V95" t="inlineStr">
        <is>
          <t>Chevron</t>
        </is>
      </c>
      <c r="W95" t="inlineStr">
        <is>
          <t>Christmas</t>
        </is>
      </c>
      <c r="X95" t="inlineStr">
        <is>
          <t>Color Block</t>
        </is>
      </c>
      <c r="Y95" t="inlineStr">
        <is>
          <t>Crocodile</t>
        </is>
      </c>
      <c r="Z95" t="inlineStr">
        <is>
          <t>Embroidered</t>
        </is>
      </c>
      <c r="AA95" t="inlineStr">
        <is>
          <t>Feather</t>
        </is>
      </c>
      <c r="AB95" t="inlineStr">
        <is>
          <t>Galaxy</t>
        </is>
      </c>
      <c r="AC95" t="inlineStr">
        <is>
          <t>Drawing</t>
        </is>
      </c>
      <c r="AD95" t="inlineStr">
        <is>
          <t>Halloween</t>
        </is>
      </c>
      <c r="AE95" t="inlineStr">
        <is>
          <t>Heart</t>
        </is>
      </c>
      <c r="AF95" t="inlineStr">
        <is>
          <t>Houndstooth</t>
        </is>
      </c>
      <c r="AG95" t="inlineStr">
        <is>
          <t>Leopard</t>
        </is>
      </c>
      <c r="AH95" t="inlineStr">
        <is>
          <t>Ombre</t>
        </is>
      </c>
      <c r="AI95" t="inlineStr">
        <is>
          <t>Print</t>
        </is>
      </c>
      <c r="AJ95" t="inlineStr">
        <is>
          <t>Snakeskin</t>
        </is>
      </c>
      <c r="AK95" t="inlineStr">
        <is>
          <t>Tribal</t>
        </is>
      </c>
      <c r="AL95" t="inlineStr">
        <is>
          <t>Fruit&amp;Vegetable</t>
        </is>
      </c>
      <c r="AM95" t="inlineStr">
        <is>
          <t>Camo</t>
        </is>
      </c>
      <c r="AN95" t="inlineStr">
        <is>
          <t>Plants</t>
        </is>
      </c>
      <c r="AO95" t="inlineStr">
        <is>
          <t>Zebra Print</t>
        </is>
      </c>
      <c r="AP95" t="inlineStr">
        <is>
          <t>Crocodile</t>
        </is>
      </c>
      <c r="AQ95" t="inlineStr">
        <is>
          <t>Fish Scales</t>
        </is>
      </c>
      <c r="AR95" t="inlineStr">
        <is>
          <t>Slogan</t>
        </is>
      </c>
      <c r="AS95" t="inlineStr">
        <is>
          <t>Chain</t>
        </is>
      </c>
      <c r="AT95" t="inlineStr">
        <is>
          <t>Scarf Print</t>
        </is>
      </c>
      <c r="AU95" t="inlineStr">
        <is>
          <t>Ditsy Floral</t>
        </is>
      </c>
      <c r="AV95" t="inlineStr">
        <is>
          <t>Tartan</t>
        </is>
      </c>
      <c r="AW95" t="inlineStr">
        <is>
          <t>Landscape</t>
        </is>
      </c>
      <c r="AX95" t="inlineStr">
        <is>
          <t>Rainbow Stripe</t>
        </is>
      </c>
      <c r="AY95" t="inlineStr">
        <is>
          <t>Flamingos</t>
        </is>
      </c>
      <c r="AZ95" t="inlineStr">
        <is>
          <t>Flag</t>
        </is>
      </c>
      <c r="BA95" t="inlineStr">
        <is>
          <t>All Over Print</t>
        </is>
      </c>
      <c r="BB95" t="inlineStr">
        <is>
          <t>Pop art</t>
        </is>
      </c>
      <c r="BC95" t="inlineStr">
        <is>
          <t>Baroque</t>
        </is>
      </c>
      <c r="BD95" t="inlineStr">
        <is>
          <t>Marble</t>
        </is>
      </c>
      <c r="BE95" t="inlineStr">
        <is>
          <t>Fire</t>
        </is>
      </c>
      <c r="BF95" t="inlineStr">
        <is>
          <t>Map</t>
        </is>
      </c>
    </row>
    <row r="96">
      <c r="A96"/>
      <c r="B96" s="142" t="inlineStr">
        <is>
          <t>26 - Pattern - [30843]</t>
        </is>
      </c>
      <c r="C96" t="inlineStr">
        <is>
          <t>Solid color</t>
        </is>
      </c>
      <c r="D96" t="inlineStr">
        <is>
          <t>Geometric-pattern</t>
        </is>
      </c>
      <c r="E96" t="inlineStr">
        <is>
          <t>Alphabets</t>
        </is>
      </c>
      <c r="F96" t="inlineStr">
        <is>
          <t>Stripes</t>
        </is>
      </c>
      <c r="G96" t="inlineStr">
        <is>
          <t>Floral</t>
        </is>
      </c>
      <c r="H96" t="inlineStr">
        <is>
          <t>Portrait</t>
        </is>
      </c>
      <c r="I96" t="inlineStr">
        <is>
          <t>Animals</t>
        </is>
      </c>
      <c r="J96" t="inlineStr">
        <is>
          <t>Plaid</t>
        </is>
      </c>
      <c r="K96" t="inlineStr">
        <is>
          <t>Gingham</t>
        </is>
      </c>
      <c r="L96" t="inlineStr">
        <is>
          <t>Tie Dye</t>
        </is>
      </c>
      <c r="M96" t="inlineStr">
        <is>
          <t>Tropical</t>
        </is>
      </c>
      <c r="N96" t="inlineStr">
        <is>
          <t>Motif Cachemire</t>
        </is>
      </c>
      <c r="O96" t="inlineStr">
        <is>
          <t>Polka dots</t>
        </is>
      </c>
      <c r="P96" t="inlineStr">
        <is>
          <t>Patchwork</t>
        </is>
      </c>
      <c r="Q96" t="inlineStr">
        <is>
          <t>Car</t>
        </is>
      </c>
      <c r="R96" t="inlineStr">
        <is>
          <t>Cartoon</t>
        </is>
      </c>
      <c r="S96" t="inlineStr">
        <is>
          <t>Butterfly</t>
        </is>
      </c>
      <c r="T96" t="inlineStr">
        <is>
          <t>Random Print</t>
        </is>
      </c>
      <c r="U96" t="inlineStr">
        <is>
          <t>Dinosaurs</t>
        </is>
      </c>
      <c r="V96" t="inlineStr">
        <is>
          <t>Chevron</t>
        </is>
      </c>
      <c r="W96" t="inlineStr">
        <is>
          <t>Christmas</t>
        </is>
      </c>
      <c r="X96" t="inlineStr">
        <is>
          <t>Color Block</t>
        </is>
      </c>
      <c r="Y96" t="inlineStr">
        <is>
          <t>Crocodile</t>
        </is>
      </c>
      <c r="Z96" t="inlineStr">
        <is>
          <t>Embroidered</t>
        </is>
      </c>
      <c r="AA96" t="inlineStr">
        <is>
          <t>Feather</t>
        </is>
      </c>
      <c r="AB96" t="inlineStr">
        <is>
          <t>Galaxy</t>
        </is>
      </c>
      <c r="AC96" t="inlineStr">
        <is>
          <t>Drawing</t>
        </is>
      </c>
      <c r="AD96" t="inlineStr">
        <is>
          <t>Halloween</t>
        </is>
      </c>
      <c r="AE96" t="inlineStr">
        <is>
          <t>Heart</t>
        </is>
      </c>
      <c r="AF96" t="inlineStr">
        <is>
          <t>Houndstooth</t>
        </is>
      </c>
      <c r="AG96" t="inlineStr">
        <is>
          <t>Leopard</t>
        </is>
      </c>
      <c r="AH96" t="inlineStr">
        <is>
          <t>Ombre</t>
        </is>
      </c>
      <c r="AI96" t="inlineStr">
        <is>
          <t>Print</t>
        </is>
      </c>
      <c r="AJ96" t="inlineStr">
        <is>
          <t>Snakeskin</t>
        </is>
      </c>
      <c r="AK96" t="inlineStr">
        <is>
          <t>Tribal</t>
        </is>
      </c>
      <c r="AL96" t="inlineStr">
        <is>
          <t>Fruit&amp;Vegetable</t>
        </is>
      </c>
      <c r="AM96" t="inlineStr">
        <is>
          <t>Camo</t>
        </is>
      </c>
      <c r="AN96" t="inlineStr">
        <is>
          <t>Plants</t>
        </is>
      </c>
      <c r="AO96" t="inlineStr">
        <is>
          <t>Zebra Print</t>
        </is>
      </c>
      <c r="AP96" t="inlineStr">
        <is>
          <t>Crocodile</t>
        </is>
      </c>
      <c r="AQ96" t="inlineStr">
        <is>
          <t>Fish Scales</t>
        </is>
      </c>
      <c r="AR96" t="inlineStr">
        <is>
          <t>Slogan</t>
        </is>
      </c>
      <c r="AS96" t="inlineStr">
        <is>
          <t>Chain</t>
        </is>
      </c>
      <c r="AT96" t="inlineStr">
        <is>
          <t>Scarf Print</t>
        </is>
      </c>
      <c r="AU96" t="inlineStr">
        <is>
          <t>Ditsy Floral</t>
        </is>
      </c>
      <c r="AV96" t="inlineStr">
        <is>
          <t>Tartan</t>
        </is>
      </c>
      <c r="AW96" t="inlineStr">
        <is>
          <t>Landscape</t>
        </is>
      </c>
      <c r="AX96" t="inlineStr">
        <is>
          <t>Rainbow Stripe</t>
        </is>
      </c>
      <c r="AY96" t="inlineStr">
        <is>
          <t>Flamingos</t>
        </is>
      </c>
      <c r="AZ96" t="inlineStr">
        <is>
          <t>Flag</t>
        </is>
      </c>
      <c r="BA96" t="inlineStr">
        <is>
          <t>All Over Print</t>
        </is>
      </c>
      <c r="BB96" t="inlineStr">
        <is>
          <t>Pop art</t>
        </is>
      </c>
      <c r="BC96" t="inlineStr">
        <is>
          <t>Baroque</t>
        </is>
      </c>
      <c r="BD96" t="inlineStr">
        <is>
          <t>Marble</t>
        </is>
      </c>
      <c r="BE96" t="inlineStr">
        <is>
          <t>Fire</t>
        </is>
      </c>
      <c r="BF96" t="inlineStr">
        <is>
          <t>Map</t>
        </is>
      </c>
    </row>
    <row r="97">
      <c r="A97"/>
      <c r="B97" s="142" t="inlineStr">
        <is>
          <t>26 - Pattern - [30844]</t>
        </is>
      </c>
      <c r="C97" t="inlineStr">
        <is>
          <t>Solid color</t>
        </is>
      </c>
      <c r="D97" t="inlineStr">
        <is>
          <t>Geometric-pattern</t>
        </is>
      </c>
      <c r="E97" t="inlineStr">
        <is>
          <t>Alphabets</t>
        </is>
      </c>
      <c r="F97" t="inlineStr">
        <is>
          <t>Stripes</t>
        </is>
      </c>
      <c r="G97" t="inlineStr">
        <is>
          <t>Floral</t>
        </is>
      </c>
      <c r="H97" t="inlineStr">
        <is>
          <t>Portrait</t>
        </is>
      </c>
      <c r="I97" t="inlineStr">
        <is>
          <t>Animals</t>
        </is>
      </c>
      <c r="J97" t="inlineStr">
        <is>
          <t>Plaid</t>
        </is>
      </c>
      <c r="K97" t="inlineStr">
        <is>
          <t>Gingham</t>
        </is>
      </c>
      <c r="L97" t="inlineStr">
        <is>
          <t>Motif Cachemire</t>
        </is>
      </c>
      <c r="M97" t="inlineStr">
        <is>
          <t>Polka dots</t>
        </is>
      </c>
      <c r="N97" t="inlineStr">
        <is>
          <t>Random Print</t>
        </is>
      </c>
      <c r="O97" t="inlineStr">
        <is>
          <t>Color Block</t>
        </is>
      </c>
      <c r="P97" t="inlineStr">
        <is>
          <t>Houndstooth</t>
        </is>
      </c>
      <c r="Q97" t="inlineStr">
        <is>
          <t>Camo</t>
        </is>
      </c>
      <c r="R97" t="inlineStr">
        <is>
          <t>Slogan</t>
        </is>
      </c>
      <c r="S97" t="inlineStr">
        <is>
          <t>Tartan</t>
        </is>
      </c>
    </row>
    <row r="98">
      <c r="A98"/>
      <c r="B98" s="142" t="inlineStr">
        <is>
          <t>26 - Pattern - [30846]</t>
        </is>
      </c>
      <c r="C98" t="inlineStr">
        <is>
          <t>Solid color</t>
        </is>
      </c>
      <c r="D98" t="inlineStr">
        <is>
          <t>Geometric-pattern</t>
        </is>
      </c>
      <c r="E98" t="inlineStr">
        <is>
          <t>Alphabets</t>
        </is>
      </c>
      <c r="F98" t="inlineStr">
        <is>
          <t>Stripes</t>
        </is>
      </c>
      <c r="G98" t="inlineStr">
        <is>
          <t>Floral</t>
        </is>
      </c>
      <c r="H98" t="inlineStr">
        <is>
          <t>Portrait</t>
        </is>
      </c>
      <c r="I98" t="inlineStr">
        <is>
          <t>Animals</t>
        </is>
      </c>
      <c r="J98" t="inlineStr">
        <is>
          <t>Plaid</t>
        </is>
      </c>
      <c r="K98" t="inlineStr">
        <is>
          <t>Gingham</t>
        </is>
      </c>
      <c r="L98" t="inlineStr">
        <is>
          <t>Motif Cachemire</t>
        </is>
      </c>
      <c r="M98" t="inlineStr">
        <is>
          <t>Polka dots</t>
        </is>
      </c>
      <c r="N98" t="inlineStr">
        <is>
          <t>Random Print</t>
        </is>
      </c>
      <c r="O98" t="inlineStr">
        <is>
          <t>Color Block</t>
        </is>
      </c>
      <c r="P98" t="inlineStr">
        <is>
          <t>Houndstooth</t>
        </is>
      </c>
      <c r="Q98" t="inlineStr">
        <is>
          <t>Camo</t>
        </is>
      </c>
      <c r="R98" t="inlineStr">
        <is>
          <t>Slogan</t>
        </is>
      </c>
      <c r="S98" t="inlineStr">
        <is>
          <t>Tartan</t>
        </is>
      </c>
      <c r="T98" t="inlineStr">
        <is>
          <t>Chevron</t>
        </is>
      </c>
      <c r="U98" t="inlineStr">
        <is>
          <t>argyle</t>
        </is>
      </c>
      <c r="V98" t="inlineStr">
        <is>
          <t>Leopard</t>
        </is>
      </c>
      <c r="W98" t="inlineStr">
        <is>
          <t>Emoticons</t>
        </is>
      </c>
      <c r="X98" t="inlineStr">
        <is>
          <t>Polka Dot</t>
        </is>
      </c>
      <c r="Y98" t="inlineStr">
        <is>
          <t>Car</t>
        </is>
      </c>
      <c r="Z98" t="inlineStr">
        <is>
          <t>Checkered</t>
        </is>
      </c>
      <c r="AA98" t="inlineStr">
        <is>
          <t>Butterfly</t>
        </is>
      </c>
      <c r="AB98" t="inlineStr">
        <is>
          <t>floral</t>
        </is>
      </c>
      <c r="AC98" t="inlineStr">
        <is>
          <t>Flowers</t>
        </is>
      </c>
      <c r="AD98" t="inlineStr">
        <is>
          <t>Drawing</t>
        </is>
      </c>
      <c r="AE98" t="inlineStr">
        <is>
          <t>Fire</t>
        </is>
      </c>
      <c r="AF98" t="inlineStr">
        <is>
          <t>Geometric</t>
        </is>
      </c>
      <c r="AG98" t="inlineStr">
        <is>
          <t>Cartoon</t>
        </is>
      </c>
      <c r="AH98" t="inlineStr">
        <is>
          <t>Dinosaurs</t>
        </is>
      </c>
      <c r="AI98" t="inlineStr">
        <is>
          <t>Argyle</t>
        </is>
      </c>
      <c r="AJ98" t="inlineStr">
        <is>
          <t>Camouflage</t>
        </is>
      </c>
      <c r="AK98" t="inlineStr">
        <is>
          <t>Paisley</t>
        </is>
      </c>
      <c r="AL98" t="inlineStr">
        <is>
          <t>All Over Print</t>
        </is>
      </c>
      <c r="AM98" t="inlineStr">
        <is>
          <t>Herringbone</t>
        </is>
      </c>
      <c r="AN98" t="inlineStr">
        <is>
          <t>Christmas</t>
        </is>
      </c>
      <c r="AO98" t="inlineStr">
        <is>
          <t>Fruit</t>
        </is>
      </c>
      <c r="AP98" t="inlineStr">
        <is>
          <t>Fruit&amp;Vegetable</t>
        </is>
      </c>
      <c r="AQ98" t="inlineStr">
        <is>
          <t>Halloween</t>
        </is>
      </c>
      <c r="AR98" t="inlineStr">
        <is>
          <t>Camouflage</t>
        </is>
      </c>
      <c r="AS98" t="inlineStr">
        <is>
          <t>Ditsy Floral</t>
        </is>
      </c>
      <c r="AT98" t="inlineStr">
        <is>
          <t>Heart</t>
        </is>
      </c>
      <c r="AU98" t="inlineStr">
        <is>
          <t>Galaxy</t>
        </is>
      </c>
      <c r="AV98" t="inlineStr">
        <is>
          <t>Stars</t>
        </is>
      </c>
      <c r="AW98" t="inlineStr">
        <is>
          <t>Chevron</t>
        </is>
      </c>
      <c r="AX98" t="inlineStr">
        <is>
          <t>striped</t>
        </is>
      </c>
      <c r="AY98" t="inlineStr">
        <is>
          <t>Moire</t>
        </is>
      </c>
      <c r="AZ98" t="inlineStr">
        <is>
          <t>Tie Dye</t>
        </is>
      </c>
      <c r="BA98" t="inlineStr">
        <is>
          <t>Graphic</t>
        </is>
      </c>
    </row>
    <row r="99">
      <c r="A99"/>
      <c r="B99" s="142" t="inlineStr">
        <is>
          <t>26 - Pattern - [30847]</t>
        </is>
      </c>
      <c r="C99" t="inlineStr">
        <is>
          <t>Solid color</t>
        </is>
      </c>
      <c r="D99" t="inlineStr">
        <is>
          <t>Geometric-pattern</t>
        </is>
      </c>
      <c r="E99" t="inlineStr">
        <is>
          <t>Alphabets</t>
        </is>
      </c>
      <c r="F99" t="inlineStr">
        <is>
          <t>Stripes</t>
        </is>
      </c>
      <c r="G99" t="inlineStr">
        <is>
          <t>Floral</t>
        </is>
      </c>
      <c r="H99" t="inlineStr">
        <is>
          <t>Portrait</t>
        </is>
      </c>
      <c r="I99" t="inlineStr">
        <is>
          <t>Animals</t>
        </is>
      </c>
      <c r="J99" t="inlineStr">
        <is>
          <t>Plaid</t>
        </is>
      </c>
      <c r="K99" t="inlineStr">
        <is>
          <t>Gingham</t>
        </is>
      </c>
      <c r="L99" t="inlineStr">
        <is>
          <t>Motif Cachemire</t>
        </is>
      </c>
      <c r="M99" t="inlineStr">
        <is>
          <t>Polka dots</t>
        </is>
      </c>
      <c r="N99" t="inlineStr">
        <is>
          <t>Random Print</t>
        </is>
      </c>
      <c r="O99" t="inlineStr">
        <is>
          <t>Color Block</t>
        </is>
      </c>
      <c r="P99" t="inlineStr">
        <is>
          <t>Houndstooth</t>
        </is>
      </c>
      <c r="Q99" t="inlineStr">
        <is>
          <t>Camo</t>
        </is>
      </c>
      <c r="R99" t="inlineStr">
        <is>
          <t>Slogan</t>
        </is>
      </c>
      <c r="S99" t="inlineStr">
        <is>
          <t>Tartan</t>
        </is>
      </c>
    </row>
    <row r="100">
      <c r="A100"/>
      <c r="B100" s="142" t="inlineStr">
        <is>
          <t>26 - Pattern - [31865]</t>
        </is>
      </c>
      <c r="C100" t="inlineStr">
        <is>
          <t>Solid color</t>
        </is>
      </c>
      <c r="D100" t="inlineStr">
        <is>
          <t>Geometric-pattern</t>
        </is>
      </c>
      <c r="E100" t="inlineStr">
        <is>
          <t>Stripes</t>
        </is>
      </c>
      <c r="F100" t="inlineStr">
        <is>
          <t>Floral</t>
        </is>
      </c>
      <c r="G100" t="inlineStr">
        <is>
          <t>Animals</t>
        </is>
      </c>
      <c r="H100" t="inlineStr">
        <is>
          <t>Plaid</t>
        </is>
      </c>
      <c r="I100" t="inlineStr">
        <is>
          <t>Gingham</t>
        </is>
      </c>
      <c r="J100" t="inlineStr">
        <is>
          <t>Motif Cachemire</t>
        </is>
      </c>
      <c r="K100" t="inlineStr">
        <is>
          <t>Polka dots</t>
        </is>
      </c>
      <c r="L100" t="inlineStr">
        <is>
          <t>Patchwork</t>
        </is>
      </c>
      <c r="M100" t="inlineStr">
        <is>
          <t>Cartoon</t>
        </is>
      </c>
      <c r="N100" t="inlineStr">
        <is>
          <t>Color Block</t>
        </is>
      </c>
      <c r="O100" t="inlineStr">
        <is>
          <t>Embroidered</t>
        </is>
      </c>
      <c r="P100" t="inlineStr">
        <is>
          <t>Galaxy</t>
        </is>
      </c>
      <c r="Q100" t="inlineStr">
        <is>
          <t>Drawing</t>
        </is>
      </c>
      <c r="R100" t="inlineStr">
        <is>
          <t>Heart</t>
        </is>
      </c>
      <c r="S100" t="inlineStr">
        <is>
          <t>Leopard</t>
        </is>
      </c>
      <c r="T100" t="inlineStr">
        <is>
          <t>Ombre</t>
        </is>
      </c>
      <c r="U100" t="inlineStr">
        <is>
          <t>Print</t>
        </is>
      </c>
      <c r="V100" t="inlineStr">
        <is>
          <t>Tribal</t>
        </is>
      </c>
      <c r="W100" t="inlineStr">
        <is>
          <t>Rainbow Stripe</t>
        </is>
      </c>
      <c r="X100" t="inlineStr">
        <is>
          <t>Flamingos</t>
        </is>
      </c>
      <c r="Y100" t="inlineStr">
        <is>
          <t>Flag</t>
        </is>
      </c>
      <c r="Z100" t="inlineStr">
        <is>
          <t>All Over Print</t>
        </is>
      </c>
      <c r="AA100" t="inlineStr">
        <is>
          <t>Baroque</t>
        </is>
      </c>
      <c r="AB100" t="inlineStr">
        <is>
          <t>Marble</t>
        </is>
      </c>
      <c r="AC100" t="inlineStr">
        <is>
          <t>Fire</t>
        </is>
      </c>
      <c r="AD100" t="inlineStr">
        <is>
          <t>Map</t>
        </is>
      </c>
      <c r="AE100" t="inlineStr">
        <is>
          <t>Alphabets</t>
        </is>
      </c>
      <c r="AF100" t="inlineStr">
        <is>
          <t>Portrait</t>
        </is>
      </c>
      <c r="AG100" t="inlineStr">
        <is>
          <t>Tie Dye</t>
        </is>
      </c>
      <c r="AH100" t="inlineStr">
        <is>
          <t>Tropical</t>
        </is>
      </c>
      <c r="AI100" t="inlineStr">
        <is>
          <t>Car</t>
        </is>
      </c>
      <c r="AJ100" t="inlineStr">
        <is>
          <t>Butterfly</t>
        </is>
      </c>
      <c r="AK100" t="inlineStr">
        <is>
          <t>Random Print</t>
        </is>
      </c>
      <c r="AL100" t="inlineStr">
        <is>
          <t>Dinosaurs</t>
        </is>
      </c>
      <c r="AM100" t="inlineStr">
        <is>
          <t>Chevron</t>
        </is>
      </c>
      <c r="AN100" t="inlineStr">
        <is>
          <t>Christmas</t>
        </is>
      </c>
      <c r="AO100" t="inlineStr">
        <is>
          <t>Crocodile</t>
        </is>
      </c>
      <c r="AP100" t="inlineStr">
        <is>
          <t>Cross</t>
        </is>
      </c>
      <c r="AQ100" t="inlineStr">
        <is>
          <t>Feather</t>
        </is>
      </c>
      <c r="AR100" t="inlineStr">
        <is>
          <t>Halloween</t>
        </is>
      </c>
      <c r="AS100" t="inlineStr">
        <is>
          <t>Houndstooth</t>
        </is>
      </c>
      <c r="AT100" t="inlineStr">
        <is>
          <t>Patterned</t>
        </is>
      </c>
      <c r="AU100" t="inlineStr">
        <is>
          <t>Snakeskin</t>
        </is>
      </c>
      <c r="AV100" t="inlineStr">
        <is>
          <t>Fruit&amp;Vegetable</t>
        </is>
      </c>
      <c r="AW100" t="inlineStr">
        <is>
          <t>Camo</t>
        </is>
      </c>
      <c r="AX100" t="inlineStr">
        <is>
          <t>Plants</t>
        </is>
      </c>
      <c r="AY100" t="inlineStr">
        <is>
          <t>Zebra Print</t>
        </is>
      </c>
      <c r="AZ100" t="inlineStr">
        <is>
          <t>Fish Scales</t>
        </is>
      </c>
      <c r="BA100" t="inlineStr">
        <is>
          <t>Slogan</t>
        </is>
      </c>
      <c r="BB100" t="inlineStr">
        <is>
          <t>Chain</t>
        </is>
      </c>
      <c r="BC100" t="inlineStr">
        <is>
          <t>Scarf Print</t>
        </is>
      </c>
      <c r="BD100" t="inlineStr">
        <is>
          <t>Ditsy Floral</t>
        </is>
      </c>
      <c r="BE100" t="inlineStr">
        <is>
          <t>Tartan</t>
        </is>
      </c>
      <c r="BF100" t="inlineStr">
        <is>
          <t>Landscape</t>
        </is>
      </c>
      <c r="BG100" t="inlineStr">
        <is>
          <t>Pop art</t>
        </is>
      </c>
      <c r="BH100" t="inlineStr">
        <is>
          <t>Bleached</t>
        </is>
      </c>
      <c r="BI100" t="inlineStr">
        <is>
          <t>Ripped</t>
        </is>
      </c>
      <c r="BJ100" t="inlineStr">
        <is>
          <t>Argyle</t>
        </is>
      </c>
      <c r="BK100" t="inlineStr">
        <is>
          <t>Foil Print</t>
        </is>
      </c>
      <c r="BL100" t="inlineStr">
        <is>
          <t>Block Print</t>
        </is>
      </c>
      <c r="BM100" t="inlineStr">
        <is>
          <t>Cable-knit</t>
        </is>
      </c>
      <c r="BN100" t="inlineStr">
        <is>
          <t>Monogram</t>
        </is>
      </c>
      <c r="BO100" t="inlineStr">
        <is>
          <t>Skeletons</t>
        </is>
      </c>
      <c r="BP100" t="inlineStr">
        <is>
          <t>Stars</t>
        </is>
      </c>
      <c r="BQ100" t="inlineStr">
        <is>
          <t>Quilted</t>
        </is>
      </c>
      <c r="BR100" t="inlineStr">
        <is>
          <t>Waffle Knit</t>
        </is>
      </c>
      <c r="BS100" t="inlineStr">
        <is>
          <t>Ugly</t>
        </is>
      </c>
      <c r="BT100" t="inlineStr">
        <is>
          <t>Ribbed</t>
        </is>
      </c>
      <c r="BU100" t="inlineStr">
        <is>
          <t>Checkered</t>
        </is>
      </c>
      <c r="BV100" t="inlineStr">
        <is>
          <t>Flowers</t>
        </is>
      </c>
      <c r="BW100" t="inlineStr">
        <is>
          <t>Geometric</t>
        </is>
      </c>
      <c r="BX100" t="inlineStr">
        <is>
          <t>Gingham</t>
        </is>
      </c>
      <c r="BY100" t="inlineStr">
        <is>
          <t>Moire</t>
        </is>
      </c>
      <c r="BZ100" t="inlineStr">
        <is>
          <t>Paisley</t>
        </is>
      </c>
      <c r="CA100" t="inlineStr">
        <is>
          <t>Polka Dot</t>
        </is>
      </c>
      <c r="CB100" t="inlineStr">
        <is>
          <t>Solid</t>
        </is>
      </c>
      <c r="CC100" t="inlineStr">
        <is>
          <t>Argyle</t>
        </is>
      </c>
      <c r="CD100" t="inlineStr">
        <is>
          <t>Animal Print</t>
        </is>
      </c>
      <c r="CE100" t="inlineStr">
        <is>
          <t>Camouflage</t>
        </is>
      </c>
      <c r="CF100" t="inlineStr">
        <is>
          <t>Chevron</t>
        </is>
      </c>
      <c r="CG100" t="inlineStr">
        <is>
          <t>Herringbone</t>
        </is>
      </c>
      <c r="CH100" t="inlineStr">
        <is>
          <t>Tartan</t>
        </is>
      </c>
      <c r="CI100" t="inlineStr">
        <is>
          <t>Patchwork</t>
        </is>
      </c>
      <c r="CJ100" t="inlineStr">
        <is>
          <t>Print</t>
        </is>
      </c>
      <c r="CK100" t="inlineStr">
        <is>
          <t>Checkered</t>
        </is>
      </c>
      <c r="CL100" t="inlineStr">
        <is>
          <t>Marble</t>
        </is>
      </c>
      <c r="CM100" t="inlineStr">
        <is>
          <t>Galaxy</t>
        </is>
      </c>
      <c r="CN100" t="inlineStr">
        <is>
          <t>Argyle</t>
        </is>
      </c>
      <c r="CO100" t="inlineStr">
        <is>
          <t>Abstract</t>
        </is>
      </c>
      <c r="CP100" t="inlineStr">
        <is>
          <t>Color Block</t>
        </is>
      </c>
      <c r="CQ100" t="inlineStr">
        <is>
          <t>Graphic</t>
        </is>
      </c>
      <c r="CR100" t="inlineStr">
        <is>
          <t>Argyle</t>
        </is>
      </c>
      <c r="CS100" t="inlineStr">
        <is>
          <t>Star</t>
        </is>
      </c>
      <c r="CT100" t="inlineStr">
        <is>
          <t>Leaf</t>
        </is>
      </c>
      <c r="CU100" t="inlineStr">
        <is>
          <t>Herringbone</t>
        </is>
      </c>
      <c r="CV100" t="inlineStr">
        <is>
          <t>Medallion</t>
        </is>
      </c>
      <c r="CW100" t="inlineStr">
        <is>
          <t>Quatrefoil</t>
        </is>
      </c>
      <c r="CX100" t="inlineStr">
        <is>
          <t>Solid</t>
        </is>
      </c>
      <c r="CY100" t="inlineStr">
        <is>
          <t>Windowpane</t>
        </is>
      </c>
      <c r="CZ100" t="inlineStr">
        <is>
          <t>Graphic</t>
        </is>
      </c>
      <c r="DA100" t="inlineStr">
        <is>
          <t>Toile</t>
        </is>
      </c>
      <c r="DB100" t="inlineStr">
        <is>
          <t>Mosaic</t>
        </is>
      </c>
      <c r="DC100" t="inlineStr">
        <is>
          <t>Gingham</t>
        </is>
      </c>
      <c r="DD100" t="inlineStr">
        <is>
          <t>Dash</t>
        </is>
      </c>
      <c r="DE100" t="inlineStr">
        <is>
          <t>Damask</t>
        </is>
      </c>
      <c r="DF100" t="inlineStr">
        <is>
          <t>Space Dye</t>
        </is>
      </c>
      <c r="DG100" t="inlineStr">
        <is>
          <t>Distressed</t>
        </is>
      </c>
      <c r="DH100" t="inlineStr">
        <is>
          <t>Cross hatch</t>
        </is>
      </c>
      <c r="DI100" t="inlineStr">
        <is>
          <t>Gingham</t>
        </is>
      </c>
      <c r="DJ100" t="inlineStr">
        <is>
          <t>Checkered</t>
        </is>
      </c>
      <c r="DK100" t="inlineStr">
        <is>
          <t>Bordered</t>
        </is>
      </c>
      <c r="DL100" t="inlineStr">
        <is>
          <t>Fruit</t>
        </is>
      </c>
      <c r="DM100" t="inlineStr">
        <is>
          <t>Heart</t>
        </is>
      </c>
      <c r="DN100" t="inlineStr">
        <is>
          <t>Basketball</t>
        </is>
      </c>
      <c r="DO100" t="inlineStr">
        <is>
          <t>Cartoon</t>
        </is>
      </c>
      <c r="DP100" t="inlineStr">
        <is>
          <t>Animal Picture</t>
        </is>
      </c>
      <c r="DQ100" t="inlineStr">
        <is>
          <t>Auto</t>
        </is>
      </c>
      <c r="DR100" t="inlineStr">
        <is>
          <t>Other</t>
        </is>
      </c>
      <c r="DS100" t="inlineStr">
        <is>
          <t>Letter Print</t>
        </is>
      </c>
      <c r="DT100" t="inlineStr">
        <is>
          <t>Insects</t>
        </is>
      </c>
      <c r="DU100" t="inlineStr">
        <is>
          <t>Argyle</t>
        </is>
      </c>
      <c r="DV100" t="inlineStr">
        <is>
          <t>Gingham</t>
        </is>
      </c>
      <c r="DW100" t="inlineStr">
        <is>
          <t>Floral</t>
        </is>
      </c>
      <c r="DX100" t="inlineStr">
        <is>
          <t>Novelty</t>
        </is>
      </c>
      <c r="DY100" t="inlineStr">
        <is>
          <t>Retro</t>
        </is>
      </c>
      <c r="DZ100" t="inlineStr">
        <is>
          <t>Solid</t>
        </is>
      </c>
      <c r="EA100" t="inlineStr">
        <is>
          <t>Striped</t>
        </is>
      </c>
      <c r="EB100" t="inlineStr">
        <is>
          <t>Leaf</t>
        </is>
      </c>
      <c r="EC100" t="inlineStr">
        <is>
          <t>Cellular</t>
        </is>
      </c>
      <c r="ED100" t="inlineStr">
        <is>
          <t>String</t>
        </is>
      </c>
      <c r="EE100" t="inlineStr">
        <is>
          <t>Skull</t>
        </is>
      </c>
      <c r="EF100" t="inlineStr">
        <is>
          <t>Architectural Pattern</t>
        </is>
      </c>
      <c r="EG100" t="inlineStr">
        <is>
          <t>People</t>
        </is>
      </c>
      <c r="EH100" t="inlineStr">
        <is>
          <t>Plant Flower</t>
        </is>
      </c>
      <c r="EI100" t="inlineStr">
        <is>
          <t>Other</t>
        </is>
      </c>
      <c r="EJ100" t="inlineStr">
        <is>
          <t>Landscapes</t>
        </is>
      </c>
      <c r="EK100" t="inlineStr">
        <is>
          <t>Constellation/Zodiac</t>
        </is>
      </c>
      <c r="EL100" t="inlineStr">
        <is>
          <t>Vehicle</t>
        </is>
      </c>
      <c r="EM100" t="inlineStr">
        <is>
          <t>Letter And Number</t>
        </is>
      </c>
      <c r="EN100" t="inlineStr">
        <is>
          <t>Brand LOGO</t>
        </is>
      </c>
      <c r="EO100" t="inlineStr">
        <is>
          <t>Asana Guide Line</t>
        </is>
      </c>
      <c r="EP100" t="inlineStr">
        <is>
          <t>Other Patterns</t>
        </is>
      </c>
      <c r="EQ100" t="inlineStr">
        <is>
          <t>Jacquard</t>
        </is>
      </c>
      <c r="ER100" t="inlineStr">
        <is>
          <t>Cow Pattern</t>
        </is>
      </c>
      <c r="ES100" t="inlineStr">
        <is>
          <t>Tiger Pattern</t>
        </is>
      </c>
      <c r="ET100" t="inlineStr">
        <is>
          <t>Laser</t>
        </is>
      </c>
      <c r="EU100" t="inlineStr">
        <is>
          <t>Weave</t>
        </is>
      </c>
      <c r="EV100" t="inlineStr">
        <is>
          <t>Bow Tie</t>
        </is>
      </c>
      <c r="EW100" t="inlineStr">
        <is>
          <t>Flowers And Plants</t>
        </is>
      </c>
      <c r="EX100" t="inlineStr">
        <is>
          <t>Moon</t>
        </is>
      </c>
      <c r="EY100" t="inlineStr">
        <is>
          <t>Rainbow</t>
        </is>
      </c>
      <c r="EZ100" t="inlineStr">
        <is>
          <t>Sky</t>
        </is>
      </c>
      <c r="FA100" t="inlineStr">
        <is>
          <t>Flowers</t>
        </is>
      </c>
      <c r="FB100" t="inlineStr">
        <is>
          <t>Flower Jacquard</t>
        </is>
      </c>
      <c r="FC100" t="inlineStr">
        <is>
          <t>Sun</t>
        </is>
      </c>
      <c r="FD100" t="inlineStr">
        <is>
          <t>None</t>
        </is>
      </c>
      <c r="FE100" t="inlineStr">
        <is>
          <t>geometric</t>
        </is>
      </c>
      <c r="FF100" t="inlineStr">
        <is>
          <t>cartoon</t>
        </is>
      </c>
      <c r="FG100" t="inlineStr">
        <is>
          <t>argyle</t>
        </is>
      </c>
      <c r="FH100" t="inlineStr">
        <is>
          <t>striped</t>
        </is>
      </c>
      <c r="FI100" t="inlineStr">
        <is>
          <t>gingham</t>
        </is>
      </c>
      <c r="FJ100" t="inlineStr">
        <is>
          <t>floral</t>
        </is>
      </c>
      <c r="FK100" t="inlineStr">
        <is>
          <t>ombre</t>
        </is>
      </c>
      <c r="FL100" t="inlineStr">
        <is>
          <t>polka dots</t>
        </is>
      </c>
      <c r="FM100" t="inlineStr">
        <is>
          <t>damask</t>
        </is>
      </c>
      <c r="FN100" t="inlineStr">
        <is>
          <t>toile de jouy</t>
        </is>
      </c>
      <c r="FO100" t="inlineStr">
        <is>
          <t>moire</t>
        </is>
      </c>
      <c r="FP100" t="inlineStr">
        <is>
          <t>solid</t>
        </is>
      </c>
      <c r="FQ100" t="inlineStr">
        <is>
          <t>Mushroom</t>
        </is>
      </c>
      <c r="FR100" t="inlineStr">
        <is>
          <t>Anime</t>
        </is>
      </c>
      <c r="FS100" t="inlineStr">
        <is>
          <t>Butterfly</t>
        </is>
      </c>
      <c r="FT100" t="inlineStr">
        <is>
          <t>Vegetables</t>
        </is>
      </c>
      <c r="FU100" t="inlineStr">
        <is>
          <t>Emoticons</t>
        </is>
      </c>
    </row>
    <row r="101">
      <c r="A101"/>
      <c r="B101" s="142" t="inlineStr">
        <is>
          <t>26 - Pattern - [34925]</t>
        </is>
      </c>
      <c r="C101" t="inlineStr">
        <is>
          <t>Solid color</t>
        </is>
      </c>
      <c r="D101" t="inlineStr">
        <is>
          <t>Geometric-pattern</t>
        </is>
      </c>
      <c r="E101" t="inlineStr">
        <is>
          <t>Alphabets</t>
        </is>
      </c>
      <c r="F101" t="inlineStr">
        <is>
          <t>Stripes</t>
        </is>
      </c>
      <c r="G101" t="inlineStr">
        <is>
          <t>Floral</t>
        </is>
      </c>
      <c r="H101" t="inlineStr">
        <is>
          <t>Portrait</t>
        </is>
      </c>
      <c r="I101" t="inlineStr">
        <is>
          <t>Animals</t>
        </is>
      </c>
      <c r="J101" t="inlineStr">
        <is>
          <t>Plaid</t>
        </is>
      </c>
      <c r="K101" t="inlineStr">
        <is>
          <t>Gingham</t>
        </is>
      </c>
      <c r="L101" t="inlineStr">
        <is>
          <t>Tie Dye</t>
        </is>
      </c>
      <c r="M101" t="inlineStr">
        <is>
          <t>Tropical</t>
        </is>
      </c>
      <c r="N101" t="inlineStr">
        <is>
          <t>Motif Cachemire</t>
        </is>
      </c>
      <c r="O101" t="inlineStr">
        <is>
          <t>Polka dots</t>
        </is>
      </c>
      <c r="P101" t="inlineStr">
        <is>
          <t>Patchwork</t>
        </is>
      </c>
      <c r="Q101" t="inlineStr">
        <is>
          <t>Cartoon</t>
        </is>
      </c>
      <c r="R101" t="inlineStr">
        <is>
          <t>Random Print</t>
        </is>
      </c>
      <c r="S101" t="inlineStr">
        <is>
          <t>Chevron</t>
        </is>
      </c>
      <c r="T101" t="inlineStr">
        <is>
          <t>Christmas</t>
        </is>
      </c>
      <c r="U101" t="inlineStr">
        <is>
          <t>Color Block</t>
        </is>
      </c>
      <c r="V101" t="inlineStr">
        <is>
          <t>Cross</t>
        </is>
      </c>
      <c r="W101" t="inlineStr">
        <is>
          <t>Embroidered</t>
        </is>
      </c>
      <c r="X101" t="inlineStr">
        <is>
          <t>Feather</t>
        </is>
      </c>
      <c r="Y101" t="inlineStr">
        <is>
          <t>Galaxy</t>
        </is>
      </c>
      <c r="Z101" t="inlineStr">
        <is>
          <t>Drawing</t>
        </is>
      </c>
      <c r="AA101" t="inlineStr">
        <is>
          <t>Halloween</t>
        </is>
      </c>
      <c r="AB101" t="inlineStr">
        <is>
          <t>Heart</t>
        </is>
      </c>
      <c r="AC101" t="inlineStr">
        <is>
          <t>Houndstooth</t>
        </is>
      </c>
      <c r="AD101" t="inlineStr">
        <is>
          <t>Leopard</t>
        </is>
      </c>
      <c r="AE101" t="inlineStr">
        <is>
          <t>Ombre</t>
        </is>
      </c>
      <c r="AF101" t="inlineStr">
        <is>
          <t>Patterned</t>
        </is>
      </c>
      <c r="AG101" t="inlineStr">
        <is>
          <t>Snakeskin</t>
        </is>
      </c>
      <c r="AH101" t="inlineStr">
        <is>
          <t>Tribal</t>
        </is>
      </c>
      <c r="AI101" t="inlineStr">
        <is>
          <t>Fruit&amp;Vegetable</t>
        </is>
      </c>
      <c r="AJ101" t="inlineStr">
        <is>
          <t>Camo</t>
        </is>
      </c>
      <c r="AK101" t="inlineStr">
        <is>
          <t>Plants</t>
        </is>
      </c>
      <c r="AL101" t="inlineStr">
        <is>
          <t>Zebra Print</t>
        </is>
      </c>
      <c r="AM101" t="inlineStr">
        <is>
          <t>Slogan</t>
        </is>
      </c>
      <c r="AN101" t="inlineStr">
        <is>
          <t>Ditsy Floral</t>
        </is>
      </c>
      <c r="AO101" t="inlineStr">
        <is>
          <t>Rainbow Stripe</t>
        </is>
      </c>
      <c r="AP101" t="inlineStr">
        <is>
          <t>Flamingos</t>
        </is>
      </c>
      <c r="AQ101" t="inlineStr">
        <is>
          <t>Flag</t>
        </is>
      </c>
      <c r="AR101" t="inlineStr">
        <is>
          <t>All Over Print</t>
        </is>
      </c>
      <c r="AS101" t="inlineStr">
        <is>
          <t>Baroque</t>
        </is>
      </c>
      <c r="AT101" t="inlineStr">
        <is>
          <t>Marble</t>
        </is>
      </c>
      <c r="AU101" t="inlineStr">
        <is>
          <t>Fire</t>
        </is>
      </c>
      <c r="AV101" t="inlineStr">
        <is>
          <t>Map</t>
        </is>
      </c>
      <c r="AW101" t="inlineStr">
        <is>
          <t>Car</t>
        </is>
      </c>
      <c r="AX101" t="inlineStr">
        <is>
          <t>Butterfly</t>
        </is>
      </c>
      <c r="AY101" t="inlineStr">
        <is>
          <t>Dinosaurs</t>
        </is>
      </c>
      <c r="AZ101" t="inlineStr">
        <is>
          <t>Crocodile</t>
        </is>
      </c>
      <c r="BA101" t="inlineStr">
        <is>
          <t>Print</t>
        </is>
      </c>
      <c r="BB101" t="inlineStr">
        <is>
          <t>Fish Scales</t>
        </is>
      </c>
      <c r="BC101" t="inlineStr">
        <is>
          <t>Chain</t>
        </is>
      </c>
      <c r="BD101" t="inlineStr">
        <is>
          <t>Scarf Print</t>
        </is>
      </c>
      <c r="BE101" t="inlineStr">
        <is>
          <t>Tartan</t>
        </is>
      </c>
      <c r="BF101" t="inlineStr">
        <is>
          <t>Landscape</t>
        </is>
      </c>
      <c r="BG101" t="inlineStr">
        <is>
          <t>Pop art</t>
        </is>
      </c>
      <c r="BH101" t="inlineStr">
        <is>
          <t>Bleached</t>
        </is>
      </c>
      <c r="BI101" t="inlineStr">
        <is>
          <t>Ripped</t>
        </is>
      </c>
      <c r="BJ101" t="inlineStr">
        <is>
          <t>Argyle</t>
        </is>
      </c>
      <c r="BK101" t="inlineStr">
        <is>
          <t>Foil Print</t>
        </is>
      </c>
      <c r="BL101" t="inlineStr">
        <is>
          <t>Block Print</t>
        </is>
      </c>
      <c r="BM101" t="inlineStr">
        <is>
          <t>Cable-knit</t>
        </is>
      </c>
      <c r="BN101" t="inlineStr">
        <is>
          <t>Monogram</t>
        </is>
      </c>
      <c r="BO101" t="inlineStr">
        <is>
          <t>Skeletons</t>
        </is>
      </c>
      <c r="BP101" t="inlineStr">
        <is>
          <t>Stars</t>
        </is>
      </c>
      <c r="BQ101" t="inlineStr">
        <is>
          <t>Quilted</t>
        </is>
      </c>
      <c r="BR101" t="inlineStr">
        <is>
          <t>Waffle Knit</t>
        </is>
      </c>
      <c r="BS101" t="inlineStr">
        <is>
          <t>Ugly</t>
        </is>
      </c>
      <c r="BT101" t="inlineStr">
        <is>
          <t>Ribbed</t>
        </is>
      </c>
      <c r="BU101" t="inlineStr">
        <is>
          <t>Checkered</t>
        </is>
      </c>
      <c r="BV101" t="inlineStr">
        <is>
          <t>Flowers</t>
        </is>
      </c>
      <c r="BW101" t="inlineStr">
        <is>
          <t>Geometric</t>
        </is>
      </c>
      <c r="BX101" t="inlineStr">
        <is>
          <t>Gingham</t>
        </is>
      </c>
      <c r="BY101" t="inlineStr">
        <is>
          <t>Moire</t>
        </is>
      </c>
      <c r="BZ101" t="inlineStr">
        <is>
          <t>Paisley</t>
        </is>
      </c>
      <c r="CA101" t="inlineStr">
        <is>
          <t>Polka Dot</t>
        </is>
      </c>
      <c r="CB101" t="inlineStr">
        <is>
          <t>Solid</t>
        </is>
      </c>
      <c r="CC101" t="inlineStr">
        <is>
          <t>Argyle</t>
        </is>
      </c>
      <c r="CD101" t="inlineStr">
        <is>
          <t>Animal Print</t>
        </is>
      </c>
      <c r="CE101" t="inlineStr">
        <is>
          <t>Camouflage</t>
        </is>
      </c>
      <c r="CF101" t="inlineStr">
        <is>
          <t>Chevron</t>
        </is>
      </c>
      <c r="CG101" t="inlineStr">
        <is>
          <t>Herringbone</t>
        </is>
      </c>
      <c r="CH101" t="inlineStr">
        <is>
          <t>Tartan</t>
        </is>
      </c>
      <c r="CI101" t="inlineStr">
        <is>
          <t>Patchwork</t>
        </is>
      </c>
      <c r="CJ101" t="inlineStr">
        <is>
          <t>Print</t>
        </is>
      </c>
      <c r="CK101" t="inlineStr">
        <is>
          <t>Checkered</t>
        </is>
      </c>
      <c r="CL101" t="inlineStr">
        <is>
          <t>Marble</t>
        </is>
      </c>
      <c r="CM101" t="inlineStr">
        <is>
          <t>Galaxy</t>
        </is>
      </c>
      <c r="CN101" t="inlineStr">
        <is>
          <t>Argyle</t>
        </is>
      </c>
      <c r="CO101" t="inlineStr">
        <is>
          <t>Abstract</t>
        </is>
      </c>
      <c r="CP101" t="inlineStr">
        <is>
          <t>Color Block</t>
        </is>
      </c>
      <c r="CQ101" t="inlineStr">
        <is>
          <t>Graphic</t>
        </is>
      </c>
      <c r="CR101" t="inlineStr">
        <is>
          <t>Argyle</t>
        </is>
      </c>
      <c r="CS101" t="inlineStr">
        <is>
          <t>Star</t>
        </is>
      </c>
      <c r="CT101" t="inlineStr">
        <is>
          <t>Leaf</t>
        </is>
      </c>
      <c r="CU101" t="inlineStr">
        <is>
          <t>Herringbone</t>
        </is>
      </c>
      <c r="CV101" t="inlineStr">
        <is>
          <t>Medallion</t>
        </is>
      </c>
      <c r="CW101" t="inlineStr">
        <is>
          <t>Quatrefoil</t>
        </is>
      </c>
      <c r="CX101" t="inlineStr">
        <is>
          <t>Solid</t>
        </is>
      </c>
      <c r="CY101" t="inlineStr">
        <is>
          <t>Windowpane</t>
        </is>
      </c>
      <c r="CZ101" t="inlineStr">
        <is>
          <t>Graphic</t>
        </is>
      </c>
      <c r="DA101" t="inlineStr">
        <is>
          <t>Toile</t>
        </is>
      </c>
      <c r="DB101" t="inlineStr">
        <is>
          <t>Mosaic</t>
        </is>
      </c>
      <c r="DC101" t="inlineStr">
        <is>
          <t>Gingham</t>
        </is>
      </c>
      <c r="DD101" t="inlineStr">
        <is>
          <t>Dash</t>
        </is>
      </c>
      <c r="DE101" t="inlineStr">
        <is>
          <t>Damask</t>
        </is>
      </c>
      <c r="DF101" t="inlineStr">
        <is>
          <t>Space Dye</t>
        </is>
      </c>
      <c r="DG101" t="inlineStr">
        <is>
          <t>Distressed</t>
        </is>
      </c>
      <c r="DH101" t="inlineStr">
        <is>
          <t>Cross hatch</t>
        </is>
      </c>
      <c r="DI101" t="inlineStr">
        <is>
          <t>Gingham</t>
        </is>
      </c>
      <c r="DJ101" t="inlineStr">
        <is>
          <t>Checkered</t>
        </is>
      </c>
      <c r="DK101" t="inlineStr">
        <is>
          <t>Bordered</t>
        </is>
      </c>
      <c r="DL101" t="inlineStr">
        <is>
          <t>Fruit</t>
        </is>
      </c>
      <c r="DM101" t="inlineStr">
        <is>
          <t>Heart</t>
        </is>
      </c>
      <c r="DN101" t="inlineStr">
        <is>
          <t>Basketball</t>
        </is>
      </c>
      <c r="DO101" t="inlineStr">
        <is>
          <t>Cartoon</t>
        </is>
      </c>
      <c r="DP101" t="inlineStr">
        <is>
          <t>Animal Picture</t>
        </is>
      </c>
      <c r="DQ101" t="inlineStr">
        <is>
          <t>Auto</t>
        </is>
      </c>
      <c r="DR101" t="inlineStr">
        <is>
          <t>Other</t>
        </is>
      </c>
      <c r="DS101" t="inlineStr">
        <is>
          <t>Letter Print</t>
        </is>
      </c>
      <c r="DT101" t="inlineStr">
        <is>
          <t>Insects</t>
        </is>
      </c>
      <c r="DU101" t="inlineStr">
        <is>
          <t>Argyle</t>
        </is>
      </c>
      <c r="DV101" t="inlineStr">
        <is>
          <t>Gingham</t>
        </is>
      </c>
      <c r="DW101" t="inlineStr">
        <is>
          <t>Floral</t>
        </is>
      </c>
      <c r="DX101" t="inlineStr">
        <is>
          <t>Novelty</t>
        </is>
      </c>
      <c r="DY101" t="inlineStr">
        <is>
          <t>Retro</t>
        </is>
      </c>
      <c r="DZ101" t="inlineStr">
        <is>
          <t>Solid</t>
        </is>
      </c>
      <c r="EA101" t="inlineStr">
        <is>
          <t>Striped</t>
        </is>
      </c>
      <c r="EB101" t="inlineStr">
        <is>
          <t>Leaf</t>
        </is>
      </c>
      <c r="EC101" t="inlineStr">
        <is>
          <t>Cellular</t>
        </is>
      </c>
      <c r="ED101" t="inlineStr">
        <is>
          <t>String</t>
        </is>
      </c>
      <c r="EE101" t="inlineStr">
        <is>
          <t>Skull</t>
        </is>
      </c>
      <c r="EF101" t="inlineStr">
        <is>
          <t>Architectural Pattern</t>
        </is>
      </c>
      <c r="EG101" t="inlineStr">
        <is>
          <t>People</t>
        </is>
      </c>
      <c r="EH101" t="inlineStr">
        <is>
          <t>Plant Flower</t>
        </is>
      </c>
      <c r="EI101" t="inlineStr">
        <is>
          <t>Other</t>
        </is>
      </c>
      <c r="EJ101" t="inlineStr">
        <is>
          <t>Landscapes</t>
        </is>
      </c>
      <c r="EK101" t="inlineStr">
        <is>
          <t>Constellation/Zodiac</t>
        </is>
      </c>
      <c r="EL101" t="inlineStr">
        <is>
          <t>Vehicle</t>
        </is>
      </c>
      <c r="EM101" t="inlineStr">
        <is>
          <t>Letter And Number</t>
        </is>
      </c>
      <c r="EN101" t="inlineStr">
        <is>
          <t>Brand LOGO</t>
        </is>
      </c>
      <c r="EO101" t="inlineStr">
        <is>
          <t>Asana Guide Line</t>
        </is>
      </c>
      <c r="EP101" t="inlineStr">
        <is>
          <t>Other Patterns</t>
        </is>
      </c>
      <c r="EQ101" t="inlineStr">
        <is>
          <t>Jacquard</t>
        </is>
      </c>
      <c r="ER101" t="inlineStr">
        <is>
          <t>Cow Pattern</t>
        </is>
      </c>
      <c r="ES101" t="inlineStr">
        <is>
          <t>Tiger Pattern</t>
        </is>
      </c>
      <c r="ET101" t="inlineStr">
        <is>
          <t>Laser</t>
        </is>
      </c>
      <c r="EU101" t="inlineStr">
        <is>
          <t>Weave</t>
        </is>
      </c>
      <c r="EV101" t="inlineStr">
        <is>
          <t>Bow Tie</t>
        </is>
      </c>
      <c r="EW101" t="inlineStr">
        <is>
          <t>Flowers And Plants</t>
        </is>
      </c>
      <c r="EX101" t="inlineStr">
        <is>
          <t>Moon</t>
        </is>
      </c>
      <c r="EY101" t="inlineStr">
        <is>
          <t>Rainbow</t>
        </is>
      </c>
      <c r="EZ101" t="inlineStr">
        <is>
          <t>Sky</t>
        </is>
      </c>
      <c r="FA101" t="inlineStr">
        <is>
          <t>Flowers</t>
        </is>
      </c>
      <c r="FB101" t="inlineStr">
        <is>
          <t>Flower Jacquard</t>
        </is>
      </c>
      <c r="FC101" t="inlineStr">
        <is>
          <t>Sun</t>
        </is>
      </c>
      <c r="FD101" t="inlineStr">
        <is>
          <t>None</t>
        </is>
      </c>
      <c r="FE101" t="inlineStr">
        <is>
          <t>geometric</t>
        </is>
      </c>
      <c r="FF101" t="inlineStr">
        <is>
          <t>cartoon</t>
        </is>
      </c>
      <c r="FG101" t="inlineStr">
        <is>
          <t>argyle</t>
        </is>
      </c>
      <c r="FH101" t="inlineStr">
        <is>
          <t>striped</t>
        </is>
      </c>
      <c r="FI101" t="inlineStr">
        <is>
          <t>gingham</t>
        </is>
      </c>
      <c r="FJ101" t="inlineStr">
        <is>
          <t>floral</t>
        </is>
      </c>
      <c r="FK101" t="inlineStr">
        <is>
          <t>ombre</t>
        </is>
      </c>
      <c r="FL101" t="inlineStr">
        <is>
          <t>polka dots</t>
        </is>
      </c>
      <c r="FM101" t="inlineStr">
        <is>
          <t>damask</t>
        </is>
      </c>
      <c r="FN101" t="inlineStr">
        <is>
          <t>toile de jouy</t>
        </is>
      </c>
      <c r="FO101" t="inlineStr">
        <is>
          <t>moire</t>
        </is>
      </c>
      <c r="FP101" t="inlineStr">
        <is>
          <t>solid</t>
        </is>
      </c>
      <c r="FQ101" t="inlineStr">
        <is>
          <t>Mushroom</t>
        </is>
      </c>
      <c r="FR101" t="inlineStr">
        <is>
          <t>Anime</t>
        </is>
      </c>
      <c r="FS101" t="inlineStr">
        <is>
          <t>Butterfly</t>
        </is>
      </c>
      <c r="FT101" t="inlineStr">
        <is>
          <t>Vegetables</t>
        </is>
      </c>
      <c r="FU101" t="inlineStr">
        <is>
          <t>Emoticons</t>
        </is>
      </c>
    </row>
    <row r="102">
      <c r="A102"/>
      <c r="B102" s="142" t="inlineStr">
        <is>
          <t>26 - Pattern - [40329]</t>
        </is>
      </c>
      <c r="C102" t="inlineStr">
        <is>
          <t>Solid color</t>
        </is>
      </c>
      <c r="D102" t="inlineStr">
        <is>
          <t>Geometric-pattern</t>
        </is>
      </c>
      <c r="E102" t="inlineStr">
        <is>
          <t>Alphabets</t>
        </is>
      </c>
      <c r="F102" t="inlineStr">
        <is>
          <t>Stripes</t>
        </is>
      </c>
      <c r="G102" t="inlineStr">
        <is>
          <t>Floral</t>
        </is>
      </c>
      <c r="H102" t="inlineStr">
        <is>
          <t>Portrait</t>
        </is>
      </c>
      <c r="I102" t="inlineStr">
        <is>
          <t>Animals</t>
        </is>
      </c>
      <c r="J102" t="inlineStr">
        <is>
          <t>Plaid</t>
        </is>
      </c>
      <c r="K102" t="inlineStr">
        <is>
          <t>Gingham</t>
        </is>
      </c>
      <c r="L102" t="inlineStr">
        <is>
          <t>Tie Dye</t>
        </is>
      </c>
      <c r="M102" t="inlineStr">
        <is>
          <t>Tropical</t>
        </is>
      </c>
      <c r="N102" t="inlineStr">
        <is>
          <t>Motif Cachemire</t>
        </is>
      </c>
      <c r="O102" t="inlineStr">
        <is>
          <t>Polka dots</t>
        </is>
      </c>
      <c r="P102" t="inlineStr">
        <is>
          <t>Patchwork</t>
        </is>
      </c>
      <c r="Q102" t="inlineStr">
        <is>
          <t>Cartoon</t>
        </is>
      </c>
      <c r="R102" t="inlineStr">
        <is>
          <t>Butterfly</t>
        </is>
      </c>
      <c r="S102" t="inlineStr">
        <is>
          <t>Chevron</t>
        </is>
      </c>
      <c r="T102" t="inlineStr">
        <is>
          <t>Color Block</t>
        </is>
      </c>
      <c r="U102" t="inlineStr">
        <is>
          <t>Crocodile</t>
        </is>
      </c>
      <c r="V102" t="inlineStr">
        <is>
          <t>Feather</t>
        </is>
      </c>
      <c r="W102" t="inlineStr">
        <is>
          <t>Galaxy</t>
        </is>
      </c>
      <c r="X102" t="inlineStr">
        <is>
          <t>Drawing</t>
        </is>
      </c>
      <c r="Y102" t="inlineStr">
        <is>
          <t>Heart</t>
        </is>
      </c>
      <c r="Z102" t="inlineStr">
        <is>
          <t>Houndstooth</t>
        </is>
      </c>
      <c r="AA102" t="inlineStr">
        <is>
          <t>Leopard</t>
        </is>
      </c>
      <c r="AB102" t="inlineStr">
        <is>
          <t>Ombre</t>
        </is>
      </c>
      <c r="AC102" t="inlineStr">
        <is>
          <t>Print</t>
        </is>
      </c>
      <c r="AD102" t="inlineStr">
        <is>
          <t>Snakeskin</t>
        </is>
      </c>
      <c r="AE102" t="inlineStr">
        <is>
          <t>Tribal</t>
        </is>
      </c>
      <c r="AF102" t="inlineStr">
        <is>
          <t>Fruit&amp;Vegetable</t>
        </is>
      </c>
      <c r="AG102" t="inlineStr">
        <is>
          <t>Camo</t>
        </is>
      </c>
      <c r="AH102" t="inlineStr">
        <is>
          <t>Plants</t>
        </is>
      </c>
      <c r="AI102" t="inlineStr">
        <is>
          <t>Zebra Print</t>
        </is>
      </c>
      <c r="AJ102" t="inlineStr">
        <is>
          <t>Crocodile</t>
        </is>
      </c>
      <c r="AK102" t="inlineStr">
        <is>
          <t>Slogan</t>
        </is>
      </c>
      <c r="AL102" t="inlineStr">
        <is>
          <t>Chain</t>
        </is>
      </c>
      <c r="AM102" t="inlineStr">
        <is>
          <t>Scarf Print</t>
        </is>
      </c>
      <c r="AN102" t="inlineStr">
        <is>
          <t>Ditsy Floral</t>
        </is>
      </c>
      <c r="AO102" t="inlineStr">
        <is>
          <t>Tartan</t>
        </is>
      </c>
      <c r="AP102" t="inlineStr">
        <is>
          <t>Landscape</t>
        </is>
      </c>
      <c r="AQ102" t="inlineStr">
        <is>
          <t>Rainbow Stripe</t>
        </is>
      </c>
      <c r="AR102" t="inlineStr">
        <is>
          <t>Flamingos</t>
        </is>
      </c>
      <c r="AS102" t="inlineStr">
        <is>
          <t>Flag</t>
        </is>
      </c>
      <c r="AT102" t="inlineStr">
        <is>
          <t>All Over Print</t>
        </is>
      </c>
      <c r="AU102" t="inlineStr">
        <is>
          <t>Pop art</t>
        </is>
      </c>
      <c r="AV102" t="inlineStr">
        <is>
          <t>Baroque</t>
        </is>
      </c>
      <c r="AW102" t="inlineStr">
        <is>
          <t>Marble</t>
        </is>
      </c>
      <c r="AX102" t="inlineStr">
        <is>
          <t>Fire</t>
        </is>
      </c>
      <c r="AY102" t="inlineStr">
        <is>
          <t>Map</t>
        </is>
      </c>
      <c r="AZ102" t="inlineStr">
        <is>
          <t>Mushroom</t>
        </is>
      </c>
      <c r="BA102" t="inlineStr">
        <is>
          <t>Anime</t>
        </is>
      </c>
      <c r="BB102" t="inlineStr">
        <is>
          <t>Butterfly</t>
        </is>
      </c>
      <c r="BC102" t="inlineStr">
        <is>
          <t>Car</t>
        </is>
      </c>
      <c r="BD102" t="inlineStr">
        <is>
          <t>Dinosaurs</t>
        </is>
      </c>
      <c r="BE102" t="inlineStr">
        <is>
          <t>Christmas</t>
        </is>
      </c>
      <c r="BF102" t="inlineStr">
        <is>
          <t>Halloween</t>
        </is>
      </c>
      <c r="BG102" t="inlineStr">
        <is>
          <t>Fish Scales</t>
        </is>
      </c>
      <c r="BH102" t="inlineStr">
        <is>
          <t>Argyle</t>
        </is>
      </c>
      <c r="BI102" t="inlineStr">
        <is>
          <t>Sun &amp; Moon</t>
        </is>
      </c>
      <c r="BJ102" t="inlineStr">
        <is>
          <t>Attitude</t>
        </is>
      </c>
      <c r="BK102" t="inlineStr">
        <is>
          <t>Role</t>
        </is>
      </c>
      <c r="BL102" t="inlineStr">
        <is>
          <t>Faith</t>
        </is>
      </c>
      <c r="BM102" t="inlineStr">
        <is>
          <t>Location</t>
        </is>
      </c>
      <c r="BN102" t="inlineStr">
        <is>
          <t>Landscapes</t>
        </is>
      </c>
      <c r="BO102" t="inlineStr">
        <is>
          <t>Western</t>
        </is>
      </c>
      <c r="BP102" t="inlineStr">
        <is>
          <t>Food</t>
        </is>
      </c>
      <c r="BQ102" t="inlineStr">
        <is>
          <t>Architectural Pattern</t>
        </is>
      </c>
    </row>
    <row r="103">
      <c r="A103"/>
      <c r="B103" s="142" t="inlineStr">
        <is>
          <t>26 - Pattern - [40351]</t>
        </is>
      </c>
      <c r="C103" t="inlineStr">
        <is>
          <t>Geometric-pattern</t>
        </is>
      </c>
      <c r="D103" t="inlineStr">
        <is>
          <t>Alphabets</t>
        </is>
      </c>
      <c r="E103" t="inlineStr">
        <is>
          <t>Stripes</t>
        </is>
      </c>
      <c r="F103" t="inlineStr">
        <is>
          <t>Floral</t>
        </is>
      </c>
      <c r="G103" t="inlineStr">
        <is>
          <t>Portrait</t>
        </is>
      </c>
      <c r="H103" t="inlineStr">
        <is>
          <t>Animals</t>
        </is>
      </c>
      <c r="I103" t="inlineStr">
        <is>
          <t>Plaid</t>
        </is>
      </c>
      <c r="J103" t="inlineStr">
        <is>
          <t>Gingham</t>
        </is>
      </c>
      <c r="K103" t="inlineStr">
        <is>
          <t>Tie Dye</t>
        </is>
      </c>
      <c r="L103" t="inlineStr">
        <is>
          <t>Tropical</t>
        </is>
      </c>
      <c r="M103" t="inlineStr">
        <is>
          <t>Motif Cachemire</t>
        </is>
      </c>
      <c r="N103" t="inlineStr">
        <is>
          <t>Polka dots</t>
        </is>
      </c>
      <c r="O103" t="inlineStr">
        <is>
          <t>Patchwork</t>
        </is>
      </c>
      <c r="P103" t="inlineStr">
        <is>
          <t>Cartoon</t>
        </is>
      </c>
      <c r="Q103" t="inlineStr">
        <is>
          <t>Chevron</t>
        </is>
      </c>
      <c r="R103" t="inlineStr">
        <is>
          <t>Christmas</t>
        </is>
      </c>
      <c r="S103" t="inlineStr">
        <is>
          <t>Color Block</t>
        </is>
      </c>
      <c r="T103" t="inlineStr">
        <is>
          <t>Crocodile</t>
        </is>
      </c>
      <c r="U103" t="inlineStr">
        <is>
          <t>Galaxy</t>
        </is>
      </c>
      <c r="V103" t="inlineStr">
        <is>
          <t>Drawing</t>
        </is>
      </c>
      <c r="W103" t="inlineStr">
        <is>
          <t>Halloween</t>
        </is>
      </c>
      <c r="X103" t="inlineStr">
        <is>
          <t>Heart</t>
        </is>
      </c>
      <c r="Y103" t="inlineStr">
        <is>
          <t>Houndstooth</t>
        </is>
      </c>
      <c r="Z103" t="inlineStr">
        <is>
          <t>Leopard</t>
        </is>
      </c>
      <c r="AA103" t="inlineStr">
        <is>
          <t>Ombre</t>
        </is>
      </c>
      <c r="AB103" t="inlineStr">
        <is>
          <t>Snakeskin</t>
        </is>
      </c>
      <c r="AC103" t="inlineStr">
        <is>
          <t>Tribal</t>
        </is>
      </c>
      <c r="AD103" t="inlineStr">
        <is>
          <t>Fruit&amp;Vegetable</t>
        </is>
      </c>
      <c r="AE103" t="inlineStr">
        <is>
          <t>Camo</t>
        </is>
      </c>
      <c r="AF103" t="inlineStr">
        <is>
          <t>Plants</t>
        </is>
      </c>
      <c r="AG103" t="inlineStr">
        <is>
          <t>Zebra Print</t>
        </is>
      </c>
      <c r="AH103" t="inlineStr">
        <is>
          <t>Crocodile</t>
        </is>
      </c>
      <c r="AI103" t="inlineStr">
        <is>
          <t>Fish Scales</t>
        </is>
      </c>
      <c r="AJ103" t="inlineStr">
        <is>
          <t>Slogan</t>
        </is>
      </c>
      <c r="AK103" t="inlineStr">
        <is>
          <t>Chain</t>
        </is>
      </c>
      <c r="AL103" t="inlineStr">
        <is>
          <t>Scarf Print</t>
        </is>
      </c>
      <c r="AM103" t="inlineStr">
        <is>
          <t>Ditsy Floral</t>
        </is>
      </c>
      <c r="AN103" t="inlineStr">
        <is>
          <t>Tartan</t>
        </is>
      </c>
      <c r="AO103" t="inlineStr">
        <is>
          <t>Landscape</t>
        </is>
      </c>
      <c r="AP103" t="inlineStr">
        <is>
          <t>Rainbow Stripe</t>
        </is>
      </c>
      <c r="AQ103" t="inlineStr">
        <is>
          <t>Flamingos</t>
        </is>
      </c>
      <c r="AR103" t="inlineStr">
        <is>
          <t>Flag</t>
        </is>
      </c>
      <c r="AS103" t="inlineStr">
        <is>
          <t>All Over Print</t>
        </is>
      </c>
      <c r="AT103" t="inlineStr">
        <is>
          <t>Pop art</t>
        </is>
      </c>
      <c r="AU103" t="inlineStr">
        <is>
          <t>Baroque</t>
        </is>
      </c>
      <c r="AV103" t="inlineStr">
        <is>
          <t>Marble</t>
        </is>
      </c>
      <c r="AW103" t="inlineStr">
        <is>
          <t>Fire</t>
        </is>
      </c>
      <c r="AX103" t="inlineStr">
        <is>
          <t>Map</t>
        </is>
      </c>
      <c r="AY103" t="inlineStr">
        <is>
          <t>Mushroom</t>
        </is>
      </c>
      <c r="AZ103" t="inlineStr">
        <is>
          <t>Anime</t>
        </is>
      </c>
      <c r="BA103" t="inlineStr">
        <is>
          <t>Butterfly</t>
        </is>
      </c>
      <c r="BB103" t="inlineStr">
        <is>
          <t>Solid color</t>
        </is>
      </c>
      <c r="BC103" t="inlineStr">
        <is>
          <t>Car</t>
        </is>
      </c>
      <c r="BD103" t="inlineStr">
        <is>
          <t>Butterfly</t>
        </is>
      </c>
      <c r="BE103" t="inlineStr">
        <is>
          <t>Dinosaurs</t>
        </is>
      </c>
      <c r="BF103" t="inlineStr">
        <is>
          <t>Feather</t>
        </is>
      </c>
      <c r="BG103" t="inlineStr">
        <is>
          <t>Argyle</t>
        </is>
      </c>
      <c r="BH103" t="inlineStr">
        <is>
          <t>Sun &amp; Moon</t>
        </is>
      </c>
      <c r="BI103" t="inlineStr">
        <is>
          <t>Attitude</t>
        </is>
      </c>
      <c r="BJ103" t="inlineStr">
        <is>
          <t>Role</t>
        </is>
      </c>
      <c r="BK103" t="inlineStr">
        <is>
          <t>Faith</t>
        </is>
      </c>
      <c r="BL103" t="inlineStr">
        <is>
          <t>Location</t>
        </is>
      </c>
      <c r="BM103" t="inlineStr">
        <is>
          <t>Landscapes</t>
        </is>
      </c>
      <c r="BN103" t="inlineStr">
        <is>
          <t>Western</t>
        </is>
      </c>
      <c r="BO103" t="inlineStr">
        <is>
          <t>Food</t>
        </is>
      </c>
      <c r="BP103" t="inlineStr">
        <is>
          <t>Architectural Pattern</t>
        </is>
      </c>
    </row>
    <row r="104">
      <c r="A104"/>
      <c r="B104" s="142" t="inlineStr">
        <is>
          <t>26 - Pattern - [40356]</t>
        </is>
      </c>
      <c r="C104" t="inlineStr">
        <is>
          <t>Solid color</t>
        </is>
      </c>
      <c r="D104" t="inlineStr">
        <is>
          <t>Geometric-pattern</t>
        </is>
      </c>
      <c r="E104" t="inlineStr">
        <is>
          <t>Alphabets</t>
        </is>
      </c>
      <c r="F104" t="inlineStr">
        <is>
          <t>Stripes</t>
        </is>
      </c>
      <c r="G104" t="inlineStr">
        <is>
          <t>Floral</t>
        </is>
      </c>
      <c r="H104" t="inlineStr">
        <is>
          <t>Portrait</t>
        </is>
      </c>
      <c r="I104" t="inlineStr">
        <is>
          <t>Animals</t>
        </is>
      </c>
      <c r="J104" t="inlineStr">
        <is>
          <t>Plaid</t>
        </is>
      </c>
      <c r="K104" t="inlineStr">
        <is>
          <t>Gingham</t>
        </is>
      </c>
      <c r="L104" t="inlineStr">
        <is>
          <t>Tie Dye</t>
        </is>
      </c>
      <c r="M104" t="inlineStr">
        <is>
          <t>Tropical</t>
        </is>
      </c>
      <c r="N104" t="inlineStr">
        <is>
          <t>Motif Cachemire</t>
        </is>
      </c>
      <c r="O104" t="inlineStr">
        <is>
          <t>Polka dots</t>
        </is>
      </c>
      <c r="P104" t="inlineStr">
        <is>
          <t>Patchwork</t>
        </is>
      </c>
      <c r="Q104" t="inlineStr">
        <is>
          <t>Car</t>
        </is>
      </c>
      <c r="R104" t="inlineStr">
        <is>
          <t>Cartoon</t>
        </is>
      </c>
      <c r="S104" t="inlineStr">
        <is>
          <t>Butterfly</t>
        </is>
      </c>
      <c r="T104" t="inlineStr">
        <is>
          <t>Dinosaurs</t>
        </is>
      </c>
      <c r="U104" t="inlineStr">
        <is>
          <t>Chevron</t>
        </is>
      </c>
      <c r="V104" t="inlineStr">
        <is>
          <t>Christmas</t>
        </is>
      </c>
      <c r="W104" t="inlineStr">
        <is>
          <t>Color Block</t>
        </is>
      </c>
      <c r="X104" t="inlineStr">
        <is>
          <t>Embroidered</t>
        </is>
      </c>
      <c r="Y104" t="inlineStr">
        <is>
          <t>Feather</t>
        </is>
      </c>
      <c r="Z104" t="inlineStr">
        <is>
          <t>Galaxy</t>
        </is>
      </c>
      <c r="AA104" t="inlineStr">
        <is>
          <t>Drawing</t>
        </is>
      </c>
      <c r="AB104" t="inlineStr">
        <is>
          <t>Halloween</t>
        </is>
      </c>
      <c r="AC104" t="inlineStr">
        <is>
          <t>Heart</t>
        </is>
      </c>
      <c r="AD104" t="inlineStr">
        <is>
          <t>Houndstooth</t>
        </is>
      </c>
      <c r="AE104" t="inlineStr">
        <is>
          <t>Leopard</t>
        </is>
      </c>
      <c r="AF104" t="inlineStr">
        <is>
          <t>Ombre</t>
        </is>
      </c>
      <c r="AG104" t="inlineStr">
        <is>
          <t>Print</t>
        </is>
      </c>
      <c r="AH104" t="inlineStr">
        <is>
          <t>Snakeskin</t>
        </is>
      </c>
      <c r="AI104" t="inlineStr">
        <is>
          <t>Tribal</t>
        </is>
      </c>
      <c r="AJ104" t="inlineStr">
        <is>
          <t>Fruit&amp;Vegetable</t>
        </is>
      </c>
      <c r="AK104" t="inlineStr">
        <is>
          <t>Camo</t>
        </is>
      </c>
      <c r="AL104" t="inlineStr">
        <is>
          <t>Plants</t>
        </is>
      </c>
      <c r="AM104" t="inlineStr">
        <is>
          <t>Zebra Print</t>
        </is>
      </c>
      <c r="AN104" t="inlineStr">
        <is>
          <t>Fish Scales</t>
        </is>
      </c>
      <c r="AO104" t="inlineStr">
        <is>
          <t>Slogan</t>
        </is>
      </c>
      <c r="AP104" t="inlineStr">
        <is>
          <t>Chain</t>
        </is>
      </c>
      <c r="AQ104" t="inlineStr">
        <is>
          <t>Scarf Print</t>
        </is>
      </c>
      <c r="AR104" t="inlineStr">
        <is>
          <t>Ditsy Floral</t>
        </is>
      </c>
      <c r="AS104" t="inlineStr">
        <is>
          <t>Tartan</t>
        </is>
      </c>
      <c r="AT104" t="inlineStr">
        <is>
          <t>Landscape</t>
        </is>
      </c>
      <c r="AU104" t="inlineStr">
        <is>
          <t>Rainbow Stripe</t>
        </is>
      </c>
      <c r="AV104" t="inlineStr">
        <is>
          <t>Flamingos</t>
        </is>
      </c>
      <c r="AW104" t="inlineStr">
        <is>
          <t>Flag</t>
        </is>
      </c>
      <c r="AX104" t="inlineStr">
        <is>
          <t>All Over Print</t>
        </is>
      </c>
      <c r="AY104" t="inlineStr">
        <is>
          <t>Pop art</t>
        </is>
      </c>
      <c r="AZ104" t="inlineStr">
        <is>
          <t>Baroque</t>
        </is>
      </c>
      <c r="BA104" t="inlineStr">
        <is>
          <t>Marble</t>
        </is>
      </c>
      <c r="BB104" t="inlineStr">
        <is>
          <t>Fire</t>
        </is>
      </c>
      <c r="BC104" t="inlineStr">
        <is>
          <t>Map</t>
        </is>
      </c>
      <c r="BD104" t="inlineStr">
        <is>
          <t>Jacquard</t>
        </is>
      </c>
    </row>
    <row r="105">
      <c r="A105"/>
      <c r="B105" s="142" t="inlineStr">
        <is>
          <t>26 - Pattern - [40360]</t>
        </is>
      </c>
      <c r="C105" t="inlineStr">
        <is>
          <t>Solid color</t>
        </is>
      </c>
      <c r="D105" t="inlineStr">
        <is>
          <t>Geometric-pattern</t>
        </is>
      </c>
      <c r="E105" t="inlineStr">
        <is>
          <t>Alphabets</t>
        </is>
      </c>
      <c r="F105" t="inlineStr">
        <is>
          <t>Stripes</t>
        </is>
      </c>
      <c r="G105" t="inlineStr">
        <is>
          <t>Floral</t>
        </is>
      </c>
      <c r="H105" t="inlineStr">
        <is>
          <t>Portrait</t>
        </is>
      </c>
      <c r="I105" t="inlineStr">
        <is>
          <t>Animals</t>
        </is>
      </c>
      <c r="J105" t="inlineStr">
        <is>
          <t>Plaid</t>
        </is>
      </c>
      <c r="K105" t="inlineStr">
        <is>
          <t>Gingham</t>
        </is>
      </c>
      <c r="L105" t="inlineStr">
        <is>
          <t>Tie Dye</t>
        </is>
      </c>
      <c r="M105" t="inlineStr">
        <is>
          <t>Tropical</t>
        </is>
      </c>
      <c r="N105" t="inlineStr">
        <is>
          <t>Motif Cachemire</t>
        </is>
      </c>
      <c r="O105" t="inlineStr">
        <is>
          <t>Polka dots</t>
        </is>
      </c>
      <c r="P105" t="inlineStr">
        <is>
          <t>Patchwork</t>
        </is>
      </c>
      <c r="Q105" t="inlineStr">
        <is>
          <t>Car</t>
        </is>
      </c>
      <c r="R105" t="inlineStr">
        <is>
          <t>Cartoon</t>
        </is>
      </c>
      <c r="S105" t="inlineStr">
        <is>
          <t>Butterfly</t>
        </is>
      </c>
      <c r="T105" t="inlineStr">
        <is>
          <t>Dinosaurs</t>
        </is>
      </c>
      <c r="U105" t="inlineStr">
        <is>
          <t>Chevron</t>
        </is>
      </c>
      <c r="V105" t="inlineStr">
        <is>
          <t>Christmas</t>
        </is>
      </c>
      <c r="W105" t="inlineStr">
        <is>
          <t>Color Block</t>
        </is>
      </c>
      <c r="X105" t="inlineStr">
        <is>
          <t>Embroidered</t>
        </is>
      </c>
      <c r="Y105" t="inlineStr">
        <is>
          <t>Feather</t>
        </is>
      </c>
      <c r="Z105" t="inlineStr">
        <is>
          <t>Galaxy</t>
        </is>
      </c>
      <c r="AA105" t="inlineStr">
        <is>
          <t>Drawing</t>
        </is>
      </c>
      <c r="AB105" t="inlineStr">
        <is>
          <t>Halloween</t>
        </is>
      </c>
      <c r="AC105" t="inlineStr">
        <is>
          <t>Heart</t>
        </is>
      </c>
      <c r="AD105" t="inlineStr">
        <is>
          <t>Houndstooth</t>
        </is>
      </c>
      <c r="AE105" t="inlineStr">
        <is>
          <t>Leopard</t>
        </is>
      </c>
      <c r="AF105" t="inlineStr">
        <is>
          <t>Ombre</t>
        </is>
      </c>
      <c r="AG105" t="inlineStr">
        <is>
          <t>Print</t>
        </is>
      </c>
      <c r="AH105" t="inlineStr">
        <is>
          <t>Snakeskin</t>
        </is>
      </c>
      <c r="AI105" t="inlineStr">
        <is>
          <t>Tribal</t>
        </is>
      </c>
      <c r="AJ105" t="inlineStr">
        <is>
          <t>Fruit&amp;Vegetable</t>
        </is>
      </c>
      <c r="AK105" t="inlineStr">
        <is>
          <t>Camo</t>
        </is>
      </c>
      <c r="AL105" t="inlineStr">
        <is>
          <t>Plants</t>
        </is>
      </c>
      <c r="AM105" t="inlineStr">
        <is>
          <t>Zebra Print</t>
        </is>
      </c>
      <c r="AN105" t="inlineStr">
        <is>
          <t>Fish Scales</t>
        </is>
      </c>
      <c r="AO105" t="inlineStr">
        <is>
          <t>Slogan</t>
        </is>
      </c>
      <c r="AP105" t="inlineStr">
        <is>
          <t>Chain</t>
        </is>
      </c>
      <c r="AQ105" t="inlineStr">
        <is>
          <t>Scarf Print</t>
        </is>
      </c>
      <c r="AR105" t="inlineStr">
        <is>
          <t>Ditsy Floral</t>
        </is>
      </c>
      <c r="AS105" t="inlineStr">
        <is>
          <t>Tartan</t>
        </is>
      </c>
      <c r="AT105" t="inlineStr">
        <is>
          <t>Landscape</t>
        </is>
      </c>
      <c r="AU105" t="inlineStr">
        <is>
          <t>Rainbow Stripe</t>
        </is>
      </c>
      <c r="AV105" t="inlineStr">
        <is>
          <t>Flamingos</t>
        </is>
      </c>
      <c r="AW105" t="inlineStr">
        <is>
          <t>Flag</t>
        </is>
      </c>
      <c r="AX105" t="inlineStr">
        <is>
          <t>All Over Print</t>
        </is>
      </c>
      <c r="AY105" t="inlineStr">
        <is>
          <t>Pop art</t>
        </is>
      </c>
      <c r="AZ105" t="inlineStr">
        <is>
          <t>Baroque</t>
        </is>
      </c>
      <c r="BA105" t="inlineStr">
        <is>
          <t>Marble</t>
        </is>
      </c>
      <c r="BB105" t="inlineStr">
        <is>
          <t>Fire</t>
        </is>
      </c>
      <c r="BC105" t="inlineStr">
        <is>
          <t>Map</t>
        </is>
      </c>
      <c r="BD105" t="inlineStr">
        <is>
          <t>Jacquard</t>
        </is>
      </c>
    </row>
    <row r="106">
      <c r="A106"/>
      <c r="B106" s="142" t="inlineStr">
        <is>
          <t>26 - Pattern - [40415]</t>
        </is>
      </c>
      <c r="C106" t="inlineStr">
        <is>
          <t>Solid color</t>
        </is>
      </c>
      <c r="D106" t="inlineStr">
        <is>
          <t>Geometric-pattern</t>
        </is>
      </c>
      <c r="E106" t="inlineStr">
        <is>
          <t>Alphabets</t>
        </is>
      </c>
      <c r="F106" t="inlineStr">
        <is>
          <t>Stripes</t>
        </is>
      </c>
      <c r="G106" t="inlineStr">
        <is>
          <t>Floral</t>
        </is>
      </c>
      <c r="H106" t="inlineStr">
        <is>
          <t>Portrait</t>
        </is>
      </c>
      <c r="I106" t="inlineStr">
        <is>
          <t>Animals</t>
        </is>
      </c>
      <c r="J106" t="inlineStr">
        <is>
          <t>Plaid</t>
        </is>
      </c>
      <c r="K106" t="inlineStr">
        <is>
          <t>Tie Dye</t>
        </is>
      </c>
      <c r="L106" t="inlineStr">
        <is>
          <t>Tropical</t>
        </is>
      </c>
      <c r="M106" t="inlineStr">
        <is>
          <t>Motif Cachemire</t>
        </is>
      </c>
      <c r="N106" t="inlineStr">
        <is>
          <t>Car</t>
        </is>
      </c>
      <c r="O106" t="inlineStr">
        <is>
          <t>Cartoon</t>
        </is>
      </c>
      <c r="P106" t="inlineStr">
        <is>
          <t>Butterfly</t>
        </is>
      </c>
      <c r="Q106" t="inlineStr">
        <is>
          <t>Dinosaurs</t>
        </is>
      </c>
      <c r="R106" t="inlineStr">
        <is>
          <t>Christmas</t>
        </is>
      </c>
      <c r="S106" t="inlineStr">
        <is>
          <t>Color Block</t>
        </is>
      </c>
      <c r="T106" t="inlineStr">
        <is>
          <t>Crocodile</t>
        </is>
      </c>
      <c r="U106" t="inlineStr">
        <is>
          <t>Embroidered</t>
        </is>
      </c>
      <c r="V106" t="inlineStr">
        <is>
          <t>Feather</t>
        </is>
      </c>
      <c r="W106" t="inlineStr">
        <is>
          <t>Galaxy</t>
        </is>
      </c>
      <c r="X106" t="inlineStr">
        <is>
          <t>Drawing</t>
        </is>
      </c>
      <c r="Y106" t="inlineStr">
        <is>
          <t>Halloween</t>
        </is>
      </c>
      <c r="Z106" t="inlineStr">
        <is>
          <t>Heart</t>
        </is>
      </c>
      <c r="AA106" t="inlineStr">
        <is>
          <t>Houndstooth</t>
        </is>
      </c>
      <c r="AB106" t="inlineStr">
        <is>
          <t>Leopard</t>
        </is>
      </c>
      <c r="AC106" t="inlineStr">
        <is>
          <t>Ombre</t>
        </is>
      </c>
      <c r="AD106" t="inlineStr">
        <is>
          <t>Print</t>
        </is>
      </c>
      <c r="AE106" t="inlineStr">
        <is>
          <t>Snakeskin</t>
        </is>
      </c>
      <c r="AF106" t="inlineStr">
        <is>
          <t>Tribal</t>
        </is>
      </c>
      <c r="AG106" t="inlineStr">
        <is>
          <t>Fruit&amp;Vegetable</t>
        </is>
      </c>
      <c r="AH106" t="inlineStr">
        <is>
          <t>Camo</t>
        </is>
      </c>
      <c r="AI106" t="inlineStr">
        <is>
          <t>Plants</t>
        </is>
      </c>
      <c r="AJ106" t="inlineStr">
        <is>
          <t>Zebra Print</t>
        </is>
      </c>
      <c r="AK106" t="inlineStr">
        <is>
          <t>Crocodile</t>
        </is>
      </c>
      <c r="AL106" t="inlineStr">
        <is>
          <t>Fish Scales</t>
        </is>
      </c>
      <c r="AM106" t="inlineStr">
        <is>
          <t>Slogan</t>
        </is>
      </c>
      <c r="AN106" t="inlineStr">
        <is>
          <t>Chain</t>
        </is>
      </c>
      <c r="AO106" t="inlineStr">
        <is>
          <t>Scarf Print</t>
        </is>
      </c>
      <c r="AP106" t="inlineStr">
        <is>
          <t>Ditsy Floral</t>
        </is>
      </c>
      <c r="AQ106" t="inlineStr">
        <is>
          <t>Landscape</t>
        </is>
      </c>
      <c r="AR106" t="inlineStr">
        <is>
          <t>Rainbow Stripe</t>
        </is>
      </c>
      <c r="AS106" t="inlineStr">
        <is>
          <t>Flamingos</t>
        </is>
      </c>
      <c r="AT106" t="inlineStr">
        <is>
          <t>Flag</t>
        </is>
      </c>
      <c r="AU106" t="inlineStr">
        <is>
          <t>All Over Print</t>
        </is>
      </c>
      <c r="AV106" t="inlineStr">
        <is>
          <t>Pop art</t>
        </is>
      </c>
      <c r="AW106" t="inlineStr">
        <is>
          <t>Baroque</t>
        </is>
      </c>
      <c r="AX106" t="inlineStr">
        <is>
          <t>Marble</t>
        </is>
      </c>
      <c r="AY106" t="inlineStr">
        <is>
          <t>Fire</t>
        </is>
      </c>
      <c r="AZ106" t="inlineStr">
        <is>
          <t>Map</t>
        </is>
      </c>
      <c r="BA106" t="inlineStr">
        <is>
          <t>Ripped</t>
        </is>
      </c>
      <c r="BB106" t="inlineStr">
        <is>
          <t>Polka Dot</t>
        </is>
      </c>
    </row>
    <row r="107">
      <c r="A107"/>
      <c r="B107" s="142" t="inlineStr">
        <is>
          <t>26 - Pattern - [53787]</t>
        </is>
      </c>
      <c r="C107" t="inlineStr">
        <is>
          <t>Solid color</t>
        </is>
      </c>
      <c r="D107" t="inlineStr">
        <is>
          <t>Geometric-pattern</t>
        </is>
      </c>
      <c r="E107" t="inlineStr">
        <is>
          <t>Alphabets</t>
        </is>
      </c>
      <c r="F107" t="inlineStr">
        <is>
          <t>Stripes</t>
        </is>
      </c>
      <c r="G107" t="inlineStr">
        <is>
          <t>Floral</t>
        </is>
      </c>
      <c r="H107" t="inlineStr">
        <is>
          <t>Portrait</t>
        </is>
      </c>
      <c r="I107" t="inlineStr">
        <is>
          <t>Animals</t>
        </is>
      </c>
      <c r="J107" t="inlineStr">
        <is>
          <t>Plaid</t>
        </is>
      </c>
      <c r="K107" t="inlineStr">
        <is>
          <t>Gingham</t>
        </is>
      </c>
      <c r="L107" t="inlineStr">
        <is>
          <t>Tie Dye</t>
        </is>
      </c>
      <c r="M107" t="inlineStr">
        <is>
          <t>Tropical</t>
        </is>
      </c>
      <c r="N107" t="inlineStr">
        <is>
          <t>Motif Cachemire</t>
        </is>
      </c>
      <c r="O107" t="inlineStr">
        <is>
          <t>Polka dots</t>
        </is>
      </c>
      <c r="P107" t="inlineStr">
        <is>
          <t>Patchwork</t>
        </is>
      </c>
      <c r="Q107" t="inlineStr">
        <is>
          <t>Car</t>
        </is>
      </c>
      <c r="R107" t="inlineStr">
        <is>
          <t>Cartoon</t>
        </is>
      </c>
      <c r="S107" t="inlineStr">
        <is>
          <t>Butterfly</t>
        </is>
      </c>
      <c r="T107" t="inlineStr">
        <is>
          <t>Dinosaurs</t>
        </is>
      </c>
      <c r="U107" t="inlineStr">
        <is>
          <t>Chevron</t>
        </is>
      </c>
      <c r="V107" t="inlineStr">
        <is>
          <t>Christmas</t>
        </is>
      </c>
      <c r="W107" t="inlineStr">
        <is>
          <t>Color Block</t>
        </is>
      </c>
      <c r="X107" t="inlineStr">
        <is>
          <t>Crocodile</t>
        </is>
      </c>
      <c r="Y107" t="inlineStr">
        <is>
          <t>Feather</t>
        </is>
      </c>
      <c r="Z107" t="inlineStr">
        <is>
          <t>Galaxy</t>
        </is>
      </c>
      <c r="AA107" t="inlineStr">
        <is>
          <t>Drawing</t>
        </is>
      </c>
      <c r="AB107" t="inlineStr">
        <is>
          <t>Halloween</t>
        </is>
      </c>
      <c r="AC107" t="inlineStr">
        <is>
          <t>Heart</t>
        </is>
      </c>
      <c r="AD107" t="inlineStr">
        <is>
          <t>Houndstooth</t>
        </is>
      </c>
      <c r="AE107" t="inlineStr">
        <is>
          <t>Leopard</t>
        </is>
      </c>
      <c r="AF107" t="inlineStr">
        <is>
          <t>Ombre</t>
        </is>
      </c>
      <c r="AG107" t="inlineStr">
        <is>
          <t>Snakeskin</t>
        </is>
      </c>
      <c r="AH107" t="inlineStr">
        <is>
          <t>Tribal</t>
        </is>
      </c>
      <c r="AI107" t="inlineStr">
        <is>
          <t>Fruit&amp;Vegetable</t>
        </is>
      </c>
      <c r="AJ107" t="inlineStr">
        <is>
          <t>Camo</t>
        </is>
      </c>
      <c r="AK107" t="inlineStr">
        <is>
          <t>Plants</t>
        </is>
      </c>
      <c r="AL107" t="inlineStr">
        <is>
          <t>Zebra Print</t>
        </is>
      </c>
      <c r="AM107" t="inlineStr">
        <is>
          <t>Crocodile</t>
        </is>
      </c>
      <c r="AN107" t="inlineStr">
        <is>
          <t>Fish Scales</t>
        </is>
      </c>
      <c r="AO107" t="inlineStr">
        <is>
          <t>Slogan</t>
        </is>
      </c>
      <c r="AP107" t="inlineStr">
        <is>
          <t>Chain</t>
        </is>
      </c>
      <c r="AQ107" t="inlineStr">
        <is>
          <t>Scarf Print</t>
        </is>
      </c>
      <c r="AR107" t="inlineStr">
        <is>
          <t>Ditsy Floral</t>
        </is>
      </c>
      <c r="AS107" t="inlineStr">
        <is>
          <t>Tartan</t>
        </is>
      </c>
      <c r="AT107" t="inlineStr">
        <is>
          <t>Landscape</t>
        </is>
      </c>
      <c r="AU107" t="inlineStr">
        <is>
          <t>Rainbow Stripe</t>
        </is>
      </c>
      <c r="AV107" t="inlineStr">
        <is>
          <t>Flamingos</t>
        </is>
      </c>
      <c r="AW107" t="inlineStr">
        <is>
          <t>Flag</t>
        </is>
      </c>
      <c r="AX107" t="inlineStr">
        <is>
          <t>All Over Print</t>
        </is>
      </c>
      <c r="AY107" t="inlineStr">
        <is>
          <t>Pop art</t>
        </is>
      </c>
      <c r="AZ107" t="inlineStr">
        <is>
          <t>Baroque</t>
        </is>
      </c>
      <c r="BA107" t="inlineStr">
        <is>
          <t>Marble</t>
        </is>
      </c>
      <c r="BB107" t="inlineStr">
        <is>
          <t>Fire</t>
        </is>
      </c>
      <c r="BC107" t="inlineStr">
        <is>
          <t>Map</t>
        </is>
      </c>
      <c r="BD107" t="inlineStr">
        <is>
          <t>Argyle</t>
        </is>
      </c>
      <c r="BE107" t="inlineStr">
        <is>
          <t>Mushroom</t>
        </is>
      </c>
      <c r="BF107" t="inlineStr">
        <is>
          <t>Anime</t>
        </is>
      </c>
      <c r="BG107" t="inlineStr">
        <is>
          <t>Butterfly</t>
        </is>
      </c>
      <c r="BH107" t="inlineStr">
        <is>
          <t>Sun &amp; Moon</t>
        </is>
      </c>
      <c r="BI107" t="inlineStr">
        <is>
          <t>Attitude</t>
        </is>
      </c>
      <c r="BJ107" t="inlineStr">
        <is>
          <t>Role</t>
        </is>
      </c>
      <c r="BK107" t="inlineStr">
        <is>
          <t>Faith</t>
        </is>
      </c>
      <c r="BL107" t="inlineStr">
        <is>
          <t>Location</t>
        </is>
      </c>
      <c r="BM107" t="inlineStr">
        <is>
          <t>Landscapes</t>
        </is>
      </c>
      <c r="BN107" t="inlineStr">
        <is>
          <t>Western</t>
        </is>
      </c>
      <c r="BO107" t="inlineStr">
        <is>
          <t>Food</t>
        </is>
      </c>
      <c r="BP107" t="inlineStr">
        <is>
          <t>Architectural Pattern</t>
        </is>
      </c>
    </row>
    <row r="108">
      <c r="A108"/>
      <c r="B108" s="142" t="inlineStr">
        <is>
          <t>83 - Details - [26325]</t>
        </is>
      </c>
      <c r="C108" t="inlineStr">
        <is>
          <t>Fake Buttons</t>
        </is>
      </c>
      <c r="D108" t="inlineStr">
        <is>
          <t>Fake Pockets</t>
        </is>
      </c>
      <c r="E108" t="inlineStr">
        <is>
          <t>Fake Drawstring</t>
        </is>
      </c>
      <c r="F108" t="inlineStr">
        <is>
          <t>Applique</t>
        </is>
      </c>
      <c r="G108" t="inlineStr">
        <is>
          <t>Asymmetrical</t>
        </is>
      </c>
      <c r="H108" t="inlineStr">
        <is>
          <t>Beaded</t>
        </is>
      </c>
      <c r="I108" t="inlineStr">
        <is>
          <t>Belt</t>
        </is>
      </c>
      <c r="J108" t="inlineStr">
        <is>
          <t>Bow</t>
        </is>
      </c>
      <c r="K108" t="inlineStr">
        <is>
          <t>Button</t>
        </is>
      </c>
      <c r="L108" t="inlineStr">
        <is>
          <t>Chain</t>
        </is>
      </c>
      <c r="M108" t="inlineStr">
        <is>
          <t>Contrast Sherpa fabric</t>
        </is>
      </c>
      <c r="N108" t="inlineStr">
        <is>
          <t>Color Block</t>
        </is>
      </c>
      <c r="O108" t="inlineStr">
        <is>
          <t>Contrast Lace</t>
        </is>
      </c>
      <c r="P108" t="inlineStr">
        <is>
          <t>Contrast Mesh</t>
        </is>
      </c>
      <c r="Q108" t="inlineStr">
        <is>
          <t>Contrast Sequin</t>
        </is>
      </c>
      <c r="R108" t="inlineStr">
        <is>
          <t>High-waisted</t>
        </is>
      </c>
      <c r="S108" t="inlineStr">
        <is>
          <t>Cross Strape</t>
        </is>
      </c>
      <c r="T108" t="inlineStr">
        <is>
          <t>Hollow</t>
        </is>
      </c>
      <c r="U108" t="inlineStr">
        <is>
          <t>Double Button</t>
        </is>
      </c>
      <c r="V108" t="inlineStr">
        <is>
          <t>Draped</t>
        </is>
      </c>
      <c r="W108" t="inlineStr">
        <is>
          <t>Drawstring</t>
        </is>
      </c>
      <c r="X108" t="inlineStr">
        <is>
          <t>Embroidered</t>
        </is>
      </c>
      <c r="Y108" t="inlineStr">
        <is>
          <t>Feather</t>
        </is>
      </c>
      <c r="Z108" t="inlineStr">
        <is>
          <t>Frill</t>
        </is>
      </c>
      <c r="AA108" t="inlineStr">
        <is>
          <t>Tassel</t>
        </is>
      </c>
      <c r="AB108" t="inlineStr">
        <is>
          <t>Dipped Hem</t>
        </is>
      </c>
      <c r="AC108" t="inlineStr">
        <is>
          <t>Knotted</t>
        </is>
      </c>
      <c r="AD108" t="inlineStr">
        <is>
          <t>Lace up</t>
        </is>
      </c>
      <c r="AE108" t="inlineStr">
        <is>
          <t>Lettuce Trim</t>
        </is>
      </c>
      <c r="AF108" t="inlineStr">
        <is>
          <t>Patched</t>
        </is>
      </c>
      <c r="AG108" t="inlineStr">
        <is>
          <t>Pearl</t>
        </is>
      </c>
      <c r="AH108" t="inlineStr">
        <is>
          <t>Pleated</t>
        </is>
      </c>
      <c r="AI108" t="inlineStr">
        <is>
          <t>Pom Pom</t>
        </is>
      </c>
      <c r="AJ108" t="inlineStr">
        <is>
          <t>Pocket</t>
        </is>
      </c>
      <c r="AK108" t="inlineStr">
        <is>
          <t>Raw Hem</t>
        </is>
      </c>
      <c r="AL108" t="inlineStr">
        <is>
          <t>Rhinestone</t>
        </is>
      </c>
      <c r="AM108" t="inlineStr">
        <is>
          <t>Ribbon</t>
        </is>
      </c>
      <c r="AN108" t="inlineStr">
        <is>
          <t>Ring</t>
        </is>
      </c>
      <c r="AO108" t="inlineStr">
        <is>
          <t>Ripped</t>
        </is>
      </c>
      <c r="AP108" t="inlineStr">
        <is>
          <t>Ruffle</t>
        </is>
      </c>
      <c r="AQ108" t="inlineStr">
        <is>
          <t>Ruffle</t>
        </is>
      </c>
      <c r="AR108" t="inlineStr">
        <is>
          <t>Ruffle</t>
        </is>
      </c>
      <c r="AS108" t="inlineStr">
        <is>
          <t>Scallop</t>
        </is>
      </c>
      <c r="AT108" t="inlineStr">
        <is>
          <t>Sequins</t>
        </is>
      </c>
      <c r="AU108" t="inlineStr">
        <is>
          <t>Sheer</t>
        </is>
      </c>
      <c r="AV108" t="inlineStr">
        <is>
          <t>Split</t>
        </is>
      </c>
      <c r="AW108" t="inlineStr">
        <is>
          <t>Studded</t>
        </is>
      </c>
      <c r="AX108" t="inlineStr">
        <is>
          <t>Tie Back</t>
        </is>
      </c>
      <c r="AY108" t="inlineStr">
        <is>
          <t>Tiered</t>
        </is>
      </c>
      <c r="AZ108" t="inlineStr">
        <is>
          <t>Twist</t>
        </is>
      </c>
      <c r="BA108" t="inlineStr">
        <is>
          <t>Cross</t>
        </is>
      </c>
      <c r="BB108" t="inlineStr">
        <is>
          <t>Zipper</t>
        </is>
      </c>
      <c r="BC108" t="inlineStr">
        <is>
          <t>pleats</t>
        </is>
      </c>
      <c r="BD108" t="inlineStr">
        <is>
          <t>Grommets</t>
        </is>
      </c>
      <c r="BE108" t="inlineStr">
        <is>
          <t>Rib-Knit</t>
        </is>
      </c>
      <c r="BF108" t="inlineStr">
        <is>
          <t>Braid</t>
        </is>
      </c>
      <c r="BG108" t="inlineStr">
        <is>
          <t>Contrast Binding</t>
        </is>
      </c>
      <c r="BH108" t="inlineStr">
        <is>
          <t>Exaggerated Ruffle</t>
        </is>
      </c>
      <c r="BI108" t="inlineStr">
        <is>
          <t>Front bow</t>
        </is>
      </c>
      <c r="BJ108" t="inlineStr">
        <is>
          <t>Tie Front</t>
        </is>
      </c>
      <c r="BK108" t="inlineStr">
        <is>
          <t>Eyelet Embroidery</t>
        </is>
      </c>
      <c r="BL108" t="inlineStr">
        <is>
          <t>Tie Neck</t>
        </is>
      </c>
      <c r="BM108" t="inlineStr">
        <is>
          <t>Strapless</t>
        </is>
      </c>
      <c r="BN108" t="inlineStr">
        <is>
          <t>Quilted</t>
        </is>
      </c>
      <c r="BO108" t="inlineStr">
        <is>
          <t>Popover</t>
        </is>
      </c>
      <c r="BP108" t="inlineStr">
        <is>
          <t>Contrast Collar</t>
        </is>
      </c>
      <c r="BQ108" t="inlineStr">
        <is>
          <t>Ruffle neckline</t>
        </is>
      </c>
      <c r="BR108" t="inlineStr">
        <is>
          <t>None</t>
        </is>
      </c>
      <c r="BS108" t="inlineStr">
        <is>
          <t>Skeleton Watch</t>
        </is>
      </c>
      <c r="BT108" t="inlineStr">
        <is>
          <t>Half Zip</t>
        </is>
      </c>
      <c r="BU108" t="inlineStr">
        <is>
          <t>Zipper Design</t>
        </is>
      </c>
      <c r="BV108" t="inlineStr">
        <is>
          <t>Chop Staming</t>
        </is>
      </c>
    </row>
    <row r="109">
      <c r="A109"/>
      <c r="B109" s="142" t="inlineStr">
        <is>
          <t>83 - Details - [26402]</t>
        </is>
      </c>
      <c r="C109" t="inlineStr">
        <is>
          <t>Fake Buttons</t>
        </is>
      </c>
      <c r="D109" t="inlineStr">
        <is>
          <t>Fake Pockets</t>
        </is>
      </c>
      <c r="E109" t="inlineStr">
        <is>
          <t>Fake Drawstring</t>
        </is>
      </c>
      <c r="F109" t="inlineStr">
        <is>
          <t>Applique</t>
        </is>
      </c>
      <c r="G109" t="inlineStr">
        <is>
          <t>Asymmetrical</t>
        </is>
      </c>
      <c r="H109" t="inlineStr">
        <is>
          <t>Belt</t>
        </is>
      </c>
      <c r="I109" t="inlineStr">
        <is>
          <t>Bow</t>
        </is>
      </c>
      <c r="J109" t="inlineStr">
        <is>
          <t>Button</t>
        </is>
      </c>
      <c r="K109" t="inlineStr">
        <is>
          <t>Contrast Lace</t>
        </is>
      </c>
      <c r="L109" t="inlineStr">
        <is>
          <t>Contrast Mesh</t>
        </is>
      </c>
      <c r="M109" t="inlineStr">
        <is>
          <t>Contrast Sequin</t>
        </is>
      </c>
      <c r="N109" t="inlineStr">
        <is>
          <t>Cross Strape</t>
        </is>
      </c>
      <c r="O109" t="inlineStr">
        <is>
          <t>Hollow</t>
        </is>
      </c>
      <c r="P109" t="inlineStr">
        <is>
          <t>Double Button</t>
        </is>
      </c>
      <c r="Q109" t="inlineStr">
        <is>
          <t>Embroidered</t>
        </is>
      </c>
      <c r="R109" t="inlineStr">
        <is>
          <t>Frill</t>
        </is>
      </c>
      <c r="S109" t="inlineStr">
        <is>
          <t>Knotted</t>
        </is>
      </c>
      <c r="T109" t="inlineStr">
        <is>
          <t>Lettuce Trim</t>
        </is>
      </c>
      <c r="U109" t="inlineStr">
        <is>
          <t>Patched</t>
        </is>
      </c>
      <c r="V109" t="inlineStr">
        <is>
          <t>Pearl</t>
        </is>
      </c>
      <c r="W109" t="inlineStr">
        <is>
          <t>Pom Pom</t>
        </is>
      </c>
      <c r="X109" t="inlineStr">
        <is>
          <t>Pocket</t>
        </is>
      </c>
      <c r="Y109" t="inlineStr">
        <is>
          <t>Rhinestone</t>
        </is>
      </c>
      <c r="Z109" t="inlineStr">
        <is>
          <t>Ruffle</t>
        </is>
      </c>
      <c r="AA109" t="inlineStr">
        <is>
          <t>Ruffle</t>
        </is>
      </c>
      <c r="AB109" t="inlineStr">
        <is>
          <t>Ruffle</t>
        </is>
      </c>
      <c r="AC109" t="inlineStr">
        <is>
          <t>Scallop</t>
        </is>
      </c>
      <c r="AD109" t="inlineStr">
        <is>
          <t>Tiered</t>
        </is>
      </c>
      <c r="AE109" t="inlineStr">
        <is>
          <t>Twist</t>
        </is>
      </c>
      <c r="AF109" t="inlineStr">
        <is>
          <t>Cross</t>
        </is>
      </c>
      <c r="AG109" t="inlineStr">
        <is>
          <t>Zipper</t>
        </is>
      </c>
      <c r="AH109" t="inlineStr">
        <is>
          <t>pleats</t>
        </is>
      </c>
      <c r="AI109" t="inlineStr">
        <is>
          <t>Rib-Knit</t>
        </is>
      </c>
      <c r="AJ109" t="inlineStr">
        <is>
          <t>Braid</t>
        </is>
      </c>
      <c r="AK109" t="inlineStr">
        <is>
          <t>Contrast Binding</t>
        </is>
      </c>
      <c r="AL109" t="inlineStr">
        <is>
          <t>Shirred</t>
        </is>
      </c>
      <c r="AM109" t="inlineStr">
        <is>
          <t>Button Front</t>
        </is>
      </c>
      <c r="AN109" t="inlineStr">
        <is>
          <t>Eyelet Embroidery</t>
        </is>
      </c>
      <c r="AO109" t="inlineStr">
        <is>
          <t>Contrast Collar</t>
        </is>
      </c>
      <c r="AP109" t="inlineStr">
        <is>
          <t>None</t>
        </is>
      </c>
    </row>
    <row r="110">
      <c r="A110"/>
      <c r="B110" s="142" t="inlineStr">
        <is>
          <t>83 - Details - [29023]</t>
        </is>
      </c>
      <c r="C110" t="inlineStr">
        <is>
          <t>Fake Buttons</t>
        </is>
      </c>
      <c r="D110" t="inlineStr">
        <is>
          <t>Fake Pockets</t>
        </is>
      </c>
      <c r="E110" t="inlineStr">
        <is>
          <t>Fake Drawstring</t>
        </is>
      </c>
      <c r="F110" t="inlineStr">
        <is>
          <t>Applique</t>
        </is>
      </c>
      <c r="G110" t="inlineStr">
        <is>
          <t>Asymmetrical</t>
        </is>
      </c>
      <c r="H110" t="inlineStr">
        <is>
          <t>Beaded</t>
        </is>
      </c>
      <c r="I110" t="inlineStr">
        <is>
          <t>Belt</t>
        </is>
      </c>
      <c r="J110" t="inlineStr">
        <is>
          <t>Bow</t>
        </is>
      </c>
      <c r="K110" t="inlineStr">
        <is>
          <t>Button</t>
        </is>
      </c>
      <c r="L110" t="inlineStr">
        <is>
          <t>Chain</t>
        </is>
      </c>
      <c r="M110" t="inlineStr">
        <is>
          <t>Contrast Sherpa fabric</t>
        </is>
      </c>
      <c r="N110" t="inlineStr">
        <is>
          <t>Color Block</t>
        </is>
      </c>
      <c r="O110" t="inlineStr">
        <is>
          <t>Contrast Lace</t>
        </is>
      </c>
      <c r="P110" t="inlineStr">
        <is>
          <t>Contrast Mesh</t>
        </is>
      </c>
      <c r="Q110" t="inlineStr">
        <is>
          <t>Contrast Sequin</t>
        </is>
      </c>
      <c r="R110" t="inlineStr">
        <is>
          <t>High-waisted</t>
        </is>
      </c>
      <c r="S110" t="inlineStr">
        <is>
          <t>Cross Strape</t>
        </is>
      </c>
      <c r="T110" t="inlineStr">
        <is>
          <t>Hollow</t>
        </is>
      </c>
      <c r="U110" t="inlineStr">
        <is>
          <t>Double Button</t>
        </is>
      </c>
      <c r="V110" t="inlineStr">
        <is>
          <t>Draped</t>
        </is>
      </c>
      <c r="W110" t="inlineStr">
        <is>
          <t>Drawstring</t>
        </is>
      </c>
      <c r="X110" t="inlineStr">
        <is>
          <t>Embroidered</t>
        </is>
      </c>
      <c r="Y110" t="inlineStr">
        <is>
          <t>Feather</t>
        </is>
      </c>
      <c r="Z110" t="inlineStr">
        <is>
          <t>Frill</t>
        </is>
      </c>
      <c r="AA110" t="inlineStr">
        <is>
          <t>Tassel</t>
        </is>
      </c>
      <c r="AB110" t="inlineStr">
        <is>
          <t>Dipped Hem</t>
        </is>
      </c>
      <c r="AC110" t="inlineStr">
        <is>
          <t>Knotted</t>
        </is>
      </c>
      <c r="AD110" t="inlineStr">
        <is>
          <t>Lace up</t>
        </is>
      </c>
      <c r="AE110" t="inlineStr">
        <is>
          <t>Lettuce Trim</t>
        </is>
      </c>
      <c r="AF110" t="inlineStr">
        <is>
          <t>Patched</t>
        </is>
      </c>
      <c r="AG110" t="inlineStr">
        <is>
          <t>Pearl</t>
        </is>
      </c>
      <c r="AH110" t="inlineStr">
        <is>
          <t>Pleated</t>
        </is>
      </c>
      <c r="AI110" t="inlineStr">
        <is>
          <t>Pom Pom</t>
        </is>
      </c>
      <c r="AJ110" t="inlineStr">
        <is>
          <t>Pocket</t>
        </is>
      </c>
      <c r="AK110" t="inlineStr">
        <is>
          <t>Raw Hem</t>
        </is>
      </c>
      <c r="AL110" t="inlineStr">
        <is>
          <t>Rhinestone</t>
        </is>
      </c>
      <c r="AM110" t="inlineStr">
        <is>
          <t>Ribbon</t>
        </is>
      </c>
      <c r="AN110" t="inlineStr">
        <is>
          <t>Ring</t>
        </is>
      </c>
      <c r="AO110" t="inlineStr">
        <is>
          <t>Ripped</t>
        </is>
      </c>
      <c r="AP110" t="inlineStr">
        <is>
          <t>Ruffle</t>
        </is>
      </c>
      <c r="AQ110" t="inlineStr">
        <is>
          <t>Ruffle</t>
        </is>
      </c>
      <c r="AR110" t="inlineStr">
        <is>
          <t>Ruffle</t>
        </is>
      </c>
      <c r="AS110" t="inlineStr">
        <is>
          <t>Scallop</t>
        </is>
      </c>
      <c r="AT110" t="inlineStr">
        <is>
          <t>Sequins</t>
        </is>
      </c>
      <c r="AU110" t="inlineStr">
        <is>
          <t>Sheer</t>
        </is>
      </c>
      <c r="AV110" t="inlineStr">
        <is>
          <t>Split</t>
        </is>
      </c>
      <c r="AW110" t="inlineStr">
        <is>
          <t>Tie Back</t>
        </is>
      </c>
      <c r="AX110" t="inlineStr">
        <is>
          <t>Tiered</t>
        </is>
      </c>
      <c r="AY110" t="inlineStr">
        <is>
          <t>Twist</t>
        </is>
      </c>
      <c r="AZ110" t="inlineStr">
        <is>
          <t>Cross</t>
        </is>
      </c>
      <c r="BA110" t="inlineStr">
        <is>
          <t>Zipper</t>
        </is>
      </c>
      <c r="BB110" t="inlineStr">
        <is>
          <t>Grommets</t>
        </is>
      </c>
      <c r="BC110" t="inlineStr">
        <is>
          <t>Rib-Knit</t>
        </is>
      </c>
      <c r="BD110" t="inlineStr">
        <is>
          <t>Braid</t>
        </is>
      </c>
      <c r="BE110" t="inlineStr">
        <is>
          <t>Side Stripe</t>
        </is>
      </c>
      <c r="BF110" t="inlineStr">
        <is>
          <t>Contrast Binding</t>
        </is>
      </c>
      <c r="BG110" t="inlineStr">
        <is>
          <t>Shirred</t>
        </is>
      </c>
      <c r="BH110" t="inlineStr">
        <is>
          <t>Exaggerated Ruffle</t>
        </is>
      </c>
      <c r="BI110" t="inlineStr">
        <is>
          <t>Big Bow</t>
        </is>
      </c>
      <c r="BJ110" t="inlineStr">
        <is>
          <t>Front bow</t>
        </is>
      </c>
      <c r="BK110" t="inlineStr">
        <is>
          <t>Back bow</t>
        </is>
      </c>
      <c r="BL110" t="inlineStr">
        <is>
          <t>Tie Front</t>
        </is>
      </c>
      <c r="BM110" t="inlineStr">
        <is>
          <t>Button Front</t>
        </is>
      </c>
      <c r="BN110" t="inlineStr">
        <is>
          <t>Eyelet Embroidery</t>
        </is>
      </c>
      <c r="BO110" t="inlineStr">
        <is>
          <t>Tie Neck</t>
        </is>
      </c>
      <c r="BP110" t="inlineStr">
        <is>
          <t>Strapless</t>
        </is>
      </c>
      <c r="BQ110" t="inlineStr">
        <is>
          <t>Backless</t>
        </is>
      </c>
      <c r="BR110" t="inlineStr">
        <is>
          <t>Contrast Collar</t>
        </is>
      </c>
      <c r="BS110" t="inlineStr">
        <is>
          <t>Ruched Bust</t>
        </is>
      </c>
      <c r="BT110" t="inlineStr">
        <is>
          <t>None</t>
        </is>
      </c>
    </row>
    <row r="111">
      <c r="A111"/>
      <c r="B111" s="142" t="inlineStr">
        <is>
          <t>83 - Details - [29065]</t>
        </is>
      </c>
      <c r="C111" t="inlineStr">
        <is>
          <t>Fake Buttons</t>
        </is>
      </c>
      <c r="D111" t="inlineStr">
        <is>
          <t>Fake Pockets</t>
        </is>
      </c>
      <c r="E111" t="inlineStr">
        <is>
          <t>Fake Drawstring</t>
        </is>
      </c>
      <c r="F111" t="inlineStr">
        <is>
          <t>Applique</t>
        </is>
      </c>
      <c r="G111" t="inlineStr">
        <is>
          <t>Asymmetrical</t>
        </is>
      </c>
      <c r="H111" t="inlineStr">
        <is>
          <t>Beaded</t>
        </is>
      </c>
      <c r="I111" t="inlineStr">
        <is>
          <t>Belt</t>
        </is>
      </c>
      <c r="J111" t="inlineStr">
        <is>
          <t>Bow</t>
        </is>
      </c>
      <c r="K111" t="inlineStr">
        <is>
          <t>Button</t>
        </is>
      </c>
      <c r="L111" t="inlineStr">
        <is>
          <t>Chain</t>
        </is>
      </c>
      <c r="M111" t="inlineStr">
        <is>
          <t>Contrast Sherpa fabric</t>
        </is>
      </c>
      <c r="N111" t="inlineStr">
        <is>
          <t>Color Block</t>
        </is>
      </c>
      <c r="O111" t="inlineStr">
        <is>
          <t>Contrast Lace</t>
        </is>
      </c>
      <c r="P111" t="inlineStr">
        <is>
          <t>Contrast Mesh</t>
        </is>
      </c>
      <c r="Q111" t="inlineStr">
        <is>
          <t>Contrast Sequin</t>
        </is>
      </c>
      <c r="R111" t="inlineStr">
        <is>
          <t>High-waisted</t>
        </is>
      </c>
      <c r="S111" t="inlineStr">
        <is>
          <t>Cross Strape</t>
        </is>
      </c>
      <c r="T111" t="inlineStr">
        <is>
          <t>Hollow</t>
        </is>
      </c>
      <c r="U111" t="inlineStr">
        <is>
          <t>Double Button</t>
        </is>
      </c>
      <c r="V111" t="inlineStr">
        <is>
          <t>Draped</t>
        </is>
      </c>
      <c r="W111" t="inlineStr">
        <is>
          <t>Drawstring</t>
        </is>
      </c>
      <c r="X111" t="inlineStr">
        <is>
          <t>Embroidered</t>
        </is>
      </c>
      <c r="Y111" t="inlineStr">
        <is>
          <t>Feather</t>
        </is>
      </c>
      <c r="Z111" t="inlineStr">
        <is>
          <t>Frill</t>
        </is>
      </c>
      <c r="AA111" t="inlineStr">
        <is>
          <t>Tassel</t>
        </is>
      </c>
      <c r="AB111" t="inlineStr">
        <is>
          <t>Dipped Hem</t>
        </is>
      </c>
      <c r="AC111" t="inlineStr">
        <is>
          <t>Knotted</t>
        </is>
      </c>
      <c r="AD111" t="inlineStr">
        <is>
          <t>Lace up</t>
        </is>
      </c>
      <c r="AE111" t="inlineStr">
        <is>
          <t>Lettuce Trim</t>
        </is>
      </c>
      <c r="AF111" t="inlineStr">
        <is>
          <t>Patched</t>
        </is>
      </c>
      <c r="AG111" t="inlineStr">
        <is>
          <t>Pearl</t>
        </is>
      </c>
      <c r="AH111" t="inlineStr">
        <is>
          <t>Pleated</t>
        </is>
      </c>
      <c r="AI111" t="inlineStr">
        <is>
          <t>Pom Pom</t>
        </is>
      </c>
      <c r="AJ111" t="inlineStr">
        <is>
          <t>Pocket</t>
        </is>
      </c>
      <c r="AK111" t="inlineStr">
        <is>
          <t>Raw Hem</t>
        </is>
      </c>
      <c r="AL111" t="inlineStr">
        <is>
          <t>Rhinestone</t>
        </is>
      </c>
      <c r="AM111" t="inlineStr">
        <is>
          <t>Ribbon</t>
        </is>
      </c>
      <c r="AN111" t="inlineStr">
        <is>
          <t>Ring</t>
        </is>
      </c>
      <c r="AO111" t="inlineStr">
        <is>
          <t>Ripped</t>
        </is>
      </c>
      <c r="AP111" t="inlineStr">
        <is>
          <t>Ruffle</t>
        </is>
      </c>
      <c r="AQ111" t="inlineStr">
        <is>
          <t>Ruffle</t>
        </is>
      </c>
      <c r="AR111" t="inlineStr">
        <is>
          <t>Ruffle</t>
        </is>
      </c>
      <c r="AS111" t="inlineStr">
        <is>
          <t>Scallop</t>
        </is>
      </c>
      <c r="AT111" t="inlineStr">
        <is>
          <t>Sequins</t>
        </is>
      </c>
      <c r="AU111" t="inlineStr">
        <is>
          <t>Sheer</t>
        </is>
      </c>
      <c r="AV111" t="inlineStr">
        <is>
          <t>Split</t>
        </is>
      </c>
      <c r="AW111" t="inlineStr">
        <is>
          <t>Tie Back</t>
        </is>
      </c>
      <c r="AX111" t="inlineStr">
        <is>
          <t>Tiered</t>
        </is>
      </c>
      <c r="AY111" t="inlineStr">
        <is>
          <t>Twist</t>
        </is>
      </c>
      <c r="AZ111" t="inlineStr">
        <is>
          <t>Cross</t>
        </is>
      </c>
      <c r="BA111" t="inlineStr">
        <is>
          <t>Zipper</t>
        </is>
      </c>
      <c r="BB111" t="inlineStr">
        <is>
          <t>Grommets</t>
        </is>
      </c>
      <c r="BC111" t="inlineStr">
        <is>
          <t>Rib-Knit</t>
        </is>
      </c>
      <c r="BD111" t="inlineStr">
        <is>
          <t>Braid</t>
        </is>
      </c>
      <c r="BE111" t="inlineStr">
        <is>
          <t>Side Stripe</t>
        </is>
      </c>
      <c r="BF111" t="inlineStr">
        <is>
          <t>Contrast Binding</t>
        </is>
      </c>
      <c r="BG111" t="inlineStr">
        <is>
          <t>Shirred</t>
        </is>
      </c>
      <c r="BH111" t="inlineStr">
        <is>
          <t>Exaggerated Ruffle</t>
        </is>
      </c>
      <c r="BI111" t="inlineStr">
        <is>
          <t>Big Bow</t>
        </is>
      </c>
      <c r="BJ111" t="inlineStr">
        <is>
          <t>Front bow</t>
        </is>
      </c>
      <c r="BK111" t="inlineStr">
        <is>
          <t>Back bow</t>
        </is>
      </c>
      <c r="BL111" t="inlineStr">
        <is>
          <t>Tie Front</t>
        </is>
      </c>
      <c r="BM111" t="inlineStr">
        <is>
          <t>Button Front</t>
        </is>
      </c>
      <c r="BN111" t="inlineStr">
        <is>
          <t>Eyelet Embroidery</t>
        </is>
      </c>
      <c r="BO111" t="inlineStr">
        <is>
          <t>Tie Neck</t>
        </is>
      </c>
      <c r="BP111" t="inlineStr">
        <is>
          <t>Strapless</t>
        </is>
      </c>
      <c r="BQ111" t="inlineStr">
        <is>
          <t>Backless</t>
        </is>
      </c>
      <c r="BR111" t="inlineStr">
        <is>
          <t>Contrast Collar</t>
        </is>
      </c>
      <c r="BS111" t="inlineStr">
        <is>
          <t>Ruched Bust</t>
        </is>
      </c>
      <c r="BT111" t="inlineStr">
        <is>
          <t>None</t>
        </is>
      </c>
    </row>
    <row r="112">
      <c r="A112"/>
      <c r="B112" s="142" t="inlineStr">
        <is>
          <t>83 - Details - [29066]</t>
        </is>
      </c>
      <c r="C112" t="inlineStr">
        <is>
          <t>Fake Buttons</t>
        </is>
      </c>
      <c r="D112" t="inlineStr">
        <is>
          <t>Fake Pockets</t>
        </is>
      </c>
      <c r="E112" t="inlineStr">
        <is>
          <t>Fake Drawstring</t>
        </is>
      </c>
      <c r="F112" t="inlineStr">
        <is>
          <t>Applique</t>
        </is>
      </c>
      <c r="G112" t="inlineStr">
        <is>
          <t>Asymmetrical</t>
        </is>
      </c>
      <c r="H112" t="inlineStr">
        <is>
          <t>Beaded</t>
        </is>
      </c>
      <c r="I112" t="inlineStr">
        <is>
          <t>Belt</t>
        </is>
      </c>
      <c r="J112" t="inlineStr">
        <is>
          <t>Bow</t>
        </is>
      </c>
      <c r="K112" t="inlineStr">
        <is>
          <t>Button</t>
        </is>
      </c>
      <c r="L112" t="inlineStr">
        <is>
          <t>Chain</t>
        </is>
      </c>
      <c r="M112" t="inlineStr">
        <is>
          <t>Color Block</t>
        </is>
      </c>
      <c r="N112" t="inlineStr">
        <is>
          <t>Contrast Lace</t>
        </is>
      </c>
      <c r="O112" t="inlineStr">
        <is>
          <t>Contrast Mesh</t>
        </is>
      </c>
      <c r="P112" t="inlineStr">
        <is>
          <t>Contrast Sequin</t>
        </is>
      </c>
      <c r="Q112" t="inlineStr">
        <is>
          <t>Cross Strape</t>
        </is>
      </c>
      <c r="R112" t="inlineStr">
        <is>
          <t>Hollow</t>
        </is>
      </c>
      <c r="S112" t="inlineStr">
        <is>
          <t>Drawstring</t>
        </is>
      </c>
      <c r="T112" t="inlineStr">
        <is>
          <t>Embroidered</t>
        </is>
      </c>
      <c r="U112" t="inlineStr">
        <is>
          <t>Feather</t>
        </is>
      </c>
      <c r="V112" t="inlineStr">
        <is>
          <t>Frill</t>
        </is>
      </c>
      <c r="W112" t="inlineStr">
        <is>
          <t>Tassel</t>
        </is>
      </c>
      <c r="X112" t="inlineStr">
        <is>
          <t>Knotted</t>
        </is>
      </c>
      <c r="Y112" t="inlineStr">
        <is>
          <t>Lace up</t>
        </is>
      </c>
      <c r="Z112" t="inlineStr">
        <is>
          <t>Patched</t>
        </is>
      </c>
      <c r="AA112" t="inlineStr">
        <is>
          <t>Pearl</t>
        </is>
      </c>
      <c r="AB112" t="inlineStr">
        <is>
          <t>Pleated</t>
        </is>
      </c>
      <c r="AC112" t="inlineStr">
        <is>
          <t>Pom Pom</t>
        </is>
      </c>
      <c r="AD112" t="inlineStr">
        <is>
          <t>Pocket</t>
        </is>
      </c>
      <c r="AE112" t="inlineStr">
        <is>
          <t>Raw Hem</t>
        </is>
      </c>
      <c r="AF112" t="inlineStr">
        <is>
          <t>Rhinestone</t>
        </is>
      </c>
      <c r="AG112" t="inlineStr">
        <is>
          <t>Ribbon</t>
        </is>
      </c>
      <c r="AH112" t="inlineStr">
        <is>
          <t>Ring</t>
        </is>
      </c>
      <c r="AI112" t="inlineStr">
        <is>
          <t>Ripped</t>
        </is>
      </c>
      <c r="AJ112" t="inlineStr">
        <is>
          <t>Ruffle</t>
        </is>
      </c>
      <c r="AK112" t="inlineStr">
        <is>
          <t>Ruffle</t>
        </is>
      </c>
      <c r="AL112" t="inlineStr">
        <is>
          <t>Ruffle</t>
        </is>
      </c>
      <c r="AM112" t="inlineStr">
        <is>
          <t>Scallop</t>
        </is>
      </c>
      <c r="AN112" t="inlineStr">
        <is>
          <t>Sheer</t>
        </is>
      </c>
      <c r="AO112" t="inlineStr">
        <is>
          <t>Split</t>
        </is>
      </c>
      <c r="AP112" t="inlineStr">
        <is>
          <t>Studded</t>
        </is>
      </c>
      <c r="AQ112" t="inlineStr">
        <is>
          <t>Tie Back</t>
        </is>
      </c>
      <c r="AR112" t="inlineStr">
        <is>
          <t>Tiered</t>
        </is>
      </c>
      <c r="AS112" t="inlineStr">
        <is>
          <t>Zipper</t>
        </is>
      </c>
      <c r="AT112" t="inlineStr">
        <is>
          <t>Braid</t>
        </is>
      </c>
      <c r="AU112" t="inlineStr">
        <is>
          <t>Side Stripe</t>
        </is>
      </c>
      <c r="AV112" t="inlineStr">
        <is>
          <t>Contrast Binding</t>
        </is>
      </c>
      <c r="AW112" t="inlineStr">
        <is>
          <t>Shirred</t>
        </is>
      </c>
      <c r="AX112" t="inlineStr">
        <is>
          <t>Front bow</t>
        </is>
      </c>
      <c r="AY112" t="inlineStr">
        <is>
          <t>Back bow</t>
        </is>
      </c>
      <c r="AZ112" t="inlineStr">
        <is>
          <t>Tie Front</t>
        </is>
      </c>
      <c r="BA112" t="inlineStr">
        <is>
          <t>Button Front</t>
        </is>
      </c>
      <c r="BB112" t="inlineStr">
        <is>
          <t>Eyelet Embroidery</t>
        </is>
      </c>
      <c r="BC112" t="inlineStr">
        <is>
          <t>Tie Neck</t>
        </is>
      </c>
      <c r="BD112" t="inlineStr">
        <is>
          <t>Strapless</t>
        </is>
      </c>
      <c r="BE112" t="inlineStr">
        <is>
          <t>Backless</t>
        </is>
      </c>
      <c r="BF112" t="inlineStr">
        <is>
          <t>Contrast Collar</t>
        </is>
      </c>
      <c r="BG112" t="inlineStr">
        <is>
          <t>None</t>
        </is>
      </c>
    </row>
    <row r="113">
      <c r="A113"/>
      <c r="B113" s="142" t="inlineStr">
        <is>
          <t>83 - Details - [29069]</t>
        </is>
      </c>
      <c r="C113" t="inlineStr">
        <is>
          <t>Fake Buttons</t>
        </is>
      </c>
      <c r="D113" t="inlineStr">
        <is>
          <t>Fake Pockets</t>
        </is>
      </c>
      <c r="E113" t="inlineStr">
        <is>
          <t>Fake Drawstring</t>
        </is>
      </c>
      <c r="F113" t="inlineStr">
        <is>
          <t>Applique</t>
        </is>
      </c>
      <c r="G113" t="inlineStr">
        <is>
          <t>Asymmetrical</t>
        </is>
      </c>
      <c r="H113" t="inlineStr">
        <is>
          <t>Beaded</t>
        </is>
      </c>
      <c r="I113" t="inlineStr">
        <is>
          <t>Belt</t>
        </is>
      </c>
      <c r="J113" t="inlineStr">
        <is>
          <t>Bow</t>
        </is>
      </c>
      <c r="K113" t="inlineStr">
        <is>
          <t>Button</t>
        </is>
      </c>
      <c r="L113" t="inlineStr">
        <is>
          <t>Chain</t>
        </is>
      </c>
      <c r="M113" t="inlineStr">
        <is>
          <t>Contrast Sherpa fabric</t>
        </is>
      </c>
      <c r="N113" t="inlineStr">
        <is>
          <t>Color Block</t>
        </is>
      </c>
      <c r="O113" t="inlineStr">
        <is>
          <t>Contrast Lace</t>
        </is>
      </c>
      <c r="P113" t="inlineStr">
        <is>
          <t>Contrast Mesh</t>
        </is>
      </c>
      <c r="Q113" t="inlineStr">
        <is>
          <t>Contrast Sequin</t>
        </is>
      </c>
      <c r="R113" t="inlineStr">
        <is>
          <t>High-waisted</t>
        </is>
      </c>
      <c r="S113" t="inlineStr">
        <is>
          <t>Cross Strape</t>
        </is>
      </c>
      <c r="T113" t="inlineStr">
        <is>
          <t>Hollow</t>
        </is>
      </c>
      <c r="U113" t="inlineStr">
        <is>
          <t>Double Button</t>
        </is>
      </c>
      <c r="V113" t="inlineStr">
        <is>
          <t>Draped</t>
        </is>
      </c>
      <c r="W113" t="inlineStr">
        <is>
          <t>Drawstring</t>
        </is>
      </c>
      <c r="X113" t="inlineStr">
        <is>
          <t>Embroidered</t>
        </is>
      </c>
      <c r="Y113" t="inlineStr">
        <is>
          <t>Feather</t>
        </is>
      </c>
      <c r="Z113" t="inlineStr">
        <is>
          <t>Frill</t>
        </is>
      </c>
      <c r="AA113" t="inlineStr">
        <is>
          <t>Tassel</t>
        </is>
      </c>
      <c r="AB113" t="inlineStr">
        <is>
          <t>Dipped Hem</t>
        </is>
      </c>
      <c r="AC113" t="inlineStr">
        <is>
          <t>Knotted</t>
        </is>
      </c>
      <c r="AD113" t="inlineStr">
        <is>
          <t>Lace up</t>
        </is>
      </c>
      <c r="AE113" t="inlineStr">
        <is>
          <t>Lettuce Trim</t>
        </is>
      </c>
      <c r="AF113" t="inlineStr">
        <is>
          <t>Patched</t>
        </is>
      </c>
      <c r="AG113" t="inlineStr">
        <is>
          <t>Pearl</t>
        </is>
      </c>
      <c r="AH113" t="inlineStr">
        <is>
          <t>Pleated</t>
        </is>
      </c>
      <c r="AI113" t="inlineStr">
        <is>
          <t>Pom Pom</t>
        </is>
      </c>
      <c r="AJ113" t="inlineStr">
        <is>
          <t>Pocket</t>
        </is>
      </c>
      <c r="AK113" t="inlineStr">
        <is>
          <t>Raw Hem</t>
        </is>
      </c>
      <c r="AL113" t="inlineStr">
        <is>
          <t>Rhinestone</t>
        </is>
      </c>
      <c r="AM113" t="inlineStr">
        <is>
          <t>Ribbon</t>
        </is>
      </c>
      <c r="AN113" t="inlineStr">
        <is>
          <t>Ring</t>
        </is>
      </c>
      <c r="AO113" t="inlineStr">
        <is>
          <t>Ripped</t>
        </is>
      </c>
      <c r="AP113" t="inlineStr">
        <is>
          <t>Ruffle</t>
        </is>
      </c>
      <c r="AQ113" t="inlineStr">
        <is>
          <t>Ruffle</t>
        </is>
      </c>
      <c r="AR113" t="inlineStr">
        <is>
          <t>Ruffle</t>
        </is>
      </c>
      <c r="AS113" t="inlineStr">
        <is>
          <t>Scallop</t>
        </is>
      </c>
      <c r="AT113" t="inlineStr">
        <is>
          <t>Sequins</t>
        </is>
      </c>
      <c r="AU113" t="inlineStr">
        <is>
          <t>Sheer</t>
        </is>
      </c>
      <c r="AV113" t="inlineStr">
        <is>
          <t>Split</t>
        </is>
      </c>
      <c r="AW113" t="inlineStr">
        <is>
          <t>Tie Back</t>
        </is>
      </c>
      <c r="AX113" t="inlineStr">
        <is>
          <t>Tiered</t>
        </is>
      </c>
      <c r="AY113" t="inlineStr">
        <is>
          <t>Twist</t>
        </is>
      </c>
      <c r="AZ113" t="inlineStr">
        <is>
          <t>Cross</t>
        </is>
      </c>
      <c r="BA113" t="inlineStr">
        <is>
          <t>Zipper</t>
        </is>
      </c>
      <c r="BB113" t="inlineStr">
        <is>
          <t>Grommets</t>
        </is>
      </c>
      <c r="BC113" t="inlineStr">
        <is>
          <t>Rib-Knit</t>
        </is>
      </c>
      <c r="BD113" t="inlineStr">
        <is>
          <t>Braid</t>
        </is>
      </c>
      <c r="BE113" t="inlineStr">
        <is>
          <t>Side Stripe</t>
        </is>
      </c>
      <c r="BF113" t="inlineStr">
        <is>
          <t>Contrast Binding</t>
        </is>
      </c>
      <c r="BG113" t="inlineStr">
        <is>
          <t>Shirred</t>
        </is>
      </c>
      <c r="BH113" t="inlineStr">
        <is>
          <t>Exaggerated Ruffle</t>
        </is>
      </c>
      <c r="BI113" t="inlineStr">
        <is>
          <t>Big Bow</t>
        </is>
      </c>
      <c r="BJ113" t="inlineStr">
        <is>
          <t>Front bow</t>
        </is>
      </c>
      <c r="BK113" t="inlineStr">
        <is>
          <t>Back bow</t>
        </is>
      </c>
      <c r="BL113" t="inlineStr">
        <is>
          <t>Tie Front</t>
        </is>
      </c>
      <c r="BM113" t="inlineStr">
        <is>
          <t>Button Front</t>
        </is>
      </c>
      <c r="BN113" t="inlineStr">
        <is>
          <t>Eyelet Embroidery</t>
        </is>
      </c>
      <c r="BO113" t="inlineStr">
        <is>
          <t>Tie Neck</t>
        </is>
      </c>
      <c r="BP113" t="inlineStr">
        <is>
          <t>Strapless</t>
        </is>
      </c>
      <c r="BQ113" t="inlineStr">
        <is>
          <t>Backless</t>
        </is>
      </c>
      <c r="BR113" t="inlineStr">
        <is>
          <t>Contrast Collar</t>
        </is>
      </c>
      <c r="BS113" t="inlineStr">
        <is>
          <t>Ruched Bust</t>
        </is>
      </c>
      <c r="BT113" t="inlineStr">
        <is>
          <t>None</t>
        </is>
      </c>
    </row>
    <row r="114">
      <c r="A114"/>
      <c r="B114" s="142" t="inlineStr">
        <is>
          <t>83 - Details - [29070]</t>
        </is>
      </c>
      <c r="C114" t="inlineStr">
        <is>
          <t>Fake Buttons</t>
        </is>
      </c>
      <c r="D114" t="inlineStr">
        <is>
          <t>Fake Pockets</t>
        </is>
      </c>
      <c r="E114" t="inlineStr">
        <is>
          <t>Fake Drawstring</t>
        </is>
      </c>
      <c r="F114" t="inlineStr">
        <is>
          <t>Applique</t>
        </is>
      </c>
      <c r="G114" t="inlineStr">
        <is>
          <t>Asymmetrical</t>
        </is>
      </c>
      <c r="H114" t="inlineStr">
        <is>
          <t>Beaded</t>
        </is>
      </c>
      <c r="I114" t="inlineStr">
        <is>
          <t>Belt</t>
        </is>
      </c>
      <c r="J114" t="inlineStr">
        <is>
          <t>Bow</t>
        </is>
      </c>
      <c r="K114" t="inlineStr">
        <is>
          <t>Button</t>
        </is>
      </c>
      <c r="L114" t="inlineStr">
        <is>
          <t>Chain</t>
        </is>
      </c>
      <c r="M114" t="inlineStr">
        <is>
          <t>Contrast Sherpa fabric</t>
        </is>
      </c>
      <c r="N114" t="inlineStr">
        <is>
          <t>Color Block</t>
        </is>
      </c>
      <c r="O114" t="inlineStr">
        <is>
          <t>Contrast Lace</t>
        </is>
      </c>
      <c r="P114" t="inlineStr">
        <is>
          <t>Contrast Mesh</t>
        </is>
      </c>
      <c r="Q114" t="inlineStr">
        <is>
          <t>Contrast Sequin</t>
        </is>
      </c>
      <c r="R114" t="inlineStr">
        <is>
          <t>High-waisted</t>
        </is>
      </c>
      <c r="S114" t="inlineStr">
        <is>
          <t>Cross Strape</t>
        </is>
      </c>
      <c r="T114" t="inlineStr">
        <is>
          <t>Hollow</t>
        </is>
      </c>
      <c r="U114" t="inlineStr">
        <is>
          <t>Double Button</t>
        </is>
      </c>
      <c r="V114" t="inlineStr">
        <is>
          <t>Draped</t>
        </is>
      </c>
      <c r="W114" t="inlineStr">
        <is>
          <t>Drawstring</t>
        </is>
      </c>
      <c r="X114" t="inlineStr">
        <is>
          <t>Embroidered</t>
        </is>
      </c>
      <c r="Y114" t="inlineStr">
        <is>
          <t>Feather</t>
        </is>
      </c>
      <c r="Z114" t="inlineStr">
        <is>
          <t>Frill</t>
        </is>
      </c>
      <c r="AA114" t="inlineStr">
        <is>
          <t>Tassel</t>
        </is>
      </c>
      <c r="AB114" t="inlineStr">
        <is>
          <t>Dipped Hem</t>
        </is>
      </c>
      <c r="AC114" t="inlineStr">
        <is>
          <t>Knotted</t>
        </is>
      </c>
      <c r="AD114" t="inlineStr">
        <is>
          <t>Lace up</t>
        </is>
      </c>
      <c r="AE114" t="inlineStr">
        <is>
          <t>Lettuce Trim</t>
        </is>
      </c>
      <c r="AF114" t="inlineStr">
        <is>
          <t>Patched</t>
        </is>
      </c>
      <c r="AG114" t="inlineStr">
        <is>
          <t>Pearl</t>
        </is>
      </c>
      <c r="AH114" t="inlineStr">
        <is>
          <t>Pleated</t>
        </is>
      </c>
      <c r="AI114" t="inlineStr">
        <is>
          <t>Pom Pom</t>
        </is>
      </c>
      <c r="AJ114" t="inlineStr">
        <is>
          <t>Pocket</t>
        </is>
      </c>
      <c r="AK114" t="inlineStr">
        <is>
          <t>Raw Hem</t>
        </is>
      </c>
      <c r="AL114" t="inlineStr">
        <is>
          <t>Rhinestone</t>
        </is>
      </c>
      <c r="AM114" t="inlineStr">
        <is>
          <t>Ribbon</t>
        </is>
      </c>
      <c r="AN114" t="inlineStr">
        <is>
          <t>Ring</t>
        </is>
      </c>
      <c r="AO114" t="inlineStr">
        <is>
          <t>Ripped</t>
        </is>
      </c>
      <c r="AP114" t="inlineStr">
        <is>
          <t>Ruffle</t>
        </is>
      </c>
      <c r="AQ114" t="inlineStr">
        <is>
          <t>Ruffle</t>
        </is>
      </c>
      <c r="AR114" t="inlineStr">
        <is>
          <t>Ruffle</t>
        </is>
      </c>
      <c r="AS114" t="inlineStr">
        <is>
          <t>Scallop</t>
        </is>
      </c>
      <c r="AT114" t="inlineStr">
        <is>
          <t>Sequins</t>
        </is>
      </c>
      <c r="AU114" t="inlineStr">
        <is>
          <t>Sheer</t>
        </is>
      </c>
      <c r="AV114" t="inlineStr">
        <is>
          <t>Split</t>
        </is>
      </c>
      <c r="AW114" t="inlineStr">
        <is>
          <t>Tie Back</t>
        </is>
      </c>
      <c r="AX114" t="inlineStr">
        <is>
          <t>Tiered</t>
        </is>
      </c>
      <c r="AY114" t="inlineStr">
        <is>
          <t>Twist</t>
        </is>
      </c>
      <c r="AZ114" t="inlineStr">
        <is>
          <t>Cross</t>
        </is>
      </c>
      <c r="BA114" t="inlineStr">
        <is>
          <t>Zipper</t>
        </is>
      </c>
      <c r="BB114" t="inlineStr">
        <is>
          <t>Grommets</t>
        </is>
      </c>
      <c r="BC114" t="inlineStr">
        <is>
          <t>Rib-Knit</t>
        </is>
      </c>
      <c r="BD114" t="inlineStr">
        <is>
          <t>Braid</t>
        </is>
      </c>
      <c r="BE114" t="inlineStr">
        <is>
          <t>Side Stripe</t>
        </is>
      </c>
      <c r="BF114" t="inlineStr">
        <is>
          <t>Contrast Binding</t>
        </is>
      </c>
      <c r="BG114" t="inlineStr">
        <is>
          <t>Shirred</t>
        </is>
      </c>
      <c r="BH114" t="inlineStr">
        <is>
          <t>Exaggerated Ruffle</t>
        </is>
      </c>
      <c r="BI114" t="inlineStr">
        <is>
          <t>Big Bow</t>
        </is>
      </c>
      <c r="BJ114" t="inlineStr">
        <is>
          <t>Front bow</t>
        </is>
      </c>
      <c r="BK114" t="inlineStr">
        <is>
          <t>Back bow</t>
        </is>
      </c>
      <c r="BL114" t="inlineStr">
        <is>
          <t>Tie Front</t>
        </is>
      </c>
      <c r="BM114" t="inlineStr">
        <is>
          <t>Button Front</t>
        </is>
      </c>
      <c r="BN114" t="inlineStr">
        <is>
          <t>Eyelet Embroidery</t>
        </is>
      </c>
      <c r="BO114" t="inlineStr">
        <is>
          <t>Tie Neck</t>
        </is>
      </c>
      <c r="BP114" t="inlineStr">
        <is>
          <t>Strapless</t>
        </is>
      </c>
      <c r="BQ114" t="inlineStr">
        <is>
          <t>Backless</t>
        </is>
      </c>
      <c r="BR114" t="inlineStr">
        <is>
          <t>Contrast Collar</t>
        </is>
      </c>
      <c r="BS114" t="inlineStr">
        <is>
          <t>Ruched Bust</t>
        </is>
      </c>
      <c r="BT114" t="inlineStr">
        <is>
          <t>None</t>
        </is>
      </c>
    </row>
    <row r="115">
      <c r="A115"/>
      <c r="B115" s="142" t="inlineStr">
        <is>
          <t>83 - Details - [29071]</t>
        </is>
      </c>
      <c r="C115" t="inlineStr">
        <is>
          <t>Fake Buttons</t>
        </is>
      </c>
      <c r="D115" t="inlineStr">
        <is>
          <t>Fake Pockets</t>
        </is>
      </c>
      <c r="E115" t="inlineStr">
        <is>
          <t>Fake Drawstring</t>
        </is>
      </c>
      <c r="F115" t="inlineStr">
        <is>
          <t>Applique</t>
        </is>
      </c>
      <c r="G115" t="inlineStr">
        <is>
          <t>Asymmetrical</t>
        </is>
      </c>
      <c r="H115" t="inlineStr">
        <is>
          <t>Beaded</t>
        </is>
      </c>
      <c r="I115" t="inlineStr">
        <is>
          <t>Belt</t>
        </is>
      </c>
      <c r="J115" t="inlineStr">
        <is>
          <t>Bow</t>
        </is>
      </c>
      <c r="K115" t="inlineStr">
        <is>
          <t>Button</t>
        </is>
      </c>
      <c r="L115" t="inlineStr">
        <is>
          <t>Chain</t>
        </is>
      </c>
      <c r="M115" t="inlineStr">
        <is>
          <t>Contrast Sherpa fabric</t>
        </is>
      </c>
      <c r="N115" t="inlineStr">
        <is>
          <t>Color Block</t>
        </is>
      </c>
      <c r="O115" t="inlineStr">
        <is>
          <t>Contrast Lace</t>
        </is>
      </c>
      <c r="P115" t="inlineStr">
        <is>
          <t>Contrast Mesh</t>
        </is>
      </c>
      <c r="Q115" t="inlineStr">
        <is>
          <t>Contrast Sequin</t>
        </is>
      </c>
      <c r="R115" t="inlineStr">
        <is>
          <t>Cross Strape</t>
        </is>
      </c>
      <c r="S115" t="inlineStr">
        <is>
          <t>Hollow</t>
        </is>
      </c>
      <c r="T115" t="inlineStr">
        <is>
          <t>Double Button</t>
        </is>
      </c>
      <c r="U115" t="inlineStr">
        <is>
          <t>Draped</t>
        </is>
      </c>
      <c r="V115" t="inlineStr">
        <is>
          <t>Drawstring</t>
        </is>
      </c>
      <c r="W115" t="inlineStr">
        <is>
          <t>Embroidered</t>
        </is>
      </c>
      <c r="X115" t="inlineStr">
        <is>
          <t>Feather</t>
        </is>
      </c>
      <c r="Y115" t="inlineStr">
        <is>
          <t>Frill</t>
        </is>
      </c>
      <c r="Z115" t="inlineStr">
        <is>
          <t>Tassel</t>
        </is>
      </c>
      <c r="AA115" t="inlineStr">
        <is>
          <t>Dipped Hem</t>
        </is>
      </c>
      <c r="AB115" t="inlineStr">
        <is>
          <t>Knotted</t>
        </is>
      </c>
      <c r="AC115" t="inlineStr">
        <is>
          <t>Lace up</t>
        </is>
      </c>
      <c r="AD115" t="inlineStr">
        <is>
          <t>Lettuce Trim</t>
        </is>
      </c>
      <c r="AE115" t="inlineStr">
        <is>
          <t>Patched</t>
        </is>
      </c>
      <c r="AF115" t="inlineStr">
        <is>
          <t>Pearl</t>
        </is>
      </c>
      <c r="AG115" t="inlineStr">
        <is>
          <t>Pleated</t>
        </is>
      </c>
      <c r="AH115" t="inlineStr">
        <is>
          <t>Pom Pom</t>
        </is>
      </c>
      <c r="AI115" t="inlineStr">
        <is>
          <t>Pocket</t>
        </is>
      </c>
      <c r="AJ115" t="inlineStr">
        <is>
          <t>Raw Hem</t>
        </is>
      </c>
      <c r="AK115" t="inlineStr">
        <is>
          <t>Rhinestone</t>
        </is>
      </c>
      <c r="AL115" t="inlineStr">
        <is>
          <t>Ribbon</t>
        </is>
      </c>
      <c r="AM115" t="inlineStr">
        <is>
          <t>Ring</t>
        </is>
      </c>
      <c r="AN115" t="inlineStr">
        <is>
          <t>Ripped</t>
        </is>
      </c>
      <c r="AO115" t="inlineStr">
        <is>
          <t>Ruffle</t>
        </is>
      </c>
      <c r="AP115" t="inlineStr">
        <is>
          <t>Ruffle</t>
        </is>
      </c>
      <c r="AQ115" t="inlineStr">
        <is>
          <t>Ruffle</t>
        </is>
      </c>
      <c r="AR115" t="inlineStr">
        <is>
          <t>Scallop</t>
        </is>
      </c>
      <c r="AS115" t="inlineStr">
        <is>
          <t>Sequins</t>
        </is>
      </c>
      <c r="AT115" t="inlineStr">
        <is>
          <t>Sheer</t>
        </is>
      </c>
      <c r="AU115" t="inlineStr">
        <is>
          <t>Split</t>
        </is>
      </c>
      <c r="AV115" t="inlineStr">
        <is>
          <t>Studded</t>
        </is>
      </c>
      <c r="AW115" t="inlineStr">
        <is>
          <t>Tie Back</t>
        </is>
      </c>
      <c r="AX115" t="inlineStr">
        <is>
          <t>Tiered</t>
        </is>
      </c>
      <c r="AY115" t="inlineStr">
        <is>
          <t>Twist</t>
        </is>
      </c>
      <c r="AZ115" t="inlineStr">
        <is>
          <t>Cross</t>
        </is>
      </c>
      <c r="BA115" t="inlineStr">
        <is>
          <t>Zipper</t>
        </is>
      </c>
      <c r="BB115" t="inlineStr">
        <is>
          <t>Grommets</t>
        </is>
      </c>
      <c r="BC115" t="inlineStr">
        <is>
          <t>Rib-Knit</t>
        </is>
      </c>
      <c r="BD115" t="inlineStr">
        <is>
          <t>Braid</t>
        </is>
      </c>
      <c r="BE115" t="inlineStr">
        <is>
          <t>Side Stripe</t>
        </is>
      </c>
      <c r="BF115" t="inlineStr">
        <is>
          <t>Contrast Binding</t>
        </is>
      </c>
      <c r="BG115" t="inlineStr">
        <is>
          <t>Shirred</t>
        </is>
      </c>
      <c r="BH115" t="inlineStr">
        <is>
          <t>Exaggerated Ruffle</t>
        </is>
      </c>
      <c r="BI115" t="inlineStr">
        <is>
          <t>Big Bow</t>
        </is>
      </c>
      <c r="BJ115" t="inlineStr">
        <is>
          <t>Front bow</t>
        </is>
      </c>
      <c r="BK115" t="inlineStr">
        <is>
          <t>Back bow</t>
        </is>
      </c>
      <c r="BL115" t="inlineStr">
        <is>
          <t>Tie Front</t>
        </is>
      </c>
      <c r="BM115" t="inlineStr">
        <is>
          <t>Button Front</t>
        </is>
      </c>
      <c r="BN115" t="inlineStr">
        <is>
          <t>Eyelet Embroidery</t>
        </is>
      </c>
      <c r="BO115" t="inlineStr">
        <is>
          <t>Tie Neck</t>
        </is>
      </c>
      <c r="BP115" t="inlineStr">
        <is>
          <t>Strapless</t>
        </is>
      </c>
      <c r="BQ115" t="inlineStr">
        <is>
          <t>Backless</t>
        </is>
      </c>
      <c r="BR115" t="inlineStr">
        <is>
          <t>Contrast Collar</t>
        </is>
      </c>
      <c r="BS115" t="inlineStr">
        <is>
          <t>Ruched Bust</t>
        </is>
      </c>
      <c r="BT115" t="inlineStr">
        <is>
          <t>None</t>
        </is>
      </c>
    </row>
    <row r="116">
      <c r="A116"/>
      <c r="B116" s="142" t="inlineStr">
        <is>
          <t>83 - Details - [29073]</t>
        </is>
      </c>
      <c r="C116" t="inlineStr">
        <is>
          <t>Fake Buttons</t>
        </is>
      </c>
      <c r="D116" t="inlineStr">
        <is>
          <t>Fake Pockets</t>
        </is>
      </c>
      <c r="E116" t="inlineStr">
        <is>
          <t>Fake Drawstring</t>
        </is>
      </c>
      <c r="F116" t="inlineStr">
        <is>
          <t>Applique</t>
        </is>
      </c>
      <c r="G116" t="inlineStr">
        <is>
          <t>Asymmetrical</t>
        </is>
      </c>
      <c r="H116" t="inlineStr">
        <is>
          <t>Beaded</t>
        </is>
      </c>
      <c r="I116" t="inlineStr">
        <is>
          <t>Belt</t>
        </is>
      </c>
      <c r="J116" t="inlineStr">
        <is>
          <t>Bow</t>
        </is>
      </c>
      <c r="K116" t="inlineStr">
        <is>
          <t>Button</t>
        </is>
      </c>
      <c r="L116" t="inlineStr">
        <is>
          <t>Chain</t>
        </is>
      </c>
      <c r="M116" t="inlineStr">
        <is>
          <t>Contrast Sherpa fabric</t>
        </is>
      </c>
      <c r="N116" t="inlineStr">
        <is>
          <t>Color Block</t>
        </is>
      </c>
      <c r="O116" t="inlineStr">
        <is>
          <t>Contrast Lace</t>
        </is>
      </c>
      <c r="P116" t="inlineStr">
        <is>
          <t>Contrast Mesh</t>
        </is>
      </c>
      <c r="Q116" t="inlineStr">
        <is>
          <t>Contrast Sequin</t>
        </is>
      </c>
      <c r="R116" t="inlineStr">
        <is>
          <t>High-waisted</t>
        </is>
      </c>
      <c r="S116" t="inlineStr">
        <is>
          <t>Cross Strape</t>
        </is>
      </c>
      <c r="T116" t="inlineStr">
        <is>
          <t>Hollow</t>
        </is>
      </c>
      <c r="U116" t="inlineStr">
        <is>
          <t>Double Button</t>
        </is>
      </c>
      <c r="V116" t="inlineStr">
        <is>
          <t>Draped</t>
        </is>
      </c>
      <c r="W116" t="inlineStr">
        <is>
          <t>Drawstring</t>
        </is>
      </c>
      <c r="X116" t="inlineStr">
        <is>
          <t>Embroidered</t>
        </is>
      </c>
      <c r="Y116" t="inlineStr">
        <is>
          <t>Feather</t>
        </is>
      </c>
      <c r="Z116" t="inlineStr">
        <is>
          <t>Frill</t>
        </is>
      </c>
      <c r="AA116" t="inlineStr">
        <is>
          <t>Tassel</t>
        </is>
      </c>
      <c r="AB116" t="inlineStr">
        <is>
          <t>Dipped Hem</t>
        </is>
      </c>
      <c r="AC116" t="inlineStr">
        <is>
          <t>Knotted</t>
        </is>
      </c>
      <c r="AD116" t="inlineStr">
        <is>
          <t>Lace up</t>
        </is>
      </c>
      <c r="AE116" t="inlineStr">
        <is>
          <t>Lettuce Trim</t>
        </is>
      </c>
      <c r="AF116" t="inlineStr">
        <is>
          <t>Patched</t>
        </is>
      </c>
      <c r="AG116" t="inlineStr">
        <is>
          <t>Pearl</t>
        </is>
      </c>
      <c r="AH116" t="inlineStr">
        <is>
          <t>Pleated</t>
        </is>
      </c>
      <c r="AI116" t="inlineStr">
        <is>
          <t>Pom Pom</t>
        </is>
      </c>
      <c r="AJ116" t="inlineStr">
        <is>
          <t>Pocket</t>
        </is>
      </c>
      <c r="AK116" t="inlineStr">
        <is>
          <t>Raw Hem</t>
        </is>
      </c>
      <c r="AL116" t="inlineStr">
        <is>
          <t>Rhinestone</t>
        </is>
      </c>
      <c r="AM116" t="inlineStr">
        <is>
          <t>Ribbon</t>
        </is>
      </c>
      <c r="AN116" t="inlineStr">
        <is>
          <t>Ring</t>
        </is>
      </c>
      <c r="AO116" t="inlineStr">
        <is>
          <t>Ripped</t>
        </is>
      </c>
      <c r="AP116" t="inlineStr">
        <is>
          <t>Ruffle</t>
        </is>
      </c>
      <c r="AQ116" t="inlineStr">
        <is>
          <t>Ruffle</t>
        </is>
      </c>
      <c r="AR116" t="inlineStr">
        <is>
          <t>Ruffle</t>
        </is>
      </c>
      <c r="AS116" t="inlineStr">
        <is>
          <t>Scallop</t>
        </is>
      </c>
      <c r="AT116" t="inlineStr">
        <is>
          <t>Sequins</t>
        </is>
      </c>
      <c r="AU116" t="inlineStr">
        <is>
          <t>Sheer</t>
        </is>
      </c>
      <c r="AV116" t="inlineStr">
        <is>
          <t>Split</t>
        </is>
      </c>
      <c r="AW116" t="inlineStr">
        <is>
          <t>Studded</t>
        </is>
      </c>
      <c r="AX116" t="inlineStr">
        <is>
          <t>Tie Back</t>
        </is>
      </c>
      <c r="AY116" t="inlineStr">
        <is>
          <t>Tiered</t>
        </is>
      </c>
      <c r="AZ116" t="inlineStr">
        <is>
          <t>Twist</t>
        </is>
      </c>
      <c r="BA116" t="inlineStr">
        <is>
          <t>Cross</t>
        </is>
      </c>
      <c r="BB116" t="inlineStr">
        <is>
          <t>Zipper</t>
        </is>
      </c>
      <c r="BC116" t="inlineStr">
        <is>
          <t>pleats</t>
        </is>
      </c>
      <c r="BD116" t="inlineStr">
        <is>
          <t>Grommets</t>
        </is>
      </c>
      <c r="BE116" t="inlineStr">
        <is>
          <t>Rib-Knit</t>
        </is>
      </c>
      <c r="BF116" t="inlineStr">
        <is>
          <t>Braid</t>
        </is>
      </c>
      <c r="BG116" t="inlineStr">
        <is>
          <t>Side Stripe</t>
        </is>
      </c>
      <c r="BH116" t="inlineStr">
        <is>
          <t>Contrast Binding</t>
        </is>
      </c>
      <c r="BI116" t="inlineStr">
        <is>
          <t>Shirred</t>
        </is>
      </c>
      <c r="BJ116" t="inlineStr">
        <is>
          <t>Exaggerated Ruffle</t>
        </is>
      </c>
      <c r="BK116" t="inlineStr">
        <is>
          <t>Big Bow</t>
        </is>
      </c>
      <c r="BL116" t="inlineStr">
        <is>
          <t>Front bow</t>
        </is>
      </c>
      <c r="BM116" t="inlineStr">
        <is>
          <t>Back bow</t>
        </is>
      </c>
      <c r="BN116" t="inlineStr">
        <is>
          <t>Tie Front</t>
        </is>
      </c>
      <c r="BO116" t="inlineStr">
        <is>
          <t>Button Front</t>
        </is>
      </c>
      <c r="BP116" t="inlineStr">
        <is>
          <t>Eyelet Embroidery</t>
        </is>
      </c>
      <c r="BQ116" t="inlineStr">
        <is>
          <t>Shoulder Pads</t>
        </is>
      </c>
      <c r="BR116" t="inlineStr">
        <is>
          <t>Tie Neck</t>
        </is>
      </c>
      <c r="BS116" t="inlineStr">
        <is>
          <t>Flakes</t>
        </is>
      </c>
      <c r="BT116" t="inlineStr">
        <is>
          <t>Strapless</t>
        </is>
      </c>
      <c r="BU116" t="inlineStr">
        <is>
          <t>Washed</t>
        </is>
      </c>
      <c r="BV116" t="inlineStr">
        <is>
          <t>Quilted</t>
        </is>
      </c>
      <c r="BW116" t="inlineStr">
        <is>
          <t>Raw Wash</t>
        </is>
      </c>
      <c r="BX116" t="inlineStr">
        <is>
          <t>Popover</t>
        </is>
      </c>
      <c r="BY116" t="inlineStr">
        <is>
          <t>Backless</t>
        </is>
      </c>
      <c r="BZ116" t="inlineStr">
        <is>
          <t>Contrast Collar</t>
        </is>
      </c>
      <c r="CA116" t="inlineStr">
        <is>
          <t>Ruched Bust</t>
        </is>
      </c>
      <c r="CB116" t="inlineStr">
        <is>
          <t>Ruffle neckline</t>
        </is>
      </c>
      <c r="CC116" t="inlineStr">
        <is>
          <t>None</t>
        </is>
      </c>
    </row>
    <row r="117">
      <c r="A117"/>
      <c r="B117" s="142" t="inlineStr">
        <is>
          <t>83 - Details - [29074]</t>
        </is>
      </c>
      <c r="C117" t="inlineStr">
        <is>
          <t>Fake Buttons</t>
        </is>
      </c>
      <c r="D117" t="inlineStr">
        <is>
          <t>Fake Pockets</t>
        </is>
      </c>
      <c r="E117" t="inlineStr">
        <is>
          <t>Fake Drawstring</t>
        </is>
      </c>
      <c r="F117" t="inlineStr">
        <is>
          <t>Applique</t>
        </is>
      </c>
      <c r="G117" t="inlineStr">
        <is>
          <t>Asymmetrical</t>
        </is>
      </c>
      <c r="H117" t="inlineStr">
        <is>
          <t>Beaded</t>
        </is>
      </c>
      <c r="I117" t="inlineStr">
        <is>
          <t>Belt</t>
        </is>
      </c>
      <c r="J117" t="inlineStr">
        <is>
          <t>Bow</t>
        </is>
      </c>
      <c r="K117" t="inlineStr">
        <is>
          <t>Button</t>
        </is>
      </c>
      <c r="L117" t="inlineStr">
        <is>
          <t>Chain</t>
        </is>
      </c>
      <c r="M117" t="inlineStr">
        <is>
          <t>Contrast Sherpa fabric</t>
        </is>
      </c>
      <c r="N117" t="inlineStr">
        <is>
          <t>Color Block</t>
        </is>
      </c>
      <c r="O117" t="inlineStr">
        <is>
          <t>Contrast Lace</t>
        </is>
      </c>
      <c r="P117" t="inlineStr">
        <is>
          <t>Contrast Mesh</t>
        </is>
      </c>
      <c r="Q117" t="inlineStr">
        <is>
          <t>Contrast Sequin</t>
        </is>
      </c>
      <c r="R117" t="inlineStr">
        <is>
          <t>High-waisted</t>
        </is>
      </c>
      <c r="S117" t="inlineStr">
        <is>
          <t>Cross Strape</t>
        </is>
      </c>
      <c r="T117" t="inlineStr">
        <is>
          <t>Hollow</t>
        </is>
      </c>
      <c r="U117" t="inlineStr">
        <is>
          <t>Double Button</t>
        </is>
      </c>
      <c r="V117" t="inlineStr">
        <is>
          <t>Draped</t>
        </is>
      </c>
      <c r="W117" t="inlineStr">
        <is>
          <t>Drawstring</t>
        </is>
      </c>
      <c r="X117" t="inlineStr">
        <is>
          <t>Embroidered</t>
        </is>
      </c>
      <c r="Y117" t="inlineStr">
        <is>
          <t>Feather</t>
        </is>
      </c>
      <c r="Z117" t="inlineStr">
        <is>
          <t>Frill</t>
        </is>
      </c>
      <c r="AA117" t="inlineStr">
        <is>
          <t>Tassel</t>
        </is>
      </c>
      <c r="AB117" t="inlineStr">
        <is>
          <t>Dipped Hem</t>
        </is>
      </c>
      <c r="AC117" t="inlineStr">
        <is>
          <t>Knotted</t>
        </is>
      </c>
      <c r="AD117" t="inlineStr">
        <is>
          <t>Lace up</t>
        </is>
      </c>
      <c r="AE117" t="inlineStr">
        <is>
          <t>Lettuce Trim</t>
        </is>
      </c>
      <c r="AF117" t="inlineStr">
        <is>
          <t>Patched</t>
        </is>
      </c>
      <c r="AG117" t="inlineStr">
        <is>
          <t>Pearl</t>
        </is>
      </c>
      <c r="AH117" t="inlineStr">
        <is>
          <t>Pleated</t>
        </is>
      </c>
      <c r="AI117" t="inlineStr">
        <is>
          <t>Pom Pom</t>
        </is>
      </c>
      <c r="AJ117" t="inlineStr">
        <is>
          <t>Pocket</t>
        </is>
      </c>
      <c r="AK117" t="inlineStr">
        <is>
          <t>Raw Hem</t>
        </is>
      </c>
      <c r="AL117" t="inlineStr">
        <is>
          <t>Rhinestone</t>
        </is>
      </c>
      <c r="AM117" t="inlineStr">
        <is>
          <t>Ribbon</t>
        </is>
      </c>
      <c r="AN117" t="inlineStr">
        <is>
          <t>Ring</t>
        </is>
      </c>
      <c r="AO117" t="inlineStr">
        <is>
          <t>Ripped</t>
        </is>
      </c>
      <c r="AP117" t="inlineStr">
        <is>
          <t>Ruffle</t>
        </is>
      </c>
      <c r="AQ117" t="inlineStr">
        <is>
          <t>Ruffle</t>
        </is>
      </c>
      <c r="AR117" t="inlineStr">
        <is>
          <t>Ruffle</t>
        </is>
      </c>
      <c r="AS117" t="inlineStr">
        <is>
          <t>Scallop</t>
        </is>
      </c>
      <c r="AT117" t="inlineStr">
        <is>
          <t>Sequins</t>
        </is>
      </c>
      <c r="AU117" t="inlineStr">
        <is>
          <t>Sheer</t>
        </is>
      </c>
      <c r="AV117" t="inlineStr">
        <is>
          <t>Split</t>
        </is>
      </c>
      <c r="AW117" t="inlineStr">
        <is>
          <t>Studded</t>
        </is>
      </c>
      <c r="AX117" t="inlineStr">
        <is>
          <t>Tie Back</t>
        </is>
      </c>
      <c r="AY117" t="inlineStr">
        <is>
          <t>Tiered</t>
        </is>
      </c>
      <c r="AZ117" t="inlineStr">
        <is>
          <t>Twist</t>
        </is>
      </c>
      <c r="BA117" t="inlineStr">
        <is>
          <t>Cross</t>
        </is>
      </c>
      <c r="BB117" t="inlineStr">
        <is>
          <t>Zipper</t>
        </is>
      </c>
      <c r="BC117" t="inlineStr">
        <is>
          <t>pleats</t>
        </is>
      </c>
      <c r="BD117" t="inlineStr">
        <is>
          <t>Grommets</t>
        </is>
      </c>
      <c r="BE117" t="inlineStr">
        <is>
          <t>Rib-Knit</t>
        </is>
      </c>
      <c r="BF117" t="inlineStr">
        <is>
          <t>Braid</t>
        </is>
      </c>
      <c r="BG117" t="inlineStr">
        <is>
          <t>Side Stripe</t>
        </is>
      </c>
      <c r="BH117" t="inlineStr">
        <is>
          <t>Contrast Binding</t>
        </is>
      </c>
      <c r="BI117" t="inlineStr">
        <is>
          <t>Shirred</t>
        </is>
      </c>
      <c r="BJ117" t="inlineStr">
        <is>
          <t>Exaggerated Ruffle</t>
        </is>
      </c>
      <c r="BK117" t="inlineStr">
        <is>
          <t>Big Bow</t>
        </is>
      </c>
      <c r="BL117" t="inlineStr">
        <is>
          <t>Front bow</t>
        </is>
      </c>
      <c r="BM117" t="inlineStr">
        <is>
          <t>Back bow</t>
        </is>
      </c>
      <c r="BN117" t="inlineStr">
        <is>
          <t>Tie Front</t>
        </is>
      </c>
      <c r="BO117" t="inlineStr">
        <is>
          <t>Button Front</t>
        </is>
      </c>
      <c r="BP117" t="inlineStr">
        <is>
          <t>Eyelet Embroidery</t>
        </is>
      </c>
      <c r="BQ117" t="inlineStr">
        <is>
          <t>Shoulder Pads</t>
        </is>
      </c>
      <c r="BR117" t="inlineStr">
        <is>
          <t>Tie Neck</t>
        </is>
      </c>
      <c r="BS117" t="inlineStr">
        <is>
          <t>Flakes</t>
        </is>
      </c>
      <c r="BT117" t="inlineStr">
        <is>
          <t>Strapless</t>
        </is>
      </c>
      <c r="BU117" t="inlineStr">
        <is>
          <t>Washed</t>
        </is>
      </c>
      <c r="BV117" t="inlineStr">
        <is>
          <t>Quilted</t>
        </is>
      </c>
      <c r="BW117" t="inlineStr">
        <is>
          <t>Raw Wash</t>
        </is>
      </c>
      <c r="BX117" t="inlineStr">
        <is>
          <t>Popover</t>
        </is>
      </c>
      <c r="BY117" t="inlineStr">
        <is>
          <t>Backless</t>
        </is>
      </c>
      <c r="BZ117" t="inlineStr">
        <is>
          <t>Contrast Collar</t>
        </is>
      </c>
      <c r="CA117" t="inlineStr">
        <is>
          <t>Ruched Bust</t>
        </is>
      </c>
      <c r="CB117" t="inlineStr">
        <is>
          <t>Ruffle neckline</t>
        </is>
      </c>
      <c r="CC117" t="inlineStr">
        <is>
          <t>None</t>
        </is>
      </c>
    </row>
    <row r="118">
      <c r="A118"/>
      <c r="B118" s="142" t="inlineStr">
        <is>
          <t>83 - Details - [29075]</t>
        </is>
      </c>
      <c r="C118" t="inlineStr">
        <is>
          <t>Fake Buttons</t>
        </is>
      </c>
      <c r="D118" t="inlineStr">
        <is>
          <t>Fake Pockets</t>
        </is>
      </c>
      <c r="E118" t="inlineStr">
        <is>
          <t>Fake Drawstring</t>
        </is>
      </c>
      <c r="F118" t="inlineStr">
        <is>
          <t>Applique</t>
        </is>
      </c>
      <c r="G118" t="inlineStr">
        <is>
          <t>Asymmetrical</t>
        </is>
      </c>
      <c r="H118" t="inlineStr">
        <is>
          <t>Beaded</t>
        </is>
      </c>
      <c r="I118" t="inlineStr">
        <is>
          <t>Belt</t>
        </is>
      </c>
      <c r="J118" t="inlineStr">
        <is>
          <t>Bow</t>
        </is>
      </c>
      <c r="K118" t="inlineStr">
        <is>
          <t>Button</t>
        </is>
      </c>
      <c r="L118" t="inlineStr">
        <is>
          <t>Chain</t>
        </is>
      </c>
      <c r="M118" t="inlineStr">
        <is>
          <t>Contrast Sherpa fabric</t>
        </is>
      </c>
      <c r="N118" t="inlineStr">
        <is>
          <t>Color Block</t>
        </is>
      </c>
      <c r="O118" t="inlineStr">
        <is>
          <t>Contrast Lace</t>
        </is>
      </c>
      <c r="P118" t="inlineStr">
        <is>
          <t>Contrast Mesh</t>
        </is>
      </c>
      <c r="Q118" t="inlineStr">
        <is>
          <t>Contrast Sequin</t>
        </is>
      </c>
      <c r="R118" t="inlineStr">
        <is>
          <t>High-waisted</t>
        </is>
      </c>
      <c r="S118" t="inlineStr">
        <is>
          <t>Cross Strape</t>
        </is>
      </c>
      <c r="T118" t="inlineStr">
        <is>
          <t>Hollow</t>
        </is>
      </c>
      <c r="U118" t="inlineStr">
        <is>
          <t>Double Button</t>
        </is>
      </c>
      <c r="V118" t="inlineStr">
        <is>
          <t>Draped</t>
        </is>
      </c>
      <c r="W118" t="inlineStr">
        <is>
          <t>Drawstring</t>
        </is>
      </c>
      <c r="X118" t="inlineStr">
        <is>
          <t>Embroidered</t>
        </is>
      </c>
      <c r="Y118" t="inlineStr">
        <is>
          <t>Feather</t>
        </is>
      </c>
      <c r="Z118" t="inlineStr">
        <is>
          <t>Frill</t>
        </is>
      </c>
      <c r="AA118" t="inlineStr">
        <is>
          <t>Tassel</t>
        </is>
      </c>
      <c r="AB118" t="inlineStr">
        <is>
          <t>Dipped Hem</t>
        </is>
      </c>
      <c r="AC118" t="inlineStr">
        <is>
          <t>Knotted</t>
        </is>
      </c>
      <c r="AD118" t="inlineStr">
        <is>
          <t>Lace up</t>
        </is>
      </c>
      <c r="AE118" t="inlineStr">
        <is>
          <t>Lettuce Trim</t>
        </is>
      </c>
      <c r="AF118" t="inlineStr">
        <is>
          <t>Patched</t>
        </is>
      </c>
      <c r="AG118" t="inlineStr">
        <is>
          <t>Pearl</t>
        </is>
      </c>
      <c r="AH118" t="inlineStr">
        <is>
          <t>Pleated</t>
        </is>
      </c>
      <c r="AI118" t="inlineStr">
        <is>
          <t>Pom Pom</t>
        </is>
      </c>
      <c r="AJ118" t="inlineStr">
        <is>
          <t>Pocket</t>
        </is>
      </c>
      <c r="AK118" t="inlineStr">
        <is>
          <t>Raw Hem</t>
        </is>
      </c>
      <c r="AL118" t="inlineStr">
        <is>
          <t>Rhinestone</t>
        </is>
      </c>
      <c r="AM118" t="inlineStr">
        <is>
          <t>Ribbon</t>
        </is>
      </c>
      <c r="AN118" t="inlineStr">
        <is>
          <t>Ring</t>
        </is>
      </c>
      <c r="AO118" t="inlineStr">
        <is>
          <t>Ripped</t>
        </is>
      </c>
      <c r="AP118" t="inlineStr">
        <is>
          <t>Ruffle</t>
        </is>
      </c>
      <c r="AQ118" t="inlineStr">
        <is>
          <t>Ruffle</t>
        </is>
      </c>
      <c r="AR118" t="inlineStr">
        <is>
          <t>Ruffle</t>
        </is>
      </c>
      <c r="AS118" t="inlineStr">
        <is>
          <t>Scallop</t>
        </is>
      </c>
      <c r="AT118" t="inlineStr">
        <is>
          <t>Sequins</t>
        </is>
      </c>
      <c r="AU118" t="inlineStr">
        <is>
          <t>Sheer</t>
        </is>
      </c>
      <c r="AV118" t="inlineStr">
        <is>
          <t>Split</t>
        </is>
      </c>
      <c r="AW118" t="inlineStr">
        <is>
          <t>Tie Back</t>
        </is>
      </c>
      <c r="AX118" t="inlineStr">
        <is>
          <t>Tiered</t>
        </is>
      </c>
      <c r="AY118" t="inlineStr">
        <is>
          <t>Twist</t>
        </is>
      </c>
      <c r="AZ118" t="inlineStr">
        <is>
          <t>Cross</t>
        </is>
      </c>
      <c r="BA118" t="inlineStr">
        <is>
          <t>Zipper</t>
        </is>
      </c>
      <c r="BB118" t="inlineStr">
        <is>
          <t>Grommets</t>
        </is>
      </c>
      <c r="BC118" t="inlineStr">
        <is>
          <t>Rib-Knit</t>
        </is>
      </c>
      <c r="BD118" t="inlineStr">
        <is>
          <t>Braid</t>
        </is>
      </c>
      <c r="BE118" t="inlineStr">
        <is>
          <t>Side Stripe</t>
        </is>
      </c>
      <c r="BF118" t="inlineStr">
        <is>
          <t>Contrast Binding</t>
        </is>
      </c>
      <c r="BG118" t="inlineStr">
        <is>
          <t>Shirred</t>
        </is>
      </c>
      <c r="BH118" t="inlineStr">
        <is>
          <t>Exaggerated Ruffle</t>
        </is>
      </c>
      <c r="BI118" t="inlineStr">
        <is>
          <t>Big Bow</t>
        </is>
      </c>
      <c r="BJ118" t="inlineStr">
        <is>
          <t>Front bow</t>
        </is>
      </c>
      <c r="BK118" t="inlineStr">
        <is>
          <t>Back bow</t>
        </is>
      </c>
      <c r="BL118" t="inlineStr">
        <is>
          <t>Tie Front</t>
        </is>
      </c>
      <c r="BM118" t="inlineStr">
        <is>
          <t>Button Front</t>
        </is>
      </c>
      <c r="BN118" t="inlineStr">
        <is>
          <t>Eyelet Embroidery</t>
        </is>
      </c>
      <c r="BO118" t="inlineStr">
        <is>
          <t>Tie Neck</t>
        </is>
      </c>
      <c r="BP118" t="inlineStr">
        <is>
          <t>Strapless</t>
        </is>
      </c>
      <c r="BQ118" t="inlineStr">
        <is>
          <t>Backless</t>
        </is>
      </c>
      <c r="BR118" t="inlineStr">
        <is>
          <t>Contrast Collar</t>
        </is>
      </c>
      <c r="BS118" t="inlineStr">
        <is>
          <t>Ruched Bust</t>
        </is>
      </c>
      <c r="BT118" t="inlineStr">
        <is>
          <t>None</t>
        </is>
      </c>
    </row>
    <row r="119">
      <c r="A119"/>
      <c r="B119" s="142" t="inlineStr">
        <is>
          <t>83 - Details - [29076]</t>
        </is>
      </c>
      <c r="C119" t="inlineStr">
        <is>
          <t>Fake Buttons</t>
        </is>
      </c>
      <c r="D119" t="inlineStr">
        <is>
          <t>Fake Pockets</t>
        </is>
      </c>
      <c r="E119" t="inlineStr">
        <is>
          <t>Fake Drawstring</t>
        </is>
      </c>
      <c r="F119" t="inlineStr">
        <is>
          <t>Applique</t>
        </is>
      </c>
      <c r="G119" t="inlineStr">
        <is>
          <t>Asymmetrical</t>
        </is>
      </c>
      <c r="H119" t="inlineStr">
        <is>
          <t>Beaded</t>
        </is>
      </c>
      <c r="I119" t="inlineStr">
        <is>
          <t>Belt</t>
        </is>
      </c>
      <c r="J119" t="inlineStr">
        <is>
          <t>Bow</t>
        </is>
      </c>
      <c r="K119" t="inlineStr">
        <is>
          <t>Button</t>
        </is>
      </c>
      <c r="L119" t="inlineStr">
        <is>
          <t>Chain</t>
        </is>
      </c>
      <c r="M119" t="inlineStr">
        <is>
          <t>Contrast Sherpa fabric</t>
        </is>
      </c>
      <c r="N119" t="inlineStr">
        <is>
          <t>Color Block</t>
        </is>
      </c>
      <c r="O119" t="inlineStr">
        <is>
          <t>Contrast Lace</t>
        </is>
      </c>
      <c r="P119" t="inlineStr">
        <is>
          <t>Contrast Mesh</t>
        </is>
      </c>
      <c r="Q119" t="inlineStr">
        <is>
          <t>Contrast Sequin</t>
        </is>
      </c>
      <c r="R119" t="inlineStr">
        <is>
          <t>High-waisted</t>
        </is>
      </c>
      <c r="S119" t="inlineStr">
        <is>
          <t>Cross Strape</t>
        </is>
      </c>
      <c r="T119" t="inlineStr">
        <is>
          <t>Hollow</t>
        </is>
      </c>
      <c r="U119" t="inlineStr">
        <is>
          <t>Double Button</t>
        </is>
      </c>
      <c r="V119" t="inlineStr">
        <is>
          <t>Draped</t>
        </is>
      </c>
      <c r="W119" t="inlineStr">
        <is>
          <t>Drawstring</t>
        </is>
      </c>
      <c r="X119" t="inlineStr">
        <is>
          <t>Embroidered</t>
        </is>
      </c>
      <c r="Y119" t="inlineStr">
        <is>
          <t>Feather</t>
        </is>
      </c>
      <c r="Z119" t="inlineStr">
        <is>
          <t>Frill</t>
        </is>
      </c>
      <c r="AA119" t="inlineStr">
        <is>
          <t>Tassel</t>
        </is>
      </c>
      <c r="AB119" t="inlineStr">
        <is>
          <t>Dipped Hem</t>
        </is>
      </c>
      <c r="AC119" t="inlineStr">
        <is>
          <t>Knotted</t>
        </is>
      </c>
      <c r="AD119" t="inlineStr">
        <is>
          <t>Lace up</t>
        </is>
      </c>
      <c r="AE119" t="inlineStr">
        <is>
          <t>Lettuce Trim</t>
        </is>
      </c>
      <c r="AF119" t="inlineStr">
        <is>
          <t>Patched</t>
        </is>
      </c>
      <c r="AG119" t="inlineStr">
        <is>
          <t>Pearl</t>
        </is>
      </c>
      <c r="AH119" t="inlineStr">
        <is>
          <t>Pleated</t>
        </is>
      </c>
      <c r="AI119" t="inlineStr">
        <is>
          <t>Pom Pom</t>
        </is>
      </c>
      <c r="AJ119" t="inlineStr">
        <is>
          <t>Pocket</t>
        </is>
      </c>
      <c r="AK119" t="inlineStr">
        <is>
          <t>Raw Hem</t>
        </is>
      </c>
      <c r="AL119" t="inlineStr">
        <is>
          <t>Rhinestone</t>
        </is>
      </c>
      <c r="AM119" t="inlineStr">
        <is>
          <t>Ribbon</t>
        </is>
      </c>
      <c r="AN119" t="inlineStr">
        <is>
          <t>Ring</t>
        </is>
      </c>
      <c r="AO119" t="inlineStr">
        <is>
          <t>Ripped</t>
        </is>
      </c>
      <c r="AP119" t="inlineStr">
        <is>
          <t>Ruffle</t>
        </is>
      </c>
      <c r="AQ119" t="inlineStr">
        <is>
          <t>Ruffle</t>
        </is>
      </c>
      <c r="AR119" t="inlineStr">
        <is>
          <t>Ruffle</t>
        </is>
      </c>
      <c r="AS119" t="inlineStr">
        <is>
          <t>Scallop</t>
        </is>
      </c>
      <c r="AT119" t="inlineStr">
        <is>
          <t>Sequins</t>
        </is>
      </c>
      <c r="AU119" t="inlineStr">
        <is>
          <t>Sheer</t>
        </is>
      </c>
      <c r="AV119" t="inlineStr">
        <is>
          <t>Split</t>
        </is>
      </c>
      <c r="AW119" t="inlineStr">
        <is>
          <t>Tie Back</t>
        </is>
      </c>
      <c r="AX119" t="inlineStr">
        <is>
          <t>Tiered</t>
        </is>
      </c>
      <c r="AY119" t="inlineStr">
        <is>
          <t>Twist</t>
        </is>
      </c>
      <c r="AZ119" t="inlineStr">
        <is>
          <t>Cross</t>
        </is>
      </c>
      <c r="BA119" t="inlineStr">
        <is>
          <t>Zipper</t>
        </is>
      </c>
      <c r="BB119" t="inlineStr">
        <is>
          <t>Grommets</t>
        </is>
      </c>
      <c r="BC119" t="inlineStr">
        <is>
          <t>Rib-Knit</t>
        </is>
      </c>
      <c r="BD119" t="inlineStr">
        <is>
          <t>Braid</t>
        </is>
      </c>
      <c r="BE119" t="inlineStr">
        <is>
          <t>Side Stripe</t>
        </is>
      </c>
      <c r="BF119" t="inlineStr">
        <is>
          <t>Contrast Binding</t>
        </is>
      </c>
      <c r="BG119" t="inlineStr">
        <is>
          <t>Shirred</t>
        </is>
      </c>
      <c r="BH119" t="inlineStr">
        <is>
          <t>Exaggerated Ruffle</t>
        </is>
      </c>
      <c r="BI119" t="inlineStr">
        <is>
          <t>Big Bow</t>
        </is>
      </c>
      <c r="BJ119" t="inlineStr">
        <is>
          <t>Front bow</t>
        </is>
      </c>
      <c r="BK119" t="inlineStr">
        <is>
          <t>Back bow</t>
        </is>
      </c>
      <c r="BL119" t="inlineStr">
        <is>
          <t>Tie Front</t>
        </is>
      </c>
      <c r="BM119" t="inlineStr">
        <is>
          <t>Button Front</t>
        </is>
      </c>
      <c r="BN119" t="inlineStr">
        <is>
          <t>Eyelet Embroidery</t>
        </is>
      </c>
      <c r="BO119" t="inlineStr">
        <is>
          <t>Tie Neck</t>
        </is>
      </c>
      <c r="BP119" t="inlineStr">
        <is>
          <t>Strapless</t>
        </is>
      </c>
      <c r="BQ119" t="inlineStr">
        <is>
          <t>Backless</t>
        </is>
      </c>
      <c r="BR119" t="inlineStr">
        <is>
          <t>Contrast Collar</t>
        </is>
      </c>
      <c r="BS119" t="inlineStr">
        <is>
          <t>Ruched Bust</t>
        </is>
      </c>
      <c r="BT119" t="inlineStr">
        <is>
          <t>None</t>
        </is>
      </c>
    </row>
    <row r="120">
      <c r="A120"/>
      <c r="B120" s="142" t="inlineStr">
        <is>
          <t>83 - Details - [29135]</t>
        </is>
      </c>
      <c r="C120" t="inlineStr">
        <is>
          <t>Fake Buttons</t>
        </is>
      </c>
      <c r="D120" t="inlineStr">
        <is>
          <t>Fake Pockets</t>
        </is>
      </c>
      <c r="E120" t="inlineStr">
        <is>
          <t>Fake Drawstring</t>
        </is>
      </c>
      <c r="F120" t="inlineStr">
        <is>
          <t>Applique</t>
        </is>
      </c>
      <c r="G120" t="inlineStr">
        <is>
          <t>Asymmetrical</t>
        </is>
      </c>
      <c r="H120" t="inlineStr">
        <is>
          <t>Beaded</t>
        </is>
      </c>
      <c r="I120" t="inlineStr">
        <is>
          <t>Belt</t>
        </is>
      </c>
      <c r="J120" t="inlineStr">
        <is>
          <t>Bow</t>
        </is>
      </c>
      <c r="K120" t="inlineStr">
        <is>
          <t>Button</t>
        </is>
      </c>
      <c r="L120" t="inlineStr">
        <is>
          <t>Contrast Sherpa fabric</t>
        </is>
      </c>
      <c r="M120" t="inlineStr">
        <is>
          <t>Color Block</t>
        </is>
      </c>
      <c r="N120" t="inlineStr">
        <is>
          <t>Contrast Lace</t>
        </is>
      </c>
      <c r="O120" t="inlineStr">
        <is>
          <t>Contrast Mesh</t>
        </is>
      </c>
      <c r="P120" t="inlineStr">
        <is>
          <t>Contrast Sequin</t>
        </is>
      </c>
      <c r="Q120" t="inlineStr">
        <is>
          <t>Cross Strape</t>
        </is>
      </c>
      <c r="R120" t="inlineStr">
        <is>
          <t>Hollow</t>
        </is>
      </c>
      <c r="S120" t="inlineStr">
        <is>
          <t>Draped</t>
        </is>
      </c>
      <c r="T120" t="inlineStr">
        <is>
          <t>Drawstring</t>
        </is>
      </c>
      <c r="U120" t="inlineStr">
        <is>
          <t>Embroidered</t>
        </is>
      </c>
      <c r="V120" t="inlineStr">
        <is>
          <t>Feather</t>
        </is>
      </c>
      <c r="W120" t="inlineStr">
        <is>
          <t>Frill</t>
        </is>
      </c>
      <c r="X120" t="inlineStr">
        <is>
          <t>Tassel</t>
        </is>
      </c>
      <c r="Y120" t="inlineStr">
        <is>
          <t>Dipped Hem</t>
        </is>
      </c>
      <c r="Z120" t="inlineStr">
        <is>
          <t>Knotted</t>
        </is>
      </c>
      <c r="AA120" t="inlineStr">
        <is>
          <t>Lace up</t>
        </is>
      </c>
      <c r="AB120" t="inlineStr">
        <is>
          <t>Lettuce Trim</t>
        </is>
      </c>
      <c r="AC120" t="inlineStr">
        <is>
          <t>Patched</t>
        </is>
      </c>
      <c r="AD120" t="inlineStr">
        <is>
          <t>Patterned</t>
        </is>
      </c>
      <c r="AE120" t="inlineStr">
        <is>
          <t>Pearl</t>
        </is>
      </c>
      <c r="AF120" t="inlineStr">
        <is>
          <t>Pleated</t>
        </is>
      </c>
      <c r="AG120" t="inlineStr">
        <is>
          <t>Pom Pom</t>
        </is>
      </c>
      <c r="AH120" t="inlineStr">
        <is>
          <t>Pocket</t>
        </is>
      </c>
      <c r="AI120" t="inlineStr">
        <is>
          <t>Rhinestone</t>
        </is>
      </c>
      <c r="AJ120" t="inlineStr">
        <is>
          <t>Ribbon</t>
        </is>
      </c>
      <c r="AK120" t="inlineStr">
        <is>
          <t>Ring</t>
        </is>
      </c>
      <c r="AL120" t="inlineStr">
        <is>
          <t>Ripped</t>
        </is>
      </c>
      <c r="AM120" t="inlineStr">
        <is>
          <t>Ruffle</t>
        </is>
      </c>
      <c r="AN120" t="inlineStr">
        <is>
          <t>Ruffle</t>
        </is>
      </c>
      <c r="AO120" t="inlineStr">
        <is>
          <t>Ruffle</t>
        </is>
      </c>
      <c r="AP120" t="inlineStr">
        <is>
          <t>Scallop</t>
        </is>
      </c>
      <c r="AQ120" t="inlineStr">
        <is>
          <t>Sheer</t>
        </is>
      </c>
      <c r="AR120" t="inlineStr">
        <is>
          <t>Split</t>
        </is>
      </c>
      <c r="AS120" t="inlineStr">
        <is>
          <t>Studded</t>
        </is>
      </c>
      <c r="AT120" t="inlineStr">
        <is>
          <t>Tie Back</t>
        </is>
      </c>
      <c r="AU120" t="inlineStr">
        <is>
          <t>Tiered</t>
        </is>
      </c>
      <c r="AV120" t="inlineStr">
        <is>
          <t>Twist</t>
        </is>
      </c>
      <c r="AW120" t="inlineStr">
        <is>
          <t>Cross</t>
        </is>
      </c>
      <c r="AX120" t="inlineStr">
        <is>
          <t>Zipper</t>
        </is>
      </c>
      <c r="AY120" t="inlineStr">
        <is>
          <t>Grommets</t>
        </is>
      </c>
      <c r="AZ120" t="inlineStr">
        <is>
          <t>Rib-Knit</t>
        </is>
      </c>
      <c r="BA120" t="inlineStr">
        <is>
          <t>Braid</t>
        </is>
      </c>
      <c r="BB120" t="inlineStr">
        <is>
          <t>Side Stripe</t>
        </is>
      </c>
      <c r="BC120" t="inlineStr">
        <is>
          <t>Contrast Binding</t>
        </is>
      </c>
      <c r="BD120" t="inlineStr">
        <is>
          <t>Shirred</t>
        </is>
      </c>
      <c r="BE120" t="inlineStr">
        <is>
          <t>Tie Front</t>
        </is>
      </c>
      <c r="BF120" t="inlineStr">
        <is>
          <t>Button Front</t>
        </is>
      </c>
      <c r="BG120" t="inlineStr">
        <is>
          <t>Paperbag Waist</t>
        </is>
      </c>
      <c r="BH120" t="inlineStr">
        <is>
          <t>Eyelet Embroidery</t>
        </is>
      </c>
      <c r="BI120" t="inlineStr">
        <is>
          <t>Tie Neck</t>
        </is>
      </c>
      <c r="BJ120" t="inlineStr">
        <is>
          <t>Strapless</t>
        </is>
      </c>
      <c r="BK120" t="inlineStr">
        <is>
          <t>Backless</t>
        </is>
      </c>
      <c r="BL120" t="inlineStr">
        <is>
          <t>Contrast Collar</t>
        </is>
      </c>
      <c r="BM120" t="inlineStr">
        <is>
          <t>None</t>
        </is>
      </c>
    </row>
    <row r="121">
      <c r="A121"/>
      <c r="B121" s="142" t="inlineStr">
        <is>
          <t>83 - Details - [29426]</t>
        </is>
      </c>
      <c r="C121" t="inlineStr">
        <is>
          <t>Fake Buttons</t>
        </is>
      </c>
      <c r="D121" t="inlineStr">
        <is>
          <t>Fake Pockets</t>
        </is>
      </c>
      <c r="E121" t="inlineStr">
        <is>
          <t>Fake Drawstring</t>
        </is>
      </c>
      <c r="F121" t="inlineStr">
        <is>
          <t>Applique</t>
        </is>
      </c>
      <c r="G121" t="inlineStr">
        <is>
          <t>Asymmetrical</t>
        </is>
      </c>
      <c r="H121" t="inlineStr">
        <is>
          <t>Beaded</t>
        </is>
      </c>
      <c r="I121" t="inlineStr">
        <is>
          <t>Belt</t>
        </is>
      </c>
      <c r="J121" t="inlineStr">
        <is>
          <t>Bow</t>
        </is>
      </c>
      <c r="K121" t="inlineStr">
        <is>
          <t>Button</t>
        </is>
      </c>
      <c r="L121" t="inlineStr">
        <is>
          <t>Chain</t>
        </is>
      </c>
      <c r="M121" t="inlineStr">
        <is>
          <t>Contrast Sherpa fabric</t>
        </is>
      </c>
      <c r="N121" t="inlineStr">
        <is>
          <t>Color Block</t>
        </is>
      </c>
      <c r="O121" t="inlineStr">
        <is>
          <t>Contrast Lace</t>
        </is>
      </c>
      <c r="P121" t="inlineStr">
        <is>
          <t>Contrast Mesh</t>
        </is>
      </c>
      <c r="Q121" t="inlineStr">
        <is>
          <t>Contrast Sequin</t>
        </is>
      </c>
      <c r="R121" t="inlineStr">
        <is>
          <t>High-waisted</t>
        </is>
      </c>
      <c r="S121" t="inlineStr">
        <is>
          <t>Cross Strape</t>
        </is>
      </c>
      <c r="T121" t="inlineStr">
        <is>
          <t>Hollow</t>
        </is>
      </c>
      <c r="U121" t="inlineStr">
        <is>
          <t>Double Button</t>
        </is>
      </c>
      <c r="V121" t="inlineStr">
        <is>
          <t>Draped</t>
        </is>
      </c>
      <c r="W121" t="inlineStr">
        <is>
          <t>Drawstring</t>
        </is>
      </c>
      <c r="X121" t="inlineStr">
        <is>
          <t>Embroidered</t>
        </is>
      </c>
      <c r="Y121" t="inlineStr">
        <is>
          <t>Feather</t>
        </is>
      </c>
      <c r="Z121" t="inlineStr">
        <is>
          <t>Frill</t>
        </is>
      </c>
      <c r="AA121" t="inlineStr">
        <is>
          <t>Tassel</t>
        </is>
      </c>
      <c r="AB121" t="inlineStr">
        <is>
          <t>Dipped Hem</t>
        </is>
      </c>
      <c r="AC121" t="inlineStr">
        <is>
          <t>Knotted</t>
        </is>
      </c>
      <c r="AD121" t="inlineStr">
        <is>
          <t>Lace up</t>
        </is>
      </c>
      <c r="AE121" t="inlineStr">
        <is>
          <t>Lettuce Trim</t>
        </is>
      </c>
      <c r="AF121" t="inlineStr">
        <is>
          <t>Patched</t>
        </is>
      </c>
      <c r="AG121" t="inlineStr">
        <is>
          <t>Pearl</t>
        </is>
      </c>
      <c r="AH121" t="inlineStr">
        <is>
          <t>Pleated</t>
        </is>
      </c>
      <c r="AI121" t="inlineStr">
        <is>
          <t>Pom Pom</t>
        </is>
      </c>
      <c r="AJ121" t="inlineStr">
        <is>
          <t>Pocket</t>
        </is>
      </c>
      <c r="AK121" t="inlineStr">
        <is>
          <t>Raw Hem</t>
        </is>
      </c>
      <c r="AL121" t="inlineStr">
        <is>
          <t>Rhinestone</t>
        </is>
      </c>
      <c r="AM121" t="inlineStr">
        <is>
          <t>Ribbon</t>
        </is>
      </c>
      <c r="AN121" t="inlineStr">
        <is>
          <t>Ring</t>
        </is>
      </c>
      <c r="AO121" t="inlineStr">
        <is>
          <t>Ripped</t>
        </is>
      </c>
      <c r="AP121" t="inlineStr">
        <is>
          <t>Ruffle</t>
        </is>
      </c>
      <c r="AQ121" t="inlineStr">
        <is>
          <t>Ruffle</t>
        </is>
      </c>
      <c r="AR121" t="inlineStr">
        <is>
          <t>Ruffle</t>
        </is>
      </c>
      <c r="AS121" t="inlineStr">
        <is>
          <t>Scallop</t>
        </is>
      </c>
      <c r="AT121" t="inlineStr">
        <is>
          <t>Sequins</t>
        </is>
      </c>
      <c r="AU121" t="inlineStr">
        <is>
          <t>Sheer</t>
        </is>
      </c>
      <c r="AV121" t="inlineStr">
        <is>
          <t>Split</t>
        </is>
      </c>
      <c r="AW121" t="inlineStr">
        <is>
          <t>Tie Back</t>
        </is>
      </c>
      <c r="AX121" t="inlineStr">
        <is>
          <t>Tiered</t>
        </is>
      </c>
      <c r="AY121" t="inlineStr">
        <is>
          <t>Twist</t>
        </is>
      </c>
      <c r="AZ121" t="inlineStr">
        <is>
          <t>Cross</t>
        </is>
      </c>
      <c r="BA121" t="inlineStr">
        <is>
          <t>Zipper</t>
        </is>
      </c>
      <c r="BB121" t="inlineStr">
        <is>
          <t>Grommets</t>
        </is>
      </c>
      <c r="BC121" t="inlineStr">
        <is>
          <t>Rib-Knit</t>
        </is>
      </c>
      <c r="BD121" t="inlineStr">
        <is>
          <t>Braid</t>
        </is>
      </c>
      <c r="BE121" t="inlineStr">
        <is>
          <t>Side Stripe</t>
        </is>
      </c>
      <c r="BF121" t="inlineStr">
        <is>
          <t>Contrast Binding</t>
        </is>
      </c>
      <c r="BG121" t="inlineStr">
        <is>
          <t>Shirred</t>
        </is>
      </c>
      <c r="BH121" t="inlineStr">
        <is>
          <t>Exaggerated Ruffle</t>
        </is>
      </c>
      <c r="BI121" t="inlineStr">
        <is>
          <t>Big Bow</t>
        </is>
      </c>
      <c r="BJ121" t="inlineStr">
        <is>
          <t>Front bow</t>
        </is>
      </c>
      <c r="BK121" t="inlineStr">
        <is>
          <t>Back bow</t>
        </is>
      </c>
      <c r="BL121" t="inlineStr">
        <is>
          <t>Tie Front</t>
        </is>
      </c>
      <c r="BM121" t="inlineStr">
        <is>
          <t>Button Front</t>
        </is>
      </c>
      <c r="BN121" t="inlineStr">
        <is>
          <t>Eyelet Embroidery</t>
        </is>
      </c>
      <c r="BO121" t="inlineStr">
        <is>
          <t>Tie Neck</t>
        </is>
      </c>
      <c r="BP121" t="inlineStr">
        <is>
          <t>Strapless</t>
        </is>
      </c>
      <c r="BQ121" t="inlineStr">
        <is>
          <t>Backless</t>
        </is>
      </c>
      <c r="BR121" t="inlineStr">
        <is>
          <t>Contrast Collar</t>
        </is>
      </c>
      <c r="BS121" t="inlineStr">
        <is>
          <t>Ruched Bust</t>
        </is>
      </c>
      <c r="BT121" t="inlineStr">
        <is>
          <t>None</t>
        </is>
      </c>
      <c r="BU121" t="inlineStr">
        <is>
          <t>Studded</t>
        </is>
      </c>
      <c r="BV121" t="inlineStr">
        <is>
          <t>pleats</t>
        </is>
      </c>
      <c r="BW121" t="inlineStr">
        <is>
          <t>Quilted</t>
        </is>
      </c>
      <c r="BX121" t="inlineStr">
        <is>
          <t>Popover</t>
        </is>
      </c>
      <c r="BY121" t="inlineStr">
        <is>
          <t>Ruffle neckline</t>
        </is>
      </c>
      <c r="BZ121" t="inlineStr">
        <is>
          <t>Skeleton Watch</t>
        </is>
      </c>
      <c r="CA121" t="inlineStr">
        <is>
          <t>Half Zip</t>
        </is>
      </c>
      <c r="CB121" t="inlineStr">
        <is>
          <t>Zipper Design</t>
        </is>
      </c>
      <c r="CC121" t="inlineStr">
        <is>
          <t>Chop Staming</t>
        </is>
      </c>
    </row>
    <row r="122">
      <c r="A122"/>
      <c r="B122" s="142" t="inlineStr">
        <is>
          <t>83 - Details - [29427]</t>
        </is>
      </c>
      <c r="C122" t="inlineStr">
        <is>
          <t>Fake Buttons</t>
        </is>
      </c>
      <c r="D122" t="inlineStr">
        <is>
          <t>Fake Pockets</t>
        </is>
      </c>
      <c r="E122" t="inlineStr">
        <is>
          <t>Fake Drawstring</t>
        </is>
      </c>
      <c r="F122" t="inlineStr">
        <is>
          <t>Applique</t>
        </is>
      </c>
      <c r="G122" t="inlineStr">
        <is>
          <t>Asymmetrical</t>
        </is>
      </c>
      <c r="H122" t="inlineStr">
        <is>
          <t>Beaded</t>
        </is>
      </c>
      <c r="I122" t="inlineStr">
        <is>
          <t>Belt</t>
        </is>
      </c>
      <c r="J122" t="inlineStr">
        <is>
          <t>Bow</t>
        </is>
      </c>
      <c r="K122" t="inlineStr">
        <is>
          <t>Button</t>
        </is>
      </c>
      <c r="L122" t="inlineStr">
        <is>
          <t>Chain</t>
        </is>
      </c>
      <c r="M122" t="inlineStr">
        <is>
          <t>Contrast Sherpa fabric</t>
        </is>
      </c>
      <c r="N122" t="inlineStr">
        <is>
          <t>Color Block</t>
        </is>
      </c>
      <c r="O122" t="inlineStr">
        <is>
          <t>Contrast Lace</t>
        </is>
      </c>
      <c r="P122" t="inlineStr">
        <is>
          <t>Contrast Mesh</t>
        </is>
      </c>
      <c r="Q122" t="inlineStr">
        <is>
          <t>Contrast Sequin</t>
        </is>
      </c>
      <c r="R122" t="inlineStr">
        <is>
          <t>High-waisted</t>
        </is>
      </c>
      <c r="S122" t="inlineStr">
        <is>
          <t>Cross Strape</t>
        </is>
      </c>
      <c r="T122" t="inlineStr">
        <is>
          <t>Hollow</t>
        </is>
      </c>
      <c r="U122" t="inlineStr">
        <is>
          <t>Double Button</t>
        </is>
      </c>
      <c r="V122" t="inlineStr">
        <is>
          <t>Draped</t>
        </is>
      </c>
      <c r="W122" t="inlineStr">
        <is>
          <t>Drawstring</t>
        </is>
      </c>
      <c r="X122" t="inlineStr">
        <is>
          <t>Embroidered</t>
        </is>
      </c>
      <c r="Y122" t="inlineStr">
        <is>
          <t>Feather</t>
        </is>
      </c>
      <c r="Z122" t="inlineStr">
        <is>
          <t>Frill</t>
        </is>
      </c>
      <c r="AA122" t="inlineStr">
        <is>
          <t>Tassel</t>
        </is>
      </c>
      <c r="AB122" t="inlineStr">
        <is>
          <t>Dipped Hem</t>
        </is>
      </c>
      <c r="AC122" t="inlineStr">
        <is>
          <t>Knotted</t>
        </is>
      </c>
      <c r="AD122" t="inlineStr">
        <is>
          <t>Lace up</t>
        </is>
      </c>
      <c r="AE122" t="inlineStr">
        <is>
          <t>Lettuce Trim</t>
        </is>
      </c>
      <c r="AF122" t="inlineStr">
        <is>
          <t>Patched</t>
        </is>
      </c>
      <c r="AG122" t="inlineStr">
        <is>
          <t>Pearl</t>
        </is>
      </c>
      <c r="AH122" t="inlineStr">
        <is>
          <t>Pleated</t>
        </is>
      </c>
      <c r="AI122" t="inlineStr">
        <is>
          <t>Pom Pom</t>
        </is>
      </c>
      <c r="AJ122" t="inlineStr">
        <is>
          <t>Pocket</t>
        </is>
      </c>
      <c r="AK122" t="inlineStr">
        <is>
          <t>Raw Hem</t>
        </is>
      </c>
      <c r="AL122" t="inlineStr">
        <is>
          <t>Rhinestone</t>
        </is>
      </c>
      <c r="AM122" t="inlineStr">
        <is>
          <t>Ribbon</t>
        </is>
      </c>
      <c r="AN122" t="inlineStr">
        <is>
          <t>Ring</t>
        </is>
      </c>
      <c r="AO122" t="inlineStr">
        <is>
          <t>Ripped</t>
        </is>
      </c>
      <c r="AP122" t="inlineStr">
        <is>
          <t>Ruffle</t>
        </is>
      </c>
      <c r="AQ122" t="inlineStr">
        <is>
          <t>Ruffle</t>
        </is>
      </c>
      <c r="AR122" t="inlineStr">
        <is>
          <t>Ruffle</t>
        </is>
      </c>
      <c r="AS122" t="inlineStr">
        <is>
          <t>Scallop</t>
        </is>
      </c>
      <c r="AT122" t="inlineStr">
        <is>
          <t>Sequins</t>
        </is>
      </c>
      <c r="AU122" t="inlineStr">
        <is>
          <t>Sheer</t>
        </is>
      </c>
      <c r="AV122" t="inlineStr">
        <is>
          <t>Split</t>
        </is>
      </c>
      <c r="AW122" t="inlineStr">
        <is>
          <t>Tie Back</t>
        </is>
      </c>
      <c r="AX122" t="inlineStr">
        <is>
          <t>Tiered</t>
        </is>
      </c>
      <c r="AY122" t="inlineStr">
        <is>
          <t>Twist</t>
        </is>
      </c>
      <c r="AZ122" t="inlineStr">
        <is>
          <t>Cross</t>
        </is>
      </c>
      <c r="BA122" t="inlineStr">
        <is>
          <t>Zipper</t>
        </is>
      </c>
      <c r="BB122" t="inlineStr">
        <is>
          <t>Grommets</t>
        </is>
      </c>
      <c r="BC122" t="inlineStr">
        <is>
          <t>Rib-Knit</t>
        </is>
      </c>
      <c r="BD122" t="inlineStr">
        <is>
          <t>Braid</t>
        </is>
      </c>
      <c r="BE122" t="inlineStr">
        <is>
          <t>Side Stripe</t>
        </is>
      </c>
      <c r="BF122" t="inlineStr">
        <is>
          <t>Contrast Binding</t>
        </is>
      </c>
      <c r="BG122" t="inlineStr">
        <is>
          <t>Shirred</t>
        </is>
      </c>
      <c r="BH122" t="inlineStr">
        <is>
          <t>Exaggerated Ruffle</t>
        </is>
      </c>
      <c r="BI122" t="inlineStr">
        <is>
          <t>Big Bow</t>
        </is>
      </c>
      <c r="BJ122" t="inlineStr">
        <is>
          <t>Front bow</t>
        </is>
      </c>
      <c r="BK122" t="inlineStr">
        <is>
          <t>Back bow</t>
        </is>
      </c>
      <c r="BL122" t="inlineStr">
        <is>
          <t>Tie Front</t>
        </is>
      </c>
      <c r="BM122" t="inlineStr">
        <is>
          <t>Button Front</t>
        </is>
      </c>
      <c r="BN122" t="inlineStr">
        <is>
          <t>Eyelet Embroidery</t>
        </is>
      </c>
      <c r="BO122" t="inlineStr">
        <is>
          <t>Tie Neck</t>
        </is>
      </c>
      <c r="BP122" t="inlineStr">
        <is>
          <t>Strapless</t>
        </is>
      </c>
      <c r="BQ122" t="inlineStr">
        <is>
          <t>Backless</t>
        </is>
      </c>
      <c r="BR122" t="inlineStr">
        <is>
          <t>Contrast Collar</t>
        </is>
      </c>
      <c r="BS122" t="inlineStr">
        <is>
          <t>Ruched Bust</t>
        </is>
      </c>
      <c r="BT122" t="inlineStr">
        <is>
          <t>None</t>
        </is>
      </c>
      <c r="BU122" t="inlineStr">
        <is>
          <t>Studded</t>
        </is>
      </c>
      <c r="BV122" t="inlineStr">
        <is>
          <t>pleats</t>
        </is>
      </c>
      <c r="BW122" t="inlineStr">
        <is>
          <t>Quilted</t>
        </is>
      </c>
      <c r="BX122" t="inlineStr">
        <is>
          <t>Popover</t>
        </is>
      </c>
      <c r="BY122" t="inlineStr">
        <is>
          <t>Ruffle neckline</t>
        </is>
      </c>
      <c r="BZ122" t="inlineStr">
        <is>
          <t>Skeleton Watch</t>
        </is>
      </c>
      <c r="CA122" t="inlineStr">
        <is>
          <t>Half Zip</t>
        </is>
      </c>
      <c r="CB122" t="inlineStr">
        <is>
          <t>Zipper Design</t>
        </is>
      </c>
      <c r="CC122" t="inlineStr">
        <is>
          <t>Chop Staming</t>
        </is>
      </c>
    </row>
    <row r="123">
      <c r="A123"/>
      <c r="B123" s="142" t="inlineStr">
        <is>
          <t>83 - Details - [29430]</t>
        </is>
      </c>
      <c r="C123" t="inlineStr">
        <is>
          <t>Fake Buttons</t>
        </is>
      </c>
      <c r="D123" t="inlineStr">
        <is>
          <t>Fake Pockets</t>
        </is>
      </c>
      <c r="E123" t="inlineStr">
        <is>
          <t>Fake Drawstring</t>
        </is>
      </c>
      <c r="F123" t="inlineStr">
        <is>
          <t>Applique</t>
        </is>
      </c>
      <c r="G123" t="inlineStr">
        <is>
          <t>Asymmetrical</t>
        </is>
      </c>
      <c r="H123" t="inlineStr">
        <is>
          <t>Beaded</t>
        </is>
      </c>
      <c r="I123" t="inlineStr">
        <is>
          <t>Belt</t>
        </is>
      </c>
      <c r="J123" t="inlineStr">
        <is>
          <t>Bow</t>
        </is>
      </c>
      <c r="K123" t="inlineStr">
        <is>
          <t>Button</t>
        </is>
      </c>
      <c r="L123" t="inlineStr">
        <is>
          <t>Chain</t>
        </is>
      </c>
      <c r="M123" t="inlineStr">
        <is>
          <t>Contrast Sherpa fabric</t>
        </is>
      </c>
      <c r="N123" t="inlineStr">
        <is>
          <t>Color Block</t>
        </is>
      </c>
      <c r="O123" t="inlineStr">
        <is>
          <t>Contrast Lace</t>
        </is>
      </c>
      <c r="P123" t="inlineStr">
        <is>
          <t>Contrast Mesh</t>
        </is>
      </c>
      <c r="Q123" t="inlineStr">
        <is>
          <t>Contrast Sequin</t>
        </is>
      </c>
      <c r="R123" t="inlineStr">
        <is>
          <t>High-waisted</t>
        </is>
      </c>
      <c r="S123" t="inlineStr">
        <is>
          <t>Cross Strape</t>
        </is>
      </c>
      <c r="T123" t="inlineStr">
        <is>
          <t>Hollow</t>
        </is>
      </c>
      <c r="U123" t="inlineStr">
        <is>
          <t>Double Button</t>
        </is>
      </c>
      <c r="V123" t="inlineStr">
        <is>
          <t>Draped</t>
        </is>
      </c>
      <c r="W123" t="inlineStr">
        <is>
          <t>Drawstring</t>
        </is>
      </c>
      <c r="X123" t="inlineStr">
        <is>
          <t>Embroidered</t>
        </is>
      </c>
      <c r="Y123" t="inlineStr">
        <is>
          <t>Feather</t>
        </is>
      </c>
      <c r="Z123" t="inlineStr">
        <is>
          <t>Frill</t>
        </is>
      </c>
      <c r="AA123" t="inlineStr">
        <is>
          <t>Tassel</t>
        </is>
      </c>
      <c r="AB123" t="inlineStr">
        <is>
          <t>Dipped Hem</t>
        </is>
      </c>
      <c r="AC123" t="inlineStr">
        <is>
          <t>Knotted</t>
        </is>
      </c>
      <c r="AD123" t="inlineStr">
        <is>
          <t>Lace up</t>
        </is>
      </c>
      <c r="AE123" t="inlineStr">
        <is>
          <t>Lettuce Trim</t>
        </is>
      </c>
      <c r="AF123" t="inlineStr">
        <is>
          <t>Patched</t>
        </is>
      </c>
      <c r="AG123" t="inlineStr">
        <is>
          <t>Pearl</t>
        </is>
      </c>
      <c r="AH123" t="inlineStr">
        <is>
          <t>Pleated</t>
        </is>
      </c>
      <c r="AI123" t="inlineStr">
        <is>
          <t>Pom Pom</t>
        </is>
      </c>
      <c r="AJ123" t="inlineStr">
        <is>
          <t>Pocket</t>
        </is>
      </c>
      <c r="AK123" t="inlineStr">
        <is>
          <t>Raw Hem</t>
        </is>
      </c>
      <c r="AL123" t="inlineStr">
        <is>
          <t>Rhinestone</t>
        </is>
      </c>
      <c r="AM123" t="inlineStr">
        <is>
          <t>Ribbon</t>
        </is>
      </c>
      <c r="AN123" t="inlineStr">
        <is>
          <t>Ring</t>
        </is>
      </c>
      <c r="AO123" t="inlineStr">
        <is>
          <t>Ripped</t>
        </is>
      </c>
      <c r="AP123" t="inlineStr">
        <is>
          <t>Ruffle</t>
        </is>
      </c>
      <c r="AQ123" t="inlineStr">
        <is>
          <t>Ruffle</t>
        </is>
      </c>
      <c r="AR123" t="inlineStr">
        <is>
          <t>Ruffle</t>
        </is>
      </c>
      <c r="AS123" t="inlineStr">
        <is>
          <t>Scallop</t>
        </is>
      </c>
      <c r="AT123" t="inlineStr">
        <is>
          <t>Sequins</t>
        </is>
      </c>
      <c r="AU123" t="inlineStr">
        <is>
          <t>Sheer</t>
        </is>
      </c>
      <c r="AV123" t="inlineStr">
        <is>
          <t>Split</t>
        </is>
      </c>
      <c r="AW123" t="inlineStr">
        <is>
          <t>Tie Back</t>
        </is>
      </c>
      <c r="AX123" t="inlineStr">
        <is>
          <t>Tiered</t>
        </is>
      </c>
      <c r="AY123" t="inlineStr">
        <is>
          <t>Twist</t>
        </is>
      </c>
      <c r="AZ123" t="inlineStr">
        <is>
          <t>Cross</t>
        </is>
      </c>
      <c r="BA123" t="inlineStr">
        <is>
          <t>Zipper</t>
        </is>
      </c>
      <c r="BB123" t="inlineStr">
        <is>
          <t>Grommets</t>
        </is>
      </c>
      <c r="BC123" t="inlineStr">
        <is>
          <t>Rib-Knit</t>
        </is>
      </c>
      <c r="BD123" t="inlineStr">
        <is>
          <t>Braid</t>
        </is>
      </c>
      <c r="BE123" t="inlineStr">
        <is>
          <t>Side Stripe</t>
        </is>
      </c>
      <c r="BF123" t="inlineStr">
        <is>
          <t>Contrast Binding</t>
        </is>
      </c>
      <c r="BG123" t="inlineStr">
        <is>
          <t>Shirred</t>
        </is>
      </c>
      <c r="BH123" t="inlineStr">
        <is>
          <t>Exaggerated Ruffle</t>
        </is>
      </c>
      <c r="BI123" t="inlineStr">
        <is>
          <t>Big Bow</t>
        </is>
      </c>
      <c r="BJ123" t="inlineStr">
        <is>
          <t>Front bow</t>
        </is>
      </c>
      <c r="BK123" t="inlineStr">
        <is>
          <t>Back bow</t>
        </is>
      </c>
      <c r="BL123" t="inlineStr">
        <is>
          <t>Tie Front</t>
        </is>
      </c>
      <c r="BM123" t="inlineStr">
        <is>
          <t>Button Front</t>
        </is>
      </c>
      <c r="BN123" t="inlineStr">
        <is>
          <t>Eyelet Embroidery</t>
        </is>
      </c>
      <c r="BO123" t="inlineStr">
        <is>
          <t>Tie Neck</t>
        </is>
      </c>
      <c r="BP123" t="inlineStr">
        <is>
          <t>Strapless</t>
        </is>
      </c>
      <c r="BQ123" t="inlineStr">
        <is>
          <t>Backless</t>
        </is>
      </c>
      <c r="BR123" t="inlineStr">
        <is>
          <t>Contrast Collar</t>
        </is>
      </c>
      <c r="BS123" t="inlineStr">
        <is>
          <t>Ruched Bust</t>
        </is>
      </c>
      <c r="BT123" t="inlineStr">
        <is>
          <t>None</t>
        </is>
      </c>
      <c r="BU123" t="inlineStr">
        <is>
          <t>Studded</t>
        </is>
      </c>
      <c r="BV123" t="inlineStr">
        <is>
          <t>pleats</t>
        </is>
      </c>
      <c r="BW123" t="inlineStr">
        <is>
          <t>Quilted</t>
        </is>
      </c>
      <c r="BX123" t="inlineStr">
        <is>
          <t>Popover</t>
        </is>
      </c>
      <c r="BY123" t="inlineStr">
        <is>
          <t>Ruffle neckline</t>
        </is>
      </c>
      <c r="BZ123" t="inlineStr">
        <is>
          <t>Skeleton Watch</t>
        </is>
      </c>
      <c r="CA123" t="inlineStr">
        <is>
          <t>Half Zip</t>
        </is>
      </c>
      <c r="CB123" t="inlineStr">
        <is>
          <t>Zipper Design</t>
        </is>
      </c>
      <c r="CC123" t="inlineStr">
        <is>
          <t>Chop Staming</t>
        </is>
      </c>
    </row>
    <row r="124">
      <c r="A124"/>
      <c r="B124" s="142" t="inlineStr">
        <is>
          <t>83 - Details - [29553]</t>
        </is>
      </c>
      <c r="C124" t="inlineStr">
        <is>
          <t>Fake Buttons</t>
        </is>
      </c>
      <c r="D124" t="inlineStr">
        <is>
          <t>Fake Pockets</t>
        </is>
      </c>
      <c r="E124" t="inlineStr">
        <is>
          <t>Fake Drawstring</t>
        </is>
      </c>
      <c r="F124" t="inlineStr">
        <is>
          <t>Applique</t>
        </is>
      </c>
      <c r="G124" t="inlineStr">
        <is>
          <t>Asymmetrical</t>
        </is>
      </c>
      <c r="H124" t="inlineStr">
        <is>
          <t>Beaded</t>
        </is>
      </c>
      <c r="I124" t="inlineStr">
        <is>
          <t>Belt</t>
        </is>
      </c>
      <c r="J124" t="inlineStr">
        <is>
          <t>Bow</t>
        </is>
      </c>
      <c r="K124" t="inlineStr">
        <is>
          <t>Button</t>
        </is>
      </c>
      <c r="L124" t="inlineStr">
        <is>
          <t>Chain</t>
        </is>
      </c>
      <c r="M124" t="inlineStr">
        <is>
          <t>Contrast Sherpa fabric</t>
        </is>
      </c>
      <c r="N124" t="inlineStr">
        <is>
          <t>Color Block</t>
        </is>
      </c>
      <c r="O124" t="inlineStr">
        <is>
          <t>Contrast Lace</t>
        </is>
      </c>
      <c r="P124" t="inlineStr">
        <is>
          <t>Contrast Mesh</t>
        </is>
      </c>
      <c r="Q124" t="inlineStr">
        <is>
          <t>Contrast Sequin</t>
        </is>
      </c>
      <c r="R124" t="inlineStr">
        <is>
          <t>Cross Strape</t>
        </is>
      </c>
      <c r="S124" t="inlineStr">
        <is>
          <t>Hollow</t>
        </is>
      </c>
      <c r="T124" t="inlineStr">
        <is>
          <t>Double Button</t>
        </is>
      </c>
      <c r="U124" t="inlineStr">
        <is>
          <t>Draped</t>
        </is>
      </c>
      <c r="V124" t="inlineStr">
        <is>
          <t>Drawstring</t>
        </is>
      </c>
      <c r="W124" t="inlineStr">
        <is>
          <t>Embroidered</t>
        </is>
      </c>
      <c r="X124" t="inlineStr">
        <is>
          <t>Feather</t>
        </is>
      </c>
      <c r="Y124" t="inlineStr">
        <is>
          <t>Frill</t>
        </is>
      </c>
      <c r="Z124" t="inlineStr">
        <is>
          <t>Tassel</t>
        </is>
      </c>
      <c r="AA124" t="inlineStr">
        <is>
          <t>Dipped Hem</t>
        </is>
      </c>
      <c r="AB124" t="inlineStr">
        <is>
          <t>Knotted</t>
        </is>
      </c>
      <c r="AC124" t="inlineStr">
        <is>
          <t>Lace up</t>
        </is>
      </c>
      <c r="AD124" t="inlineStr">
        <is>
          <t>Lettuce Trim</t>
        </is>
      </c>
      <c r="AE124" t="inlineStr">
        <is>
          <t>Patched</t>
        </is>
      </c>
      <c r="AF124" t="inlineStr">
        <is>
          <t>Pearl</t>
        </is>
      </c>
      <c r="AG124" t="inlineStr">
        <is>
          <t>Pleated</t>
        </is>
      </c>
      <c r="AH124" t="inlineStr">
        <is>
          <t>Pom Pom</t>
        </is>
      </c>
      <c r="AI124" t="inlineStr">
        <is>
          <t>Pocket</t>
        </is>
      </c>
      <c r="AJ124" t="inlineStr">
        <is>
          <t>Raw Hem</t>
        </is>
      </c>
      <c r="AK124" t="inlineStr">
        <is>
          <t>Rhinestone</t>
        </is>
      </c>
      <c r="AL124" t="inlineStr">
        <is>
          <t>Ribbon</t>
        </is>
      </c>
      <c r="AM124" t="inlineStr">
        <is>
          <t>Ring</t>
        </is>
      </c>
      <c r="AN124" t="inlineStr">
        <is>
          <t>Ripped</t>
        </is>
      </c>
      <c r="AO124" t="inlineStr">
        <is>
          <t>Ruffle</t>
        </is>
      </c>
      <c r="AP124" t="inlineStr">
        <is>
          <t>Ruffle</t>
        </is>
      </c>
      <c r="AQ124" t="inlineStr">
        <is>
          <t>Ruffle</t>
        </is>
      </c>
      <c r="AR124" t="inlineStr">
        <is>
          <t>Scallop</t>
        </is>
      </c>
      <c r="AS124" t="inlineStr">
        <is>
          <t>Sheer</t>
        </is>
      </c>
      <c r="AT124" t="inlineStr">
        <is>
          <t>Split</t>
        </is>
      </c>
      <c r="AU124" t="inlineStr">
        <is>
          <t>Studded</t>
        </is>
      </c>
      <c r="AV124" t="inlineStr">
        <is>
          <t>Tie Back</t>
        </is>
      </c>
      <c r="AW124" t="inlineStr">
        <is>
          <t>Tiered</t>
        </is>
      </c>
      <c r="AX124" t="inlineStr">
        <is>
          <t>Twist</t>
        </is>
      </c>
      <c r="AY124" t="inlineStr">
        <is>
          <t>Cross</t>
        </is>
      </c>
      <c r="AZ124" t="inlineStr">
        <is>
          <t>Zipper</t>
        </is>
      </c>
      <c r="BA124" t="inlineStr">
        <is>
          <t>Grommets</t>
        </is>
      </c>
      <c r="BB124" t="inlineStr">
        <is>
          <t>Rib-Knit</t>
        </is>
      </c>
      <c r="BC124" t="inlineStr">
        <is>
          <t>Braid</t>
        </is>
      </c>
      <c r="BD124" t="inlineStr">
        <is>
          <t>Side Stripe</t>
        </is>
      </c>
      <c r="BE124" t="inlineStr">
        <is>
          <t>Contrast Binding</t>
        </is>
      </c>
      <c r="BF124" t="inlineStr">
        <is>
          <t>Shirred</t>
        </is>
      </c>
      <c r="BG124" t="inlineStr">
        <is>
          <t>Exaggerated Ruffle</t>
        </is>
      </c>
      <c r="BH124" t="inlineStr">
        <is>
          <t>Big Bow</t>
        </is>
      </c>
      <c r="BI124" t="inlineStr">
        <is>
          <t>Front bow</t>
        </is>
      </c>
      <c r="BJ124" t="inlineStr">
        <is>
          <t>Back bow</t>
        </is>
      </c>
      <c r="BK124" t="inlineStr">
        <is>
          <t>Tie Front</t>
        </is>
      </c>
      <c r="BL124" t="inlineStr">
        <is>
          <t>Button Front</t>
        </is>
      </c>
      <c r="BM124" t="inlineStr">
        <is>
          <t>Eyelet Embroidery</t>
        </is>
      </c>
      <c r="BN124" t="inlineStr">
        <is>
          <t>Tie Neck</t>
        </is>
      </c>
      <c r="BO124" t="inlineStr">
        <is>
          <t>Strapless</t>
        </is>
      </c>
      <c r="BP124" t="inlineStr">
        <is>
          <t>Backless</t>
        </is>
      </c>
      <c r="BQ124" t="inlineStr">
        <is>
          <t>Contrast Collar</t>
        </is>
      </c>
      <c r="BR124" t="inlineStr">
        <is>
          <t>Flared</t>
        </is>
      </c>
      <c r="BS124" t="inlineStr">
        <is>
          <t>Cable-knit</t>
        </is>
      </c>
      <c r="BT124" t="inlineStr">
        <is>
          <t>None</t>
        </is>
      </c>
    </row>
    <row r="125">
      <c r="A125"/>
      <c r="B125" s="142" t="inlineStr">
        <is>
          <t>83 - Details - [29554]</t>
        </is>
      </c>
      <c r="C125" t="inlineStr">
        <is>
          <t>Fake Buttons</t>
        </is>
      </c>
      <c r="D125" t="inlineStr">
        <is>
          <t>Fake Pockets</t>
        </is>
      </c>
      <c r="E125" t="inlineStr">
        <is>
          <t>Fake Drawstring</t>
        </is>
      </c>
      <c r="F125" t="inlineStr">
        <is>
          <t>Applique</t>
        </is>
      </c>
      <c r="G125" t="inlineStr">
        <is>
          <t>Asymmetrical</t>
        </is>
      </c>
      <c r="H125" t="inlineStr">
        <is>
          <t>Beaded</t>
        </is>
      </c>
      <c r="I125" t="inlineStr">
        <is>
          <t>Belt</t>
        </is>
      </c>
      <c r="J125" t="inlineStr">
        <is>
          <t>Bow</t>
        </is>
      </c>
      <c r="K125" t="inlineStr">
        <is>
          <t>Button</t>
        </is>
      </c>
      <c r="L125" t="inlineStr">
        <is>
          <t>Chain</t>
        </is>
      </c>
      <c r="M125" t="inlineStr">
        <is>
          <t>Contrast Sherpa fabric</t>
        </is>
      </c>
      <c r="N125" t="inlineStr">
        <is>
          <t>Color Block</t>
        </is>
      </c>
      <c r="O125" t="inlineStr">
        <is>
          <t>Contrast Lace</t>
        </is>
      </c>
      <c r="P125" t="inlineStr">
        <is>
          <t>Contrast Mesh</t>
        </is>
      </c>
      <c r="Q125" t="inlineStr">
        <is>
          <t>Contrast Sequin</t>
        </is>
      </c>
      <c r="R125" t="inlineStr">
        <is>
          <t>Cross Strape</t>
        </is>
      </c>
      <c r="S125" t="inlineStr">
        <is>
          <t>Hollow</t>
        </is>
      </c>
      <c r="T125" t="inlineStr">
        <is>
          <t>Double Button</t>
        </is>
      </c>
      <c r="U125" t="inlineStr">
        <is>
          <t>Draped</t>
        </is>
      </c>
      <c r="V125" t="inlineStr">
        <is>
          <t>Drawstring</t>
        </is>
      </c>
      <c r="W125" t="inlineStr">
        <is>
          <t>Embroidered</t>
        </is>
      </c>
      <c r="X125" t="inlineStr">
        <is>
          <t>Feather</t>
        </is>
      </c>
      <c r="Y125" t="inlineStr">
        <is>
          <t>Frill</t>
        </is>
      </c>
      <c r="Z125" t="inlineStr">
        <is>
          <t>Tassel</t>
        </is>
      </c>
      <c r="AA125" t="inlineStr">
        <is>
          <t>Dipped Hem</t>
        </is>
      </c>
      <c r="AB125" t="inlineStr">
        <is>
          <t>Knotted</t>
        </is>
      </c>
      <c r="AC125" t="inlineStr">
        <is>
          <t>Lace up</t>
        </is>
      </c>
      <c r="AD125" t="inlineStr">
        <is>
          <t>Lettuce Trim</t>
        </is>
      </c>
      <c r="AE125" t="inlineStr">
        <is>
          <t>Patched</t>
        </is>
      </c>
      <c r="AF125" t="inlineStr">
        <is>
          <t>Pearl</t>
        </is>
      </c>
      <c r="AG125" t="inlineStr">
        <is>
          <t>Pleated</t>
        </is>
      </c>
      <c r="AH125" t="inlineStr">
        <is>
          <t>Pom Pom</t>
        </is>
      </c>
      <c r="AI125" t="inlineStr">
        <is>
          <t>Pocket</t>
        </is>
      </c>
      <c r="AJ125" t="inlineStr">
        <is>
          <t>Raw Hem</t>
        </is>
      </c>
      <c r="AK125" t="inlineStr">
        <is>
          <t>Rhinestone</t>
        </is>
      </c>
      <c r="AL125" t="inlineStr">
        <is>
          <t>Ribbon</t>
        </is>
      </c>
      <c r="AM125" t="inlineStr">
        <is>
          <t>Ring</t>
        </is>
      </c>
      <c r="AN125" t="inlineStr">
        <is>
          <t>Ripped</t>
        </is>
      </c>
      <c r="AO125" t="inlineStr">
        <is>
          <t>Ruffle</t>
        </is>
      </c>
      <c r="AP125" t="inlineStr">
        <is>
          <t>Ruffle</t>
        </is>
      </c>
      <c r="AQ125" t="inlineStr">
        <is>
          <t>Ruffle</t>
        </is>
      </c>
      <c r="AR125" t="inlineStr">
        <is>
          <t>Scallop</t>
        </is>
      </c>
      <c r="AS125" t="inlineStr">
        <is>
          <t>Sheer</t>
        </is>
      </c>
      <c r="AT125" t="inlineStr">
        <is>
          <t>Split</t>
        </is>
      </c>
      <c r="AU125" t="inlineStr">
        <is>
          <t>Studded</t>
        </is>
      </c>
      <c r="AV125" t="inlineStr">
        <is>
          <t>Tie Back</t>
        </is>
      </c>
      <c r="AW125" t="inlineStr">
        <is>
          <t>Tiered</t>
        </is>
      </c>
      <c r="AX125" t="inlineStr">
        <is>
          <t>Twist</t>
        </is>
      </c>
      <c r="AY125" t="inlineStr">
        <is>
          <t>Cross</t>
        </is>
      </c>
      <c r="AZ125" t="inlineStr">
        <is>
          <t>Zipper</t>
        </is>
      </c>
      <c r="BA125" t="inlineStr">
        <is>
          <t>Grommets</t>
        </is>
      </c>
      <c r="BB125" t="inlineStr">
        <is>
          <t>Rib-Knit</t>
        </is>
      </c>
      <c r="BC125" t="inlineStr">
        <is>
          <t>Braid</t>
        </is>
      </c>
      <c r="BD125" t="inlineStr">
        <is>
          <t>Side Stripe</t>
        </is>
      </c>
      <c r="BE125" t="inlineStr">
        <is>
          <t>Contrast Binding</t>
        </is>
      </c>
      <c r="BF125" t="inlineStr">
        <is>
          <t>Shirred</t>
        </is>
      </c>
      <c r="BG125" t="inlineStr">
        <is>
          <t>Exaggerated Ruffle</t>
        </is>
      </c>
      <c r="BH125" t="inlineStr">
        <is>
          <t>Big Bow</t>
        </is>
      </c>
      <c r="BI125" t="inlineStr">
        <is>
          <t>Front bow</t>
        </is>
      </c>
      <c r="BJ125" t="inlineStr">
        <is>
          <t>Back bow</t>
        </is>
      </c>
      <c r="BK125" t="inlineStr">
        <is>
          <t>Tie Front</t>
        </is>
      </c>
      <c r="BL125" t="inlineStr">
        <is>
          <t>Button Front</t>
        </is>
      </c>
      <c r="BM125" t="inlineStr">
        <is>
          <t>Eyelet Embroidery</t>
        </is>
      </c>
      <c r="BN125" t="inlineStr">
        <is>
          <t>Tie Neck</t>
        </is>
      </c>
      <c r="BO125" t="inlineStr">
        <is>
          <t>Strapless</t>
        </is>
      </c>
      <c r="BP125" t="inlineStr">
        <is>
          <t>Backless</t>
        </is>
      </c>
      <c r="BQ125" t="inlineStr">
        <is>
          <t>Contrast Collar</t>
        </is>
      </c>
      <c r="BR125" t="inlineStr">
        <is>
          <t>Flared</t>
        </is>
      </c>
      <c r="BS125" t="inlineStr">
        <is>
          <t>Cable-knit</t>
        </is>
      </c>
      <c r="BT125" t="inlineStr">
        <is>
          <t>None</t>
        </is>
      </c>
    </row>
    <row r="126">
      <c r="A126"/>
      <c r="B126" s="142" t="inlineStr">
        <is>
          <t>83 - Details - [29555]</t>
        </is>
      </c>
      <c r="C126" t="inlineStr">
        <is>
          <t>Fake Buttons</t>
        </is>
      </c>
      <c r="D126" t="inlineStr">
        <is>
          <t>Fake Pockets</t>
        </is>
      </c>
      <c r="E126" t="inlineStr">
        <is>
          <t>Fake Drawstring</t>
        </is>
      </c>
      <c r="F126" t="inlineStr">
        <is>
          <t>Applique</t>
        </is>
      </c>
      <c r="G126" t="inlineStr">
        <is>
          <t>Asymmetrical</t>
        </is>
      </c>
      <c r="H126" t="inlineStr">
        <is>
          <t>Beaded</t>
        </is>
      </c>
      <c r="I126" t="inlineStr">
        <is>
          <t>Belt</t>
        </is>
      </c>
      <c r="J126" t="inlineStr">
        <is>
          <t>Bow</t>
        </is>
      </c>
      <c r="K126" t="inlineStr">
        <is>
          <t>Button</t>
        </is>
      </c>
      <c r="L126" t="inlineStr">
        <is>
          <t>Chain</t>
        </is>
      </c>
      <c r="M126" t="inlineStr">
        <is>
          <t>Contrast Sherpa fabric</t>
        </is>
      </c>
      <c r="N126" t="inlineStr">
        <is>
          <t>Color Block</t>
        </is>
      </c>
      <c r="O126" t="inlineStr">
        <is>
          <t>Contrast Lace</t>
        </is>
      </c>
      <c r="P126" t="inlineStr">
        <is>
          <t>Contrast Mesh</t>
        </is>
      </c>
      <c r="Q126" t="inlineStr">
        <is>
          <t>Contrast Sequin</t>
        </is>
      </c>
      <c r="R126" t="inlineStr">
        <is>
          <t>Cross Strape</t>
        </is>
      </c>
      <c r="S126" t="inlineStr">
        <is>
          <t>Hollow</t>
        </is>
      </c>
      <c r="T126" t="inlineStr">
        <is>
          <t>Double Button</t>
        </is>
      </c>
      <c r="U126" t="inlineStr">
        <is>
          <t>Draped</t>
        </is>
      </c>
      <c r="V126" t="inlineStr">
        <is>
          <t>Drawstring</t>
        </is>
      </c>
      <c r="W126" t="inlineStr">
        <is>
          <t>Embroidered</t>
        </is>
      </c>
      <c r="X126" t="inlineStr">
        <is>
          <t>Feather</t>
        </is>
      </c>
      <c r="Y126" t="inlineStr">
        <is>
          <t>Frill</t>
        </is>
      </c>
      <c r="Z126" t="inlineStr">
        <is>
          <t>Tassel</t>
        </is>
      </c>
      <c r="AA126" t="inlineStr">
        <is>
          <t>Dipped Hem</t>
        </is>
      </c>
      <c r="AB126" t="inlineStr">
        <is>
          <t>Knotted</t>
        </is>
      </c>
      <c r="AC126" t="inlineStr">
        <is>
          <t>Lace up</t>
        </is>
      </c>
      <c r="AD126" t="inlineStr">
        <is>
          <t>Lettuce Trim</t>
        </is>
      </c>
      <c r="AE126" t="inlineStr">
        <is>
          <t>Patched</t>
        </is>
      </c>
      <c r="AF126" t="inlineStr">
        <is>
          <t>Pearl</t>
        </is>
      </c>
      <c r="AG126" t="inlineStr">
        <is>
          <t>Pleated</t>
        </is>
      </c>
      <c r="AH126" t="inlineStr">
        <is>
          <t>Pom Pom</t>
        </is>
      </c>
      <c r="AI126" t="inlineStr">
        <is>
          <t>Pocket</t>
        </is>
      </c>
      <c r="AJ126" t="inlineStr">
        <is>
          <t>Raw Hem</t>
        </is>
      </c>
      <c r="AK126" t="inlineStr">
        <is>
          <t>Rhinestone</t>
        </is>
      </c>
      <c r="AL126" t="inlineStr">
        <is>
          <t>Ribbon</t>
        </is>
      </c>
      <c r="AM126" t="inlineStr">
        <is>
          <t>Ring</t>
        </is>
      </c>
      <c r="AN126" t="inlineStr">
        <is>
          <t>Ripped</t>
        </is>
      </c>
      <c r="AO126" t="inlineStr">
        <is>
          <t>Ruffle</t>
        </is>
      </c>
      <c r="AP126" t="inlineStr">
        <is>
          <t>Ruffle</t>
        </is>
      </c>
      <c r="AQ126" t="inlineStr">
        <is>
          <t>Ruffle</t>
        </is>
      </c>
      <c r="AR126" t="inlineStr">
        <is>
          <t>Scallop</t>
        </is>
      </c>
      <c r="AS126" t="inlineStr">
        <is>
          <t>Sequins</t>
        </is>
      </c>
      <c r="AT126" t="inlineStr">
        <is>
          <t>Sheer</t>
        </is>
      </c>
      <c r="AU126" t="inlineStr">
        <is>
          <t>Split</t>
        </is>
      </c>
      <c r="AV126" t="inlineStr">
        <is>
          <t>Studded</t>
        </is>
      </c>
      <c r="AW126" t="inlineStr">
        <is>
          <t>Tie Back</t>
        </is>
      </c>
      <c r="AX126" t="inlineStr">
        <is>
          <t>Tiered</t>
        </is>
      </c>
      <c r="AY126" t="inlineStr">
        <is>
          <t>Twist</t>
        </is>
      </c>
      <c r="AZ126" t="inlineStr">
        <is>
          <t>Cross</t>
        </is>
      </c>
      <c r="BA126" t="inlineStr">
        <is>
          <t>Zipper</t>
        </is>
      </c>
      <c r="BB126" t="inlineStr">
        <is>
          <t>Grommets</t>
        </is>
      </c>
      <c r="BC126" t="inlineStr">
        <is>
          <t>Rib-Knit</t>
        </is>
      </c>
      <c r="BD126" t="inlineStr">
        <is>
          <t>Braid</t>
        </is>
      </c>
      <c r="BE126" t="inlineStr">
        <is>
          <t>Side Stripe</t>
        </is>
      </c>
      <c r="BF126" t="inlineStr">
        <is>
          <t>Contrast Binding</t>
        </is>
      </c>
      <c r="BG126" t="inlineStr">
        <is>
          <t>Shirred</t>
        </is>
      </c>
      <c r="BH126" t="inlineStr">
        <is>
          <t>Exaggerated Ruffle</t>
        </is>
      </c>
      <c r="BI126" t="inlineStr">
        <is>
          <t>Big Bow</t>
        </is>
      </c>
      <c r="BJ126" t="inlineStr">
        <is>
          <t>Front bow</t>
        </is>
      </c>
      <c r="BK126" t="inlineStr">
        <is>
          <t>Back bow</t>
        </is>
      </c>
      <c r="BL126" t="inlineStr">
        <is>
          <t>Tie Front</t>
        </is>
      </c>
      <c r="BM126" t="inlineStr">
        <is>
          <t>Button Front</t>
        </is>
      </c>
      <c r="BN126" t="inlineStr">
        <is>
          <t>Eyelet Embroidery</t>
        </is>
      </c>
      <c r="BO126" t="inlineStr">
        <is>
          <t>Tie Neck</t>
        </is>
      </c>
      <c r="BP126" t="inlineStr">
        <is>
          <t>Strapless</t>
        </is>
      </c>
      <c r="BQ126" t="inlineStr">
        <is>
          <t>Backless</t>
        </is>
      </c>
      <c r="BR126" t="inlineStr">
        <is>
          <t>Contrast Collar</t>
        </is>
      </c>
      <c r="BS126" t="inlineStr">
        <is>
          <t>Ruched Bust</t>
        </is>
      </c>
      <c r="BT126" t="inlineStr">
        <is>
          <t>None</t>
        </is>
      </c>
    </row>
    <row r="127">
      <c r="A127"/>
      <c r="B127" s="142" t="inlineStr">
        <is>
          <t>83 - Details - [29689]</t>
        </is>
      </c>
      <c r="C127" t="inlineStr">
        <is>
          <t>Fake Buttons</t>
        </is>
      </c>
      <c r="D127" t="inlineStr">
        <is>
          <t>Fake Pockets</t>
        </is>
      </c>
      <c r="E127" t="inlineStr">
        <is>
          <t>Fake Drawstring</t>
        </is>
      </c>
      <c r="F127" t="inlineStr">
        <is>
          <t>Applique</t>
        </is>
      </c>
      <c r="G127" t="inlineStr">
        <is>
          <t>Asymmetrical</t>
        </is>
      </c>
      <c r="H127" t="inlineStr">
        <is>
          <t>Beaded</t>
        </is>
      </c>
      <c r="I127" t="inlineStr">
        <is>
          <t>Belt</t>
        </is>
      </c>
      <c r="J127" t="inlineStr">
        <is>
          <t>Bow</t>
        </is>
      </c>
      <c r="K127" t="inlineStr">
        <is>
          <t>Button</t>
        </is>
      </c>
      <c r="L127" t="inlineStr">
        <is>
          <t>Chain</t>
        </is>
      </c>
      <c r="M127" t="inlineStr">
        <is>
          <t>Contrast Sherpa fabric</t>
        </is>
      </c>
      <c r="N127" t="inlineStr">
        <is>
          <t>Color Block</t>
        </is>
      </c>
      <c r="O127" t="inlineStr">
        <is>
          <t>Contrast Lace</t>
        </is>
      </c>
      <c r="P127" t="inlineStr">
        <is>
          <t>Contrast Mesh</t>
        </is>
      </c>
      <c r="Q127" t="inlineStr">
        <is>
          <t>Contrast Sequin</t>
        </is>
      </c>
      <c r="R127" t="inlineStr">
        <is>
          <t>High-waisted</t>
        </is>
      </c>
      <c r="S127" t="inlineStr">
        <is>
          <t>Cross Strape</t>
        </is>
      </c>
      <c r="T127" t="inlineStr">
        <is>
          <t>Hollow</t>
        </is>
      </c>
      <c r="U127" t="inlineStr">
        <is>
          <t>Double Button</t>
        </is>
      </c>
      <c r="V127" t="inlineStr">
        <is>
          <t>Draped</t>
        </is>
      </c>
      <c r="W127" t="inlineStr">
        <is>
          <t>Drawstring</t>
        </is>
      </c>
      <c r="X127" t="inlineStr">
        <is>
          <t>Embroidered</t>
        </is>
      </c>
      <c r="Y127" t="inlineStr">
        <is>
          <t>Feather</t>
        </is>
      </c>
      <c r="Z127" t="inlineStr">
        <is>
          <t>Frill</t>
        </is>
      </c>
      <c r="AA127" t="inlineStr">
        <is>
          <t>Tassel</t>
        </is>
      </c>
      <c r="AB127" t="inlineStr">
        <is>
          <t>Dipped Hem</t>
        </is>
      </c>
      <c r="AC127" t="inlineStr">
        <is>
          <t>Knotted</t>
        </is>
      </c>
      <c r="AD127" t="inlineStr">
        <is>
          <t>Lace up</t>
        </is>
      </c>
      <c r="AE127" t="inlineStr">
        <is>
          <t>Lettuce Trim</t>
        </is>
      </c>
      <c r="AF127" t="inlineStr">
        <is>
          <t>Patched</t>
        </is>
      </c>
      <c r="AG127" t="inlineStr">
        <is>
          <t>Pearl</t>
        </is>
      </c>
      <c r="AH127" t="inlineStr">
        <is>
          <t>Pleated</t>
        </is>
      </c>
      <c r="AI127" t="inlineStr">
        <is>
          <t>Pom Pom</t>
        </is>
      </c>
      <c r="AJ127" t="inlineStr">
        <is>
          <t>Pocket</t>
        </is>
      </c>
      <c r="AK127" t="inlineStr">
        <is>
          <t>Raw Hem</t>
        </is>
      </c>
      <c r="AL127" t="inlineStr">
        <is>
          <t>Rhinestone</t>
        </is>
      </c>
      <c r="AM127" t="inlineStr">
        <is>
          <t>Ribbon</t>
        </is>
      </c>
      <c r="AN127" t="inlineStr">
        <is>
          <t>Ring</t>
        </is>
      </c>
      <c r="AO127" t="inlineStr">
        <is>
          <t>Ripped</t>
        </is>
      </c>
      <c r="AP127" t="inlineStr">
        <is>
          <t>Ruffle</t>
        </is>
      </c>
      <c r="AQ127" t="inlineStr">
        <is>
          <t>Ruffle</t>
        </is>
      </c>
      <c r="AR127" t="inlineStr">
        <is>
          <t>Ruffle</t>
        </is>
      </c>
      <c r="AS127" t="inlineStr">
        <is>
          <t>Scallop</t>
        </is>
      </c>
      <c r="AT127" t="inlineStr">
        <is>
          <t>Sequins</t>
        </is>
      </c>
      <c r="AU127" t="inlineStr">
        <is>
          <t>Sheer</t>
        </is>
      </c>
      <c r="AV127" t="inlineStr">
        <is>
          <t>Split</t>
        </is>
      </c>
      <c r="AW127" t="inlineStr">
        <is>
          <t>Tie Back</t>
        </is>
      </c>
      <c r="AX127" t="inlineStr">
        <is>
          <t>Tiered</t>
        </is>
      </c>
      <c r="AY127" t="inlineStr">
        <is>
          <t>Twist</t>
        </is>
      </c>
      <c r="AZ127" t="inlineStr">
        <is>
          <t>Cross</t>
        </is>
      </c>
      <c r="BA127" t="inlineStr">
        <is>
          <t>Zipper</t>
        </is>
      </c>
      <c r="BB127" t="inlineStr">
        <is>
          <t>Grommets</t>
        </is>
      </c>
      <c r="BC127" t="inlineStr">
        <is>
          <t>Rib-Knit</t>
        </is>
      </c>
      <c r="BD127" t="inlineStr">
        <is>
          <t>Braid</t>
        </is>
      </c>
      <c r="BE127" t="inlineStr">
        <is>
          <t>Side Stripe</t>
        </is>
      </c>
      <c r="BF127" t="inlineStr">
        <is>
          <t>Contrast Binding</t>
        </is>
      </c>
      <c r="BG127" t="inlineStr">
        <is>
          <t>Shirred</t>
        </is>
      </c>
      <c r="BH127" t="inlineStr">
        <is>
          <t>Exaggerated Ruffle</t>
        </is>
      </c>
      <c r="BI127" t="inlineStr">
        <is>
          <t>Big Bow</t>
        </is>
      </c>
      <c r="BJ127" t="inlineStr">
        <is>
          <t>Front bow</t>
        </is>
      </c>
      <c r="BK127" t="inlineStr">
        <is>
          <t>Back bow</t>
        </is>
      </c>
      <c r="BL127" t="inlineStr">
        <is>
          <t>Tie Front</t>
        </is>
      </c>
      <c r="BM127" t="inlineStr">
        <is>
          <t>Button Front</t>
        </is>
      </c>
      <c r="BN127" t="inlineStr">
        <is>
          <t>Eyelet Embroidery</t>
        </is>
      </c>
      <c r="BO127" t="inlineStr">
        <is>
          <t>Tie Neck</t>
        </is>
      </c>
      <c r="BP127" t="inlineStr">
        <is>
          <t>Strapless</t>
        </is>
      </c>
      <c r="BQ127" t="inlineStr">
        <is>
          <t>Backless</t>
        </is>
      </c>
      <c r="BR127" t="inlineStr">
        <is>
          <t>Contrast Collar</t>
        </is>
      </c>
      <c r="BS127" t="inlineStr">
        <is>
          <t>Ruched Bust</t>
        </is>
      </c>
      <c r="BT127" t="inlineStr">
        <is>
          <t>None</t>
        </is>
      </c>
    </row>
    <row r="128">
      <c r="A128"/>
      <c r="B128" s="142" t="inlineStr">
        <is>
          <t>83 - Details - [29690]</t>
        </is>
      </c>
      <c r="C128" t="inlineStr">
        <is>
          <t>Fake Buttons</t>
        </is>
      </c>
      <c r="D128" t="inlineStr">
        <is>
          <t>Fake Pockets</t>
        </is>
      </c>
      <c r="E128" t="inlineStr">
        <is>
          <t>Fake Drawstring</t>
        </is>
      </c>
      <c r="F128" t="inlineStr">
        <is>
          <t>Applique</t>
        </is>
      </c>
      <c r="G128" t="inlineStr">
        <is>
          <t>Asymmetrical</t>
        </is>
      </c>
      <c r="H128" t="inlineStr">
        <is>
          <t>Beaded</t>
        </is>
      </c>
      <c r="I128" t="inlineStr">
        <is>
          <t>Belt</t>
        </is>
      </c>
      <c r="J128" t="inlineStr">
        <is>
          <t>Bow</t>
        </is>
      </c>
      <c r="K128" t="inlineStr">
        <is>
          <t>Button</t>
        </is>
      </c>
      <c r="L128" t="inlineStr">
        <is>
          <t>Chain</t>
        </is>
      </c>
      <c r="M128" t="inlineStr">
        <is>
          <t>Contrast Sherpa fabric</t>
        </is>
      </c>
      <c r="N128" t="inlineStr">
        <is>
          <t>Color Block</t>
        </is>
      </c>
      <c r="O128" t="inlineStr">
        <is>
          <t>Contrast Lace</t>
        </is>
      </c>
      <c r="P128" t="inlineStr">
        <is>
          <t>Contrast Mesh</t>
        </is>
      </c>
      <c r="Q128" t="inlineStr">
        <is>
          <t>Contrast Sequin</t>
        </is>
      </c>
      <c r="R128" t="inlineStr">
        <is>
          <t>High-waisted</t>
        </is>
      </c>
      <c r="S128" t="inlineStr">
        <is>
          <t>Cross Strape</t>
        </is>
      </c>
      <c r="T128" t="inlineStr">
        <is>
          <t>Hollow</t>
        </is>
      </c>
      <c r="U128" t="inlineStr">
        <is>
          <t>Double Button</t>
        </is>
      </c>
      <c r="V128" t="inlineStr">
        <is>
          <t>Draped</t>
        </is>
      </c>
      <c r="W128" t="inlineStr">
        <is>
          <t>Drawstring</t>
        </is>
      </c>
      <c r="X128" t="inlineStr">
        <is>
          <t>Embroidered</t>
        </is>
      </c>
      <c r="Y128" t="inlineStr">
        <is>
          <t>Feather</t>
        </is>
      </c>
      <c r="Z128" t="inlineStr">
        <is>
          <t>Frill</t>
        </is>
      </c>
      <c r="AA128" t="inlineStr">
        <is>
          <t>Tassel</t>
        </is>
      </c>
      <c r="AB128" t="inlineStr">
        <is>
          <t>Dipped Hem</t>
        </is>
      </c>
      <c r="AC128" t="inlineStr">
        <is>
          <t>Knotted</t>
        </is>
      </c>
      <c r="AD128" t="inlineStr">
        <is>
          <t>Lace up</t>
        </is>
      </c>
      <c r="AE128" t="inlineStr">
        <is>
          <t>Lettuce Trim</t>
        </is>
      </c>
      <c r="AF128" t="inlineStr">
        <is>
          <t>Patched</t>
        </is>
      </c>
      <c r="AG128" t="inlineStr">
        <is>
          <t>Pearl</t>
        </is>
      </c>
      <c r="AH128" t="inlineStr">
        <is>
          <t>Pleated</t>
        </is>
      </c>
      <c r="AI128" t="inlineStr">
        <is>
          <t>Pom Pom</t>
        </is>
      </c>
      <c r="AJ128" t="inlineStr">
        <is>
          <t>Pocket</t>
        </is>
      </c>
      <c r="AK128" t="inlineStr">
        <is>
          <t>Raw Hem</t>
        </is>
      </c>
      <c r="AL128" t="inlineStr">
        <is>
          <t>Rhinestone</t>
        </is>
      </c>
      <c r="AM128" t="inlineStr">
        <is>
          <t>Ribbon</t>
        </is>
      </c>
      <c r="AN128" t="inlineStr">
        <is>
          <t>Ring</t>
        </is>
      </c>
      <c r="AO128" t="inlineStr">
        <is>
          <t>Ripped</t>
        </is>
      </c>
      <c r="AP128" t="inlineStr">
        <is>
          <t>Ruffle</t>
        </is>
      </c>
      <c r="AQ128" t="inlineStr">
        <is>
          <t>Ruffle</t>
        </is>
      </c>
      <c r="AR128" t="inlineStr">
        <is>
          <t>Ruffle</t>
        </is>
      </c>
      <c r="AS128" t="inlineStr">
        <is>
          <t>Scallop</t>
        </is>
      </c>
      <c r="AT128" t="inlineStr">
        <is>
          <t>Sequins</t>
        </is>
      </c>
      <c r="AU128" t="inlineStr">
        <is>
          <t>Sheer</t>
        </is>
      </c>
      <c r="AV128" t="inlineStr">
        <is>
          <t>Split</t>
        </is>
      </c>
      <c r="AW128" t="inlineStr">
        <is>
          <t>Tie Back</t>
        </is>
      </c>
      <c r="AX128" t="inlineStr">
        <is>
          <t>Tiered</t>
        </is>
      </c>
      <c r="AY128" t="inlineStr">
        <is>
          <t>Twist</t>
        </is>
      </c>
      <c r="AZ128" t="inlineStr">
        <is>
          <t>Cross</t>
        </is>
      </c>
      <c r="BA128" t="inlineStr">
        <is>
          <t>Zipper</t>
        </is>
      </c>
      <c r="BB128" t="inlineStr">
        <is>
          <t>Grommets</t>
        </is>
      </c>
      <c r="BC128" t="inlineStr">
        <is>
          <t>Rib-Knit</t>
        </is>
      </c>
      <c r="BD128" t="inlineStr">
        <is>
          <t>Braid</t>
        </is>
      </c>
      <c r="BE128" t="inlineStr">
        <is>
          <t>Side Stripe</t>
        </is>
      </c>
      <c r="BF128" t="inlineStr">
        <is>
          <t>Contrast Binding</t>
        </is>
      </c>
      <c r="BG128" t="inlineStr">
        <is>
          <t>Shirred</t>
        </is>
      </c>
      <c r="BH128" t="inlineStr">
        <is>
          <t>Exaggerated Ruffle</t>
        </is>
      </c>
      <c r="BI128" t="inlineStr">
        <is>
          <t>Big Bow</t>
        </is>
      </c>
      <c r="BJ128" t="inlineStr">
        <is>
          <t>Front bow</t>
        </is>
      </c>
      <c r="BK128" t="inlineStr">
        <is>
          <t>Back bow</t>
        </is>
      </c>
      <c r="BL128" t="inlineStr">
        <is>
          <t>Tie Front</t>
        </is>
      </c>
      <c r="BM128" t="inlineStr">
        <is>
          <t>Button Front</t>
        </is>
      </c>
      <c r="BN128" t="inlineStr">
        <is>
          <t>Eyelet Embroidery</t>
        </is>
      </c>
      <c r="BO128" t="inlineStr">
        <is>
          <t>Tie Neck</t>
        </is>
      </c>
      <c r="BP128" t="inlineStr">
        <is>
          <t>Strapless</t>
        </is>
      </c>
      <c r="BQ128" t="inlineStr">
        <is>
          <t>Backless</t>
        </is>
      </c>
      <c r="BR128" t="inlineStr">
        <is>
          <t>Contrast Collar</t>
        </is>
      </c>
      <c r="BS128" t="inlineStr">
        <is>
          <t>Ruched Bust</t>
        </is>
      </c>
      <c r="BT128" t="inlineStr">
        <is>
          <t>None</t>
        </is>
      </c>
    </row>
    <row r="129">
      <c r="A129"/>
      <c r="B129" s="142" t="inlineStr">
        <is>
          <t>83 - Details - [30466]</t>
        </is>
      </c>
      <c r="C129" t="inlineStr">
        <is>
          <t>Applique</t>
        </is>
      </c>
      <c r="D129" t="inlineStr">
        <is>
          <t>Beaded</t>
        </is>
      </c>
      <c r="E129" t="inlineStr">
        <is>
          <t>Bow</t>
        </is>
      </c>
      <c r="F129" t="inlineStr">
        <is>
          <t>Button</t>
        </is>
      </c>
      <c r="G129" t="inlineStr">
        <is>
          <t>Contrast Lace</t>
        </is>
      </c>
      <c r="H129" t="inlineStr">
        <is>
          <t>Cross Strape</t>
        </is>
      </c>
      <c r="I129" t="inlineStr">
        <is>
          <t>Hollow</t>
        </is>
      </c>
      <c r="J129" t="inlineStr">
        <is>
          <t>Draped</t>
        </is>
      </c>
      <c r="K129" t="inlineStr">
        <is>
          <t>Embroidered</t>
        </is>
      </c>
      <c r="L129" t="inlineStr">
        <is>
          <t>Feather</t>
        </is>
      </c>
      <c r="M129" t="inlineStr">
        <is>
          <t>Flowers</t>
        </is>
      </c>
      <c r="N129" t="inlineStr">
        <is>
          <t>Tassel</t>
        </is>
      </c>
      <c r="O129" t="inlineStr">
        <is>
          <t>Patterned</t>
        </is>
      </c>
      <c r="P129" t="inlineStr">
        <is>
          <t>Pearl</t>
        </is>
      </c>
      <c r="Q129" t="inlineStr">
        <is>
          <t>Pocket</t>
        </is>
      </c>
      <c r="R129" t="inlineStr">
        <is>
          <t>Ribbon</t>
        </is>
      </c>
      <c r="S129" t="inlineStr">
        <is>
          <t>Ruffle</t>
        </is>
      </c>
      <c r="T129" t="inlineStr">
        <is>
          <t>Ruffle</t>
        </is>
      </c>
      <c r="U129" t="inlineStr">
        <is>
          <t>Sequins</t>
        </is>
      </c>
      <c r="V129" t="inlineStr">
        <is>
          <t>Side Draped</t>
        </is>
      </c>
      <c r="W129" t="inlineStr">
        <is>
          <t>Tie Back</t>
        </is>
      </c>
      <c r="X129" t="inlineStr">
        <is>
          <t>Zipper</t>
        </is>
      </c>
      <c r="Y129" t="inlineStr">
        <is>
          <t>Eyelet Embroidery</t>
        </is>
      </c>
      <c r="Z129" t="inlineStr">
        <is>
          <t>Lace</t>
        </is>
      </c>
      <c r="AA129" t="inlineStr">
        <is>
          <t>Cascading Ruffle</t>
        </is>
      </c>
      <c r="AB129" t="inlineStr">
        <is>
          <t>Split Front</t>
        </is>
      </c>
      <c r="AC129" t="inlineStr">
        <is>
          <t>Tanned pelt</t>
        </is>
      </c>
      <c r="AD129" t="inlineStr">
        <is>
          <t>None</t>
        </is>
      </c>
      <c r="AE129" t="inlineStr">
        <is>
          <t>Quarter Zip</t>
        </is>
      </c>
      <c r="AF129" t="inlineStr">
        <is>
          <t>Half Zip</t>
        </is>
      </c>
      <c r="AG129" t="inlineStr">
        <is>
          <t>Zip Up</t>
        </is>
      </c>
      <c r="AH129" t="inlineStr">
        <is>
          <t>Zipper Design</t>
        </is>
      </c>
      <c r="AI129" t="inlineStr">
        <is>
          <t>Flocking</t>
        </is>
      </c>
      <c r="AJ129" t="inlineStr">
        <is>
          <t>Chop Staming</t>
        </is>
      </c>
      <c r="AK129" t="inlineStr">
        <is>
          <t>Hot Stamping</t>
        </is>
      </c>
      <c r="AL129" t="inlineStr">
        <is>
          <t>Luminous</t>
        </is>
      </c>
    </row>
    <row r="130">
      <c r="A130"/>
      <c r="B130" s="142" t="inlineStr">
        <is>
          <t>83 - Details - [30467]</t>
        </is>
      </c>
      <c r="C130" t="inlineStr">
        <is>
          <t>None</t>
        </is>
      </c>
      <c r="D130" t="inlineStr">
        <is>
          <t>Quarter Zip</t>
        </is>
      </c>
      <c r="E130" t="inlineStr">
        <is>
          <t>Half Zip</t>
        </is>
      </c>
      <c r="F130" t="inlineStr">
        <is>
          <t>Zip Up</t>
        </is>
      </c>
      <c r="G130" t="inlineStr">
        <is>
          <t>Zipper Design</t>
        </is>
      </c>
      <c r="H130" t="inlineStr">
        <is>
          <t>Fake Buttons</t>
        </is>
      </c>
      <c r="I130" t="inlineStr">
        <is>
          <t>Fake Pockets</t>
        </is>
      </c>
      <c r="J130" t="inlineStr">
        <is>
          <t>Fake Drawstring</t>
        </is>
      </c>
      <c r="K130" t="inlineStr">
        <is>
          <t>Applique</t>
        </is>
      </c>
      <c r="L130" t="inlineStr">
        <is>
          <t>Asymmetrical</t>
        </is>
      </c>
      <c r="M130" t="inlineStr">
        <is>
          <t>Beaded</t>
        </is>
      </c>
      <c r="N130" t="inlineStr">
        <is>
          <t>Belt</t>
        </is>
      </c>
      <c r="O130" t="inlineStr">
        <is>
          <t>Bow</t>
        </is>
      </c>
      <c r="P130" t="inlineStr">
        <is>
          <t>Button</t>
        </is>
      </c>
      <c r="Q130" t="inlineStr">
        <is>
          <t>Contrast Lace</t>
        </is>
      </c>
      <c r="R130" t="inlineStr">
        <is>
          <t>Contrast Sequin</t>
        </is>
      </c>
      <c r="S130" t="inlineStr">
        <is>
          <t>Cross Strape</t>
        </is>
      </c>
      <c r="T130" t="inlineStr">
        <is>
          <t>Hollow</t>
        </is>
      </c>
      <c r="U130" t="inlineStr">
        <is>
          <t>Draped</t>
        </is>
      </c>
      <c r="V130" t="inlineStr">
        <is>
          <t>Drawstring</t>
        </is>
      </c>
      <c r="W130" t="inlineStr">
        <is>
          <t>Embroidered</t>
        </is>
      </c>
      <c r="X130" t="inlineStr">
        <is>
          <t>Frill</t>
        </is>
      </c>
      <c r="Y130" t="inlineStr">
        <is>
          <t>Tassel</t>
        </is>
      </c>
      <c r="Z130" t="inlineStr">
        <is>
          <t>Knotted</t>
        </is>
      </c>
      <c r="AA130" t="inlineStr">
        <is>
          <t>Lace up</t>
        </is>
      </c>
      <c r="AB130" t="inlineStr">
        <is>
          <t>Lettuce Trim</t>
        </is>
      </c>
      <c r="AC130" t="inlineStr">
        <is>
          <t>Patched</t>
        </is>
      </c>
      <c r="AD130" t="inlineStr">
        <is>
          <t>Pearl</t>
        </is>
      </c>
      <c r="AE130" t="inlineStr">
        <is>
          <t>Pleated</t>
        </is>
      </c>
      <c r="AF130" t="inlineStr">
        <is>
          <t>Pocket</t>
        </is>
      </c>
      <c r="AG130" t="inlineStr">
        <is>
          <t>Ribbon</t>
        </is>
      </c>
      <c r="AH130" t="inlineStr">
        <is>
          <t>Ring</t>
        </is>
      </c>
      <c r="AI130" t="inlineStr">
        <is>
          <t>Ripped</t>
        </is>
      </c>
      <c r="AJ130" t="inlineStr">
        <is>
          <t>Ruffle</t>
        </is>
      </c>
      <c r="AK130" t="inlineStr">
        <is>
          <t>Ruffle</t>
        </is>
      </c>
      <c r="AL130" t="inlineStr">
        <is>
          <t>Ruffle</t>
        </is>
      </c>
      <c r="AM130" t="inlineStr">
        <is>
          <t>Scallop</t>
        </is>
      </c>
      <c r="AN130" t="inlineStr">
        <is>
          <t>Split</t>
        </is>
      </c>
      <c r="AO130" t="inlineStr">
        <is>
          <t>Studded</t>
        </is>
      </c>
      <c r="AP130" t="inlineStr">
        <is>
          <t>Tie Back</t>
        </is>
      </c>
      <c r="AQ130" t="inlineStr">
        <is>
          <t>Tiered</t>
        </is>
      </c>
      <c r="AR130" t="inlineStr">
        <is>
          <t>Twist</t>
        </is>
      </c>
      <c r="AS130" t="inlineStr">
        <is>
          <t>Cross</t>
        </is>
      </c>
      <c r="AT130" t="inlineStr">
        <is>
          <t>Zipper</t>
        </is>
      </c>
      <c r="AU130" t="inlineStr">
        <is>
          <t>Braid</t>
        </is>
      </c>
      <c r="AV130" t="inlineStr">
        <is>
          <t>Side Stripe</t>
        </is>
      </c>
      <c r="AW130" t="inlineStr">
        <is>
          <t>Contrast Binding</t>
        </is>
      </c>
      <c r="AX130" t="inlineStr">
        <is>
          <t>Shirred</t>
        </is>
      </c>
      <c r="AY130" t="inlineStr">
        <is>
          <t>Front bow</t>
        </is>
      </c>
      <c r="AZ130" t="inlineStr">
        <is>
          <t>Back bow</t>
        </is>
      </c>
      <c r="BA130" t="inlineStr">
        <is>
          <t>Tie Front</t>
        </is>
      </c>
      <c r="BB130" t="inlineStr">
        <is>
          <t>Button Front</t>
        </is>
      </c>
      <c r="BC130" t="inlineStr">
        <is>
          <t>Eyelet Embroidery</t>
        </is>
      </c>
      <c r="BD130" t="inlineStr">
        <is>
          <t>Contrast Collar</t>
        </is>
      </c>
      <c r="BE130" t="inlineStr">
        <is>
          <t>Flocking</t>
        </is>
      </c>
      <c r="BF130" t="inlineStr">
        <is>
          <t>Chop Staming</t>
        </is>
      </c>
      <c r="BG130" t="inlineStr">
        <is>
          <t>Hot Stamping</t>
        </is>
      </c>
      <c r="BH130" t="inlineStr">
        <is>
          <t>Luminous</t>
        </is>
      </c>
    </row>
    <row r="131">
      <c r="A131"/>
      <c r="B131" s="142" t="inlineStr">
        <is>
          <t>83 - Details - [30469]</t>
        </is>
      </c>
      <c r="C131" t="inlineStr">
        <is>
          <t>Fake Buttons</t>
        </is>
      </c>
      <c r="D131" t="inlineStr">
        <is>
          <t>Fake Pockets</t>
        </is>
      </c>
      <c r="E131" t="inlineStr">
        <is>
          <t>Fake Drawstring</t>
        </is>
      </c>
      <c r="F131" t="inlineStr">
        <is>
          <t>Applique</t>
        </is>
      </c>
      <c r="G131" t="inlineStr">
        <is>
          <t>Asymmetrical</t>
        </is>
      </c>
      <c r="H131" t="inlineStr">
        <is>
          <t>Beaded</t>
        </is>
      </c>
      <c r="I131" t="inlineStr">
        <is>
          <t>Belt</t>
        </is>
      </c>
      <c r="J131" t="inlineStr">
        <is>
          <t>Bow</t>
        </is>
      </c>
      <c r="K131" t="inlineStr">
        <is>
          <t>Button</t>
        </is>
      </c>
      <c r="L131" t="inlineStr">
        <is>
          <t>Chain</t>
        </is>
      </c>
      <c r="M131" t="inlineStr">
        <is>
          <t>Contrast Sherpa fabric</t>
        </is>
      </c>
      <c r="N131" t="inlineStr">
        <is>
          <t>Color Block</t>
        </is>
      </c>
      <c r="O131" t="inlineStr">
        <is>
          <t>Contrast Lace</t>
        </is>
      </c>
      <c r="P131" t="inlineStr">
        <is>
          <t>Contrast Mesh</t>
        </is>
      </c>
      <c r="Q131" t="inlineStr">
        <is>
          <t>Contrast Sequin</t>
        </is>
      </c>
      <c r="R131" t="inlineStr">
        <is>
          <t>High-waisted</t>
        </is>
      </c>
      <c r="S131" t="inlineStr">
        <is>
          <t>Cross Strape</t>
        </is>
      </c>
      <c r="T131" t="inlineStr">
        <is>
          <t>Hollow</t>
        </is>
      </c>
      <c r="U131" t="inlineStr">
        <is>
          <t>Double Button</t>
        </is>
      </c>
      <c r="V131" t="inlineStr">
        <is>
          <t>Draped</t>
        </is>
      </c>
      <c r="W131" t="inlineStr">
        <is>
          <t>Drawstring</t>
        </is>
      </c>
      <c r="X131" t="inlineStr">
        <is>
          <t>Embroidered</t>
        </is>
      </c>
      <c r="Y131" t="inlineStr">
        <is>
          <t>Feather</t>
        </is>
      </c>
      <c r="Z131" t="inlineStr">
        <is>
          <t>Flowers</t>
        </is>
      </c>
      <c r="AA131" t="inlineStr">
        <is>
          <t>Frill</t>
        </is>
      </c>
      <c r="AB131" t="inlineStr">
        <is>
          <t>Tassel</t>
        </is>
      </c>
      <c r="AC131" t="inlineStr">
        <is>
          <t>Dipped Hem</t>
        </is>
      </c>
      <c r="AD131" t="inlineStr">
        <is>
          <t>Knotted</t>
        </is>
      </c>
      <c r="AE131" t="inlineStr">
        <is>
          <t>Lace up</t>
        </is>
      </c>
      <c r="AF131" t="inlineStr">
        <is>
          <t>Lettuce Trim</t>
        </is>
      </c>
      <c r="AG131" t="inlineStr">
        <is>
          <t>Patched</t>
        </is>
      </c>
      <c r="AH131" t="inlineStr">
        <is>
          <t>Patterned</t>
        </is>
      </c>
      <c r="AI131" t="inlineStr">
        <is>
          <t>Pearl</t>
        </is>
      </c>
      <c r="AJ131" t="inlineStr">
        <is>
          <t>Pleated</t>
        </is>
      </c>
      <c r="AK131" t="inlineStr">
        <is>
          <t>Pom Pom</t>
        </is>
      </c>
      <c r="AL131" t="inlineStr">
        <is>
          <t>Pocket</t>
        </is>
      </c>
      <c r="AM131" t="inlineStr">
        <is>
          <t>Raw Hem</t>
        </is>
      </c>
      <c r="AN131" t="inlineStr">
        <is>
          <t>Rhinestone</t>
        </is>
      </c>
      <c r="AO131" t="inlineStr">
        <is>
          <t>Ribbon</t>
        </is>
      </c>
      <c r="AP131" t="inlineStr">
        <is>
          <t>Ring</t>
        </is>
      </c>
      <c r="AQ131" t="inlineStr">
        <is>
          <t>Ripped</t>
        </is>
      </c>
      <c r="AR131" t="inlineStr">
        <is>
          <t>Ruffle</t>
        </is>
      </c>
      <c r="AS131" t="inlineStr">
        <is>
          <t>Ruffle</t>
        </is>
      </c>
      <c r="AT131" t="inlineStr">
        <is>
          <t>Ruffle</t>
        </is>
      </c>
      <c r="AU131" t="inlineStr">
        <is>
          <t>Scallop</t>
        </is>
      </c>
      <c r="AV131" t="inlineStr">
        <is>
          <t>Sequins</t>
        </is>
      </c>
      <c r="AW131" t="inlineStr">
        <is>
          <t>Sheer</t>
        </is>
      </c>
      <c r="AX131" t="inlineStr">
        <is>
          <t>Split</t>
        </is>
      </c>
      <c r="AY131" t="inlineStr">
        <is>
          <t>Studded</t>
        </is>
      </c>
      <c r="AZ131" t="inlineStr">
        <is>
          <t>Tie Back</t>
        </is>
      </c>
      <c r="BA131" t="inlineStr">
        <is>
          <t>Tiered</t>
        </is>
      </c>
      <c r="BB131" t="inlineStr">
        <is>
          <t>Twist</t>
        </is>
      </c>
      <c r="BC131" t="inlineStr">
        <is>
          <t>Cross</t>
        </is>
      </c>
      <c r="BD131" t="inlineStr">
        <is>
          <t>Zipper</t>
        </is>
      </c>
      <c r="BE131" t="inlineStr">
        <is>
          <t>pleats</t>
        </is>
      </c>
      <c r="BF131" t="inlineStr">
        <is>
          <t>Grommets</t>
        </is>
      </c>
      <c r="BG131" t="inlineStr">
        <is>
          <t>Rib-Knit</t>
        </is>
      </c>
      <c r="BH131" t="inlineStr">
        <is>
          <t>Braid</t>
        </is>
      </c>
      <c r="BI131" t="inlineStr">
        <is>
          <t>Side Stripe</t>
        </is>
      </c>
      <c r="BJ131" t="inlineStr">
        <is>
          <t>Contrast Binding</t>
        </is>
      </c>
      <c r="BK131" t="inlineStr">
        <is>
          <t>Shirred</t>
        </is>
      </c>
      <c r="BL131" t="inlineStr">
        <is>
          <t>Exaggerated Ruffle</t>
        </is>
      </c>
      <c r="BM131" t="inlineStr">
        <is>
          <t>Big Bow</t>
        </is>
      </c>
      <c r="BN131" t="inlineStr">
        <is>
          <t>Front bow</t>
        </is>
      </c>
      <c r="BO131" t="inlineStr">
        <is>
          <t>Back bow</t>
        </is>
      </c>
      <c r="BP131" t="inlineStr">
        <is>
          <t>Tie Front</t>
        </is>
      </c>
      <c r="BQ131" t="inlineStr">
        <is>
          <t>Button Front</t>
        </is>
      </c>
      <c r="BR131" t="inlineStr">
        <is>
          <t>Eyelet Embroidery</t>
        </is>
      </c>
      <c r="BS131" t="inlineStr">
        <is>
          <t>Tie Neck</t>
        </is>
      </c>
      <c r="BT131" t="inlineStr">
        <is>
          <t>Strapless</t>
        </is>
      </c>
      <c r="BU131" t="inlineStr">
        <is>
          <t>Quilted</t>
        </is>
      </c>
      <c r="BV131" t="inlineStr">
        <is>
          <t>Backless</t>
        </is>
      </c>
      <c r="BW131" t="inlineStr">
        <is>
          <t>Contrast Collar</t>
        </is>
      </c>
      <c r="BX131" t="inlineStr">
        <is>
          <t>Ruched Bust</t>
        </is>
      </c>
      <c r="BY131" t="inlineStr">
        <is>
          <t>Lace</t>
        </is>
      </c>
      <c r="BZ131" t="inlineStr">
        <is>
          <t>None</t>
        </is>
      </c>
      <c r="CA131" t="inlineStr">
        <is>
          <t>Flocking</t>
        </is>
      </c>
      <c r="CB131" t="inlineStr">
        <is>
          <t>Chop Staming</t>
        </is>
      </c>
      <c r="CC131" t="inlineStr">
        <is>
          <t>Hot Stamping</t>
        </is>
      </c>
      <c r="CD131" t="inlineStr">
        <is>
          <t>Luminous</t>
        </is>
      </c>
    </row>
    <row r="132">
      <c r="A132"/>
      <c r="B132" s="142" t="inlineStr">
        <is>
          <t>83 - Details - [30470]</t>
        </is>
      </c>
      <c r="C132" t="inlineStr">
        <is>
          <t>Fake Buttons</t>
        </is>
      </c>
      <c r="D132" t="inlineStr">
        <is>
          <t>Fake Pockets</t>
        </is>
      </c>
      <c r="E132" t="inlineStr">
        <is>
          <t>Fake Drawstring</t>
        </is>
      </c>
      <c r="F132" t="inlineStr">
        <is>
          <t>Applique</t>
        </is>
      </c>
      <c r="G132" t="inlineStr">
        <is>
          <t>Asymmetrical</t>
        </is>
      </c>
      <c r="H132" t="inlineStr">
        <is>
          <t>Beaded</t>
        </is>
      </c>
      <c r="I132" t="inlineStr">
        <is>
          <t>Belt</t>
        </is>
      </c>
      <c r="J132" t="inlineStr">
        <is>
          <t>Bow</t>
        </is>
      </c>
      <c r="K132" t="inlineStr">
        <is>
          <t>Button</t>
        </is>
      </c>
      <c r="L132" t="inlineStr">
        <is>
          <t>Chain</t>
        </is>
      </c>
      <c r="M132" t="inlineStr">
        <is>
          <t>Contrast Sherpa fabric</t>
        </is>
      </c>
      <c r="N132" t="inlineStr">
        <is>
          <t>Color Block</t>
        </is>
      </c>
      <c r="O132" t="inlineStr">
        <is>
          <t>Contrast Lace</t>
        </is>
      </c>
      <c r="P132" t="inlineStr">
        <is>
          <t>Contrast Mesh</t>
        </is>
      </c>
      <c r="Q132" t="inlineStr">
        <is>
          <t>Contrast Sequin</t>
        </is>
      </c>
      <c r="R132" t="inlineStr">
        <is>
          <t>High-waisted</t>
        </is>
      </c>
      <c r="S132" t="inlineStr">
        <is>
          <t>Cross Strape</t>
        </is>
      </c>
      <c r="T132" t="inlineStr">
        <is>
          <t>Hollow</t>
        </is>
      </c>
      <c r="U132" t="inlineStr">
        <is>
          <t>Double Button</t>
        </is>
      </c>
      <c r="V132" t="inlineStr">
        <is>
          <t>Draped</t>
        </is>
      </c>
      <c r="W132" t="inlineStr">
        <is>
          <t>Drawstring</t>
        </is>
      </c>
      <c r="X132" t="inlineStr">
        <is>
          <t>Embroidered</t>
        </is>
      </c>
      <c r="Y132" t="inlineStr">
        <is>
          <t>Feather</t>
        </is>
      </c>
      <c r="Z132" t="inlineStr">
        <is>
          <t>Frill</t>
        </is>
      </c>
      <c r="AA132" t="inlineStr">
        <is>
          <t>Tassel</t>
        </is>
      </c>
      <c r="AB132" t="inlineStr">
        <is>
          <t>Dipped Hem</t>
        </is>
      </c>
      <c r="AC132" t="inlineStr">
        <is>
          <t>Knotted</t>
        </is>
      </c>
      <c r="AD132" t="inlineStr">
        <is>
          <t>Lace up</t>
        </is>
      </c>
      <c r="AE132" t="inlineStr">
        <is>
          <t>Lettuce Trim</t>
        </is>
      </c>
      <c r="AF132" t="inlineStr">
        <is>
          <t>Patched</t>
        </is>
      </c>
      <c r="AG132" t="inlineStr">
        <is>
          <t>Pearl</t>
        </is>
      </c>
      <c r="AH132" t="inlineStr">
        <is>
          <t>Pleated</t>
        </is>
      </c>
      <c r="AI132" t="inlineStr">
        <is>
          <t>Pom Pom</t>
        </is>
      </c>
      <c r="AJ132" t="inlineStr">
        <is>
          <t>Pocket</t>
        </is>
      </c>
      <c r="AK132" t="inlineStr">
        <is>
          <t>Raw Hem</t>
        </is>
      </c>
      <c r="AL132" t="inlineStr">
        <is>
          <t>Rhinestone</t>
        </is>
      </c>
      <c r="AM132" t="inlineStr">
        <is>
          <t>Ribbon</t>
        </is>
      </c>
      <c r="AN132" t="inlineStr">
        <is>
          <t>Ring</t>
        </is>
      </c>
      <c r="AO132" t="inlineStr">
        <is>
          <t>Ripped</t>
        </is>
      </c>
      <c r="AP132" t="inlineStr">
        <is>
          <t>Ruffle</t>
        </is>
      </c>
      <c r="AQ132" t="inlineStr">
        <is>
          <t>Ruffle</t>
        </is>
      </c>
      <c r="AR132" t="inlineStr">
        <is>
          <t>Ruffle</t>
        </is>
      </c>
      <c r="AS132" t="inlineStr">
        <is>
          <t>Scallop</t>
        </is>
      </c>
      <c r="AT132" t="inlineStr">
        <is>
          <t>Sequins</t>
        </is>
      </c>
      <c r="AU132" t="inlineStr">
        <is>
          <t>Sheer</t>
        </is>
      </c>
      <c r="AV132" t="inlineStr">
        <is>
          <t>Split</t>
        </is>
      </c>
      <c r="AW132" t="inlineStr">
        <is>
          <t>Studded</t>
        </is>
      </c>
      <c r="AX132" t="inlineStr">
        <is>
          <t>Tie Back</t>
        </is>
      </c>
      <c r="AY132" t="inlineStr">
        <is>
          <t>Tiered</t>
        </is>
      </c>
      <c r="AZ132" t="inlineStr">
        <is>
          <t>Twist</t>
        </is>
      </c>
      <c r="BA132" t="inlineStr">
        <is>
          <t>Cross</t>
        </is>
      </c>
      <c r="BB132" t="inlineStr">
        <is>
          <t>Zipper</t>
        </is>
      </c>
      <c r="BC132" t="inlineStr">
        <is>
          <t>pleats</t>
        </is>
      </c>
      <c r="BD132" t="inlineStr">
        <is>
          <t>Grommets</t>
        </is>
      </c>
      <c r="BE132" t="inlineStr">
        <is>
          <t>Rib-Knit</t>
        </is>
      </c>
      <c r="BF132" t="inlineStr">
        <is>
          <t>Braid</t>
        </is>
      </c>
      <c r="BG132" t="inlineStr">
        <is>
          <t>Side Stripe</t>
        </is>
      </c>
      <c r="BH132" t="inlineStr">
        <is>
          <t>Contrast Binding</t>
        </is>
      </c>
      <c r="BI132" t="inlineStr">
        <is>
          <t>Shirred</t>
        </is>
      </c>
      <c r="BJ132" t="inlineStr">
        <is>
          <t>Exaggerated Ruffle</t>
        </is>
      </c>
      <c r="BK132" t="inlineStr">
        <is>
          <t>Big Bow</t>
        </is>
      </c>
      <c r="BL132" t="inlineStr">
        <is>
          <t>Front bow</t>
        </is>
      </c>
      <c r="BM132" t="inlineStr">
        <is>
          <t>Back bow</t>
        </is>
      </c>
      <c r="BN132" t="inlineStr">
        <is>
          <t>Tie Front</t>
        </is>
      </c>
      <c r="BO132" t="inlineStr">
        <is>
          <t>Button Front</t>
        </is>
      </c>
      <c r="BP132" t="inlineStr">
        <is>
          <t>Eyelet Embroidery</t>
        </is>
      </c>
      <c r="BQ132" t="inlineStr">
        <is>
          <t>Shoulder Pads</t>
        </is>
      </c>
      <c r="BR132" t="inlineStr">
        <is>
          <t>Tie Neck</t>
        </is>
      </c>
      <c r="BS132" t="inlineStr">
        <is>
          <t>Flakes</t>
        </is>
      </c>
      <c r="BT132" t="inlineStr">
        <is>
          <t>Strapless</t>
        </is>
      </c>
      <c r="BU132" t="inlineStr">
        <is>
          <t>Washed</t>
        </is>
      </c>
      <c r="BV132" t="inlineStr">
        <is>
          <t>Quilted</t>
        </is>
      </c>
      <c r="BW132" t="inlineStr">
        <is>
          <t>Raw Wash</t>
        </is>
      </c>
      <c r="BX132" t="inlineStr">
        <is>
          <t>Popover</t>
        </is>
      </c>
      <c r="BY132" t="inlineStr">
        <is>
          <t>Backless</t>
        </is>
      </c>
      <c r="BZ132" t="inlineStr">
        <is>
          <t>Contrast Collar</t>
        </is>
      </c>
      <c r="CA132" t="inlineStr">
        <is>
          <t>Ruched Bust</t>
        </is>
      </c>
      <c r="CB132" t="inlineStr">
        <is>
          <t>Ruffle neckline</t>
        </is>
      </c>
      <c r="CC132" t="inlineStr">
        <is>
          <t>None</t>
        </is>
      </c>
      <c r="CD132" t="inlineStr">
        <is>
          <t>Flocking</t>
        </is>
      </c>
      <c r="CE132" t="inlineStr">
        <is>
          <t>Chop Staming</t>
        </is>
      </c>
      <c r="CF132" t="inlineStr">
        <is>
          <t>Hot Stamping</t>
        </is>
      </c>
      <c r="CG132" t="inlineStr">
        <is>
          <t>Luminous</t>
        </is>
      </c>
    </row>
    <row r="133">
      <c r="A133"/>
      <c r="B133" s="142" t="inlineStr">
        <is>
          <t>83 - Details - [30471]</t>
        </is>
      </c>
      <c r="C133" t="inlineStr">
        <is>
          <t>Fake Buttons</t>
        </is>
      </c>
      <c r="D133" t="inlineStr">
        <is>
          <t>Fake Pockets</t>
        </is>
      </c>
      <c r="E133" t="inlineStr">
        <is>
          <t>Fake Drawstring</t>
        </is>
      </c>
      <c r="F133" t="inlineStr">
        <is>
          <t>Applique</t>
        </is>
      </c>
      <c r="G133" t="inlineStr">
        <is>
          <t>Asymmetrical</t>
        </is>
      </c>
      <c r="H133" t="inlineStr">
        <is>
          <t>Beaded</t>
        </is>
      </c>
      <c r="I133" t="inlineStr">
        <is>
          <t>Belt</t>
        </is>
      </c>
      <c r="J133" t="inlineStr">
        <is>
          <t>Bow</t>
        </is>
      </c>
      <c r="K133" t="inlineStr">
        <is>
          <t>Button</t>
        </is>
      </c>
      <c r="L133" t="inlineStr">
        <is>
          <t>Chain</t>
        </is>
      </c>
      <c r="M133" t="inlineStr">
        <is>
          <t>Contrast Sherpa fabric</t>
        </is>
      </c>
      <c r="N133" t="inlineStr">
        <is>
          <t>Color Block</t>
        </is>
      </c>
      <c r="O133" t="inlineStr">
        <is>
          <t>Contrast Lace</t>
        </is>
      </c>
      <c r="P133" t="inlineStr">
        <is>
          <t>Contrast Mesh</t>
        </is>
      </c>
      <c r="Q133" t="inlineStr">
        <is>
          <t>Contrast Sequin</t>
        </is>
      </c>
      <c r="R133" t="inlineStr">
        <is>
          <t>High-waisted</t>
        </is>
      </c>
      <c r="S133" t="inlineStr">
        <is>
          <t>Cross Strape</t>
        </is>
      </c>
      <c r="T133" t="inlineStr">
        <is>
          <t>Hollow</t>
        </is>
      </c>
      <c r="U133" t="inlineStr">
        <is>
          <t>Double Button</t>
        </is>
      </c>
      <c r="V133" t="inlineStr">
        <is>
          <t>Draped</t>
        </is>
      </c>
      <c r="W133" t="inlineStr">
        <is>
          <t>Drawstring</t>
        </is>
      </c>
      <c r="X133" t="inlineStr">
        <is>
          <t>Embroidered</t>
        </is>
      </c>
      <c r="Y133" t="inlineStr">
        <is>
          <t>Feather</t>
        </is>
      </c>
      <c r="Z133" t="inlineStr">
        <is>
          <t>Frill</t>
        </is>
      </c>
      <c r="AA133" t="inlineStr">
        <is>
          <t>Tassel</t>
        </is>
      </c>
      <c r="AB133" t="inlineStr">
        <is>
          <t>Dipped Hem</t>
        </is>
      </c>
      <c r="AC133" t="inlineStr">
        <is>
          <t>Knotted</t>
        </is>
      </c>
      <c r="AD133" t="inlineStr">
        <is>
          <t>Lace up</t>
        </is>
      </c>
      <c r="AE133" t="inlineStr">
        <is>
          <t>Lettuce Trim</t>
        </is>
      </c>
      <c r="AF133" t="inlineStr">
        <is>
          <t>Patched</t>
        </is>
      </c>
      <c r="AG133" t="inlineStr">
        <is>
          <t>Pearl</t>
        </is>
      </c>
      <c r="AH133" t="inlineStr">
        <is>
          <t>Pleated</t>
        </is>
      </c>
      <c r="AI133" t="inlineStr">
        <is>
          <t>Pom Pom</t>
        </is>
      </c>
      <c r="AJ133" t="inlineStr">
        <is>
          <t>Pocket</t>
        </is>
      </c>
      <c r="AK133" t="inlineStr">
        <is>
          <t>Raw Hem</t>
        </is>
      </c>
      <c r="AL133" t="inlineStr">
        <is>
          <t>Rhinestone</t>
        </is>
      </c>
      <c r="AM133" t="inlineStr">
        <is>
          <t>Ribbon</t>
        </is>
      </c>
      <c r="AN133" t="inlineStr">
        <is>
          <t>Ring</t>
        </is>
      </c>
      <c r="AO133" t="inlineStr">
        <is>
          <t>Ripped</t>
        </is>
      </c>
      <c r="AP133" t="inlineStr">
        <is>
          <t>Ruffle</t>
        </is>
      </c>
      <c r="AQ133" t="inlineStr">
        <is>
          <t>Ruffle</t>
        </is>
      </c>
      <c r="AR133" t="inlineStr">
        <is>
          <t>Ruffle</t>
        </is>
      </c>
      <c r="AS133" t="inlineStr">
        <is>
          <t>Scallop</t>
        </is>
      </c>
      <c r="AT133" t="inlineStr">
        <is>
          <t>Sequins</t>
        </is>
      </c>
      <c r="AU133" t="inlineStr">
        <is>
          <t>Sheer</t>
        </is>
      </c>
      <c r="AV133" t="inlineStr">
        <is>
          <t>Split</t>
        </is>
      </c>
      <c r="AW133" t="inlineStr">
        <is>
          <t>Studded</t>
        </is>
      </c>
      <c r="AX133" t="inlineStr">
        <is>
          <t>Tie Back</t>
        </is>
      </c>
      <c r="AY133" t="inlineStr">
        <is>
          <t>Tiered</t>
        </is>
      </c>
      <c r="AZ133" t="inlineStr">
        <is>
          <t>Twist</t>
        </is>
      </c>
      <c r="BA133" t="inlineStr">
        <is>
          <t>Cross</t>
        </is>
      </c>
      <c r="BB133" t="inlineStr">
        <is>
          <t>Zipper</t>
        </is>
      </c>
      <c r="BC133" t="inlineStr">
        <is>
          <t>pleats</t>
        </is>
      </c>
      <c r="BD133" t="inlineStr">
        <is>
          <t>Grommets</t>
        </is>
      </c>
      <c r="BE133" t="inlineStr">
        <is>
          <t>Rib-Knit</t>
        </is>
      </c>
      <c r="BF133" t="inlineStr">
        <is>
          <t>Braid</t>
        </is>
      </c>
      <c r="BG133" t="inlineStr">
        <is>
          <t>Side Stripe</t>
        </is>
      </c>
      <c r="BH133" t="inlineStr">
        <is>
          <t>Contrast Binding</t>
        </is>
      </c>
      <c r="BI133" t="inlineStr">
        <is>
          <t>Shirred</t>
        </is>
      </c>
      <c r="BJ133" t="inlineStr">
        <is>
          <t>Exaggerated Ruffle</t>
        </is>
      </c>
      <c r="BK133" t="inlineStr">
        <is>
          <t>Big Bow</t>
        </is>
      </c>
      <c r="BL133" t="inlineStr">
        <is>
          <t>Front bow</t>
        </is>
      </c>
      <c r="BM133" t="inlineStr">
        <is>
          <t>Back bow</t>
        </is>
      </c>
      <c r="BN133" t="inlineStr">
        <is>
          <t>Tie Front</t>
        </is>
      </c>
      <c r="BO133" t="inlineStr">
        <is>
          <t>Button Front</t>
        </is>
      </c>
      <c r="BP133" t="inlineStr">
        <is>
          <t>Eyelet Embroidery</t>
        </is>
      </c>
      <c r="BQ133" t="inlineStr">
        <is>
          <t>Shoulder Pads</t>
        </is>
      </c>
      <c r="BR133" t="inlineStr">
        <is>
          <t>Tie Neck</t>
        </is>
      </c>
      <c r="BS133" t="inlineStr">
        <is>
          <t>Flakes</t>
        </is>
      </c>
      <c r="BT133" t="inlineStr">
        <is>
          <t>Strapless</t>
        </is>
      </c>
      <c r="BU133" t="inlineStr">
        <is>
          <t>Washed</t>
        </is>
      </c>
      <c r="BV133" t="inlineStr">
        <is>
          <t>Quilted</t>
        </is>
      </c>
      <c r="BW133" t="inlineStr">
        <is>
          <t>Raw Wash</t>
        </is>
      </c>
      <c r="BX133" t="inlineStr">
        <is>
          <t>Popover</t>
        </is>
      </c>
      <c r="BY133" t="inlineStr">
        <is>
          <t>Backless</t>
        </is>
      </c>
      <c r="BZ133" t="inlineStr">
        <is>
          <t>Contrast Collar</t>
        </is>
      </c>
      <c r="CA133" t="inlineStr">
        <is>
          <t>Ruched Bust</t>
        </is>
      </c>
      <c r="CB133" t="inlineStr">
        <is>
          <t>Ruffle neckline</t>
        </is>
      </c>
      <c r="CC133" t="inlineStr">
        <is>
          <t>None</t>
        </is>
      </c>
      <c r="CD133" t="inlineStr">
        <is>
          <t>Quarter Zip</t>
        </is>
      </c>
      <c r="CE133" t="inlineStr">
        <is>
          <t>Half Zip</t>
        </is>
      </c>
      <c r="CF133" t="inlineStr">
        <is>
          <t>Zip Up</t>
        </is>
      </c>
      <c r="CG133" t="inlineStr">
        <is>
          <t>Zipper Design</t>
        </is>
      </c>
      <c r="CH133" t="inlineStr">
        <is>
          <t>Flocking</t>
        </is>
      </c>
      <c r="CI133" t="inlineStr">
        <is>
          <t>Chop Staming</t>
        </is>
      </c>
      <c r="CJ133" t="inlineStr">
        <is>
          <t>Hot Stamping</t>
        </is>
      </c>
      <c r="CK133" t="inlineStr">
        <is>
          <t>Luminous</t>
        </is>
      </c>
    </row>
    <row r="134">
      <c r="A134"/>
      <c r="B134" s="142" t="inlineStr">
        <is>
          <t>83 - Details - [30472]</t>
        </is>
      </c>
      <c r="C134" t="inlineStr">
        <is>
          <t>Asymmetrical</t>
        </is>
      </c>
      <c r="D134" t="inlineStr">
        <is>
          <t>Beaded</t>
        </is>
      </c>
      <c r="E134" t="inlineStr">
        <is>
          <t>Button</t>
        </is>
      </c>
      <c r="F134" t="inlineStr">
        <is>
          <t>Chain</t>
        </is>
      </c>
      <c r="G134" t="inlineStr">
        <is>
          <t>Contrast Sherpa fabric</t>
        </is>
      </c>
      <c r="H134" t="inlineStr">
        <is>
          <t>Contrast Sequin</t>
        </is>
      </c>
      <c r="I134" t="inlineStr">
        <is>
          <t>Hollow</t>
        </is>
      </c>
      <c r="J134" t="inlineStr">
        <is>
          <t>Double Button</t>
        </is>
      </c>
      <c r="K134" t="inlineStr">
        <is>
          <t>Draped</t>
        </is>
      </c>
      <c r="L134" t="inlineStr">
        <is>
          <t>Drawstring</t>
        </is>
      </c>
      <c r="M134" t="inlineStr">
        <is>
          <t>Embroidered</t>
        </is>
      </c>
      <c r="N134" t="inlineStr">
        <is>
          <t>Feather</t>
        </is>
      </c>
      <c r="O134" t="inlineStr">
        <is>
          <t>Frill</t>
        </is>
      </c>
      <c r="P134" t="inlineStr">
        <is>
          <t>Tassel</t>
        </is>
      </c>
      <c r="Q134" t="inlineStr">
        <is>
          <t>Dipped Hem</t>
        </is>
      </c>
      <c r="R134" t="inlineStr">
        <is>
          <t>Knotted</t>
        </is>
      </c>
      <c r="S134" t="inlineStr">
        <is>
          <t>Patched</t>
        </is>
      </c>
      <c r="T134" t="inlineStr">
        <is>
          <t>Pom Pom</t>
        </is>
      </c>
      <c r="U134" t="inlineStr">
        <is>
          <t>Pocket</t>
        </is>
      </c>
      <c r="V134" t="inlineStr">
        <is>
          <t>Raw Hem</t>
        </is>
      </c>
      <c r="W134" t="inlineStr">
        <is>
          <t>Rhinestone</t>
        </is>
      </c>
      <c r="X134" t="inlineStr">
        <is>
          <t>Ribbon</t>
        </is>
      </c>
      <c r="Y134" t="inlineStr">
        <is>
          <t>Ring</t>
        </is>
      </c>
      <c r="Z134" t="inlineStr">
        <is>
          <t>Ripped</t>
        </is>
      </c>
      <c r="AA134" t="inlineStr">
        <is>
          <t>Studded</t>
        </is>
      </c>
      <c r="AB134" t="inlineStr">
        <is>
          <t>Twist</t>
        </is>
      </c>
      <c r="AC134" t="inlineStr">
        <is>
          <t>Cross</t>
        </is>
      </c>
      <c r="AD134" t="inlineStr">
        <is>
          <t>Zipper</t>
        </is>
      </c>
      <c r="AE134" t="inlineStr">
        <is>
          <t>pleats</t>
        </is>
      </c>
      <c r="AF134" t="inlineStr">
        <is>
          <t>Grommets</t>
        </is>
      </c>
      <c r="AG134" t="inlineStr">
        <is>
          <t>Rib-Knit</t>
        </is>
      </c>
      <c r="AH134" t="inlineStr">
        <is>
          <t>Braid</t>
        </is>
      </c>
      <c r="AI134" t="inlineStr">
        <is>
          <t>Side Stripe</t>
        </is>
      </c>
      <c r="AJ134" t="inlineStr">
        <is>
          <t>Contrast Binding</t>
        </is>
      </c>
      <c r="AK134" t="inlineStr">
        <is>
          <t>Shirred</t>
        </is>
      </c>
      <c r="AL134" t="inlineStr">
        <is>
          <t>Button Front</t>
        </is>
      </c>
      <c r="AM134" t="inlineStr">
        <is>
          <t>Quilted</t>
        </is>
      </c>
      <c r="AN134" t="inlineStr">
        <is>
          <t>Popover</t>
        </is>
      </c>
      <c r="AO134" t="inlineStr">
        <is>
          <t>Contrast Collar</t>
        </is>
      </c>
      <c r="AP134" t="inlineStr">
        <is>
          <t>None</t>
        </is>
      </c>
      <c r="AQ134" t="inlineStr">
        <is>
          <t>Flocking</t>
        </is>
      </c>
      <c r="AR134" t="inlineStr">
        <is>
          <t>Chop Staming</t>
        </is>
      </c>
      <c r="AS134" t="inlineStr">
        <is>
          <t>Hot Stamping</t>
        </is>
      </c>
      <c r="AT134" t="inlineStr">
        <is>
          <t>Luminous</t>
        </is>
      </c>
    </row>
    <row r="135">
      <c r="A135"/>
      <c r="B135" s="142" t="inlineStr">
        <is>
          <t>83 - Details - [30473]</t>
        </is>
      </c>
      <c r="C135" t="inlineStr">
        <is>
          <t>Fake Buttons</t>
        </is>
      </c>
      <c r="D135" t="inlineStr">
        <is>
          <t>Fake Pockets</t>
        </is>
      </c>
      <c r="E135" t="inlineStr">
        <is>
          <t>Fake Drawstring</t>
        </is>
      </c>
      <c r="F135" t="inlineStr">
        <is>
          <t>Applique</t>
        </is>
      </c>
      <c r="G135" t="inlineStr">
        <is>
          <t>Asymmetrical</t>
        </is>
      </c>
      <c r="H135" t="inlineStr">
        <is>
          <t>Beaded</t>
        </is>
      </c>
      <c r="I135" t="inlineStr">
        <is>
          <t>Belt</t>
        </is>
      </c>
      <c r="J135" t="inlineStr">
        <is>
          <t>Bow</t>
        </is>
      </c>
      <c r="K135" t="inlineStr">
        <is>
          <t>Button</t>
        </is>
      </c>
      <c r="L135" t="inlineStr">
        <is>
          <t>Chain</t>
        </is>
      </c>
      <c r="M135" t="inlineStr">
        <is>
          <t>Contrast Sherpa fabric</t>
        </is>
      </c>
      <c r="N135" t="inlineStr">
        <is>
          <t>Color Block</t>
        </is>
      </c>
      <c r="O135" t="inlineStr">
        <is>
          <t>Contrast Lace</t>
        </is>
      </c>
      <c r="P135" t="inlineStr">
        <is>
          <t>Contrast Mesh</t>
        </is>
      </c>
      <c r="Q135" t="inlineStr">
        <is>
          <t>Contrast Sequin</t>
        </is>
      </c>
      <c r="R135" t="inlineStr">
        <is>
          <t>High-waisted</t>
        </is>
      </c>
      <c r="S135" t="inlineStr">
        <is>
          <t>Cross Strape</t>
        </is>
      </c>
      <c r="T135" t="inlineStr">
        <is>
          <t>Hollow</t>
        </is>
      </c>
      <c r="U135" t="inlineStr">
        <is>
          <t>Double Button</t>
        </is>
      </c>
      <c r="V135" t="inlineStr">
        <is>
          <t>Draped</t>
        </is>
      </c>
      <c r="W135" t="inlineStr">
        <is>
          <t>Drawstring</t>
        </is>
      </c>
      <c r="X135" t="inlineStr">
        <is>
          <t>Embroidered</t>
        </is>
      </c>
      <c r="Y135" t="inlineStr">
        <is>
          <t>Feather</t>
        </is>
      </c>
      <c r="Z135" t="inlineStr">
        <is>
          <t>Frill</t>
        </is>
      </c>
      <c r="AA135" t="inlineStr">
        <is>
          <t>Tassel</t>
        </is>
      </c>
      <c r="AB135" t="inlineStr">
        <is>
          <t>Dipped Hem</t>
        </is>
      </c>
      <c r="AC135" t="inlineStr">
        <is>
          <t>Knotted</t>
        </is>
      </c>
      <c r="AD135" t="inlineStr">
        <is>
          <t>Lace up</t>
        </is>
      </c>
      <c r="AE135" t="inlineStr">
        <is>
          <t>Lettuce Trim</t>
        </is>
      </c>
      <c r="AF135" t="inlineStr">
        <is>
          <t>Patched</t>
        </is>
      </c>
      <c r="AG135" t="inlineStr">
        <is>
          <t>Pearl</t>
        </is>
      </c>
      <c r="AH135" t="inlineStr">
        <is>
          <t>Pleated</t>
        </is>
      </c>
      <c r="AI135" t="inlineStr">
        <is>
          <t>Pom Pom</t>
        </is>
      </c>
      <c r="AJ135" t="inlineStr">
        <is>
          <t>Pocket</t>
        </is>
      </c>
      <c r="AK135" t="inlineStr">
        <is>
          <t>Raw Hem</t>
        </is>
      </c>
      <c r="AL135" t="inlineStr">
        <is>
          <t>Rhinestone</t>
        </is>
      </c>
      <c r="AM135" t="inlineStr">
        <is>
          <t>Ribbon</t>
        </is>
      </c>
      <c r="AN135" t="inlineStr">
        <is>
          <t>Ring</t>
        </is>
      </c>
      <c r="AO135" t="inlineStr">
        <is>
          <t>Ripped</t>
        </is>
      </c>
      <c r="AP135" t="inlineStr">
        <is>
          <t>Ruffle</t>
        </is>
      </c>
      <c r="AQ135" t="inlineStr">
        <is>
          <t>Ruffle</t>
        </is>
      </c>
      <c r="AR135" t="inlineStr">
        <is>
          <t>Ruffle</t>
        </is>
      </c>
      <c r="AS135" t="inlineStr">
        <is>
          <t>Scallop</t>
        </is>
      </c>
      <c r="AT135" t="inlineStr">
        <is>
          <t>Sequins</t>
        </is>
      </c>
      <c r="AU135" t="inlineStr">
        <is>
          <t>Sheer</t>
        </is>
      </c>
      <c r="AV135" t="inlineStr">
        <is>
          <t>Split</t>
        </is>
      </c>
      <c r="AW135" t="inlineStr">
        <is>
          <t>Studded</t>
        </is>
      </c>
      <c r="AX135" t="inlineStr">
        <is>
          <t>Tie Back</t>
        </is>
      </c>
      <c r="AY135" t="inlineStr">
        <is>
          <t>Tiered</t>
        </is>
      </c>
      <c r="AZ135" t="inlineStr">
        <is>
          <t>Twist</t>
        </is>
      </c>
      <c r="BA135" t="inlineStr">
        <is>
          <t>Cross</t>
        </is>
      </c>
      <c r="BB135" t="inlineStr">
        <is>
          <t>Zipper</t>
        </is>
      </c>
      <c r="BC135" t="inlineStr">
        <is>
          <t>pleats</t>
        </is>
      </c>
      <c r="BD135" t="inlineStr">
        <is>
          <t>Grommets</t>
        </is>
      </c>
      <c r="BE135" t="inlineStr">
        <is>
          <t>Rib-Knit</t>
        </is>
      </c>
      <c r="BF135" t="inlineStr">
        <is>
          <t>Braid</t>
        </is>
      </c>
      <c r="BG135" t="inlineStr">
        <is>
          <t>Side Stripe</t>
        </is>
      </c>
      <c r="BH135" t="inlineStr">
        <is>
          <t>Contrast Binding</t>
        </is>
      </c>
      <c r="BI135" t="inlineStr">
        <is>
          <t>Shirred</t>
        </is>
      </c>
      <c r="BJ135" t="inlineStr">
        <is>
          <t>Exaggerated Ruffle</t>
        </is>
      </c>
      <c r="BK135" t="inlineStr">
        <is>
          <t>Big Bow</t>
        </is>
      </c>
      <c r="BL135" t="inlineStr">
        <is>
          <t>Front bow</t>
        </is>
      </c>
      <c r="BM135" t="inlineStr">
        <is>
          <t>Back bow</t>
        </is>
      </c>
      <c r="BN135" t="inlineStr">
        <is>
          <t>Tie Front</t>
        </is>
      </c>
      <c r="BO135" t="inlineStr">
        <is>
          <t>Button Front</t>
        </is>
      </c>
      <c r="BP135" t="inlineStr">
        <is>
          <t>Eyelet Embroidery</t>
        </is>
      </c>
      <c r="BQ135" t="inlineStr">
        <is>
          <t>Shoulder Pads</t>
        </is>
      </c>
      <c r="BR135" t="inlineStr">
        <is>
          <t>Tie Neck</t>
        </is>
      </c>
      <c r="BS135" t="inlineStr">
        <is>
          <t>Flakes</t>
        </is>
      </c>
      <c r="BT135" t="inlineStr">
        <is>
          <t>Strapless</t>
        </is>
      </c>
      <c r="BU135" t="inlineStr">
        <is>
          <t>Washed</t>
        </is>
      </c>
      <c r="BV135" t="inlineStr">
        <is>
          <t>Quilted</t>
        </is>
      </c>
      <c r="BW135" t="inlineStr">
        <is>
          <t>Raw Wash</t>
        </is>
      </c>
      <c r="BX135" t="inlineStr">
        <is>
          <t>Popover</t>
        </is>
      </c>
      <c r="BY135" t="inlineStr">
        <is>
          <t>Backless</t>
        </is>
      </c>
      <c r="BZ135" t="inlineStr">
        <is>
          <t>Contrast Collar</t>
        </is>
      </c>
      <c r="CA135" t="inlineStr">
        <is>
          <t>Ruched Bust</t>
        </is>
      </c>
      <c r="CB135" t="inlineStr">
        <is>
          <t>Ruffle neckline</t>
        </is>
      </c>
      <c r="CC135" t="inlineStr">
        <is>
          <t>None</t>
        </is>
      </c>
      <c r="CD135" t="inlineStr">
        <is>
          <t>Quarter Zip</t>
        </is>
      </c>
      <c r="CE135" t="inlineStr">
        <is>
          <t>Half Zip</t>
        </is>
      </c>
      <c r="CF135" t="inlineStr">
        <is>
          <t>Zip Up</t>
        </is>
      </c>
      <c r="CG135" t="inlineStr">
        <is>
          <t>Zipper Design</t>
        </is>
      </c>
      <c r="CH135" t="inlineStr">
        <is>
          <t>Flocking</t>
        </is>
      </c>
      <c r="CI135" t="inlineStr">
        <is>
          <t>Chop Staming</t>
        </is>
      </c>
      <c r="CJ135" t="inlineStr">
        <is>
          <t>Hot Stamping</t>
        </is>
      </c>
      <c r="CK135" t="inlineStr">
        <is>
          <t>Luminous</t>
        </is>
      </c>
    </row>
    <row r="136">
      <c r="A136"/>
      <c r="B136" s="142" t="inlineStr">
        <is>
          <t>83 - Details - [30474]</t>
        </is>
      </c>
      <c r="C136" t="inlineStr">
        <is>
          <t>Fake Buttons</t>
        </is>
      </c>
      <c r="D136" t="inlineStr">
        <is>
          <t>Fake Pockets</t>
        </is>
      </c>
      <c r="E136" t="inlineStr">
        <is>
          <t>Fake Drawstring</t>
        </is>
      </c>
      <c r="F136" t="inlineStr">
        <is>
          <t>Applique</t>
        </is>
      </c>
      <c r="G136" t="inlineStr">
        <is>
          <t>Asymmetrical</t>
        </is>
      </c>
      <c r="H136" t="inlineStr">
        <is>
          <t>Beaded</t>
        </is>
      </c>
      <c r="I136" t="inlineStr">
        <is>
          <t>Belt</t>
        </is>
      </c>
      <c r="J136" t="inlineStr">
        <is>
          <t>Bow</t>
        </is>
      </c>
      <c r="K136" t="inlineStr">
        <is>
          <t>Button</t>
        </is>
      </c>
      <c r="L136" t="inlineStr">
        <is>
          <t>Chain</t>
        </is>
      </c>
      <c r="M136" t="inlineStr">
        <is>
          <t>Contrast Sherpa fabric</t>
        </is>
      </c>
      <c r="N136" t="inlineStr">
        <is>
          <t>Color Block</t>
        </is>
      </c>
      <c r="O136" t="inlineStr">
        <is>
          <t>Contrast Lace</t>
        </is>
      </c>
      <c r="P136" t="inlineStr">
        <is>
          <t>Contrast Mesh</t>
        </is>
      </c>
      <c r="Q136" t="inlineStr">
        <is>
          <t>Contrast Sequin</t>
        </is>
      </c>
      <c r="R136" t="inlineStr">
        <is>
          <t>High-waisted</t>
        </is>
      </c>
      <c r="S136" t="inlineStr">
        <is>
          <t>Cross Strape</t>
        </is>
      </c>
      <c r="T136" t="inlineStr">
        <is>
          <t>Hollow</t>
        </is>
      </c>
      <c r="U136" t="inlineStr">
        <is>
          <t>Double Button</t>
        </is>
      </c>
      <c r="V136" t="inlineStr">
        <is>
          <t>Draped</t>
        </is>
      </c>
      <c r="W136" t="inlineStr">
        <is>
          <t>Drawstring</t>
        </is>
      </c>
      <c r="X136" t="inlineStr">
        <is>
          <t>Embroidered</t>
        </is>
      </c>
      <c r="Y136" t="inlineStr">
        <is>
          <t>Feather</t>
        </is>
      </c>
      <c r="Z136" t="inlineStr">
        <is>
          <t>Frill</t>
        </is>
      </c>
      <c r="AA136" t="inlineStr">
        <is>
          <t>Tassel</t>
        </is>
      </c>
      <c r="AB136" t="inlineStr">
        <is>
          <t>Dipped Hem</t>
        </is>
      </c>
      <c r="AC136" t="inlineStr">
        <is>
          <t>Knotted</t>
        </is>
      </c>
      <c r="AD136" t="inlineStr">
        <is>
          <t>Lace up</t>
        </is>
      </c>
      <c r="AE136" t="inlineStr">
        <is>
          <t>Lettuce Trim</t>
        </is>
      </c>
      <c r="AF136" t="inlineStr">
        <is>
          <t>Patched</t>
        </is>
      </c>
      <c r="AG136" t="inlineStr">
        <is>
          <t>Pearl</t>
        </is>
      </c>
      <c r="AH136" t="inlineStr">
        <is>
          <t>Pleated</t>
        </is>
      </c>
      <c r="AI136" t="inlineStr">
        <is>
          <t>Pom Pom</t>
        </is>
      </c>
      <c r="AJ136" t="inlineStr">
        <is>
          <t>Pocket</t>
        </is>
      </c>
      <c r="AK136" t="inlineStr">
        <is>
          <t>Raw Hem</t>
        </is>
      </c>
      <c r="AL136" t="inlineStr">
        <is>
          <t>Rhinestone</t>
        </is>
      </c>
      <c r="AM136" t="inlineStr">
        <is>
          <t>Ribbon</t>
        </is>
      </c>
      <c r="AN136" t="inlineStr">
        <is>
          <t>Ring</t>
        </is>
      </c>
      <c r="AO136" t="inlineStr">
        <is>
          <t>Ripped</t>
        </is>
      </c>
      <c r="AP136" t="inlineStr">
        <is>
          <t>Ruffle</t>
        </is>
      </c>
      <c r="AQ136" t="inlineStr">
        <is>
          <t>Ruffle</t>
        </is>
      </c>
      <c r="AR136" t="inlineStr">
        <is>
          <t>Ruffle</t>
        </is>
      </c>
      <c r="AS136" t="inlineStr">
        <is>
          <t>Scallop</t>
        </is>
      </c>
      <c r="AT136" t="inlineStr">
        <is>
          <t>Sequins</t>
        </is>
      </c>
      <c r="AU136" t="inlineStr">
        <is>
          <t>Sheer</t>
        </is>
      </c>
      <c r="AV136" t="inlineStr">
        <is>
          <t>Split</t>
        </is>
      </c>
      <c r="AW136" t="inlineStr">
        <is>
          <t>Studded</t>
        </is>
      </c>
      <c r="AX136" t="inlineStr">
        <is>
          <t>Tie Back</t>
        </is>
      </c>
      <c r="AY136" t="inlineStr">
        <is>
          <t>Tiered</t>
        </is>
      </c>
      <c r="AZ136" t="inlineStr">
        <is>
          <t>Twist</t>
        </is>
      </c>
      <c r="BA136" t="inlineStr">
        <is>
          <t>Cross</t>
        </is>
      </c>
      <c r="BB136" t="inlineStr">
        <is>
          <t>Zipper</t>
        </is>
      </c>
      <c r="BC136" t="inlineStr">
        <is>
          <t>pleats</t>
        </is>
      </c>
      <c r="BD136" t="inlineStr">
        <is>
          <t>Grommets</t>
        </is>
      </c>
      <c r="BE136" t="inlineStr">
        <is>
          <t>Rib-Knit</t>
        </is>
      </c>
      <c r="BF136" t="inlineStr">
        <is>
          <t>Braid</t>
        </is>
      </c>
      <c r="BG136" t="inlineStr">
        <is>
          <t>Side Stripe</t>
        </is>
      </c>
      <c r="BH136" t="inlineStr">
        <is>
          <t>Contrast Binding</t>
        </is>
      </c>
      <c r="BI136" t="inlineStr">
        <is>
          <t>Shirred</t>
        </is>
      </c>
      <c r="BJ136" t="inlineStr">
        <is>
          <t>Exaggerated Ruffle</t>
        </is>
      </c>
      <c r="BK136" t="inlineStr">
        <is>
          <t>Big Bow</t>
        </is>
      </c>
      <c r="BL136" t="inlineStr">
        <is>
          <t>Front bow</t>
        </is>
      </c>
      <c r="BM136" t="inlineStr">
        <is>
          <t>Back bow</t>
        </is>
      </c>
      <c r="BN136" t="inlineStr">
        <is>
          <t>Tie Front</t>
        </is>
      </c>
      <c r="BO136" t="inlineStr">
        <is>
          <t>Button Front</t>
        </is>
      </c>
      <c r="BP136" t="inlineStr">
        <is>
          <t>Eyelet Embroidery</t>
        </is>
      </c>
      <c r="BQ136" t="inlineStr">
        <is>
          <t>Shoulder Pads</t>
        </is>
      </c>
      <c r="BR136" t="inlineStr">
        <is>
          <t>Tie Neck</t>
        </is>
      </c>
      <c r="BS136" t="inlineStr">
        <is>
          <t>Flakes</t>
        </is>
      </c>
      <c r="BT136" t="inlineStr">
        <is>
          <t>Strapless</t>
        </is>
      </c>
      <c r="BU136" t="inlineStr">
        <is>
          <t>Washed</t>
        </is>
      </c>
      <c r="BV136" t="inlineStr">
        <is>
          <t>Quilted</t>
        </is>
      </c>
      <c r="BW136" t="inlineStr">
        <is>
          <t>Raw Wash</t>
        </is>
      </c>
      <c r="BX136" t="inlineStr">
        <is>
          <t>Popover</t>
        </is>
      </c>
      <c r="BY136" t="inlineStr">
        <is>
          <t>Backless</t>
        </is>
      </c>
      <c r="BZ136" t="inlineStr">
        <is>
          <t>Contrast Collar</t>
        </is>
      </c>
      <c r="CA136" t="inlineStr">
        <is>
          <t>Ruched Bust</t>
        </is>
      </c>
      <c r="CB136" t="inlineStr">
        <is>
          <t>Ruffle neckline</t>
        </is>
      </c>
      <c r="CC136" t="inlineStr">
        <is>
          <t>None</t>
        </is>
      </c>
      <c r="CD136" t="inlineStr">
        <is>
          <t>Flocking</t>
        </is>
      </c>
      <c r="CE136" t="inlineStr">
        <is>
          <t>Chop Staming</t>
        </is>
      </c>
      <c r="CF136" t="inlineStr">
        <is>
          <t>Hot Stamping</t>
        </is>
      </c>
      <c r="CG136" t="inlineStr">
        <is>
          <t>Luminous</t>
        </is>
      </c>
    </row>
    <row r="137">
      <c r="A137"/>
      <c r="B137" s="142" t="inlineStr">
        <is>
          <t>83 - Details - [30475]</t>
        </is>
      </c>
      <c r="C137" t="inlineStr">
        <is>
          <t>Fake Buttons</t>
        </is>
      </c>
      <c r="D137" t="inlineStr">
        <is>
          <t>Fake Pockets</t>
        </is>
      </c>
      <c r="E137" t="inlineStr">
        <is>
          <t>Fake Drawstring</t>
        </is>
      </c>
      <c r="F137" t="inlineStr">
        <is>
          <t>Applique</t>
        </is>
      </c>
      <c r="G137" t="inlineStr">
        <is>
          <t>Asymmetrical</t>
        </is>
      </c>
      <c r="H137" t="inlineStr">
        <is>
          <t>Beaded</t>
        </is>
      </c>
      <c r="I137" t="inlineStr">
        <is>
          <t>Belt</t>
        </is>
      </c>
      <c r="J137" t="inlineStr">
        <is>
          <t>Bow</t>
        </is>
      </c>
      <c r="K137" t="inlineStr">
        <is>
          <t>Button</t>
        </is>
      </c>
      <c r="L137" t="inlineStr">
        <is>
          <t>Chain</t>
        </is>
      </c>
      <c r="M137" t="inlineStr">
        <is>
          <t>Contrast Sherpa fabric</t>
        </is>
      </c>
      <c r="N137" t="inlineStr">
        <is>
          <t>Color Block</t>
        </is>
      </c>
      <c r="O137" t="inlineStr">
        <is>
          <t>Contrast Lace</t>
        </is>
      </c>
      <c r="P137" t="inlineStr">
        <is>
          <t>Contrast Mesh</t>
        </is>
      </c>
      <c r="Q137" t="inlineStr">
        <is>
          <t>Contrast Sequin</t>
        </is>
      </c>
      <c r="R137" t="inlineStr">
        <is>
          <t>High-waisted</t>
        </is>
      </c>
      <c r="S137" t="inlineStr">
        <is>
          <t>Cross Strape</t>
        </is>
      </c>
      <c r="T137" t="inlineStr">
        <is>
          <t>Hollow</t>
        </is>
      </c>
      <c r="U137" t="inlineStr">
        <is>
          <t>Double Button</t>
        </is>
      </c>
      <c r="V137" t="inlineStr">
        <is>
          <t>Draped</t>
        </is>
      </c>
      <c r="W137" t="inlineStr">
        <is>
          <t>Drawstring</t>
        </is>
      </c>
      <c r="X137" t="inlineStr">
        <is>
          <t>Embroidered</t>
        </is>
      </c>
      <c r="Y137" t="inlineStr">
        <is>
          <t>Feather</t>
        </is>
      </c>
      <c r="Z137" t="inlineStr">
        <is>
          <t>Frill</t>
        </is>
      </c>
      <c r="AA137" t="inlineStr">
        <is>
          <t>Tassel</t>
        </is>
      </c>
      <c r="AB137" t="inlineStr">
        <is>
          <t>Dipped Hem</t>
        </is>
      </c>
      <c r="AC137" t="inlineStr">
        <is>
          <t>Knotted</t>
        </is>
      </c>
      <c r="AD137" t="inlineStr">
        <is>
          <t>Lace up</t>
        </is>
      </c>
      <c r="AE137" t="inlineStr">
        <is>
          <t>Lettuce Trim</t>
        </is>
      </c>
      <c r="AF137" t="inlineStr">
        <is>
          <t>Patched</t>
        </is>
      </c>
      <c r="AG137" t="inlineStr">
        <is>
          <t>Pearl</t>
        </is>
      </c>
      <c r="AH137" t="inlineStr">
        <is>
          <t>Pleated</t>
        </is>
      </c>
      <c r="AI137" t="inlineStr">
        <is>
          <t>Pom Pom</t>
        </is>
      </c>
      <c r="AJ137" t="inlineStr">
        <is>
          <t>Pocket</t>
        </is>
      </c>
      <c r="AK137" t="inlineStr">
        <is>
          <t>Raw Hem</t>
        </is>
      </c>
      <c r="AL137" t="inlineStr">
        <is>
          <t>Rhinestone</t>
        </is>
      </c>
      <c r="AM137" t="inlineStr">
        <is>
          <t>Ribbon</t>
        </is>
      </c>
      <c r="AN137" t="inlineStr">
        <is>
          <t>Ring</t>
        </is>
      </c>
      <c r="AO137" t="inlineStr">
        <is>
          <t>Ripped</t>
        </is>
      </c>
      <c r="AP137" t="inlineStr">
        <is>
          <t>Ruffle</t>
        </is>
      </c>
      <c r="AQ137" t="inlineStr">
        <is>
          <t>Ruffle</t>
        </is>
      </c>
      <c r="AR137" t="inlineStr">
        <is>
          <t>Ruffle</t>
        </is>
      </c>
      <c r="AS137" t="inlineStr">
        <is>
          <t>Scallop</t>
        </is>
      </c>
      <c r="AT137" t="inlineStr">
        <is>
          <t>Sequins</t>
        </is>
      </c>
      <c r="AU137" t="inlineStr">
        <is>
          <t>Sheer</t>
        </is>
      </c>
      <c r="AV137" t="inlineStr">
        <is>
          <t>Split</t>
        </is>
      </c>
      <c r="AW137" t="inlineStr">
        <is>
          <t>Studded</t>
        </is>
      </c>
      <c r="AX137" t="inlineStr">
        <is>
          <t>Tie Back</t>
        </is>
      </c>
      <c r="AY137" t="inlineStr">
        <is>
          <t>Tiered</t>
        </is>
      </c>
      <c r="AZ137" t="inlineStr">
        <is>
          <t>Twist</t>
        </is>
      </c>
      <c r="BA137" t="inlineStr">
        <is>
          <t>Cross</t>
        </is>
      </c>
      <c r="BB137" t="inlineStr">
        <is>
          <t>Zipper</t>
        </is>
      </c>
      <c r="BC137" t="inlineStr">
        <is>
          <t>pleats</t>
        </is>
      </c>
      <c r="BD137" t="inlineStr">
        <is>
          <t>Grommets</t>
        </is>
      </c>
      <c r="BE137" t="inlineStr">
        <is>
          <t>Rib-Knit</t>
        </is>
      </c>
      <c r="BF137" t="inlineStr">
        <is>
          <t>Braid</t>
        </is>
      </c>
      <c r="BG137" t="inlineStr">
        <is>
          <t>Side Stripe</t>
        </is>
      </c>
      <c r="BH137" t="inlineStr">
        <is>
          <t>Contrast Binding</t>
        </is>
      </c>
      <c r="BI137" t="inlineStr">
        <is>
          <t>Shirred</t>
        </is>
      </c>
      <c r="BJ137" t="inlineStr">
        <is>
          <t>Exaggerated Ruffle</t>
        </is>
      </c>
      <c r="BK137" t="inlineStr">
        <is>
          <t>Big Bow</t>
        </is>
      </c>
      <c r="BL137" t="inlineStr">
        <is>
          <t>Front bow</t>
        </is>
      </c>
      <c r="BM137" t="inlineStr">
        <is>
          <t>Back bow</t>
        </is>
      </c>
      <c r="BN137" t="inlineStr">
        <is>
          <t>Tie Front</t>
        </is>
      </c>
      <c r="BO137" t="inlineStr">
        <is>
          <t>Button Front</t>
        </is>
      </c>
      <c r="BP137" t="inlineStr">
        <is>
          <t>Eyelet Embroidery</t>
        </is>
      </c>
      <c r="BQ137" t="inlineStr">
        <is>
          <t>Shoulder Pads</t>
        </is>
      </c>
      <c r="BR137" t="inlineStr">
        <is>
          <t>Tie Neck</t>
        </is>
      </c>
      <c r="BS137" t="inlineStr">
        <is>
          <t>Flakes</t>
        </is>
      </c>
      <c r="BT137" t="inlineStr">
        <is>
          <t>Strapless</t>
        </is>
      </c>
      <c r="BU137" t="inlineStr">
        <is>
          <t>Washed</t>
        </is>
      </c>
      <c r="BV137" t="inlineStr">
        <is>
          <t>Quilted</t>
        </is>
      </c>
      <c r="BW137" t="inlineStr">
        <is>
          <t>Raw Wash</t>
        </is>
      </c>
      <c r="BX137" t="inlineStr">
        <is>
          <t>Popover</t>
        </is>
      </c>
      <c r="BY137" t="inlineStr">
        <is>
          <t>Backless</t>
        </is>
      </c>
      <c r="BZ137" t="inlineStr">
        <is>
          <t>Contrast Collar</t>
        </is>
      </c>
      <c r="CA137" t="inlineStr">
        <is>
          <t>Ruched Bust</t>
        </is>
      </c>
      <c r="CB137" t="inlineStr">
        <is>
          <t>Ruffle neckline</t>
        </is>
      </c>
      <c r="CC137" t="inlineStr">
        <is>
          <t>None</t>
        </is>
      </c>
      <c r="CD137" t="inlineStr">
        <is>
          <t>Quarter Zip</t>
        </is>
      </c>
      <c r="CE137" t="inlineStr">
        <is>
          <t>Half Zip</t>
        </is>
      </c>
      <c r="CF137" t="inlineStr">
        <is>
          <t>Zip Up</t>
        </is>
      </c>
      <c r="CG137" t="inlineStr">
        <is>
          <t>Zipper Design</t>
        </is>
      </c>
      <c r="CH137" t="inlineStr">
        <is>
          <t>Flocking</t>
        </is>
      </c>
      <c r="CI137" t="inlineStr">
        <is>
          <t>Chop Staming</t>
        </is>
      </c>
      <c r="CJ137" t="inlineStr">
        <is>
          <t>Hot Stamping</t>
        </is>
      </c>
      <c r="CK137" t="inlineStr">
        <is>
          <t>Luminous</t>
        </is>
      </c>
    </row>
    <row r="138">
      <c r="A138"/>
      <c r="B138" s="142" t="inlineStr">
        <is>
          <t>83 - Details - [30841]</t>
        </is>
      </c>
      <c r="C138" t="inlineStr">
        <is>
          <t>Fake Buttons</t>
        </is>
      </c>
      <c r="D138" t="inlineStr">
        <is>
          <t>Fake Pockets</t>
        </is>
      </c>
      <c r="E138" t="inlineStr">
        <is>
          <t>Fake Drawstring</t>
        </is>
      </c>
      <c r="F138" t="inlineStr">
        <is>
          <t>Applique</t>
        </is>
      </c>
      <c r="G138" t="inlineStr">
        <is>
          <t>Asymmetrical</t>
        </is>
      </c>
      <c r="H138" t="inlineStr">
        <is>
          <t>Beaded</t>
        </is>
      </c>
      <c r="I138" t="inlineStr">
        <is>
          <t>Belt</t>
        </is>
      </c>
      <c r="J138" t="inlineStr">
        <is>
          <t>Bow</t>
        </is>
      </c>
      <c r="K138" t="inlineStr">
        <is>
          <t>Button</t>
        </is>
      </c>
      <c r="L138" t="inlineStr">
        <is>
          <t>Chain</t>
        </is>
      </c>
      <c r="M138" t="inlineStr">
        <is>
          <t>Contrast Sherpa fabric</t>
        </is>
      </c>
      <c r="N138" t="inlineStr">
        <is>
          <t>Color Block</t>
        </is>
      </c>
      <c r="O138" t="inlineStr">
        <is>
          <t>Contrast Lace</t>
        </is>
      </c>
      <c r="P138" t="inlineStr">
        <is>
          <t>Contrast Mesh</t>
        </is>
      </c>
      <c r="Q138" t="inlineStr">
        <is>
          <t>Contrast Sequin</t>
        </is>
      </c>
      <c r="R138" t="inlineStr">
        <is>
          <t>Cross Strape</t>
        </is>
      </c>
      <c r="S138" t="inlineStr">
        <is>
          <t>Hollow</t>
        </is>
      </c>
      <c r="T138" t="inlineStr">
        <is>
          <t>Drawstring</t>
        </is>
      </c>
      <c r="U138" t="inlineStr">
        <is>
          <t>Embroidered</t>
        </is>
      </c>
      <c r="V138" t="inlineStr">
        <is>
          <t>Feather</t>
        </is>
      </c>
      <c r="W138" t="inlineStr">
        <is>
          <t>Frill</t>
        </is>
      </c>
      <c r="X138" t="inlineStr">
        <is>
          <t>Tassel</t>
        </is>
      </c>
      <c r="Y138" t="inlineStr">
        <is>
          <t>Knotted</t>
        </is>
      </c>
      <c r="Z138" t="inlineStr">
        <is>
          <t>Lace up</t>
        </is>
      </c>
      <c r="AA138" t="inlineStr">
        <is>
          <t>Lettuce Trim</t>
        </is>
      </c>
      <c r="AB138" t="inlineStr">
        <is>
          <t>Patched</t>
        </is>
      </c>
      <c r="AC138" t="inlineStr">
        <is>
          <t>Pearl</t>
        </is>
      </c>
      <c r="AD138" t="inlineStr">
        <is>
          <t>Pleated</t>
        </is>
      </c>
      <c r="AE138" t="inlineStr">
        <is>
          <t>Pom Pom</t>
        </is>
      </c>
      <c r="AF138" t="inlineStr">
        <is>
          <t>Pocket</t>
        </is>
      </c>
      <c r="AG138" t="inlineStr">
        <is>
          <t>Rhinestone</t>
        </is>
      </c>
      <c r="AH138" t="inlineStr">
        <is>
          <t>Ribbon</t>
        </is>
      </c>
      <c r="AI138" t="inlineStr">
        <is>
          <t>Ring</t>
        </is>
      </c>
      <c r="AJ138" t="inlineStr">
        <is>
          <t>Ruffle</t>
        </is>
      </c>
      <c r="AK138" t="inlineStr">
        <is>
          <t>Ruffle</t>
        </is>
      </c>
      <c r="AL138" t="inlineStr">
        <is>
          <t>Ruffle</t>
        </is>
      </c>
      <c r="AM138" t="inlineStr">
        <is>
          <t>Scallop</t>
        </is>
      </c>
      <c r="AN138" t="inlineStr">
        <is>
          <t>Sheer</t>
        </is>
      </c>
      <c r="AO138" t="inlineStr">
        <is>
          <t>Split</t>
        </is>
      </c>
      <c r="AP138" t="inlineStr">
        <is>
          <t>Studded</t>
        </is>
      </c>
      <c r="AQ138" t="inlineStr">
        <is>
          <t>Tie Back</t>
        </is>
      </c>
      <c r="AR138" t="inlineStr">
        <is>
          <t>Twist</t>
        </is>
      </c>
      <c r="AS138" t="inlineStr">
        <is>
          <t>Cross</t>
        </is>
      </c>
      <c r="AT138" t="inlineStr">
        <is>
          <t>Zipper</t>
        </is>
      </c>
      <c r="AU138" t="inlineStr">
        <is>
          <t>Braid</t>
        </is>
      </c>
      <c r="AV138" t="inlineStr">
        <is>
          <t>Side Stripe</t>
        </is>
      </c>
      <c r="AW138" t="inlineStr">
        <is>
          <t>Contrast Binding</t>
        </is>
      </c>
      <c r="AX138" t="inlineStr">
        <is>
          <t>Shirred</t>
        </is>
      </c>
      <c r="AY138" t="inlineStr">
        <is>
          <t>Exaggerated Ruffle</t>
        </is>
      </c>
      <c r="AZ138" t="inlineStr">
        <is>
          <t>Big Bow</t>
        </is>
      </c>
      <c r="BA138" t="inlineStr">
        <is>
          <t>Front bow</t>
        </is>
      </c>
      <c r="BB138" t="inlineStr">
        <is>
          <t>Back bow</t>
        </is>
      </c>
      <c r="BC138" t="inlineStr">
        <is>
          <t>Tie Front</t>
        </is>
      </c>
      <c r="BD138" t="inlineStr">
        <is>
          <t>Eyelet Embroidery</t>
        </is>
      </c>
      <c r="BE138" t="inlineStr">
        <is>
          <t>Tie Neck</t>
        </is>
      </c>
      <c r="BF138" t="inlineStr">
        <is>
          <t>Strapless</t>
        </is>
      </c>
      <c r="BG138" t="inlineStr">
        <is>
          <t>Backless</t>
        </is>
      </c>
      <c r="BH138" t="inlineStr">
        <is>
          <t>None</t>
        </is>
      </c>
    </row>
    <row r="139">
      <c r="A139"/>
      <c r="B139" s="142" t="inlineStr">
        <is>
          <t>83 - Details - [30842]</t>
        </is>
      </c>
      <c r="C139" t="inlineStr">
        <is>
          <t>Fake Buttons</t>
        </is>
      </c>
      <c r="D139" t="inlineStr">
        <is>
          <t>Fake Pockets</t>
        </is>
      </c>
      <c r="E139" t="inlineStr">
        <is>
          <t>Fake Drawstring</t>
        </is>
      </c>
      <c r="F139" t="inlineStr">
        <is>
          <t>Applique</t>
        </is>
      </c>
      <c r="G139" t="inlineStr">
        <is>
          <t>Asymmetrical</t>
        </is>
      </c>
      <c r="H139" t="inlineStr">
        <is>
          <t>Beaded</t>
        </is>
      </c>
      <c r="I139" t="inlineStr">
        <is>
          <t>Belt</t>
        </is>
      </c>
      <c r="J139" t="inlineStr">
        <is>
          <t>Bow</t>
        </is>
      </c>
      <c r="K139" t="inlineStr">
        <is>
          <t>Button</t>
        </is>
      </c>
      <c r="L139" t="inlineStr">
        <is>
          <t>Chain</t>
        </is>
      </c>
      <c r="M139" t="inlineStr">
        <is>
          <t>Contrast Sherpa fabric</t>
        </is>
      </c>
      <c r="N139" t="inlineStr">
        <is>
          <t>Color Block</t>
        </is>
      </c>
      <c r="O139" t="inlineStr">
        <is>
          <t>Contrast Lace</t>
        </is>
      </c>
      <c r="P139" t="inlineStr">
        <is>
          <t>Contrast Mesh</t>
        </is>
      </c>
      <c r="Q139" t="inlineStr">
        <is>
          <t>Contrast Sequin</t>
        </is>
      </c>
      <c r="R139" t="inlineStr">
        <is>
          <t>High-waisted</t>
        </is>
      </c>
      <c r="S139" t="inlineStr">
        <is>
          <t>Cross Strape</t>
        </is>
      </c>
      <c r="T139" t="inlineStr">
        <is>
          <t>Hollow</t>
        </is>
      </c>
      <c r="U139" t="inlineStr">
        <is>
          <t>Double Button</t>
        </is>
      </c>
      <c r="V139" t="inlineStr">
        <is>
          <t>Draped</t>
        </is>
      </c>
      <c r="W139" t="inlineStr">
        <is>
          <t>Drawstring</t>
        </is>
      </c>
      <c r="X139" t="inlineStr">
        <is>
          <t>Embroidered</t>
        </is>
      </c>
      <c r="Y139" t="inlineStr">
        <is>
          <t>Feather</t>
        </is>
      </c>
      <c r="Z139" t="inlineStr">
        <is>
          <t>Frill</t>
        </is>
      </c>
      <c r="AA139" t="inlineStr">
        <is>
          <t>Tassel</t>
        </is>
      </c>
      <c r="AB139" t="inlineStr">
        <is>
          <t>Dipped Hem</t>
        </is>
      </c>
      <c r="AC139" t="inlineStr">
        <is>
          <t>Knotted</t>
        </is>
      </c>
      <c r="AD139" t="inlineStr">
        <is>
          <t>Lace up</t>
        </is>
      </c>
      <c r="AE139" t="inlineStr">
        <is>
          <t>Lettuce Trim</t>
        </is>
      </c>
      <c r="AF139" t="inlineStr">
        <is>
          <t>Patched</t>
        </is>
      </c>
      <c r="AG139" t="inlineStr">
        <is>
          <t>Pearl</t>
        </is>
      </c>
      <c r="AH139" t="inlineStr">
        <is>
          <t>Pleated</t>
        </is>
      </c>
      <c r="AI139" t="inlineStr">
        <is>
          <t>Pom Pom</t>
        </is>
      </c>
      <c r="AJ139" t="inlineStr">
        <is>
          <t>Pocket</t>
        </is>
      </c>
      <c r="AK139" t="inlineStr">
        <is>
          <t>Raw Hem</t>
        </is>
      </c>
      <c r="AL139" t="inlineStr">
        <is>
          <t>Rhinestone</t>
        </is>
      </c>
      <c r="AM139" t="inlineStr">
        <is>
          <t>Ribbon</t>
        </is>
      </c>
      <c r="AN139" t="inlineStr">
        <is>
          <t>Ring</t>
        </is>
      </c>
      <c r="AO139" t="inlineStr">
        <is>
          <t>Ripped</t>
        </is>
      </c>
      <c r="AP139" t="inlineStr">
        <is>
          <t>Ruffle</t>
        </is>
      </c>
      <c r="AQ139" t="inlineStr">
        <is>
          <t>Ruffle</t>
        </is>
      </c>
      <c r="AR139" t="inlineStr">
        <is>
          <t>Ruffle</t>
        </is>
      </c>
      <c r="AS139" t="inlineStr">
        <is>
          <t>Scallop</t>
        </is>
      </c>
      <c r="AT139" t="inlineStr">
        <is>
          <t>Sequins</t>
        </is>
      </c>
      <c r="AU139" t="inlineStr">
        <is>
          <t>Sheer</t>
        </is>
      </c>
      <c r="AV139" t="inlineStr">
        <is>
          <t>Split</t>
        </is>
      </c>
      <c r="AW139" t="inlineStr">
        <is>
          <t>Studded</t>
        </is>
      </c>
      <c r="AX139" t="inlineStr">
        <is>
          <t>Tie Back</t>
        </is>
      </c>
      <c r="AY139" t="inlineStr">
        <is>
          <t>Tiered</t>
        </is>
      </c>
      <c r="AZ139" t="inlineStr">
        <is>
          <t>Twist</t>
        </is>
      </c>
      <c r="BA139" t="inlineStr">
        <is>
          <t>Cross</t>
        </is>
      </c>
      <c r="BB139" t="inlineStr">
        <is>
          <t>Zipper</t>
        </is>
      </c>
      <c r="BC139" t="inlineStr">
        <is>
          <t>pleats</t>
        </is>
      </c>
      <c r="BD139" t="inlineStr">
        <is>
          <t>Grommets</t>
        </is>
      </c>
      <c r="BE139" t="inlineStr">
        <is>
          <t>Rib-Knit</t>
        </is>
      </c>
      <c r="BF139" t="inlineStr">
        <is>
          <t>Braid</t>
        </is>
      </c>
      <c r="BG139" t="inlineStr">
        <is>
          <t>Side Stripe</t>
        </is>
      </c>
      <c r="BH139" t="inlineStr">
        <is>
          <t>Contrast Binding</t>
        </is>
      </c>
      <c r="BI139" t="inlineStr">
        <is>
          <t>Shirred</t>
        </is>
      </c>
      <c r="BJ139" t="inlineStr">
        <is>
          <t>Exaggerated Ruffle</t>
        </is>
      </c>
      <c r="BK139" t="inlineStr">
        <is>
          <t>Big Bow</t>
        </is>
      </c>
      <c r="BL139" t="inlineStr">
        <is>
          <t>Front bow</t>
        </is>
      </c>
      <c r="BM139" t="inlineStr">
        <is>
          <t>Back bow</t>
        </is>
      </c>
      <c r="BN139" t="inlineStr">
        <is>
          <t>Tie Front</t>
        </is>
      </c>
      <c r="BO139" t="inlineStr">
        <is>
          <t>Button Front</t>
        </is>
      </c>
      <c r="BP139" t="inlineStr">
        <is>
          <t>Eyelet Embroidery</t>
        </is>
      </c>
      <c r="BQ139" t="inlineStr">
        <is>
          <t>Shoulder Pads</t>
        </is>
      </c>
      <c r="BR139" t="inlineStr">
        <is>
          <t>Tie Neck</t>
        </is>
      </c>
      <c r="BS139" t="inlineStr">
        <is>
          <t>Flakes</t>
        </is>
      </c>
      <c r="BT139" t="inlineStr">
        <is>
          <t>Strapless</t>
        </is>
      </c>
      <c r="BU139" t="inlineStr">
        <is>
          <t>Washed</t>
        </is>
      </c>
      <c r="BV139" t="inlineStr">
        <is>
          <t>Quilted</t>
        </is>
      </c>
      <c r="BW139" t="inlineStr">
        <is>
          <t>Raw Wash</t>
        </is>
      </c>
      <c r="BX139" t="inlineStr">
        <is>
          <t>Popover</t>
        </is>
      </c>
      <c r="BY139" t="inlineStr">
        <is>
          <t>Backless</t>
        </is>
      </c>
      <c r="BZ139" t="inlineStr">
        <is>
          <t>Contrast Collar</t>
        </is>
      </c>
      <c r="CA139" t="inlineStr">
        <is>
          <t>Ruched Bust</t>
        </is>
      </c>
      <c r="CB139" t="inlineStr">
        <is>
          <t>Ruffle neckline</t>
        </is>
      </c>
      <c r="CC139" t="inlineStr">
        <is>
          <t>None</t>
        </is>
      </c>
    </row>
    <row r="140">
      <c r="A140"/>
      <c r="B140" s="142" t="inlineStr">
        <is>
          <t>83 - Details - [30843]</t>
        </is>
      </c>
      <c r="C140" t="inlineStr">
        <is>
          <t>Fake Buttons</t>
        </is>
      </c>
      <c r="D140" t="inlineStr">
        <is>
          <t>Fake Pockets</t>
        </is>
      </c>
      <c r="E140" t="inlineStr">
        <is>
          <t>Fake Drawstring</t>
        </is>
      </c>
      <c r="F140" t="inlineStr">
        <is>
          <t>Applique</t>
        </is>
      </c>
      <c r="G140" t="inlineStr">
        <is>
          <t>Asymmetrical</t>
        </is>
      </c>
      <c r="H140" t="inlineStr">
        <is>
          <t>Beaded</t>
        </is>
      </c>
      <c r="I140" t="inlineStr">
        <is>
          <t>Belt</t>
        </is>
      </c>
      <c r="J140" t="inlineStr">
        <is>
          <t>Bow</t>
        </is>
      </c>
      <c r="K140" t="inlineStr">
        <is>
          <t>Button</t>
        </is>
      </c>
      <c r="L140" t="inlineStr">
        <is>
          <t>Chain</t>
        </is>
      </c>
      <c r="M140" t="inlineStr">
        <is>
          <t>Contrast Sherpa fabric</t>
        </is>
      </c>
      <c r="N140" t="inlineStr">
        <is>
          <t>Color Block</t>
        </is>
      </c>
      <c r="O140" t="inlineStr">
        <is>
          <t>Contrast Lace</t>
        </is>
      </c>
      <c r="P140" t="inlineStr">
        <is>
          <t>Contrast Mesh</t>
        </is>
      </c>
      <c r="Q140" t="inlineStr">
        <is>
          <t>Contrast Sequin</t>
        </is>
      </c>
      <c r="R140" t="inlineStr">
        <is>
          <t>High-waisted</t>
        </is>
      </c>
      <c r="S140" t="inlineStr">
        <is>
          <t>Cross Strape</t>
        </is>
      </c>
      <c r="T140" t="inlineStr">
        <is>
          <t>Hollow</t>
        </is>
      </c>
      <c r="U140" t="inlineStr">
        <is>
          <t>Double Button</t>
        </is>
      </c>
      <c r="V140" t="inlineStr">
        <is>
          <t>Draped</t>
        </is>
      </c>
      <c r="W140" t="inlineStr">
        <is>
          <t>Drawstring</t>
        </is>
      </c>
      <c r="X140" t="inlineStr">
        <is>
          <t>Embroidered</t>
        </is>
      </c>
      <c r="Y140" t="inlineStr">
        <is>
          <t>Feather</t>
        </is>
      </c>
      <c r="Z140" t="inlineStr">
        <is>
          <t>Frill</t>
        </is>
      </c>
      <c r="AA140" t="inlineStr">
        <is>
          <t>Tassel</t>
        </is>
      </c>
      <c r="AB140" t="inlineStr">
        <is>
          <t>Dipped Hem</t>
        </is>
      </c>
      <c r="AC140" t="inlineStr">
        <is>
          <t>Knotted</t>
        </is>
      </c>
      <c r="AD140" t="inlineStr">
        <is>
          <t>Lace up</t>
        </is>
      </c>
      <c r="AE140" t="inlineStr">
        <is>
          <t>Lettuce Trim</t>
        </is>
      </c>
      <c r="AF140" t="inlineStr">
        <is>
          <t>Patched</t>
        </is>
      </c>
      <c r="AG140" t="inlineStr">
        <is>
          <t>Pearl</t>
        </is>
      </c>
      <c r="AH140" t="inlineStr">
        <is>
          <t>Pleated</t>
        </is>
      </c>
      <c r="AI140" t="inlineStr">
        <is>
          <t>Pom Pom</t>
        </is>
      </c>
      <c r="AJ140" t="inlineStr">
        <is>
          <t>Pocket</t>
        </is>
      </c>
      <c r="AK140" t="inlineStr">
        <is>
          <t>Raw Hem</t>
        </is>
      </c>
      <c r="AL140" t="inlineStr">
        <is>
          <t>Rhinestone</t>
        </is>
      </c>
      <c r="AM140" t="inlineStr">
        <is>
          <t>Ribbon</t>
        </is>
      </c>
      <c r="AN140" t="inlineStr">
        <is>
          <t>Ring</t>
        </is>
      </c>
      <c r="AO140" t="inlineStr">
        <is>
          <t>Ripped</t>
        </is>
      </c>
      <c r="AP140" t="inlineStr">
        <is>
          <t>Ruffle</t>
        </is>
      </c>
      <c r="AQ140" t="inlineStr">
        <is>
          <t>Ruffle</t>
        </is>
      </c>
      <c r="AR140" t="inlineStr">
        <is>
          <t>Ruffle</t>
        </is>
      </c>
      <c r="AS140" t="inlineStr">
        <is>
          <t>Scallop</t>
        </is>
      </c>
      <c r="AT140" t="inlineStr">
        <is>
          <t>Sequins</t>
        </is>
      </c>
      <c r="AU140" t="inlineStr">
        <is>
          <t>Sheer</t>
        </is>
      </c>
      <c r="AV140" t="inlineStr">
        <is>
          <t>Split</t>
        </is>
      </c>
      <c r="AW140" t="inlineStr">
        <is>
          <t>Studded</t>
        </is>
      </c>
      <c r="AX140" t="inlineStr">
        <is>
          <t>Tie Back</t>
        </is>
      </c>
      <c r="AY140" t="inlineStr">
        <is>
          <t>Tiered</t>
        </is>
      </c>
      <c r="AZ140" t="inlineStr">
        <is>
          <t>Twist</t>
        </is>
      </c>
      <c r="BA140" t="inlineStr">
        <is>
          <t>Cross</t>
        </is>
      </c>
      <c r="BB140" t="inlineStr">
        <is>
          <t>Zipper</t>
        </is>
      </c>
      <c r="BC140" t="inlineStr">
        <is>
          <t>pleats</t>
        </is>
      </c>
      <c r="BD140" t="inlineStr">
        <is>
          <t>Grommets</t>
        </is>
      </c>
      <c r="BE140" t="inlineStr">
        <is>
          <t>Rib-Knit</t>
        </is>
      </c>
      <c r="BF140" t="inlineStr">
        <is>
          <t>Braid</t>
        </is>
      </c>
      <c r="BG140" t="inlineStr">
        <is>
          <t>Side Stripe</t>
        </is>
      </c>
      <c r="BH140" t="inlineStr">
        <is>
          <t>Contrast Binding</t>
        </is>
      </c>
      <c r="BI140" t="inlineStr">
        <is>
          <t>Shirred</t>
        </is>
      </c>
      <c r="BJ140" t="inlineStr">
        <is>
          <t>Exaggerated Ruffle</t>
        </is>
      </c>
      <c r="BK140" t="inlineStr">
        <is>
          <t>Big Bow</t>
        </is>
      </c>
      <c r="BL140" t="inlineStr">
        <is>
          <t>Front bow</t>
        </is>
      </c>
      <c r="BM140" t="inlineStr">
        <is>
          <t>Back bow</t>
        </is>
      </c>
      <c r="BN140" t="inlineStr">
        <is>
          <t>Tie Front</t>
        </is>
      </c>
      <c r="BO140" t="inlineStr">
        <is>
          <t>Button Front</t>
        </is>
      </c>
      <c r="BP140" t="inlineStr">
        <is>
          <t>Eyelet Embroidery</t>
        </is>
      </c>
      <c r="BQ140" t="inlineStr">
        <is>
          <t>Shoulder Pads</t>
        </is>
      </c>
      <c r="BR140" t="inlineStr">
        <is>
          <t>Tie Neck</t>
        </is>
      </c>
      <c r="BS140" t="inlineStr">
        <is>
          <t>Flakes</t>
        </is>
      </c>
      <c r="BT140" t="inlineStr">
        <is>
          <t>Strapless</t>
        </is>
      </c>
      <c r="BU140" t="inlineStr">
        <is>
          <t>Washed</t>
        </is>
      </c>
      <c r="BV140" t="inlineStr">
        <is>
          <t>Quilted</t>
        </is>
      </c>
      <c r="BW140" t="inlineStr">
        <is>
          <t>Raw Wash</t>
        </is>
      </c>
      <c r="BX140" t="inlineStr">
        <is>
          <t>Popover</t>
        </is>
      </c>
      <c r="BY140" t="inlineStr">
        <is>
          <t>Backless</t>
        </is>
      </c>
      <c r="BZ140" t="inlineStr">
        <is>
          <t>Contrast Collar</t>
        </is>
      </c>
      <c r="CA140" t="inlineStr">
        <is>
          <t>Ruched Bust</t>
        </is>
      </c>
      <c r="CB140" t="inlineStr">
        <is>
          <t>Ruffle neckline</t>
        </is>
      </c>
      <c r="CC140" t="inlineStr">
        <is>
          <t>None</t>
        </is>
      </c>
    </row>
    <row r="141">
      <c r="A141"/>
      <c r="B141" s="142" t="inlineStr">
        <is>
          <t>83 - Details - [30844]</t>
        </is>
      </c>
      <c r="C141" t="inlineStr">
        <is>
          <t>Fake Buttons</t>
        </is>
      </c>
      <c r="D141" t="inlineStr">
        <is>
          <t>Fake Pockets</t>
        </is>
      </c>
      <c r="E141" t="inlineStr">
        <is>
          <t>Fake Drawstring</t>
        </is>
      </c>
      <c r="F141" t="inlineStr">
        <is>
          <t>Applique</t>
        </is>
      </c>
      <c r="G141" t="inlineStr">
        <is>
          <t>Button</t>
        </is>
      </c>
      <c r="H141" t="inlineStr">
        <is>
          <t>Chain</t>
        </is>
      </c>
      <c r="I141" t="inlineStr">
        <is>
          <t>Contrast Sequin</t>
        </is>
      </c>
      <c r="J141" t="inlineStr">
        <is>
          <t>Double Button</t>
        </is>
      </c>
      <c r="K141" t="inlineStr">
        <is>
          <t>Drawstring</t>
        </is>
      </c>
      <c r="L141" t="inlineStr">
        <is>
          <t>Embroidered</t>
        </is>
      </c>
      <c r="M141" t="inlineStr">
        <is>
          <t>Patched</t>
        </is>
      </c>
      <c r="N141" t="inlineStr">
        <is>
          <t>Pocket</t>
        </is>
      </c>
      <c r="O141" t="inlineStr">
        <is>
          <t>Scallop</t>
        </is>
      </c>
      <c r="P141" t="inlineStr">
        <is>
          <t>Split</t>
        </is>
      </c>
      <c r="Q141" t="inlineStr">
        <is>
          <t>Zipper</t>
        </is>
      </c>
      <c r="R141" t="inlineStr">
        <is>
          <t>Button Front</t>
        </is>
      </c>
      <c r="S141" t="inlineStr">
        <is>
          <t>None</t>
        </is>
      </c>
    </row>
    <row r="142">
      <c r="A142"/>
      <c r="B142" s="142" t="inlineStr">
        <is>
          <t>83 - Details - [30846]</t>
        </is>
      </c>
      <c r="C142" t="inlineStr">
        <is>
          <t>Fake Buttons</t>
        </is>
      </c>
      <c r="D142" t="inlineStr">
        <is>
          <t>Fake Pockets</t>
        </is>
      </c>
      <c r="E142" t="inlineStr">
        <is>
          <t>Fake Drawstring</t>
        </is>
      </c>
      <c r="F142" t="inlineStr">
        <is>
          <t>Applique</t>
        </is>
      </c>
      <c r="G142" t="inlineStr">
        <is>
          <t>Button</t>
        </is>
      </c>
      <c r="H142" t="inlineStr">
        <is>
          <t>Chain</t>
        </is>
      </c>
      <c r="I142" t="inlineStr">
        <is>
          <t>Contrast Sequin</t>
        </is>
      </c>
      <c r="J142" t="inlineStr">
        <is>
          <t>Double Button</t>
        </is>
      </c>
      <c r="K142" t="inlineStr">
        <is>
          <t>Drawstring</t>
        </is>
      </c>
      <c r="L142" t="inlineStr">
        <is>
          <t>Embroidered</t>
        </is>
      </c>
      <c r="M142" t="inlineStr">
        <is>
          <t>Patched</t>
        </is>
      </c>
      <c r="N142" t="inlineStr">
        <is>
          <t>Pocket</t>
        </is>
      </c>
      <c r="O142" t="inlineStr">
        <is>
          <t>Scallop</t>
        </is>
      </c>
      <c r="P142" t="inlineStr">
        <is>
          <t>Split</t>
        </is>
      </c>
      <c r="Q142" t="inlineStr">
        <is>
          <t>Zipper</t>
        </is>
      </c>
      <c r="R142" t="inlineStr">
        <is>
          <t>Button Front</t>
        </is>
      </c>
      <c r="S142" t="inlineStr">
        <is>
          <t>None</t>
        </is>
      </c>
      <c r="T142" t="inlineStr">
        <is>
          <t>Buckle</t>
        </is>
      </c>
      <c r="U142" t="inlineStr">
        <is>
          <t>Spiked</t>
        </is>
      </c>
      <c r="V142" t="inlineStr">
        <is>
          <t>Quarter Zip</t>
        </is>
      </c>
      <c r="W142" t="inlineStr">
        <is>
          <t>Half Zip</t>
        </is>
      </c>
      <c r="X142" t="inlineStr">
        <is>
          <t>Zip Up</t>
        </is>
      </c>
      <c r="Y142" t="inlineStr">
        <is>
          <t>Zipper Design</t>
        </is>
      </c>
    </row>
    <row r="143">
      <c r="A143"/>
      <c r="B143" s="142" t="inlineStr">
        <is>
          <t>83 - Details - [30847]</t>
        </is>
      </c>
      <c r="C143" t="inlineStr">
        <is>
          <t>Fake Buttons</t>
        </is>
      </c>
      <c r="D143" t="inlineStr">
        <is>
          <t>Fake Pockets</t>
        </is>
      </c>
      <c r="E143" t="inlineStr">
        <is>
          <t>Fake Drawstring</t>
        </is>
      </c>
      <c r="F143" t="inlineStr">
        <is>
          <t>Applique</t>
        </is>
      </c>
      <c r="G143" t="inlineStr">
        <is>
          <t>Button</t>
        </is>
      </c>
      <c r="H143" t="inlineStr">
        <is>
          <t>Chain</t>
        </is>
      </c>
      <c r="I143" t="inlineStr">
        <is>
          <t>Contrast Sequin</t>
        </is>
      </c>
      <c r="J143" t="inlineStr">
        <is>
          <t>Double Button</t>
        </is>
      </c>
      <c r="K143" t="inlineStr">
        <is>
          <t>Drawstring</t>
        </is>
      </c>
      <c r="L143" t="inlineStr">
        <is>
          <t>Embroidered</t>
        </is>
      </c>
      <c r="M143" t="inlineStr">
        <is>
          <t>Patched</t>
        </is>
      </c>
      <c r="N143" t="inlineStr">
        <is>
          <t>Pocket</t>
        </is>
      </c>
      <c r="O143" t="inlineStr">
        <is>
          <t>Scallop</t>
        </is>
      </c>
      <c r="P143" t="inlineStr">
        <is>
          <t>Split</t>
        </is>
      </c>
      <c r="Q143" t="inlineStr">
        <is>
          <t>Zipper</t>
        </is>
      </c>
      <c r="R143" t="inlineStr">
        <is>
          <t>Button Front</t>
        </is>
      </c>
      <c r="S143" t="inlineStr">
        <is>
          <t>None</t>
        </is>
      </c>
    </row>
    <row r="144">
      <c r="A144"/>
      <c r="B144" s="142" t="inlineStr">
        <is>
          <t>83 - Details - [31865]</t>
        </is>
      </c>
      <c r="C144" t="inlineStr">
        <is>
          <t>Applique</t>
        </is>
      </c>
      <c r="D144" t="inlineStr">
        <is>
          <t>Beaded</t>
        </is>
      </c>
      <c r="E144" t="inlineStr">
        <is>
          <t>Bow</t>
        </is>
      </c>
      <c r="F144" t="inlineStr">
        <is>
          <t>Button</t>
        </is>
      </c>
      <c r="G144" t="inlineStr">
        <is>
          <t>Contrast Lace</t>
        </is>
      </c>
      <c r="H144" t="inlineStr">
        <is>
          <t>Cross Strape</t>
        </is>
      </c>
      <c r="I144" t="inlineStr">
        <is>
          <t>Hollow</t>
        </is>
      </c>
      <c r="J144" t="inlineStr">
        <is>
          <t>Draped</t>
        </is>
      </c>
      <c r="K144" t="inlineStr">
        <is>
          <t>Embroidered</t>
        </is>
      </c>
      <c r="L144" t="inlineStr">
        <is>
          <t>Feather</t>
        </is>
      </c>
      <c r="M144" t="inlineStr">
        <is>
          <t>Flowers</t>
        </is>
      </c>
      <c r="N144" t="inlineStr">
        <is>
          <t>Tassel</t>
        </is>
      </c>
      <c r="O144" t="inlineStr">
        <is>
          <t>Patterned</t>
        </is>
      </c>
      <c r="P144" t="inlineStr">
        <is>
          <t>Pearl</t>
        </is>
      </c>
      <c r="Q144" t="inlineStr">
        <is>
          <t>Pocket</t>
        </is>
      </c>
      <c r="R144" t="inlineStr">
        <is>
          <t>Ribbon</t>
        </is>
      </c>
      <c r="S144" t="inlineStr">
        <is>
          <t>Ruffle</t>
        </is>
      </c>
      <c r="T144" t="inlineStr">
        <is>
          <t>Ruffle</t>
        </is>
      </c>
      <c r="U144" t="inlineStr">
        <is>
          <t>Sequins</t>
        </is>
      </c>
      <c r="V144" t="inlineStr">
        <is>
          <t>Side Draped</t>
        </is>
      </c>
      <c r="W144" t="inlineStr">
        <is>
          <t>Tie Back</t>
        </is>
      </c>
      <c r="X144" t="inlineStr">
        <is>
          <t>Zipper</t>
        </is>
      </c>
      <c r="Y144" t="inlineStr">
        <is>
          <t>Eyelet Embroidery</t>
        </is>
      </c>
      <c r="Z144" t="inlineStr">
        <is>
          <t>Lace</t>
        </is>
      </c>
      <c r="AA144" t="inlineStr">
        <is>
          <t>Cascading Ruffle</t>
        </is>
      </c>
      <c r="AB144" t="inlineStr">
        <is>
          <t>Split Front</t>
        </is>
      </c>
      <c r="AC144" t="inlineStr">
        <is>
          <t>Tanned pelt</t>
        </is>
      </c>
      <c r="AD144" t="inlineStr">
        <is>
          <t>None</t>
        </is>
      </c>
      <c r="AE144" t="inlineStr">
        <is>
          <t>Fake Buttons</t>
        </is>
      </c>
      <c r="AF144" t="inlineStr">
        <is>
          <t>Fake Pockets</t>
        </is>
      </c>
      <c r="AG144" t="inlineStr">
        <is>
          <t>Fake Drawstring</t>
        </is>
      </c>
      <c r="AH144" t="inlineStr">
        <is>
          <t>Asymmetrical</t>
        </is>
      </c>
      <c r="AI144" t="inlineStr">
        <is>
          <t>Belt</t>
        </is>
      </c>
      <c r="AJ144" t="inlineStr">
        <is>
          <t>Chain</t>
        </is>
      </c>
      <c r="AK144" t="inlineStr">
        <is>
          <t>Contrast Sherpa fabric</t>
        </is>
      </c>
      <c r="AL144" t="inlineStr">
        <is>
          <t>Color Block</t>
        </is>
      </c>
      <c r="AM144" t="inlineStr">
        <is>
          <t>Contrast Mesh</t>
        </is>
      </c>
      <c r="AN144" t="inlineStr">
        <is>
          <t>Contrast Sequin</t>
        </is>
      </c>
      <c r="AO144" t="inlineStr">
        <is>
          <t>High-waisted</t>
        </is>
      </c>
      <c r="AP144" t="inlineStr">
        <is>
          <t>Double Button</t>
        </is>
      </c>
      <c r="AQ144" t="inlineStr">
        <is>
          <t>Drawstring</t>
        </is>
      </c>
      <c r="AR144" t="inlineStr">
        <is>
          <t>Frill</t>
        </is>
      </c>
      <c r="AS144" t="inlineStr">
        <is>
          <t>Dipped Hem</t>
        </is>
      </c>
      <c r="AT144" t="inlineStr">
        <is>
          <t>Knotted</t>
        </is>
      </c>
      <c r="AU144" t="inlineStr">
        <is>
          <t>Lace up</t>
        </is>
      </c>
      <c r="AV144" t="inlineStr">
        <is>
          <t>Lettuce Trim</t>
        </is>
      </c>
      <c r="AW144" t="inlineStr">
        <is>
          <t>Patched</t>
        </is>
      </c>
      <c r="AX144" t="inlineStr">
        <is>
          <t>Pleated</t>
        </is>
      </c>
      <c r="AY144" t="inlineStr">
        <is>
          <t>Pom Pom</t>
        </is>
      </c>
      <c r="AZ144" t="inlineStr">
        <is>
          <t>Raw Hem</t>
        </is>
      </c>
      <c r="BA144" t="inlineStr">
        <is>
          <t>Rhinestone</t>
        </is>
      </c>
      <c r="BB144" t="inlineStr">
        <is>
          <t>Ring</t>
        </is>
      </c>
      <c r="BC144" t="inlineStr">
        <is>
          <t>Ripped</t>
        </is>
      </c>
      <c r="BD144" t="inlineStr">
        <is>
          <t>Ruffle</t>
        </is>
      </c>
      <c r="BE144" t="inlineStr">
        <is>
          <t>Scallop</t>
        </is>
      </c>
      <c r="BF144" t="inlineStr">
        <is>
          <t>Sheer</t>
        </is>
      </c>
      <c r="BG144" t="inlineStr">
        <is>
          <t>Split</t>
        </is>
      </c>
      <c r="BH144" t="inlineStr">
        <is>
          <t>Studded</t>
        </is>
      </c>
      <c r="BI144" t="inlineStr">
        <is>
          <t>Tiered</t>
        </is>
      </c>
      <c r="BJ144" t="inlineStr">
        <is>
          <t>Twist</t>
        </is>
      </c>
      <c r="BK144" t="inlineStr">
        <is>
          <t>Cross</t>
        </is>
      </c>
      <c r="BL144" t="inlineStr">
        <is>
          <t>pleats</t>
        </is>
      </c>
      <c r="BM144" t="inlineStr">
        <is>
          <t>Grommets</t>
        </is>
      </c>
      <c r="BN144" t="inlineStr">
        <is>
          <t>Rib-Knit</t>
        </is>
      </c>
      <c r="BO144" t="inlineStr">
        <is>
          <t>Braid</t>
        </is>
      </c>
      <c r="BP144" t="inlineStr">
        <is>
          <t>Side Stripe</t>
        </is>
      </c>
      <c r="BQ144" t="inlineStr">
        <is>
          <t>Contrast Binding</t>
        </is>
      </c>
      <c r="BR144" t="inlineStr">
        <is>
          <t>Shirred</t>
        </is>
      </c>
      <c r="BS144" t="inlineStr">
        <is>
          <t>Exaggerated Ruffle</t>
        </is>
      </c>
      <c r="BT144" t="inlineStr">
        <is>
          <t>Big Bow</t>
        </is>
      </c>
      <c r="BU144" t="inlineStr">
        <is>
          <t>Front bow</t>
        </is>
      </c>
      <c r="BV144" t="inlineStr">
        <is>
          <t>Back bow</t>
        </is>
      </c>
      <c r="BW144" t="inlineStr">
        <is>
          <t>Tie Front</t>
        </is>
      </c>
      <c r="BX144" t="inlineStr">
        <is>
          <t>Button Front</t>
        </is>
      </c>
      <c r="BY144" t="inlineStr">
        <is>
          <t>Tie Neck</t>
        </is>
      </c>
      <c r="BZ144" t="inlineStr">
        <is>
          <t>Strapless</t>
        </is>
      </c>
      <c r="CA144" t="inlineStr">
        <is>
          <t>Quilted</t>
        </is>
      </c>
      <c r="CB144" t="inlineStr">
        <is>
          <t>Backless</t>
        </is>
      </c>
      <c r="CC144" t="inlineStr">
        <is>
          <t>Contrast Collar</t>
        </is>
      </c>
      <c r="CD144" t="inlineStr">
        <is>
          <t>Ruched Bust</t>
        </is>
      </c>
      <c r="CE144" t="inlineStr">
        <is>
          <t>Flocking</t>
        </is>
      </c>
      <c r="CF144" t="inlineStr">
        <is>
          <t>Chop Staming</t>
        </is>
      </c>
      <c r="CG144" t="inlineStr">
        <is>
          <t>Hot Stamping</t>
        </is>
      </c>
      <c r="CH144" t="inlineStr">
        <is>
          <t>Luminous</t>
        </is>
      </c>
    </row>
    <row r="145">
      <c r="A145"/>
      <c r="B145" s="142" t="inlineStr">
        <is>
          <t>83 - Details - [34925]</t>
        </is>
      </c>
      <c r="C145" t="inlineStr">
        <is>
          <t>Fake Buttons</t>
        </is>
      </c>
      <c r="D145" t="inlineStr">
        <is>
          <t>Fake Pockets</t>
        </is>
      </c>
      <c r="E145" t="inlineStr">
        <is>
          <t>Fake Drawstring</t>
        </is>
      </c>
      <c r="F145" t="inlineStr">
        <is>
          <t>Asymmetrical</t>
        </is>
      </c>
      <c r="G145" t="inlineStr">
        <is>
          <t>Button</t>
        </is>
      </c>
      <c r="H145" t="inlineStr">
        <is>
          <t>Color Block</t>
        </is>
      </c>
      <c r="I145" t="inlineStr">
        <is>
          <t>Contrast Mesh</t>
        </is>
      </c>
      <c r="J145" t="inlineStr">
        <is>
          <t>Cross Strape</t>
        </is>
      </c>
      <c r="K145" t="inlineStr">
        <is>
          <t>Hollow</t>
        </is>
      </c>
      <c r="L145" t="inlineStr">
        <is>
          <t>Draped</t>
        </is>
      </c>
      <c r="M145" t="inlineStr">
        <is>
          <t>Drawstring</t>
        </is>
      </c>
      <c r="N145" t="inlineStr">
        <is>
          <t>Embroidered</t>
        </is>
      </c>
      <c r="O145" t="inlineStr">
        <is>
          <t>Flowers</t>
        </is>
      </c>
      <c r="P145" t="inlineStr">
        <is>
          <t>Frill</t>
        </is>
      </c>
      <c r="Q145" t="inlineStr">
        <is>
          <t>Dipped Hem</t>
        </is>
      </c>
      <c r="R145" t="inlineStr">
        <is>
          <t>Knotted</t>
        </is>
      </c>
      <c r="S145" t="inlineStr">
        <is>
          <t>Lace up</t>
        </is>
      </c>
      <c r="T145" t="inlineStr">
        <is>
          <t>Patched</t>
        </is>
      </c>
      <c r="U145" t="inlineStr">
        <is>
          <t>Pocket</t>
        </is>
      </c>
      <c r="V145" t="inlineStr">
        <is>
          <t>Raw Hem</t>
        </is>
      </c>
      <c r="W145" t="inlineStr">
        <is>
          <t>Ring</t>
        </is>
      </c>
      <c r="X145" t="inlineStr">
        <is>
          <t>Ripped</t>
        </is>
      </c>
      <c r="Y145" t="inlineStr">
        <is>
          <t>Ruffle</t>
        </is>
      </c>
      <c r="Z145" t="inlineStr">
        <is>
          <t>Ruffle</t>
        </is>
      </c>
      <c r="AA145" t="inlineStr">
        <is>
          <t>Scallop</t>
        </is>
      </c>
      <c r="AB145" t="inlineStr">
        <is>
          <t>Sheer</t>
        </is>
      </c>
      <c r="AC145" t="inlineStr">
        <is>
          <t>Split</t>
        </is>
      </c>
      <c r="AD145" t="inlineStr">
        <is>
          <t>Tie Back</t>
        </is>
      </c>
      <c r="AE145" t="inlineStr">
        <is>
          <t>Twist</t>
        </is>
      </c>
      <c r="AF145" t="inlineStr">
        <is>
          <t>Cross</t>
        </is>
      </c>
      <c r="AG145" t="inlineStr">
        <is>
          <t>Zipper</t>
        </is>
      </c>
      <c r="AH145" t="inlineStr">
        <is>
          <t>Rib-Knit</t>
        </is>
      </c>
      <c r="AI145" t="inlineStr">
        <is>
          <t>Braid</t>
        </is>
      </c>
      <c r="AJ145" t="inlineStr">
        <is>
          <t>Side Stripe</t>
        </is>
      </c>
      <c r="AK145" t="inlineStr">
        <is>
          <t>Contrast Binding</t>
        </is>
      </c>
      <c r="AL145" t="inlineStr">
        <is>
          <t>Shirred</t>
        </is>
      </c>
      <c r="AM145" t="inlineStr">
        <is>
          <t>Button Front</t>
        </is>
      </c>
      <c r="AN145" t="inlineStr">
        <is>
          <t>Eyelet Embroidery</t>
        </is>
      </c>
      <c r="AO145" t="inlineStr">
        <is>
          <t>Backless</t>
        </is>
      </c>
      <c r="AP145" t="inlineStr">
        <is>
          <t>None</t>
        </is>
      </c>
      <c r="AQ145" t="inlineStr">
        <is>
          <t>Applique</t>
        </is>
      </c>
      <c r="AR145" t="inlineStr">
        <is>
          <t>Beaded</t>
        </is>
      </c>
      <c r="AS145" t="inlineStr">
        <is>
          <t>Belt</t>
        </is>
      </c>
      <c r="AT145" t="inlineStr">
        <is>
          <t>Bow</t>
        </is>
      </c>
      <c r="AU145" t="inlineStr">
        <is>
          <t>Chain</t>
        </is>
      </c>
      <c r="AV145" t="inlineStr">
        <is>
          <t>Contrast Sherpa fabric</t>
        </is>
      </c>
      <c r="AW145" t="inlineStr">
        <is>
          <t>Contrast Lace</t>
        </is>
      </c>
      <c r="AX145" t="inlineStr">
        <is>
          <t>Contrast Sequin</t>
        </is>
      </c>
      <c r="AY145" t="inlineStr">
        <is>
          <t>High-waisted</t>
        </is>
      </c>
      <c r="AZ145" t="inlineStr">
        <is>
          <t>Double Button</t>
        </is>
      </c>
      <c r="BA145" t="inlineStr">
        <is>
          <t>Feather</t>
        </is>
      </c>
      <c r="BB145" t="inlineStr">
        <is>
          <t>Tassel</t>
        </is>
      </c>
      <c r="BC145" t="inlineStr">
        <is>
          <t>Lettuce Trim</t>
        </is>
      </c>
      <c r="BD145" t="inlineStr">
        <is>
          <t>Patterned</t>
        </is>
      </c>
      <c r="BE145" t="inlineStr">
        <is>
          <t>Pearl</t>
        </is>
      </c>
      <c r="BF145" t="inlineStr">
        <is>
          <t>Pleated</t>
        </is>
      </c>
      <c r="BG145" t="inlineStr">
        <is>
          <t>Pom Pom</t>
        </is>
      </c>
      <c r="BH145" t="inlineStr">
        <is>
          <t>Rhinestone</t>
        </is>
      </c>
      <c r="BI145" t="inlineStr">
        <is>
          <t>Ribbon</t>
        </is>
      </c>
      <c r="BJ145" t="inlineStr">
        <is>
          <t>Ruffle</t>
        </is>
      </c>
      <c r="BK145" t="inlineStr">
        <is>
          <t>Sequins</t>
        </is>
      </c>
      <c r="BL145" t="inlineStr">
        <is>
          <t>Studded</t>
        </is>
      </c>
      <c r="BM145" t="inlineStr">
        <is>
          <t>Tiered</t>
        </is>
      </c>
      <c r="BN145" t="inlineStr">
        <is>
          <t>pleats</t>
        </is>
      </c>
      <c r="BO145" t="inlineStr">
        <is>
          <t>Grommets</t>
        </is>
      </c>
      <c r="BP145" t="inlineStr">
        <is>
          <t>Exaggerated Ruffle</t>
        </is>
      </c>
      <c r="BQ145" t="inlineStr">
        <is>
          <t>Big Bow</t>
        </is>
      </c>
      <c r="BR145" t="inlineStr">
        <is>
          <t>Front bow</t>
        </is>
      </c>
      <c r="BS145" t="inlineStr">
        <is>
          <t>Back bow</t>
        </is>
      </c>
      <c r="BT145" t="inlineStr">
        <is>
          <t>Tie Front</t>
        </is>
      </c>
      <c r="BU145" t="inlineStr">
        <is>
          <t>Tie Neck</t>
        </is>
      </c>
      <c r="BV145" t="inlineStr">
        <is>
          <t>Strapless</t>
        </is>
      </c>
      <c r="BW145" t="inlineStr">
        <is>
          <t>Quilted</t>
        </is>
      </c>
      <c r="BX145" t="inlineStr">
        <is>
          <t>Contrast Collar</t>
        </is>
      </c>
      <c r="BY145" t="inlineStr">
        <is>
          <t>Ruched Bust</t>
        </is>
      </c>
      <c r="BZ145" t="inlineStr">
        <is>
          <t>Lace</t>
        </is>
      </c>
      <c r="CA145" t="inlineStr">
        <is>
          <t>Flocking</t>
        </is>
      </c>
      <c r="CB145" t="inlineStr">
        <is>
          <t>Chop Staming</t>
        </is>
      </c>
      <c r="CC145" t="inlineStr">
        <is>
          <t>Hot Stamping</t>
        </is>
      </c>
      <c r="CD145" t="inlineStr">
        <is>
          <t>Luminous</t>
        </is>
      </c>
    </row>
    <row r="146">
      <c r="A146"/>
      <c r="B146" s="142" t="inlineStr">
        <is>
          <t>83 - Details - [40329]</t>
        </is>
      </c>
      <c r="C146" t="inlineStr">
        <is>
          <t>Fake Buttons</t>
        </is>
      </c>
      <c r="D146" t="inlineStr">
        <is>
          <t>Fake Pockets</t>
        </is>
      </c>
      <c r="E146" t="inlineStr">
        <is>
          <t>Fake Drawstring</t>
        </is>
      </c>
      <c r="F146" t="inlineStr">
        <is>
          <t>Applique</t>
        </is>
      </c>
      <c r="G146" t="inlineStr">
        <is>
          <t>Asymmetrical</t>
        </is>
      </c>
      <c r="H146" t="inlineStr">
        <is>
          <t>Beaded</t>
        </is>
      </c>
      <c r="I146" t="inlineStr">
        <is>
          <t>Belt</t>
        </is>
      </c>
      <c r="J146" t="inlineStr">
        <is>
          <t>Bow</t>
        </is>
      </c>
      <c r="K146" t="inlineStr">
        <is>
          <t>Button</t>
        </is>
      </c>
      <c r="L146" t="inlineStr">
        <is>
          <t>Chain</t>
        </is>
      </c>
      <c r="M146" t="inlineStr">
        <is>
          <t>Contrast Sherpa fabric</t>
        </is>
      </c>
      <c r="N146" t="inlineStr">
        <is>
          <t>Color Block</t>
        </is>
      </c>
      <c r="O146" t="inlineStr">
        <is>
          <t>Contrast Lace</t>
        </is>
      </c>
      <c r="P146" t="inlineStr">
        <is>
          <t>Contrast Mesh</t>
        </is>
      </c>
      <c r="Q146" t="inlineStr">
        <is>
          <t>Contrast Sequin</t>
        </is>
      </c>
      <c r="R146" t="inlineStr">
        <is>
          <t>High-waisted</t>
        </is>
      </c>
      <c r="S146" t="inlineStr">
        <is>
          <t>Cross Strape</t>
        </is>
      </c>
      <c r="T146" t="inlineStr">
        <is>
          <t>Hollow</t>
        </is>
      </c>
      <c r="U146" t="inlineStr">
        <is>
          <t>Double Button</t>
        </is>
      </c>
      <c r="V146" t="inlineStr">
        <is>
          <t>Draped</t>
        </is>
      </c>
      <c r="W146" t="inlineStr">
        <is>
          <t>Drawstring</t>
        </is>
      </c>
      <c r="X146" t="inlineStr">
        <is>
          <t>Embroidered</t>
        </is>
      </c>
      <c r="Y146" t="inlineStr">
        <is>
          <t>Feather</t>
        </is>
      </c>
      <c r="Z146" t="inlineStr">
        <is>
          <t>Frill</t>
        </is>
      </c>
      <c r="AA146" t="inlineStr">
        <is>
          <t>Tassel</t>
        </is>
      </c>
      <c r="AB146" t="inlineStr">
        <is>
          <t>Dipped Hem</t>
        </is>
      </c>
      <c r="AC146" t="inlineStr">
        <is>
          <t>Knotted</t>
        </is>
      </c>
      <c r="AD146" t="inlineStr">
        <is>
          <t>Lace up</t>
        </is>
      </c>
      <c r="AE146" t="inlineStr">
        <is>
          <t>Patched</t>
        </is>
      </c>
      <c r="AF146" t="inlineStr">
        <is>
          <t>Pearl</t>
        </is>
      </c>
      <c r="AG146" t="inlineStr">
        <is>
          <t>Pleated</t>
        </is>
      </c>
      <c r="AH146" t="inlineStr">
        <is>
          <t>Pom Pom</t>
        </is>
      </c>
      <c r="AI146" t="inlineStr">
        <is>
          <t>Pocket</t>
        </is>
      </c>
      <c r="AJ146" t="inlineStr">
        <is>
          <t>Raw Hem</t>
        </is>
      </c>
      <c r="AK146" t="inlineStr">
        <is>
          <t>Rhinestone</t>
        </is>
      </c>
      <c r="AL146" t="inlineStr">
        <is>
          <t>Ribbon</t>
        </is>
      </c>
      <c r="AM146" t="inlineStr">
        <is>
          <t>Ring</t>
        </is>
      </c>
      <c r="AN146" t="inlineStr">
        <is>
          <t>Ruffle</t>
        </is>
      </c>
      <c r="AO146" t="inlineStr">
        <is>
          <t>Ruffle</t>
        </is>
      </c>
      <c r="AP146" t="inlineStr">
        <is>
          <t>Ruffle</t>
        </is>
      </c>
      <c r="AQ146" t="inlineStr">
        <is>
          <t>Scallop</t>
        </is>
      </c>
      <c r="AR146" t="inlineStr">
        <is>
          <t>Sequins</t>
        </is>
      </c>
      <c r="AS146" t="inlineStr">
        <is>
          <t>Sheer</t>
        </is>
      </c>
      <c r="AT146" t="inlineStr">
        <is>
          <t>Split</t>
        </is>
      </c>
      <c r="AU146" t="inlineStr">
        <is>
          <t>Studded</t>
        </is>
      </c>
      <c r="AV146" t="inlineStr">
        <is>
          <t>Tie Back</t>
        </is>
      </c>
      <c r="AW146" t="inlineStr">
        <is>
          <t>Tiered</t>
        </is>
      </c>
      <c r="AX146" t="inlineStr">
        <is>
          <t>Twist</t>
        </is>
      </c>
      <c r="AY146" t="inlineStr">
        <is>
          <t>Cross</t>
        </is>
      </c>
      <c r="AZ146" t="inlineStr">
        <is>
          <t>Zipper</t>
        </is>
      </c>
      <c r="BA146" t="inlineStr">
        <is>
          <t>pleats</t>
        </is>
      </c>
      <c r="BB146" t="inlineStr">
        <is>
          <t>Grommets</t>
        </is>
      </c>
      <c r="BC146" t="inlineStr">
        <is>
          <t>Rib-Knit</t>
        </is>
      </c>
      <c r="BD146" t="inlineStr">
        <is>
          <t>Braid</t>
        </is>
      </c>
      <c r="BE146" t="inlineStr">
        <is>
          <t>Side Stripe</t>
        </is>
      </c>
      <c r="BF146" t="inlineStr">
        <is>
          <t>Contrast Binding</t>
        </is>
      </c>
      <c r="BG146" t="inlineStr">
        <is>
          <t>Shirred</t>
        </is>
      </c>
      <c r="BH146" t="inlineStr">
        <is>
          <t>Big Bow</t>
        </is>
      </c>
      <c r="BI146" t="inlineStr">
        <is>
          <t>Front bow</t>
        </is>
      </c>
      <c r="BJ146" t="inlineStr">
        <is>
          <t>Back bow</t>
        </is>
      </c>
      <c r="BK146" t="inlineStr">
        <is>
          <t>Tie Front</t>
        </is>
      </c>
      <c r="BL146" t="inlineStr">
        <is>
          <t>Button Front</t>
        </is>
      </c>
      <c r="BM146" t="inlineStr">
        <is>
          <t>Eyelet Embroidery</t>
        </is>
      </c>
      <c r="BN146" t="inlineStr">
        <is>
          <t>Shoulder Pads</t>
        </is>
      </c>
      <c r="BO146" t="inlineStr">
        <is>
          <t>Tie Neck</t>
        </is>
      </c>
      <c r="BP146" t="inlineStr">
        <is>
          <t>Flakes</t>
        </is>
      </c>
      <c r="BQ146" t="inlineStr">
        <is>
          <t>Strapless</t>
        </is>
      </c>
      <c r="BR146" t="inlineStr">
        <is>
          <t>Washed</t>
        </is>
      </c>
      <c r="BS146" t="inlineStr">
        <is>
          <t>Quilted</t>
        </is>
      </c>
      <c r="BT146" t="inlineStr">
        <is>
          <t>Raw Wash</t>
        </is>
      </c>
      <c r="BU146" t="inlineStr">
        <is>
          <t>Backless</t>
        </is>
      </c>
      <c r="BV146" t="inlineStr">
        <is>
          <t>Contrast Collar</t>
        </is>
      </c>
      <c r="BW146" t="inlineStr">
        <is>
          <t>Lace</t>
        </is>
      </c>
      <c r="BX146" t="inlineStr">
        <is>
          <t>Rivet</t>
        </is>
      </c>
      <c r="BY146" t="inlineStr">
        <is>
          <t>None</t>
        </is>
      </c>
    </row>
    <row r="147">
      <c r="A147"/>
      <c r="B147" s="142" t="inlineStr">
        <is>
          <t>83 - Details - [40351]</t>
        </is>
      </c>
      <c r="C147" t="inlineStr">
        <is>
          <t>Fake Buttons</t>
        </is>
      </c>
      <c r="D147" t="inlineStr">
        <is>
          <t>Fake Pockets</t>
        </is>
      </c>
      <c r="E147" t="inlineStr">
        <is>
          <t>Fake Drawstring</t>
        </is>
      </c>
      <c r="F147" t="inlineStr">
        <is>
          <t>Applique</t>
        </is>
      </c>
      <c r="G147" t="inlineStr">
        <is>
          <t>Asymmetrical</t>
        </is>
      </c>
      <c r="H147" t="inlineStr">
        <is>
          <t>Beaded</t>
        </is>
      </c>
      <c r="I147" t="inlineStr">
        <is>
          <t>Belt</t>
        </is>
      </c>
      <c r="J147" t="inlineStr">
        <is>
          <t>Bow</t>
        </is>
      </c>
      <c r="K147" t="inlineStr">
        <is>
          <t>Button</t>
        </is>
      </c>
      <c r="L147" t="inlineStr">
        <is>
          <t>Chain</t>
        </is>
      </c>
      <c r="M147" t="inlineStr">
        <is>
          <t>Contrast Sherpa fabric</t>
        </is>
      </c>
      <c r="N147" t="inlineStr">
        <is>
          <t>Contrast Lace</t>
        </is>
      </c>
      <c r="O147" t="inlineStr">
        <is>
          <t>Contrast Mesh</t>
        </is>
      </c>
      <c r="P147" t="inlineStr">
        <is>
          <t>Contrast Sequin</t>
        </is>
      </c>
      <c r="Q147" t="inlineStr">
        <is>
          <t>Cross Strape</t>
        </is>
      </c>
      <c r="R147" t="inlineStr">
        <is>
          <t>Hollow</t>
        </is>
      </c>
      <c r="S147" t="inlineStr">
        <is>
          <t>Double Button</t>
        </is>
      </c>
      <c r="T147" t="inlineStr">
        <is>
          <t>Draped</t>
        </is>
      </c>
      <c r="U147" t="inlineStr">
        <is>
          <t>Drawstring</t>
        </is>
      </c>
      <c r="V147" t="inlineStr">
        <is>
          <t>Embroidered</t>
        </is>
      </c>
      <c r="W147" t="inlineStr">
        <is>
          <t>Feather</t>
        </is>
      </c>
      <c r="X147" t="inlineStr">
        <is>
          <t>Frill</t>
        </is>
      </c>
      <c r="Y147" t="inlineStr">
        <is>
          <t>Tassel</t>
        </is>
      </c>
      <c r="Z147" t="inlineStr">
        <is>
          <t>Dipped Hem</t>
        </is>
      </c>
      <c r="AA147" t="inlineStr">
        <is>
          <t>Knotted</t>
        </is>
      </c>
      <c r="AB147" t="inlineStr">
        <is>
          <t>Lace up</t>
        </is>
      </c>
      <c r="AC147" t="inlineStr">
        <is>
          <t>Lettuce Trim</t>
        </is>
      </c>
      <c r="AD147" t="inlineStr">
        <is>
          <t>Patched</t>
        </is>
      </c>
      <c r="AE147" t="inlineStr">
        <is>
          <t>Pearl</t>
        </is>
      </c>
      <c r="AF147" t="inlineStr">
        <is>
          <t>Pleated</t>
        </is>
      </c>
      <c r="AG147" t="inlineStr">
        <is>
          <t>Pom Pom</t>
        </is>
      </c>
      <c r="AH147" t="inlineStr">
        <is>
          <t>Pocket</t>
        </is>
      </c>
      <c r="AI147" t="inlineStr">
        <is>
          <t>Raw Hem</t>
        </is>
      </c>
      <c r="AJ147" t="inlineStr">
        <is>
          <t>Rhinestone</t>
        </is>
      </c>
      <c r="AK147" t="inlineStr">
        <is>
          <t>Ribbon</t>
        </is>
      </c>
      <c r="AL147" t="inlineStr">
        <is>
          <t>Ring</t>
        </is>
      </c>
      <c r="AM147" t="inlineStr">
        <is>
          <t>Ripped</t>
        </is>
      </c>
      <c r="AN147" t="inlineStr">
        <is>
          <t>Ruffle</t>
        </is>
      </c>
      <c r="AO147" t="inlineStr">
        <is>
          <t>Ruffle</t>
        </is>
      </c>
      <c r="AP147" t="inlineStr">
        <is>
          <t>Ruffle</t>
        </is>
      </c>
      <c r="AQ147" t="inlineStr">
        <is>
          <t>Scallop</t>
        </is>
      </c>
      <c r="AR147" t="inlineStr">
        <is>
          <t>Sheer</t>
        </is>
      </c>
      <c r="AS147" t="inlineStr">
        <is>
          <t>Split</t>
        </is>
      </c>
      <c r="AT147" t="inlineStr">
        <is>
          <t>Studded</t>
        </is>
      </c>
      <c r="AU147" t="inlineStr">
        <is>
          <t>Tie Back</t>
        </is>
      </c>
      <c r="AV147" t="inlineStr">
        <is>
          <t>Tiered</t>
        </is>
      </c>
      <c r="AW147" t="inlineStr">
        <is>
          <t>Twist</t>
        </is>
      </c>
      <c r="AX147" t="inlineStr">
        <is>
          <t>Cross</t>
        </is>
      </c>
      <c r="AY147" t="inlineStr">
        <is>
          <t>Zipper</t>
        </is>
      </c>
      <c r="AZ147" t="inlineStr">
        <is>
          <t>pleats</t>
        </is>
      </c>
      <c r="BA147" t="inlineStr">
        <is>
          <t>Grommets</t>
        </is>
      </c>
      <c r="BB147" t="inlineStr">
        <is>
          <t>Rib-Knit</t>
        </is>
      </c>
      <c r="BC147" t="inlineStr">
        <is>
          <t>Braid</t>
        </is>
      </c>
      <c r="BD147" t="inlineStr">
        <is>
          <t>Side Stripe</t>
        </is>
      </c>
      <c r="BE147" t="inlineStr">
        <is>
          <t>Contrast Binding</t>
        </is>
      </c>
      <c r="BF147" t="inlineStr">
        <is>
          <t>High slit</t>
        </is>
      </c>
      <c r="BG147" t="inlineStr">
        <is>
          <t>Shirred</t>
        </is>
      </c>
      <c r="BH147" t="inlineStr">
        <is>
          <t>Exaggerated Ruffle</t>
        </is>
      </c>
      <c r="BI147" t="inlineStr">
        <is>
          <t>Big Bow</t>
        </is>
      </c>
      <c r="BJ147" t="inlineStr">
        <is>
          <t>Front bow</t>
        </is>
      </c>
      <c r="BK147" t="inlineStr">
        <is>
          <t>Back bow</t>
        </is>
      </c>
      <c r="BL147" t="inlineStr">
        <is>
          <t>Tie Front</t>
        </is>
      </c>
      <c r="BM147" t="inlineStr">
        <is>
          <t>Button Front</t>
        </is>
      </c>
      <c r="BN147" t="inlineStr">
        <is>
          <t>Paperbag Waist</t>
        </is>
      </c>
      <c r="BO147" t="inlineStr">
        <is>
          <t>Eyelet Embroidery</t>
        </is>
      </c>
      <c r="BP147" t="inlineStr">
        <is>
          <t>Backless</t>
        </is>
      </c>
      <c r="BQ147" t="inlineStr">
        <is>
          <t>Contrast Collar</t>
        </is>
      </c>
      <c r="BR147" t="inlineStr">
        <is>
          <t>Ruched Bust</t>
        </is>
      </c>
      <c r="BS147" t="inlineStr">
        <is>
          <t>None</t>
        </is>
      </c>
    </row>
    <row r="148">
      <c r="A148"/>
      <c r="B148" s="142" t="inlineStr">
        <is>
          <t>83 - Details - [40356]</t>
        </is>
      </c>
      <c r="C148" t="inlineStr">
        <is>
          <t>Fake Buttons</t>
        </is>
      </c>
      <c r="D148" t="inlineStr">
        <is>
          <t>Fake Pockets</t>
        </is>
      </c>
      <c r="E148" t="inlineStr">
        <is>
          <t>Fake Drawstring</t>
        </is>
      </c>
      <c r="F148" t="inlineStr">
        <is>
          <t>Applique</t>
        </is>
      </c>
      <c r="G148" t="inlineStr">
        <is>
          <t>Asymmetrical</t>
        </is>
      </c>
      <c r="H148" t="inlineStr">
        <is>
          <t>Beaded</t>
        </is>
      </c>
      <c r="I148" t="inlineStr">
        <is>
          <t>Belt</t>
        </is>
      </c>
      <c r="J148" t="inlineStr">
        <is>
          <t>Bow</t>
        </is>
      </c>
      <c r="K148" t="inlineStr">
        <is>
          <t>Button</t>
        </is>
      </c>
      <c r="L148" t="inlineStr">
        <is>
          <t>Contrast Sherpa fabric</t>
        </is>
      </c>
      <c r="M148" t="inlineStr">
        <is>
          <t>Color Block</t>
        </is>
      </c>
      <c r="N148" t="inlineStr">
        <is>
          <t>Contrast Lace</t>
        </is>
      </c>
      <c r="O148" t="inlineStr">
        <is>
          <t>Contrast Mesh</t>
        </is>
      </c>
      <c r="P148" t="inlineStr">
        <is>
          <t>Contrast Sequin</t>
        </is>
      </c>
      <c r="Q148" t="inlineStr">
        <is>
          <t>Cross Strape</t>
        </is>
      </c>
      <c r="R148" t="inlineStr">
        <is>
          <t>Hollow</t>
        </is>
      </c>
      <c r="S148" t="inlineStr">
        <is>
          <t>Draped</t>
        </is>
      </c>
      <c r="T148" t="inlineStr">
        <is>
          <t>Drawstring</t>
        </is>
      </c>
      <c r="U148" t="inlineStr">
        <is>
          <t>Embroidered</t>
        </is>
      </c>
      <c r="V148" t="inlineStr">
        <is>
          <t>Feather</t>
        </is>
      </c>
      <c r="W148" t="inlineStr">
        <is>
          <t>Frill</t>
        </is>
      </c>
      <c r="X148" t="inlineStr">
        <is>
          <t>Tassel</t>
        </is>
      </c>
      <c r="Y148" t="inlineStr">
        <is>
          <t>Dipped Hem</t>
        </is>
      </c>
      <c r="Z148" t="inlineStr">
        <is>
          <t>Knotted</t>
        </is>
      </c>
      <c r="AA148" t="inlineStr">
        <is>
          <t>Lace up</t>
        </is>
      </c>
      <c r="AB148" t="inlineStr">
        <is>
          <t>Lettuce Trim</t>
        </is>
      </c>
      <c r="AC148" t="inlineStr">
        <is>
          <t>Patched</t>
        </is>
      </c>
      <c r="AD148" t="inlineStr">
        <is>
          <t>Patterned</t>
        </is>
      </c>
      <c r="AE148" t="inlineStr">
        <is>
          <t>Pearl</t>
        </is>
      </c>
      <c r="AF148" t="inlineStr">
        <is>
          <t>Pleated</t>
        </is>
      </c>
      <c r="AG148" t="inlineStr">
        <is>
          <t>Pom Pom</t>
        </is>
      </c>
      <c r="AH148" t="inlineStr">
        <is>
          <t>Pocket</t>
        </is>
      </c>
      <c r="AI148" t="inlineStr">
        <is>
          <t>Rhinestone</t>
        </is>
      </c>
      <c r="AJ148" t="inlineStr">
        <is>
          <t>Ribbon</t>
        </is>
      </c>
      <c r="AK148" t="inlineStr">
        <is>
          <t>Ring</t>
        </is>
      </c>
      <c r="AL148" t="inlineStr">
        <is>
          <t>Ripped</t>
        </is>
      </c>
      <c r="AM148" t="inlineStr">
        <is>
          <t>Ruffle</t>
        </is>
      </c>
      <c r="AN148" t="inlineStr">
        <is>
          <t>Ruffle</t>
        </is>
      </c>
      <c r="AO148" t="inlineStr">
        <is>
          <t>Ruffle</t>
        </is>
      </c>
      <c r="AP148" t="inlineStr">
        <is>
          <t>Scallop</t>
        </is>
      </c>
      <c r="AQ148" t="inlineStr">
        <is>
          <t>Sheer</t>
        </is>
      </c>
      <c r="AR148" t="inlineStr">
        <is>
          <t>Split</t>
        </is>
      </c>
      <c r="AS148" t="inlineStr">
        <is>
          <t>Studded</t>
        </is>
      </c>
      <c r="AT148" t="inlineStr">
        <is>
          <t>Tie Back</t>
        </is>
      </c>
      <c r="AU148" t="inlineStr">
        <is>
          <t>Tiered</t>
        </is>
      </c>
      <c r="AV148" t="inlineStr">
        <is>
          <t>Twist</t>
        </is>
      </c>
      <c r="AW148" t="inlineStr">
        <is>
          <t>Cross</t>
        </is>
      </c>
      <c r="AX148" t="inlineStr">
        <is>
          <t>Zipper</t>
        </is>
      </c>
      <c r="AY148" t="inlineStr">
        <is>
          <t>Grommets</t>
        </is>
      </c>
      <c r="AZ148" t="inlineStr">
        <is>
          <t>Rib-Knit</t>
        </is>
      </c>
      <c r="BA148" t="inlineStr">
        <is>
          <t>Braid</t>
        </is>
      </c>
      <c r="BB148" t="inlineStr">
        <is>
          <t>Side Stripe</t>
        </is>
      </c>
      <c r="BC148" t="inlineStr">
        <is>
          <t>Contrast Binding</t>
        </is>
      </c>
      <c r="BD148" t="inlineStr">
        <is>
          <t>Shirred</t>
        </is>
      </c>
      <c r="BE148" t="inlineStr">
        <is>
          <t>Tie Front</t>
        </is>
      </c>
      <c r="BF148" t="inlineStr">
        <is>
          <t>Button Front</t>
        </is>
      </c>
      <c r="BG148" t="inlineStr">
        <is>
          <t>Paperbag Waist</t>
        </is>
      </c>
      <c r="BH148" t="inlineStr">
        <is>
          <t>Eyelet Embroidery</t>
        </is>
      </c>
      <c r="BI148" t="inlineStr">
        <is>
          <t>Tie Neck</t>
        </is>
      </c>
      <c r="BJ148" t="inlineStr">
        <is>
          <t>Strapless</t>
        </is>
      </c>
      <c r="BK148" t="inlineStr">
        <is>
          <t>Backless</t>
        </is>
      </c>
      <c r="BL148" t="inlineStr">
        <is>
          <t>Contrast Collar</t>
        </is>
      </c>
      <c r="BM148" t="inlineStr">
        <is>
          <t>None</t>
        </is>
      </c>
    </row>
    <row r="149">
      <c r="A149"/>
      <c r="B149" s="142" t="inlineStr">
        <is>
          <t>83 - Details - [40360]</t>
        </is>
      </c>
      <c r="C149" t="inlineStr">
        <is>
          <t>Fake Pockets</t>
        </is>
      </c>
      <c r="D149" t="inlineStr">
        <is>
          <t>Fake Drawstring</t>
        </is>
      </c>
      <c r="E149" t="inlineStr">
        <is>
          <t>Applique</t>
        </is>
      </c>
      <c r="F149" t="inlineStr">
        <is>
          <t>Asymmetrical</t>
        </is>
      </c>
      <c r="G149" t="inlineStr">
        <is>
          <t>Beaded</t>
        </is>
      </c>
      <c r="H149" t="inlineStr">
        <is>
          <t>Belt</t>
        </is>
      </c>
      <c r="I149" t="inlineStr">
        <is>
          <t>Bow</t>
        </is>
      </c>
      <c r="J149" t="inlineStr">
        <is>
          <t>Button</t>
        </is>
      </c>
      <c r="K149" t="inlineStr">
        <is>
          <t>Contrast Sherpa fabric</t>
        </is>
      </c>
      <c r="L149" t="inlineStr">
        <is>
          <t>Color Block</t>
        </is>
      </c>
      <c r="M149" t="inlineStr">
        <is>
          <t>Contrast Lace</t>
        </is>
      </c>
      <c r="N149" t="inlineStr">
        <is>
          <t>Contrast Mesh</t>
        </is>
      </c>
      <c r="O149" t="inlineStr">
        <is>
          <t>Contrast Sequin</t>
        </is>
      </c>
      <c r="P149" t="inlineStr">
        <is>
          <t>Cross Strape</t>
        </is>
      </c>
      <c r="Q149" t="inlineStr">
        <is>
          <t>Hollow</t>
        </is>
      </c>
      <c r="R149" t="inlineStr">
        <is>
          <t>Draped</t>
        </is>
      </c>
      <c r="S149" t="inlineStr">
        <is>
          <t>Drawstring</t>
        </is>
      </c>
      <c r="T149" t="inlineStr">
        <is>
          <t>Embroidered</t>
        </is>
      </c>
      <c r="U149" t="inlineStr">
        <is>
          <t>Feather</t>
        </is>
      </c>
      <c r="V149" t="inlineStr">
        <is>
          <t>Frill</t>
        </is>
      </c>
      <c r="W149" t="inlineStr">
        <is>
          <t>Tassel</t>
        </is>
      </c>
      <c r="X149" t="inlineStr">
        <is>
          <t>Dipped Hem</t>
        </is>
      </c>
      <c r="Y149" t="inlineStr">
        <is>
          <t>Knotted</t>
        </is>
      </c>
      <c r="Z149" t="inlineStr">
        <is>
          <t>Lace up</t>
        </is>
      </c>
      <c r="AA149" t="inlineStr">
        <is>
          <t>Lettuce Trim</t>
        </is>
      </c>
      <c r="AB149" t="inlineStr">
        <is>
          <t>Patched</t>
        </is>
      </c>
      <c r="AC149" t="inlineStr">
        <is>
          <t>Patterned</t>
        </is>
      </c>
      <c r="AD149" t="inlineStr">
        <is>
          <t>Pearl</t>
        </is>
      </c>
      <c r="AE149" t="inlineStr">
        <is>
          <t>Pleated</t>
        </is>
      </c>
      <c r="AF149" t="inlineStr">
        <is>
          <t>Pom Pom</t>
        </is>
      </c>
      <c r="AG149" t="inlineStr">
        <is>
          <t>Pocket</t>
        </is>
      </c>
      <c r="AH149" t="inlineStr">
        <is>
          <t>Rhinestone</t>
        </is>
      </c>
      <c r="AI149" t="inlineStr">
        <is>
          <t>Ribbon</t>
        </is>
      </c>
      <c r="AJ149" t="inlineStr">
        <is>
          <t>Ring</t>
        </is>
      </c>
      <c r="AK149" t="inlineStr">
        <is>
          <t>Ripped</t>
        </is>
      </c>
      <c r="AL149" t="inlineStr">
        <is>
          <t>Ruffle</t>
        </is>
      </c>
      <c r="AM149" t="inlineStr">
        <is>
          <t>Ruffle</t>
        </is>
      </c>
      <c r="AN149" t="inlineStr">
        <is>
          <t>Ruffle</t>
        </is>
      </c>
      <c r="AO149" t="inlineStr">
        <is>
          <t>Scallop</t>
        </is>
      </c>
      <c r="AP149" t="inlineStr">
        <is>
          <t>Sheer</t>
        </is>
      </c>
      <c r="AQ149" t="inlineStr">
        <is>
          <t>Split</t>
        </is>
      </c>
      <c r="AR149" t="inlineStr">
        <is>
          <t>Studded</t>
        </is>
      </c>
      <c r="AS149" t="inlineStr">
        <is>
          <t>Tie Back</t>
        </is>
      </c>
      <c r="AT149" t="inlineStr">
        <is>
          <t>Tiered</t>
        </is>
      </c>
      <c r="AU149" t="inlineStr">
        <is>
          <t>Twist</t>
        </is>
      </c>
      <c r="AV149" t="inlineStr">
        <is>
          <t>Cross</t>
        </is>
      </c>
      <c r="AW149" t="inlineStr">
        <is>
          <t>Zipper</t>
        </is>
      </c>
      <c r="AX149" t="inlineStr">
        <is>
          <t>Grommets</t>
        </is>
      </c>
      <c r="AY149" t="inlineStr">
        <is>
          <t>Rib-Knit</t>
        </is>
      </c>
      <c r="AZ149" t="inlineStr">
        <is>
          <t>Braid</t>
        </is>
      </c>
      <c r="BA149" t="inlineStr">
        <is>
          <t>Side Stripe</t>
        </is>
      </c>
      <c r="BB149" t="inlineStr">
        <is>
          <t>Contrast Binding</t>
        </is>
      </c>
      <c r="BC149" t="inlineStr">
        <is>
          <t>Shirred</t>
        </is>
      </c>
      <c r="BD149" t="inlineStr">
        <is>
          <t>Tie Front</t>
        </is>
      </c>
      <c r="BE149" t="inlineStr">
        <is>
          <t>Button Front</t>
        </is>
      </c>
      <c r="BF149" t="inlineStr">
        <is>
          <t>Paperbag Waist</t>
        </is>
      </c>
      <c r="BG149" t="inlineStr">
        <is>
          <t>Eyelet Embroidery</t>
        </is>
      </c>
      <c r="BH149" t="inlineStr">
        <is>
          <t>Tie Neck</t>
        </is>
      </c>
      <c r="BI149" t="inlineStr">
        <is>
          <t>Strapless</t>
        </is>
      </c>
      <c r="BJ149" t="inlineStr">
        <is>
          <t>Backless</t>
        </is>
      </c>
      <c r="BK149" t="inlineStr">
        <is>
          <t>Contrast Collar</t>
        </is>
      </c>
      <c r="BL149" t="inlineStr">
        <is>
          <t>None</t>
        </is>
      </c>
    </row>
    <row r="150">
      <c r="A150"/>
      <c r="B150" s="142" t="inlineStr">
        <is>
          <t>83 - Details - [40415]</t>
        </is>
      </c>
      <c r="C150" t="inlineStr">
        <is>
          <t>Fake Buttons</t>
        </is>
      </c>
      <c r="D150" t="inlineStr">
        <is>
          <t>Fake Pockets</t>
        </is>
      </c>
      <c r="E150" t="inlineStr">
        <is>
          <t>Fake Drawstring</t>
        </is>
      </c>
      <c r="F150" t="inlineStr">
        <is>
          <t>Applique</t>
        </is>
      </c>
      <c r="G150" t="inlineStr">
        <is>
          <t>Asymmetrical</t>
        </is>
      </c>
      <c r="H150" t="inlineStr">
        <is>
          <t>Beaded</t>
        </is>
      </c>
      <c r="I150" t="inlineStr">
        <is>
          <t>Belt</t>
        </is>
      </c>
      <c r="J150" t="inlineStr">
        <is>
          <t>Bow</t>
        </is>
      </c>
      <c r="K150" t="inlineStr">
        <is>
          <t>Button</t>
        </is>
      </c>
      <c r="L150" t="inlineStr">
        <is>
          <t>Chain</t>
        </is>
      </c>
      <c r="M150" t="inlineStr">
        <is>
          <t>Contrast Sherpa fabric</t>
        </is>
      </c>
      <c r="N150" t="inlineStr">
        <is>
          <t>Color Block</t>
        </is>
      </c>
      <c r="O150" t="inlineStr">
        <is>
          <t>Contrast Lace</t>
        </is>
      </c>
      <c r="P150" t="inlineStr">
        <is>
          <t>Contrast Mesh</t>
        </is>
      </c>
      <c r="Q150" t="inlineStr">
        <is>
          <t>Contrast Sequin</t>
        </is>
      </c>
      <c r="R150" t="inlineStr">
        <is>
          <t>High-waisted</t>
        </is>
      </c>
      <c r="S150" t="inlineStr">
        <is>
          <t>Cross Strape</t>
        </is>
      </c>
      <c r="T150" t="inlineStr">
        <is>
          <t>Hollow</t>
        </is>
      </c>
      <c r="U150" t="inlineStr">
        <is>
          <t>Double Button</t>
        </is>
      </c>
      <c r="V150" t="inlineStr">
        <is>
          <t>Draped</t>
        </is>
      </c>
      <c r="W150" t="inlineStr">
        <is>
          <t>Drawstring</t>
        </is>
      </c>
      <c r="X150" t="inlineStr">
        <is>
          <t>Embroidered</t>
        </is>
      </c>
      <c r="Y150" t="inlineStr">
        <is>
          <t>Feather</t>
        </is>
      </c>
      <c r="Z150" t="inlineStr">
        <is>
          <t>Frill</t>
        </is>
      </c>
      <c r="AA150" t="inlineStr">
        <is>
          <t>Tassel</t>
        </is>
      </c>
      <c r="AB150" t="inlineStr">
        <is>
          <t>Dipped Hem</t>
        </is>
      </c>
      <c r="AC150" t="inlineStr">
        <is>
          <t>Knotted</t>
        </is>
      </c>
      <c r="AD150" t="inlineStr">
        <is>
          <t>Lace up</t>
        </is>
      </c>
      <c r="AE150" t="inlineStr">
        <is>
          <t>Lettuce Trim</t>
        </is>
      </c>
      <c r="AF150" t="inlineStr">
        <is>
          <t>Patched</t>
        </is>
      </c>
      <c r="AG150" t="inlineStr">
        <is>
          <t>Pearl</t>
        </is>
      </c>
      <c r="AH150" t="inlineStr">
        <is>
          <t>Pleated</t>
        </is>
      </c>
      <c r="AI150" t="inlineStr">
        <is>
          <t>Pom Pom</t>
        </is>
      </c>
      <c r="AJ150" t="inlineStr">
        <is>
          <t>Pocket</t>
        </is>
      </c>
      <c r="AK150" t="inlineStr">
        <is>
          <t>Raw Hem</t>
        </is>
      </c>
      <c r="AL150" t="inlineStr">
        <is>
          <t>Rhinestone</t>
        </is>
      </c>
      <c r="AM150" t="inlineStr">
        <is>
          <t>Ribbon</t>
        </is>
      </c>
      <c r="AN150" t="inlineStr">
        <is>
          <t>Ring</t>
        </is>
      </c>
      <c r="AO150" t="inlineStr">
        <is>
          <t>Ripped</t>
        </is>
      </c>
      <c r="AP150" t="inlineStr">
        <is>
          <t>Ruffle</t>
        </is>
      </c>
      <c r="AQ150" t="inlineStr">
        <is>
          <t>Ruffle</t>
        </is>
      </c>
      <c r="AR150" t="inlineStr">
        <is>
          <t>Ruffle</t>
        </is>
      </c>
      <c r="AS150" t="inlineStr">
        <is>
          <t>Scallop</t>
        </is>
      </c>
      <c r="AT150" t="inlineStr">
        <is>
          <t>Sequins</t>
        </is>
      </c>
      <c r="AU150" t="inlineStr">
        <is>
          <t>Sheer</t>
        </is>
      </c>
      <c r="AV150" t="inlineStr">
        <is>
          <t>Split</t>
        </is>
      </c>
      <c r="AW150" t="inlineStr">
        <is>
          <t>Studded</t>
        </is>
      </c>
      <c r="AX150" t="inlineStr">
        <is>
          <t>Tie Back</t>
        </is>
      </c>
      <c r="AY150" t="inlineStr">
        <is>
          <t>Tiered</t>
        </is>
      </c>
      <c r="AZ150" t="inlineStr">
        <is>
          <t>Twist</t>
        </is>
      </c>
      <c r="BA150" t="inlineStr">
        <is>
          <t>Cross</t>
        </is>
      </c>
      <c r="BB150" t="inlineStr">
        <is>
          <t>Zipper</t>
        </is>
      </c>
      <c r="BC150" t="inlineStr">
        <is>
          <t>pleats</t>
        </is>
      </c>
      <c r="BD150" t="inlineStr">
        <is>
          <t>Grommets</t>
        </is>
      </c>
      <c r="BE150" t="inlineStr">
        <is>
          <t>Rib-Knit</t>
        </is>
      </c>
      <c r="BF150" t="inlineStr">
        <is>
          <t>Braid</t>
        </is>
      </c>
      <c r="BG150" t="inlineStr">
        <is>
          <t>Side Stripe</t>
        </is>
      </c>
      <c r="BH150" t="inlineStr">
        <is>
          <t>Contrast Binding</t>
        </is>
      </c>
      <c r="BI150" t="inlineStr">
        <is>
          <t>Shirred</t>
        </is>
      </c>
      <c r="BJ150" t="inlineStr">
        <is>
          <t>Exaggerated Ruffle</t>
        </is>
      </c>
      <c r="BK150" t="inlineStr">
        <is>
          <t>Big Bow</t>
        </is>
      </c>
      <c r="BL150" t="inlineStr">
        <is>
          <t>Front bow</t>
        </is>
      </c>
      <c r="BM150" t="inlineStr">
        <is>
          <t>Back bow</t>
        </is>
      </c>
      <c r="BN150" t="inlineStr">
        <is>
          <t>Tie Front</t>
        </is>
      </c>
      <c r="BO150" t="inlineStr">
        <is>
          <t>Button Front</t>
        </is>
      </c>
      <c r="BP150" t="inlineStr">
        <is>
          <t>Eyelet Embroidery</t>
        </is>
      </c>
      <c r="BQ150" t="inlineStr">
        <is>
          <t>Shoulder Pads</t>
        </is>
      </c>
      <c r="BR150" t="inlineStr">
        <is>
          <t>Tie Neck</t>
        </is>
      </c>
      <c r="BS150" t="inlineStr">
        <is>
          <t>Flakes</t>
        </is>
      </c>
      <c r="BT150" t="inlineStr">
        <is>
          <t>Strapless</t>
        </is>
      </c>
      <c r="BU150" t="inlineStr">
        <is>
          <t>Washed</t>
        </is>
      </c>
      <c r="BV150" t="inlineStr">
        <is>
          <t>Quilted</t>
        </is>
      </c>
      <c r="BW150" t="inlineStr">
        <is>
          <t>Raw Wash</t>
        </is>
      </c>
      <c r="BX150" t="inlineStr">
        <is>
          <t>Popover</t>
        </is>
      </c>
      <c r="BY150" t="inlineStr">
        <is>
          <t>Backless</t>
        </is>
      </c>
      <c r="BZ150" t="inlineStr">
        <is>
          <t>Contrast Collar</t>
        </is>
      </c>
      <c r="CA150" t="inlineStr">
        <is>
          <t>Ruched Bust</t>
        </is>
      </c>
      <c r="CB150" t="inlineStr">
        <is>
          <t>Ruffle neckline</t>
        </is>
      </c>
      <c r="CC150" t="inlineStr">
        <is>
          <t>None</t>
        </is>
      </c>
      <c r="CD150" t="inlineStr">
        <is>
          <t>Quarter Zip</t>
        </is>
      </c>
      <c r="CE150" t="inlineStr">
        <is>
          <t>Half Zip</t>
        </is>
      </c>
      <c r="CF150" t="inlineStr">
        <is>
          <t>Zip Up</t>
        </is>
      </c>
      <c r="CG150" t="inlineStr">
        <is>
          <t>Zipper Design</t>
        </is>
      </c>
      <c r="CH150" t="inlineStr">
        <is>
          <t>Flocking</t>
        </is>
      </c>
      <c r="CI150" t="inlineStr">
        <is>
          <t>Chop Staming</t>
        </is>
      </c>
      <c r="CJ150" t="inlineStr">
        <is>
          <t>Hot Stamping</t>
        </is>
      </c>
      <c r="CK150" t="inlineStr">
        <is>
          <t>Luminous</t>
        </is>
      </c>
    </row>
    <row r="151">
      <c r="A151"/>
      <c r="B151" s="142" t="inlineStr">
        <is>
          <t>83 - Details - [53787]</t>
        </is>
      </c>
      <c r="C151" t="inlineStr">
        <is>
          <t>Fake Buttons</t>
        </is>
      </c>
      <c r="D151" t="inlineStr">
        <is>
          <t>Fake Pockets</t>
        </is>
      </c>
      <c r="E151" t="inlineStr">
        <is>
          <t>Fake Drawstring</t>
        </is>
      </c>
      <c r="F151" t="inlineStr">
        <is>
          <t>Applique</t>
        </is>
      </c>
      <c r="G151" t="inlineStr">
        <is>
          <t>Asymmetrical</t>
        </is>
      </c>
      <c r="H151" t="inlineStr">
        <is>
          <t>Beaded</t>
        </is>
      </c>
      <c r="I151" t="inlineStr">
        <is>
          <t>Belt</t>
        </is>
      </c>
      <c r="J151" t="inlineStr">
        <is>
          <t>Bow</t>
        </is>
      </c>
      <c r="K151" t="inlineStr">
        <is>
          <t>Button</t>
        </is>
      </c>
      <c r="L151" t="inlineStr">
        <is>
          <t>Chain</t>
        </is>
      </c>
      <c r="M151" t="inlineStr">
        <is>
          <t>Contrast Sherpa fabric</t>
        </is>
      </c>
      <c r="N151" t="inlineStr">
        <is>
          <t>Color Block</t>
        </is>
      </c>
      <c r="O151" t="inlineStr">
        <is>
          <t>Contrast Lace</t>
        </is>
      </c>
      <c r="P151" t="inlineStr">
        <is>
          <t>Contrast Mesh</t>
        </is>
      </c>
      <c r="Q151" t="inlineStr">
        <is>
          <t>Contrast Sequin</t>
        </is>
      </c>
      <c r="R151" t="inlineStr">
        <is>
          <t>High-waisted</t>
        </is>
      </c>
      <c r="S151" t="inlineStr">
        <is>
          <t>Cross Strape</t>
        </is>
      </c>
      <c r="T151" t="inlineStr">
        <is>
          <t>Hollow</t>
        </is>
      </c>
      <c r="U151" t="inlineStr">
        <is>
          <t>Double Button</t>
        </is>
      </c>
      <c r="V151" t="inlineStr">
        <is>
          <t>Draped</t>
        </is>
      </c>
      <c r="W151" t="inlineStr">
        <is>
          <t>Drawstring</t>
        </is>
      </c>
      <c r="X151" t="inlineStr">
        <is>
          <t>Embroidered</t>
        </is>
      </c>
      <c r="Y151" t="inlineStr">
        <is>
          <t>Feather</t>
        </is>
      </c>
      <c r="Z151" t="inlineStr">
        <is>
          <t>Frill</t>
        </is>
      </c>
      <c r="AA151" t="inlineStr">
        <is>
          <t>Tassel</t>
        </is>
      </c>
      <c r="AB151" t="inlineStr">
        <is>
          <t>Dipped Hem</t>
        </is>
      </c>
      <c r="AC151" t="inlineStr">
        <is>
          <t>Knotted</t>
        </is>
      </c>
      <c r="AD151" t="inlineStr">
        <is>
          <t>Lace up</t>
        </is>
      </c>
      <c r="AE151" t="inlineStr">
        <is>
          <t>Lettuce Trim</t>
        </is>
      </c>
      <c r="AF151" t="inlineStr">
        <is>
          <t>Patched</t>
        </is>
      </c>
      <c r="AG151" t="inlineStr">
        <is>
          <t>Pearl</t>
        </is>
      </c>
      <c r="AH151" t="inlineStr">
        <is>
          <t>Pleated</t>
        </is>
      </c>
      <c r="AI151" t="inlineStr">
        <is>
          <t>Pom Pom</t>
        </is>
      </c>
      <c r="AJ151" t="inlineStr">
        <is>
          <t>Pocket</t>
        </is>
      </c>
      <c r="AK151" t="inlineStr">
        <is>
          <t>Raw Hem</t>
        </is>
      </c>
      <c r="AL151" t="inlineStr">
        <is>
          <t>Rhinestone</t>
        </is>
      </c>
      <c r="AM151" t="inlineStr">
        <is>
          <t>Ribbon</t>
        </is>
      </c>
      <c r="AN151" t="inlineStr">
        <is>
          <t>Ring</t>
        </is>
      </c>
      <c r="AO151" t="inlineStr">
        <is>
          <t>Ripped</t>
        </is>
      </c>
      <c r="AP151" t="inlineStr">
        <is>
          <t>Ruffle</t>
        </is>
      </c>
      <c r="AQ151" t="inlineStr">
        <is>
          <t>Ruffle</t>
        </is>
      </c>
      <c r="AR151" t="inlineStr">
        <is>
          <t>Ruffle</t>
        </is>
      </c>
      <c r="AS151" t="inlineStr">
        <is>
          <t>Scallop</t>
        </is>
      </c>
      <c r="AT151" t="inlineStr">
        <is>
          <t>Sequins</t>
        </is>
      </c>
      <c r="AU151" t="inlineStr">
        <is>
          <t>Sheer</t>
        </is>
      </c>
      <c r="AV151" t="inlineStr">
        <is>
          <t>Split</t>
        </is>
      </c>
      <c r="AW151" t="inlineStr">
        <is>
          <t>Tie Back</t>
        </is>
      </c>
      <c r="AX151" t="inlineStr">
        <is>
          <t>Tiered</t>
        </is>
      </c>
      <c r="AY151" t="inlineStr">
        <is>
          <t>Twist</t>
        </is>
      </c>
      <c r="AZ151" t="inlineStr">
        <is>
          <t>Cross</t>
        </is>
      </c>
      <c r="BA151" t="inlineStr">
        <is>
          <t>Zipper</t>
        </is>
      </c>
      <c r="BB151" t="inlineStr">
        <is>
          <t>Grommets</t>
        </is>
      </c>
      <c r="BC151" t="inlineStr">
        <is>
          <t>Rib-Knit</t>
        </is>
      </c>
      <c r="BD151" t="inlineStr">
        <is>
          <t>Braid</t>
        </is>
      </c>
      <c r="BE151" t="inlineStr">
        <is>
          <t>Side Stripe</t>
        </is>
      </c>
      <c r="BF151" t="inlineStr">
        <is>
          <t>Contrast Binding</t>
        </is>
      </c>
      <c r="BG151" t="inlineStr">
        <is>
          <t>Shirred</t>
        </is>
      </c>
      <c r="BH151" t="inlineStr">
        <is>
          <t>Exaggerated Ruffle</t>
        </is>
      </c>
      <c r="BI151" t="inlineStr">
        <is>
          <t>Big Bow</t>
        </is>
      </c>
      <c r="BJ151" t="inlineStr">
        <is>
          <t>Front bow</t>
        </is>
      </c>
      <c r="BK151" t="inlineStr">
        <is>
          <t>Back bow</t>
        </is>
      </c>
      <c r="BL151" t="inlineStr">
        <is>
          <t>Tie Front</t>
        </is>
      </c>
      <c r="BM151" t="inlineStr">
        <is>
          <t>Button Front</t>
        </is>
      </c>
      <c r="BN151" t="inlineStr">
        <is>
          <t>Eyelet Embroidery</t>
        </is>
      </c>
      <c r="BO151" t="inlineStr">
        <is>
          <t>Tie Neck</t>
        </is>
      </c>
      <c r="BP151" t="inlineStr">
        <is>
          <t>Strapless</t>
        </is>
      </c>
      <c r="BQ151" t="inlineStr">
        <is>
          <t>Backless</t>
        </is>
      </c>
      <c r="BR151" t="inlineStr">
        <is>
          <t>Contrast Collar</t>
        </is>
      </c>
      <c r="BS151" t="inlineStr">
        <is>
          <t>Ruched Bust</t>
        </is>
      </c>
      <c r="BT151" t="inlineStr">
        <is>
          <t>None</t>
        </is>
      </c>
    </row>
    <row r="152">
      <c r="A152"/>
      <c r="B152" s="142" t="inlineStr">
        <is>
          <t>21 - Collar Style - [26325]</t>
        </is>
      </c>
      <c r="C152" t="inlineStr">
        <is>
          <t>Off the Shoulder</t>
        </is>
      </c>
      <c r="D152" t="inlineStr">
        <is>
          <t>One Shoulder</t>
        </is>
      </c>
      <c r="E152" t="inlineStr">
        <is>
          <t>Hooded</t>
        </is>
      </c>
      <c r="F152" t="inlineStr">
        <is>
          <t>Crew Neck</t>
        </is>
      </c>
      <c r="G152" t="inlineStr">
        <is>
          <t>V-neck</t>
        </is>
      </c>
      <c r="H152" t="inlineStr">
        <is>
          <t>Asymmetrical Neck</t>
        </is>
      </c>
      <c r="I152" t="inlineStr">
        <is>
          <t>Lapel</t>
        </is>
      </c>
      <c r="J152" t="inlineStr">
        <is>
          <t>Halter Neck</t>
        </is>
      </c>
      <c r="K152" t="inlineStr">
        <is>
          <t>Lapel</t>
        </is>
      </c>
      <c r="L152" t="inlineStr">
        <is>
          <t>Notched</t>
        </is>
      </c>
      <c r="M152" t="inlineStr">
        <is>
          <t>Doll Collar</t>
        </is>
      </c>
      <c r="N152" t="inlineStr">
        <is>
          <t>Scoop Neck</t>
        </is>
      </c>
      <c r="O152" t="inlineStr">
        <is>
          <t>Spaghetti Strap</t>
        </is>
      </c>
      <c r="P152" t="inlineStr">
        <is>
          <t>Square neck</t>
        </is>
      </c>
      <c r="Q152" t="inlineStr">
        <is>
          <t>Stand Collar</t>
        </is>
      </c>
      <c r="R152" t="inlineStr">
        <is>
          <t>Strappy back</t>
        </is>
      </c>
      <c r="S152" t="inlineStr">
        <is>
          <t>Sweetheart</t>
        </is>
      </c>
      <c r="T152" t="inlineStr">
        <is>
          <t>Baseball Collar</t>
        </is>
      </c>
      <c r="U152" t="inlineStr">
        <is>
          <t>Sailor collar neck</t>
        </is>
      </c>
      <c r="V152" t="inlineStr">
        <is>
          <t>Polo</t>
        </is>
      </c>
      <c r="W152" t="inlineStr">
        <is>
          <t>Envelope Collar</t>
        </is>
      </c>
    </row>
    <row r="153">
      <c r="A153"/>
      <c r="B153" s="142" t="inlineStr">
        <is>
          <t>21 - Collar Style - [26402]</t>
        </is>
      </c>
      <c r="C153" t="inlineStr">
        <is>
          <t>Off the Shoulder</t>
        </is>
      </c>
      <c r="D153" t="inlineStr">
        <is>
          <t>One Shoulder</t>
        </is>
      </c>
      <c r="E153" t="inlineStr">
        <is>
          <t>Hooded</t>
        </is>
      </c>
      <c r="F153" t="inlineStr">
        <is>
          <t>Crew Neck</t>
        </is>
      </c>
      <c r="G153" t="inlineStr">
        <is>
          <t>V-neck</t>
        </is>
      </c>
      <c r="H153" t="inlineStr">
        <is>
          <t>Asymmetrical Neck</t>
        </is>
      </c>
      <c r="I153" t="inlineStr">
        <is>
          <t>Strapless</t>
        </is>
      </c>
      <c r="J153" t="inlineStr">
        <is>
          <t>Lapel</t>
        </is>
      </c>
      <c r="K153" t="inlineStr">
        <is>
          <t>Halter Neck</t>
        </is>
      </c>
      <c r="L153" t="inlineStr">
        <is>
          <t>Lapel</t>
        </is>
      </c>
      <c r="M153" t="inlineStr">
        <is>
          <t>Notched</t>
        </is>
      </c>
      <c r="N153" t="inlineStr">
        <is>
          <t>Doll Collar</t>
        </is>
      </c>
      <c r="O153" t="inlineStr">
        <is>
          <t>Scoop Neck</t>
        </is>
      </c>
      <c r="P153" t="inlineStr">
        <is>
          <t>Spaghetti Strap</t>
        </is>
      </c>
      <c r="Q153" t="inlineStr">
        <is>
          <t>Square neck</t>
        </is>
      </c>
      <c r="R153" t="inlineStr">
        <is>
          <t>Stand Collar</t>
        </is>
      </c>
      <c r="S153" t="inlineStr">
        <is>
          <t>Bandeau</t>
        </is>
      </c>
      <c r="T153" t="inlineStr">
        <is>
          <t>Strappy back</t>
        </is>
      </c>
      <c r="U153" t="inlineStr">
        <is>
          <t>Sweetheart</t>
        </is>
      </c>
      <c r="V153" t="inlineStr">
        <is>
          <t>Baseball Collar</t>
        </is>
      </c>
      <c r="W153" t="inlineStr">
        <is>
          <t>Sailor collar neck</t>
        </is>
      </c>
      <c r="X153" t="inlineStr">
        <is>
          <t>Polo</t>
        </is>
      </c>
    </row>
    <row r="154">
      <c r="A154"/>
      <c r="B154" s="142" t="inlineStr">
        <is>
          <t>21 - Collar Style - [29023]</t>
        </is>
      </c>
      <c r="C154" t="inlineStr">
        <is>
          <t>Off the Shoulder</t>
        </is>
      </c>
      <c r="D154" t="inlineStr">
        <is>
          <t>One Shoulder</t>
        </is>
      </c>
      <c r="E154" t="inlineStr">
        <is>
          <t>Hooded</t>
        </is>
      </c>
      <c r="F154" t="inlineStr">
        <is>
          <t>Crew Neck</t>
        </is>
      </c>
      <c r="G154" t="inlineStr">
        <is>
          <t>V-neck</t>
        </is>
      </c>
      <c r="H154" t="inlineStr">
        <is>
          <t>High neck</t>
        </is>
      </c>
      <c r="I154" t="inlineStr">
        <is>
          <t>Asymmetrical Neck</t>
        </is>
      </c>
      <c r="J154" t="inlineStr">
        <is>
          <t>Criss cross neck</t>
        </is>
      </c>
      <c r="K154" t="inlineStr">
        <is>
          <t>Boat</t>
        </is>
      </c>
      <c r="L154" t="inlineStr">
        <is>
          <t>Strapless</t>
        </is>
      </c>
      <c r="M154" t="inlineStr">
        <is>
          <t>Lapel</t>
        </is>
      </c>
      <c r="N154" t="inlineStr">
        <is>
          <t>Cowl</t>
        </is>
      </c>
      <c r="O154" t="inlineStr">
        <is>
          <t>Deep V Neck</t>
        </is>
      </c>
      <c r="P154" t="inlineStr">
        <is>
          <t>Funnel</t>
        </is>
      </c>
      <c r="Q154" t="inlineStr">
        <is>
          <t>Halter Neck</t>
        </is>
      </c>
      <c r="R154" t="inlineStr">
        <is>
          <t>Lapel</t>
        </is>
      </c>
      <c r="S154" t="inlineStr">
        <is>
          <t>Mandarin Collar</t>
        </is>
      </c>
      <c r="T154" t="inlineStr">
        <is>
          <t>Notched</t>
        </is>
      </c>
      <c r="U154" t="inlineStr">
        <is>
          <t>Doll Collar</t>
        </is>
      </c>
      <c r="V154" t="inlineStr">
        <is>
          <t>Scoop Neck</t>
        </is>
      </c>
      <c r="W154" t="inlineStr">
        <is>
          <t>Spaghetti Strap</t>
        </is>
      </c>
      <c r="X154" t="inlineStr">
        <is>
          <t>Square neck</t>
        </is>
      </c>
      <c r="Y154" t="inlineStr">
        <is>
          <t>Stand Collar</t>
        </is>
      </c>
      <c r="Z154" t="inlineStr">
        <is>
          <t>Bandeau</t>
        </is>
      </c>
      <c r="AA154" t="inlineStr">
        <is>
          <t>Strappy back</t>
        </is>
      </c>
      <c r="AB154" t="inlineStr">
        <is>
          <t>Sweetheart</t>
        </is>
      </c>
      <c r="AC154" t="inlineStr">
        <is>
          <t>Tie Neck</t>
        </is>
      </c>
      <c r="AD154" t="inlineStr">
        <is>
          <t>Keyhole</t>
        </is>
      </c>
      <c r="AE154" t="inlineStr">
        <is>
          <t>Sailor collar neck</t>
        </is>
      </c>
      <c r="AF154" t="inlineStr">
        <is>
          <t>Polo</t>
        </is>
      </c>
      <c r="AG154" t="inlineStr">
        <is>
          <t>Shawl</t>
        </is>
      </c>
      <c r="AH154" t="inlineStr">
        <is>
          <t>Wide</t>
        </is>
      </c>
    </row>
    <row r="155">
      <c r="A155"/>
      <c r="B155" s="142" t="inlineStr">
        <is>
          <t>21 - Collar Style - [29065]</t>
        </is>
      </c>
      <c r="C155" t="inlineStr">
        <is>
          <t>Off the Shoulder</t>
        </is>
      </c>
      <c r="D155" t="inlineStr">
        <is>
          <t>One Shoulder</t>
        </is>
      </c>
      <c r="E155" t="inlineStr">
        <is>
          <t>Hooded</t>
        </is>
      </c>
      <c r="F155" t="inlineStr">
        <is>
          <t>Crew Neck</t>
        </is>
      </c>
      <c r="G155" t="inlineStr">
        <is>
          <t>V-neck</t>
        </is>
      </c>
      <c r="H155" t="inlineStr">
        <is>
          <t>High neck</t>
        </is>
      </c>
      <c r="I155" t="inlineStr">
        <is>
          <t>Asymmetrical Neck</t>
        </is>
      </c>
      <c r="J155" t="inlineStr">
        <is>
          <t>Criss cross neck</t>
        </is>
      </c>
      <c r="K155" t="inlineStr">
        <is>
          <t>Boat</t>
        </is>
      </c>
      <c r="L155" t="inlineStr">
        <is>
          <t>Strapless</t>
        </is>
      </c>
      <c r="M155" t="inlineStr">
        <is>
          <t>Lapel</t>
        </is>
      </c>
      <c r="N155" t="inlineStr">
        <is>
          <t>Cowl</t>
        </is>
      </c>
      <c r="O155" t="inlineStr">
        <is>
          <t>Crew</t>
        </is>
      </c>
      <c r="P155" t="inlineStr">
        <is>
          <t>Deep V Neck</t>
        </is>
      </c>
      <c r="Q155" t="inlineStr">
        <is>
          <t>Drape Neck</t>
        </is>
      </c>
      <c r="R155" t="inlineStr">
        <is>
          <t>Funnel</t>
        </is>
      </c>
      <c r="S155" t="inlineStr">
        <is>
          <t>Halter Neck</t>
        </is>
      </c>
      <c r="T155" t="inlineStr">
        <is>
          <t>Lapel</t>
        </is>
      </c>
      <c r="U155" t="inlineStr">
        <is>
          <t>Low</t>
        </is>
      </c>
      <c r="V155" t="inlineStr">
        <is>
          <t>Mandarin Collar</t>
        </is>
      </c>
      <c r="W155" t="inlineStr">
        <is>
          <t>Notched</t>
        </is>
      </c>
      <c r="X155" t="inlineStr">
        <is>
          <t>Doll Collar</t>
        </is>
      </c>
      <c r="Y155" t="inlineStr">
        <is>
          <t>Scoop Neck</t>
        </is>
      </c>
      <c r="Z155" t="inlineStr">
        <is>
          <t>Spaghetti Strap</t>
        </is>
      </c>
      <c r="AA155" t="inlineStr">
        <is>
          <t>Square neck</t>
        </is>
      </c>
      <c r="AB155" t="inlineStr">
        <is>
          <t>Stand Collar</t>
        </is>
      </c>
      <c r="AC155" t="inlineStr">
        <is>
          <t>Bandeau</t>
        </is>
      </c>
      <c r="AD155" t="inlineStr">
        <is>
          <t>Strappy back</t>
        </is>
      </c>
      <c r="AE155" t="inlineStr">
        <is>
          <t>Sweetheart</t>
        </is>
      </c>
      <c r="AF155" t="inlineStr">
        <is>
          <t>Vest</t>
        </is>
      </c>
      <c r="AG155" t="inlineStr">
        <is>
          <t>Tie Neck</t>
        </is>
      </c>
      <c r="AH155" t="inlineStr">
        <is>
          <t>Keyhole</t>
        </is>
      </c>
      <c r="AI155" t="inlineStr">
        <is>
          <t>Baseball Collar</t>
        </is>
      </c>
      <c r="AJ155" t="inlineStr">
        <is>
          <t>Sailor collar neck</t>
        </is>
      </c>
      <c r="AK155" t="inlineStr">
        <is>
          <t>Polo</t>
        </is>
      </c>
      <c r="AL155" t="inlineStr">
        <is>
          <t>Shawl</t>
        </is>
      </c>
      <c r="AM155" t="inlineStr">
        <is>
          <t>Contrast Lapel</t>
        </is>
      </c>
      <c r="AN155" t="inlineStr">
        <is>
          <t>Wide</t>
        </is>
      </c>
      <c r="AO155" t="inlineStr">
        <is>
          <t>Peak Lapels</t>
        </is>
      </c>
      <c r="AP155" t="inlineStr">
        <is>
          <t>Cardigan Collar</t>
        </is>
      </c>
      <c r="AQ155" t="inlineStr">
        <is>
          <t>Halter</t>
        </is>
      </c>
      <c r="AR155" t="inlineStr">
        <is>
          <t>Jewel Neckline</t>
        </is>
      </c>
      <c r="AS155" t="inlineStr">
        <is>
          <t>Contrast Collar</t>
        </is>
      </c>
      <c r="AT155" t="inlineStr">
        <is>
          <t>Heart</t>
        </is>
      </c>
      <c r="AU155" t="inlineStr">
        <is>
          <t>Collarless</t>
        </is>
      </c>
      <c r="AV155" t="inlineStr">
        <is>
          <t>One shoulder neck</t>
        </is>
      </c>
      <c r="AW155" t="inlineStr">
        <is>
          <t>Halter Neck</t>
        </is>
      </c>
      <c r="AX155" t="inlineStr">
        <is>
          <t>Asymmetric neck</t>
        </is>
      </c>
      <c r="AY155" t="inlineStr">
        <is>
          <t>Keyhole neck</t>
        </is>
      </c>
      <c r="AZ155" t="inlineStr">
        <is>
          <t>Sweetheart neck</t>
        </is>
      </c>
      <c r="BA155" t="inlineStr">
        <is>
          <t>Conventional</t>
        </is>
      </c>
      <c r="BB155" t="inlineStr">
        <is>
          <t>Hooded</t>
        </is>
      </c>
      <c r="BC155" t="inlineStr">
        <is>
          <t>Collared neck</t>
        </is>
      </c>
      <c r="BD155" t="inlineStr">
        <is>
          <t>Notch neck</t>
        </is>
      </c>
      <c r="BE155" t="inlineStr">
        <is>
          <t>Henley neck</t>
        </is>
      </c>
      <c r="BF155" t="inlineStr">
        <is>
          <t>Scoop neck</t>
        </is>
      </c>
    </row>
    <row r="156">
      <c r="A156"/>
      <c r="B156" s="142" t="inlineStr">
        <is>
          <t>21 - Collar Style - [29066]</t>
        </is>
      </c>
      <c r="C156" t="inlineStr">
        <is>
          <t>Off the Shoulder</t>
        </is>
      </c>
      <c r="D156" t="inlineStr">
        <is>
          <t>One Shoulder</t>
        </is>
      </c>
      <c r="E156" t="inlineStr">
        <is>
          <t>Hooded</t>
        </is>
      </c>
      <c r="F156" t="inlineStr">
        <is>
          <t>Crew Neck</t>
        </is>
      </c>
      <c r="G156" t="inlineStr">
        <is>
          <t>V-neck</t>
        </is>
      </c>
      <c r="H156" t="inlineStr">
        <is>
          <t>High neck</t>
        </is>
      </c>
      <c r="I156" t="inlineStr">
        <is>
          <t>Asymmetrical Neck</t>
        </is>
      </c>
      <c r="J156" t="inlineStr">
        <is>
          <t>Criss cross neck</t>
        </is>
      </c>
      <c r="K156" t="inlineStr">
        <is>
          <t>Boat</t>
        </is>
      </c>
      <c r="L156" t="inlineStr">
        <is>
          <t>Strapless</t>
        </is>
      </c>
      <c r="M156" t="inlineStr">
        <is>
          <t>Lapel</t>
        </is>
      </c>
      <c r="N156" t="inlineStr">
        <is>
          <t>Cowl</t>
        </is>
      </c>
      <c r="O156" t="inlineStr">
        <is>
          <t>Crew</t>
        </is>
      </c>
      <c r="P156" t="inlineStr">
        <is>
          <t>Deep V Neck</t>
        </is>
      </c>
      <c r="Q156" t="inlineStr">
        <is>
          <t>Drape Neck</t>
        </is>
      </c>
      <c r="R156" t="inlineStr">
        <is>
          <t>Funnel</t>
        </is>
      </c>
      <c r="S156" t="inlineStr">
        <is>
          <t>Halter Neck</t>
        </is>
      </c>
      <c r="T156" t="inlineStr">
        <is>
          <t>Lapel</t>
        </is>
      </c>
      <c r="U156" t="inlineStr">
        <is>
          <t>Low</t>
        </is>
      </c>
      <c r="V156" t="inlineStr">
        <is>
          <t>Mandarin Collar</t>
        </is>
      </c>
      <c r="W156" t="inlineStr">
        <is>
          <t>Notched</t>
        </is>
      </c>
      <c r="X156" t="inlineStr">
        <is>
          <t>Doll Collar</t>
        </is>
      </c>
      <c r="Y156" t="inlineStr">
        <is>
          <t>Scoop Neck</t>
        </is>
      </c>
      <c r="Z156" t="inlineStr">
        <is>
          <t>Spaghetti Strap</t>
        </is>
      </c>
      <c r="AA156" t="inlineStr">
        <is>
          <t>Square neck</t>
        </is>
      </c>
      <c r="AB156" t="inlineStr">
        <is>
          <t>Stand Collar</t>
        </is>
      </c>
      <c r="AC156" t="inlineStr">
        <is>
          <t>Bandeau</t>
        </is>
      </c>
      <c r="AD156" t="inlineStr">
        <is>
          <t>Strappy back</t>
        </is>
      </c>
      <c r="AE156" t="inlineStr">
        <is>
          <t>Sweetheart</t>
        </is>
      </c>
      <c r="AF156" t="inlineStr">
        <is>
          <t>Vest</t>
        </is>
      </c>
      <c r="AG156" t="inlineStr">
        <is>
          <t>Tie Neck</t>
        </is>
      </c>
      <c r="AH156" t="inlineStr">
        <is>
          <t>Keyhole</t>
        </is>
      </c>
      <c r="AI156" t="inlineStr">
        <is>
          <t>Baseball Collar</t>
        </is>
      </c>
      <c r="AJ156" t="inlineStr">
        <is>
          <t>Sailor collar neck</t>
        </is>
      </c>
      <c r="AK156" t="inlineStr">
        <is>
          <t>Polo</t>
        </is>
      </c>
      <c r="AL156" t="inlineStr">
        <is>
          <t>Shawl</t>
        </is>
      </c>
      <c r="AM156" t="inlineStr">
        <is>
          <t>Contrast Lapel</t>
        </is>
      </c>
      <c r="AN156" t="inlineStr">
        <is>
          <t>Wide</t>
        </is>
      </c>
      <c r="AO156" t="inlineStr">
        <is>
          <t>Peak Lapels</t>
        </is>
      </c>
      <c r="AP156" t="inlineStr">
        <is>
          <t>Cardigan Collar</t>
        </is>
      </c>
      <c r="AQ156" t="inlineStr">
        <is>
          <t>Halter</t>
        </is>
      </c>
      <c r="AR156" t="inlineStr">
        <is>
          <t>Jewel Neckline</t>
        </is>
      </c>
      <c r="AS156" t="inlineStr">
        <is>
          <t>Contrast Collar</t>
        </is>
      </c>
      <c r="AT156" t="inlineStr">
        <is>
          <t>Heart</t>
        </is>
      </c>
      <c r="AU156" t="inlineStr">
        <is>
          <t>Collarless</t>
        </is>
      </c>
      <c r="AV156" t="inlineStr">
        <is>
          <t>One shoulder neck</t>
        </is>
      </c>
      <c r="AW156" t="inlineStr">
        <is>
          <t>Halter Neck</t>
        </is>
      </c>
      <c r="AX156" t="inlineStr">
        <is>
          <t>Asymmetric neck</t>
        </is>
      </c>
      <c r="AY156" t="inlineStr">
        <is>
          <t>Keyhole neck</t>
        </is>
      </c>
      <c r="AZ156" t="inlineStr">
        <is>
          <t>Sweetheart neck</t>
        </is>
      </c>
      <c r="BA156" t="inlineStr">
        <is>
          <t>Conventional</t>
        </is>
      </c>
      <c r="BB156" t="inlineStr">
        <is>
          <t>Hooded</t>
        </is>
      </c>
      <c r="BC156" t="inlineStr">
        <is>
          <t>Collared neck</t>
        </is>
      </c>
      <c r="BD156" t="inlineStr">
        <is>
          <t>Notch neck</t>
        </is>
      </c>
      <c r="BE156" t="inlineStr">
        <is>
          <t>Henley neck</t>
        </is>
      </c>
      <c r="BF156" t="inlineStr">
        <is>
          <t>Scoop neck</t>
        </is>
      </c>
    </row>
    <row r="157">
      <c r="A157"/>
      <c r="B157" s="142" t="inlineStr">
        <is>
          <t>21 - Collar Style - [29069]</t>
        </is>
      </c>
      <c r="C157" t="inlineStr">
        <is>
          <t>Off the Shoulder</t>
        </is>
      </c>
      <c r="D157" t="inlineStr">
        <is>
          <t>One Shoulder</t>
        </is>
      </c>
      <c r="E157" t="inlineStr">
        <is>
          <t>Hooded</t>
        </is>
      </c>
      <c r="F157" t="inlineStr">
        <is>
          <t>Crew Neck</t>
        </is>
      </c>
      <c r="G157" t="inlineStr">
        <is>
          <t>V-neck</t>
        </is>
      </c>
      <c r="H157" t="inlineStr">
        <is>
          <t>High neck</t>
        </is>
      </c>
      <c r="I157" t="inlineStr">
        <is>
          <t>Asymmetrical Neck</t>
        </is>
      </c>
      <c r="J157" t="inlineStr">
        <is>
          <t>Criss cross neck</t>
        </is>
      </c>
      <c r="K157" t="inlineStr">
        <is>
          <t>Boat</t>
        </is>
      </c>
      <c r="L157" t="inlineStr">
        <is>
          <t>Strapless</t>
        </is>
      </c>
      <c r="M157" t="inlineStr">
        <is>
          <t>Lapel</t>
        </is>
      </c>
      <c r="N157" t="inlineStr">
        <is>
          <t>Cowl</t>
        </is>
      </c>
      <c r="O157" t="inlineStr">
        <is>
          <t>Crew</t>
        </is>
      </c>
      <c r="P157" t="inlineStr">
        <is>
          <t>Deep V Neck</t>
        </is>
      </c>
      <c r="Q157" t="inlineStr">
        <is>
          <t>Drape Neck</t>
        </is>
      </c>
      <c r="R157" t="inlineStr">
        <is>
          <t>Funnel</t>
        </is>
      </c>
      <c r="S157" t="inlineStr">
        <is>
          <t>Halter Neck</t>
        </is>
      </c>
      <c r="T157" t="inlineStr">
        <is>
          <t>Lapel</t>
        </is>
      </c>
      <c r="U157" t="inlineStr">
        <is>
          <t>Low</t>
        </is>
      </c>
      <c r="V157" t="inlineStr">
        <is>
          <t>Mandarin Collar</t>
        </is>
      </c>
      <c r="W157" t="inlineStr">
        <is>
          <t>Notched</t>
        </is>
      </c>
      <c r="X157" t="inlineStr">
        <is>
          <t>Doll Collar</t>
        </is>
      </c>
      <c r="Y157" t="inlineStr">
        <is>
          <t>Scoop Neck</t>
        </is>
      </c>
      <c r="Z157" t="inlineStr">
        <is>
          <t>Spaghetti Strap</t>
        </is>
      </c>
      <c r="AA157" t="inlineStr">
        <is>
          <t>Square neck</t>
        </is>
      </c>
      <c r="AB157" t="inlineStr">
        <is>
          <t>Stand Collar</t>
        </is>
      </c>
      <c r="AC157" t="inlineStr">
        <is>
          <t>Bandeau</t>
        </is>
      </c>
      <c r="AD157" t="inlineStr">
        <is>
          <t>Strappy back</t>
        </is>
      </c>
      <c r="AE157" t="inlineStr">
        <is>
          <t>Sweetheart</t>
        </is>
      </c>
      <c r="AF157" t="inlineStr">
        <is>
          <t>Vest</t>
        </is>
      </c>
      <c r="AG157" t="inlineStr">
        <is>
          <t>Tie Neck</t>
        </is>
      </c>
      <c r="AH157" t="inlineStr">
        <is>
          <t>Keyhole</t>
        </is>
      </c>
      <c r="AI157" t="inlineStr">
        <is>
          <t>Baseball Collar</t>
        </is>
      </c>
      <c r="AJ157" t="inlineStr">
        <is>
          <t>Sailor collar neck</t>
        </is>
      </c>
      <c r="AK157" t="inlineStr">
        <is>
          <t>Polo</t>
        </is>
      </c>
      <c r="AL157" t="inlineStr">
        <is>
          <t>Shawl</t>
        </is>
      </c>
      <c r="AM157" t="inlineStr">
        <is>
          <t>Contrast Lapel</t>
        </is>
      </c>
      <c r="AN157" t="inlineStr">
        <is>
          <t>Wide</t>
        </is>
      </c>
      <c r="AO157" t="inlineStr">
        <is>
          <t>Peak Lapels</t>
        </is>
      </c>
      <c r="AP157" t="inlineStr">
        <is>
          <t>Cardigan Collar</t>
        </is>
      </c>
      <c r="AQ157" t="inlineStr">
        <is>
          <t>Halter</t>
        </is>
      </c>
      <c r="AR157" t="inlineStr">
        <is>
          <t>Jewel Neckline</t>
        </is>
      </c>
      <c r="AS157" t="inlineStr">
        <is>
          <t>Contrast Collar</t>
        </is>
      </c>
      <c r="AT157" t="inlineStr">
        <is>
          <t>Heart</t>
        </is>
      </c>
      <c r="AU157" t="inlineStr">
        <is>
          <t>Collarless</t>
        </is>
      </c>
      <c r="AV157" t="inlineStr">
        <is>
          <t>One shoulder neck</t>
        </is>
      </c>
      <c r="AW157" t="inlineStr">
        <is>
          <t>Halter Neck</t>
        </is>
      </c>
      <c r="AX157" t="inlineStr">
        <is>
          <t>Asymmetric neck</t>
        </is>
      </c>
      <c r="AY157" t="inlineStr">
        <is>
          <t>Keyhole neck</t>
        </is>
      </c>
      <c r="AZ157" t="inlineStr">
        <is>
          <t>Sweetheart neck</t>
        </is>
      </c>
      <c r="BA157" t="inlineStr">
        <is>
          <t>Conventional</t>
        </is>
      </c>
      <c r="BB157" t="inlineStr">
        <is>
          <t>Hooded</t>
        </is>
      </c>
      <c r="BC157" t="inlineStr">
        <is>
          <t>Collared neck</t>
        </is>
      </c>
      <c r="BD157" t="inlineStr">
        <is>
          <t>Notch neck</t>
        </is>
      </c>
      <c r="BE157" t="inlineStr">
        <is>
          <t>Henley neck</t>
        </is>
      </c>
      <c r="BF157" t="inlineStr">
        <is>
          <t>Scoop neck</t>
        </is>
      </c>
    </row>
    <row r="158">
      <c r="A158"/>
      <c r="B158" s="142" t="inlineStr">
        <is>
          <t>21 - Collar Style - [29070]</t>
        </is>
      </c>
      <c r="C158" t="inlineStr">
        <is>
          <t>Off the Shoulder</t>
        </is>
      </c>
      <c r="D158" t="inlineStr">
        <is>
          <t>One Shoulder</t>
        </is>
      </c>
      <c r="E158" t="inlineStr">
        <is>
          <t>Hooded</t>
        </is>
      </c>
      <c r="F158" t="inlineStr">
        <is>
          <t>Crew Neck</t>
        </is>
      </c>
      <c r="G158" t="inlineStr">
        <is>
          <t>V-neck</t>
        </is>
      </c>
      <c r="H158" t="inlineStr">
        <is>
          <t>High neck</t>
        </is>
      </c>
      <c r="I158" t="inlineStr">
        <is>
          <t>Asymmetrical Neck</t>
        </is>
      </c>
      <c r="J158" t="inlineStr">
        <is>
          <t>Criss cross neck</t>
        </is>
      </c>
      <c r="K158" t="inlineStr">
        <is>
          <t>Boat</t>
        </is>
      </c>
      <c r="L158" t="inlineStr">
        <is>
          <t>Strapless</t>
        </is>
      </c>
      <c r="M158" t="inlineStr">
        <is>
          <t>Lapel</t>
        </is>
      </c>
      <c r="N158" t="inlineStr">
        <is>
          <t>Cowl</t>
        </is>
      </c>
      <c r="O158" t="inlineStr">
        <is>
          <t>Crew</t>
        </is>
      </c>
      <c r="P158" t="inlineStr">
        <is>
          <t>Deep V Neck</t>
        </is>
      </c>
      <c r="Q158" t="inlineStr">
        <is>
          <t>Drape Neck</t>
        </is>
      </c>
      <c r="R158" t="inlineStr">
        <is>
          <t>Funnel</t>
        </is>
      </c>
      <c r="S158" t="inlineStr">
        <is>
          <t>Halter Neck</t>
        </is>
      </c>
      <c r="T158" t="inlineStr">
        <is>
          <t>Lapel</t>
        </is>
      </c>
      <c r="U158" t="inlineStr">
        <is>
          <t>Low</t>
        </is>
      </c>
      <c r="V158" t="inlineStr">
        <is>
          <t>Mandarin Collar</t>
        </is>
      </c>
      <c r="W158" t="inlineStr">
        <is>
          <t>Notched</t>
        </is>
      </c>
      <c r="X158" t="inlineStr">
        <is>
          <t>Doll Collar</t>
        </is>
      </c>
      <c r="Y158" t="inlineStr">
        <is>
          <t>Scoop Neck</t>
        </is>
      </c>
      <c r="Z158" t="inlineStr">
        <is>
          <t>Spaghetti Strap</t>
        </is>
      </c>
      <c r="AA158" t="inlineStr">
        <is>
          <t>Square neck</t>
        </is>
      </c>
      <c r="AB158" t="inlineStr">
        <is>
          <t>Stand Collar</t>
        </is>
      </c>
      <c r="AC158" t="inlineStr">
        <is>
          <t>Bandeau</t>
        </is>
      </c>
      <c r="AD158" t="inlineStr">
        <is>
          <t>Strappy back</t>
        </is>
      </c>
      <c r="AE158" t="inlineStr">
        <is>
          <t>Sweetheart</t>
        </is>
      </c>
      <c r="AF158" t="inlineStr">
        <is>
          <t>Vest</t>
        </is>
      </c>
      <c r="AG158" t="inlineStr">
        <is>
          <t>Tie Neck</t>
        </is>
      </c>
      <c r="AH158" t="inlineStr">
        <is>
          <t>Keyhole</t>
        </is>
      </c>
      <c r="AI158" t="inlineStr">
        <is>
          <t>Baseball Collar</t>
        </is>
      </c>
      <c r="AJ158" t="inlineStr">
        <is>
          <t>Sailor collar neck</t>
        </is>
      </c>
      <c r="AK158" t="inlineStr">
        <is>
          <t>Polo</t>
        </is>
      </c>
      <c r="AL158" t="inlineStr">
        <is>
          <t>Shawl</t>
        </is>
      </c>
      <c r="AM158" t="inlineStr">
        <is>
          <t>Contrast Lapel</t>
        </is>
      </c>
      <c r="AN158" t="inlineStr">
        <is>
          <t>Wide</t>
        </is>
      </c>
      <c r="AO158" t="inlineStr">
        <is>
          <t>Peak Lapels</t>
        </is>
      </c>
      <c r="AP158" t="inlineStr">
        <is>
          <t>Cardigan Collar</t>
        </is>
      </c>
      <c r="AQ158" t="inlineStr">
        <is>
          <t>Halter</t>
        </is>
      </c>
      <c r="AR158" t="inlineStr">
        <is>
          <t>Jewel Neckline</t>
        </is>
      </c>
      <c r="AS158" t="inlineStr">
        <is>
          <t>Contrast Collar</t>
        </is>
      </c>
      <c r="AT158" t="inlineStr">
        <is>
          <t>Heart</t>
        </is>
      </c>
      <c r="AU158" t="inlineStr">
        <is>
          <t>Collarless</t>
        </is>
      </c>
      <c r="AV158" t="inlineStr">
        <is>
          <t>One shoulder neck</t>
        </is>
      </c>
      <c r="AW158" t="inlineStr">
        <is>
          <t>Halter Neck</t>
        </is>
      </c>
      <c r="AX158" t="inlineStr">
        <is>
          <t>Asymmetric neck</t>
        </is>
      </c>
      <c r="AY158" t="inlineStr">
        <is>
          <t>Keyhole neck</t>
        </is>
      </c>
      <c r="AZ158" t="inlineStr">
        <is>
          <t>Sweetheart neck</t>
        </is>
      </c>
      <c r="BA158" t="inlineStr">
        <is>
          <t>Conventional</t>
        </is>
      </c>
      <c r="BB158" t="inlineStr">
        <is>
          <t>Hooded</t>
        </is>
      </c>
      <c r="BC158" t="inlineStr">
        <is>
          <t>Collared neck</t>
        </is>
      </c>
      <c r="BD158" t="inlineStr">
        <is>
          <t>Notch neck</t>
        </is>
      </c>
      <c r="BE158" t="inlineStr">
        <is>
          <t>Henley neck</t>
        </is>
      </c>
      <c r="BF158" t="inlineStr">
        <is>
          <t>Scoop neck</t>
        </is>
      </c>
    </row>
    <row r="159">
      <c r="A159"/>
      <c r="B159" s="142" t="inlineStr">
        <is>
          <t>21 - Collar Style - [29071]</t>
        </is>
      </c>
      <c r="C159" t="inlineStr">
        <is>
          <t>Off the Shoulder</t>
        </is>
      </c>
      <c r="D159" t="inlineStr">
        <is>
          <t>One Shoulder</t>
        </is>
      </c>
      <c r="E159" t="inlineStr">
        <is>
          <t>Hooded</t>
        </is>
      </c>
      <c r="F159" t="inlineStr">
        <is>
          <t>Crew Neck</t>
        </is>
      </c>
      <c r="G159" t="inlineStr">
        <is>
          <t>V-neck</t>
        </is>
      </c>
      <c r="H159" t="inlineStr">
        <is>
          <t>High neck</t>
        </is>
      </c>
      <c r="I159" t="inlineStr">
        <is>
          <t>Asymmetrical Neck</t>
        </is>
      </c>
      <c r="J159" t="inlineStr">
        <is>
          <t>Criss cross neck</t>
        </is>
      </c>
      <c r="K159" t="inlineStr">
        <is>
          <t>Boat</t>
        </is>
      </c>
      <c r="L159" t="inlineStr">
        <is>
          <t>Strapless</t>
        </is>
      </c>
      <c r="M159" t="inlineStr">
        <is>
          <t>Lapel</t>
        </is>
      </c>
      <c r="N159" t="inlineStr">
        <is>
          <t>Cowl</t>
        </is>
      </c>
      <c r="O159" t="inlineStr">
        <is>
          <t>Crew</t>
        </is>
      </c>
      <c r="P159" t="inlineStr">
        <is>
          <t>Deep V Neck</t>
        </is>
      </c>
      <c r="Q159" t="inlineStr">
        <is>
          <t>Drape Neck</t>
        </is>
      </c>
      <c r="R159" t="inlineStr">
        <is>
          <t>Funnel</t>
        </is>
      </c>
      <c r="S159" t="inlineStr">
        <is>
          <t>Halter Neck</t>
        </is>
      </c>
      <c r="T159" t="inlineStr">
        <is>
          <t>Lapel</t>
        </is>
      </c>
      <c r="U159" t="inlineStr">
        <is>
          <t>Low</t>
        </is>
      </c>
      <c r="V159" t="inlineStr">
        <is>
          <t>Mandarin Collar</t>
        </is>
      </c>
      <c r="W159" t="inlineStr">
        <is>
          <t>Notched</t>
        </is>
      </c>
      <c r="X159" t="inlineStr">
        <is>
          <t>Doll Collar</t>
        </is>
      </c>
      <c r="Y159" t="inlineStr">
        <is>
          <t>Scoop Neck</t>
        </is>
      </c>
      <c r="Z159" t="inlineStr">
        <is>
          <t>Spaghetti Strap</t>
        </is>
      </c>
      <c r="AA159" t="inlineStr">
        <is>
          <t>Square neck</t>
        </is>
      </c>
      <c r="AB159" t="inlineStr">
        <is>
          <t>Stand Collar</t>
        </is>
      </c>
      <c r="AC159" t="inlineStr">
        <is>
          <t>Bandeau</t>
        </is>
      </c>
      <c r="AD159" t="inlineStr">
        <is>
          <t>Strappy back</t>
        </is>
      </c>
      <c r="AE159" t="inlineStr">
        <is>
          <t>Sweetheart</t>
        </is>
      </c>
      <c r="AF159" t="inlineStr">
        <is>
          <t>Vest</t>
        </is>
      </c>
      <c r="AG159" t="inlineStr">
        <is>
          <t>Tie Neck</t>
        </is>
      </c>
      <c r="AH159" t="inlineStr">
        <is>
          <t>Keyhole</t>
        </is>
      </c>
      <c r="AI159" t="inlineStr">
        <is>
          <t>Baseball Collar</t>
        </is>
      </c>
      <c r="AJ159" t="inlineStr">
        <is>
          <t>Sailor collar neck</t>
        </is>
      </c>
      <c r="AK159" t="inlineStr">
        <is>
          <t>Polo</t>
        </is>
      </c>
      <c r="AL159" t="inlineStr">
        <is>
          <t>Shawl</t>
        </is>
      </c>
      <c r="AM159" t="inlineStr">
        <is>
          <t>Contrast Lapel</t>
        </is>
      </c>
      <c r="AN159" t="inlineStr">
        <is>
          <t>Wide</t>
        </is>
      </c>
      <c r="AO159" t="inlineStr">
        <is>
          <t>Peak Lapels</t>
        </is>
      </c>
      <c r="AP159" t="inlineStr">
        <is>
          <t>Cardigan Collar</t>
        </is>
      </c>
      <c r="AQ159" t="inlineStr">
        <is>
          <t>Halter</t>
        </is>
      </c>
      <c r="AR159" t="inlineStr">
        <is>
          <t>Jewel Neckline</t>
        </is>
      </c>
      <c r="AS159" t="inlineStr">
        <is>
          <t>Contrast Collar</t>
        </is>
      </c>
      <c r="AT159" t="inlineStr">
        <is>
          <t>Heart</t>
        </is>
      </c>
      <c r="AU159" t="inlineStr">
        <is>
          <t>Collarless</t>
        </is>
      </c>
      <c r="AV159" t="inlineStr">
        <is>
          <t>One shoulder neck</t>
        </is>
      </c>
      <c r="AW159" t="inlineStr">
        <is>
          <t>Halter Neck</t>
        </is>
      </c>
      <c r="AX159" t="inlineStr">
        <is>
          <t>Asymmetric neck</t>
        </is>
      </c>
      <c r="AY159" t="inlineStr">
        <is>
          <t>Keyhole neck</t>
        </is>
      </c>
      <c r="AZ159" t="inlineStr">
        <is>
          <t>Sweetheart neck</t>
        </is>
      </c>
      <c r="BA159" t="inlineStr">
        <is>
          <t>Conventional</t>
        </is>
      </c>
      <c r="BB159" t="inlineStr">
        <is>
          <t>Hooded</t>
        </is>
      </c>
      <c r="BC159" t="inlineStr">
        <is>
          <t>Collared neck</t>
        </is>
      </c>
      <c r="BD159" t="inlineStr">
        <is>
          <t>Notch neck</t>
        </is>
      </c>
      <c r="BE159" t="inlineStr">
        <is>
          <t>Henley neck</t>
        </is>
      </c>
      <c r="BF159" t="inlineStr">
        <is>
          <t>Scoop neck</t>
        </is>
      </c>
    </row>
    <row r="160">
      <c r="A160"/>
      <c r="B160" s="142" t="inlineStr">
        <is>
          <t>21 - Collar Style - [29073]</t>
        </is>
      </c>
      <c r="C160" t="inlineStr">
        <is>
          <t>Off the Shoulder</t>
        </is>
      </c>
      <c r="D160" t="inlineStr">
        <is>
          <t>One Shoulder</t>
        </is>
      </c>
      <c r="E160" t="inlineStr">
        <is>
          <t>Hooded</t>
        </is>
      </c>
      <c r="F160" t="inlineStr">
        <is>
          <t>Crew Neck</t>
        </is>
      </c>
      <c r="G160" t="inlineStr">
        <is>
          <t>V-neck</t>
        </is>
      </c>
      <c r="H160" t="inlineStr">
        <is>
          <t>High neck</t>
        </is>
      </c>
      <c r="I160" t="inlineStr">
        <is>
          <t>Asymmetrical Neck</t>
        </is>
      </c>
      <c r="J160" t="inlineStr">
        <is>
          <t>Criss cross neck</t>
        </is>
      </c>
      <c r="K160" t="inlineStr">
        <is>
          <t>Boat</t>
        </is>
      </c>
      <c r="L160" t="inlineStr">
        <is>
          <t>Strapless</t>
        </is>
      </c>
      <c r="M160" t="inlineStr">
        <is>
          <t>Lapel</t>
        </is>
      </c>
      <c r="N160" t="inlineStr">
        <is>
          <t>Cowl</t>
        </is>
      </c>
      <c r="O160" t="inlineStr">
        <is>
          <t>Crew</t>
        </is>
      </c>
      <c r="P160" t="inlineStr">
        <is>
          <t>Deep V Neck</t>
        </is>
      </c>
      <c r="Q160" t="inlineStr">
        <is>
          <t>Drape Neck</t>
        </is>
      </c>
      <c r="R160" t="inlineStr">
        <is>
          <t>Funnel</t>
        </is>
      </c>
      <c r="S160" t="inlineStr">
        <is>
          <t>Halter Neck</t>
        </is>
      </c>
      <c r="T160" t="inlineStr">
        <is>
          <t>Lapel</t>
        </is>
      </c>
      <c r="U160" t="inlineStr">
        <is>
          <t>Low</t>
        </is>
      </c>
      <c r="V160" t="inlineStr">
        <is>
          <t>Mandarin Collar</t>
        </is>
      </c>
      <c r="W160" t="inlineStr">
        <is>
          <t>Notched</t>
        </is>
      </c>
      <c r="X160" t="inlineStr">
        <is>
          <t>Doll Collar</t>
        </is>
      </c>
      <c r="Y160" t="inlineStr">
        <is>
          <t>Scoop Neck</t>
        </is>
      </c>
      <c r="Z160" t="inlineStr">
        <is>
          <t>Spaghetti Strap</t>
        </is>
      </c>
      <c r="AA160" t="inlineStr">
        <is>
          <t>Square neck</t>
        </is>
      </c>
      <c r="AB160" t="inlineStr">
        <is>
          <t>Stand Collar</t>
        </is>
      </c>
      <c r="AC160" t="inlineStr">
        <is>
          <t>Bandeau</t>
        </is>
      </c>
      <c r="AD160" t="inlineStr">
        <is>
          <t>Strappy back</t>
        </is>
      </c>
      <c r="AE160" t="inlineStr">
        <is>
          <t>Sweetheart</t>
        </is>
      </c>
      <c r="AF160" t="inlineStr">
        <is>
          <t>Vest</t>
        </is>
      </c>
      <c r="AG160" t="inlineStr">
        <is>
          <t>Tie Neck</t>
        </is>
      </c>
      <c r="AH160" t="inlineStr">
        <is>
          <t>Keyhole</t>
        </is>
      </c>
      <c r="AI160" t="inlineStr">
        <is>
          <t>Baseball Collar</t>
        </is>
      </c>
      <c r="AJ160" t="inlineStr">
        <is>
          <t>Sailor collar neck</t>
        </is>
      </c>
      <c r="AK160" t="inlineStr">
        <is>
          <t>Polo</t>
        </is>
      </c>
      <c r="AL160" t="inlineStr">
        <is>
          <t>Shawl</t>
        </is>
      </c>
      <c r="AM160" t="inlineStr">
        <is>
          <t>Contrast Lapel</t>
        </is>
      </c>
      <c r="AN160" t="inlineStr">
        <is>
          <t>Wide</t>
        </is>
      </c>
      <c r="AO160" t="inlineStr">
        <is>
          <t>Peak Lapels</t>
        </is>
      </c>
      <c r="AP160" t="inlineStr">
        <is>
          <t>Cardigan Collar</t>
        </is>
      </c>
      <c r="AQ160" t="inlineStr">
        <is>
          <t>Halter</t>
        </is>
      </c>
      <c r="AR160" t="inlineStr">
        <is>
          <t>Jewel Neckline</t>
        </is>
      </c>
      <c r="AS160" t="inlineStr">
        <is>
          <t>Contrast Collar</t>
        </is>
      </c>
      <c r="AT160" t="inlineStr">
        <is>
          <t>Heart</t>
        </is>
      </c>
      <c r="AU160" t="inlineStr">
        <is>
          <t>Collarless</t>
        </is>
      </c>
      <c r="AV160" t="inlineStr">
        <is>
          <t>One shoulder neck</t>
        </is>
      </c>
      <c r="AW160" t="inlineStr">
        <is>
          <t>Halter Neck</t>
        </is>
      </c>
      <c r="AX160" t="inlineStr">
        <is>
          <t>Asymmetric neck</t>
        </is>
      </c>
      <c r="AY160" t="inlineStr">
        <is>
          <t>Keyhole neck</t>
        </is>
      </c>
      <c r="AZ160" t="inlineStr">
        <is>
          <t>Sweetheart neck</t>
        </is>
      </c>
      <c r="BA160" t="inlineStr">
        <is>
          <t>Conventional</t>
        </is>
      </c>
      <c r="BB160" t="inlineStr">
        <is>
          <t>Hooded</t>
        </is>
      </c>
      <c r="BC160" t="inlineStr">
        <is>
          <t>Collared neck</t>
        </is>
      </c>
      <c r="BD160" t="inlineStr">
        <is>
          <t>Notch neck</t>
        </is>
      </c>
      <c r="BE160" t="inlineStr">
        <is>
          <t>Henley neck</t>
        </is>
      </c>
      <c r="BF160" t="inlineStr">
        <is>
          <t>Scoop neck</t>
        </is>
      </c>
    </row>
    <row r="161">
      <c r="A161"/>
      <c r="B161" s="142" t="inlineStr">
        <is>
          <t>21 - Collar Style - [29074]</t>
        </is>
      </c>
      <c r="C161" t="inlineStr">
        <is>
          <t>Off the Shoulder</t>
        </is>
      </c>
      <c r="D161" t="inlineStr">
        <is>
          <t>One Shoulder</t>
        </is>
      </c>
      <c r="E161" t="inlineStr">
        <is>
          <t>Hooded</t>
        </is>
      </c>
      <c r="F161" t="inlineStr">
        <is>
          <t>Crew Neck</t>
        </is>
      </c>
      <c r="G161" t="inlineStr">
        <is>
          <t>V-neck</t>
        </is>
      </c>
      <c r="H161" t="inlineStr">
        <is>
          <t>High neck</t>
        </is>
      </c>
      <c r="I161" t="inlineStr">
        <is>
          <t>Asymmetrical Neck</t>
        </is>
      </c>
      <c r="J161" t="inlineStr">
        <is>
          <t>Criss cross neck</t>
        </is>
      </c>
      <c r="K161" t="inlineStr">
        <is>
          <t>Boat</t>
        </is>
      </c>
      <c r="L161" t="inlineStr">
        <is>
          <t>Strapless</t>
        </is>
      </c>
      <c r="M161" t="inlineStr">
        <is>
          <t>Lapel</t>
        </is>
      </c>
      <c r="N161" t="inlineStr">
        <is>
          <t>Cowl</t>
        </is>
      </c>
      <c r="O161" t="inlineStr">
        <is>
          <t>Crew</t>
        </is>
      </c>
      <c r="P161" t="inlineStr">
        <is>
          <t>Deep V Neck</t>
        </is>
      </c>
      <c r="Q161" t="inlineStr">
        <is>
          <t>Drape Neck</t>
        </is>
      </c>
      <c r="R161" t="inlineStr">
        <is>
          <t>Funnel</t>
        </is>
      </c>
      <c r="S161" t="inlineStr">
        <is>
          <t>Halter Neck</t>
        </is>
      </c>
      <c r="T161" t="inlineStr">
        <is>
          <t>Lapel</t>
        </is>
      </c>
      <c r="U161" t="inlineStr">
        <is>
          <t>Low</t>
        </is>
      </c>
      <c r="V161" t="inlineStr">
        <is>
          <t>Mandarin Collar</t>
        </is>
      </c>
      <c r="W161" t="inlineStr">
        <is>
          <t>Notched</t>
        </is>
      </c>
      <c r="X161" t="inlineStr">
        <is>
          <t>Doll Collar</t>
        </is>
      </c>
      <c r="Y161" t="inlineStr">
        <is>
          <t>Scoop Neck</t>
        </is>
      </c>
      <c r="Z161" t="inlineStr">
        <is>
          <t>Spaghetti Strap</t>
        </is>
      </c>
      <c r="AA161" t="inlineStr">
        <is>
          <t>Square neck</t>
        </is>
      </c>
      <c r="AB161" t="inlineStr">
        <is>
          <t>Stand Collar</t>
        </is>
      </c>
      <c r="AC161" t="inlineStr">
        <is>
          <t>Bandeau</t>
        </is>
      </c>
      <c r="AD161" t="inlineStr">
        <is>
          <t>Strappy back</t>
        </is>
      </c>
      <c r="AE161" t="inlineStr">
        <is>
          <t>Sweetheart</t>
        </is>
      </c>
      <c r="AF161" t="inlineStr">
        <is>
          <t>Vest</t>
        </is>
      </c>
      <c r="AG161" t="inlineStr">
        <is>
          <t>Tie Neck</t>
        </is>
      </c>
      <c r="AH161" t="inlineStr">
        <is>
          <t>Keyhole</t>
        </is>
      </c>
      <c r="AI161" t="inlineStr">
        <is>
          <t>Baseball Collar</t>
        </is>
      </c>
      <c r="AJ161" t="inlineStr">
        <is>
          <t>Sailor collar neck</t>
        </is>
      </c>
      <c r="AK161" t="inlineStr">
        <is>
          <t>Polo</t>
        </is>
      </c>
      <c r="AL161" t="inlineStr">
        <is>
          <t>Shawl</t>
        </is>
      </c>
      <c r="AM161" t="inlineStr">
        <is>
          <t>Contrast Lapel</t>
        </is>
      </c>
      <c r="AN161" t="inlineStr">
        <is>
          <t>Wide</t>
        </is>
      </c>
      <c r="AO161" t="inlineStr">
        <is>
          <t>Peak Lapels</t>
        </is>
      </c>
      <c r="AP161" t="inlineStr">
        <is>
          <t>Cardigan Collar</t>
        </is>
      </c>
      <c r="AQ161" t="inlineStr">
        <is>
          <t>Halter</t>
        </is>
      </c>
      <c r="AR161" t="inlineStr">
        <is>
          <t>Jewel Neckline</t>
        </is>
      </c>
      <c r="AS161" t="inlineStr">
        <is>
          <t>Contrast Collar</t>
        </is>
      </c>
      <c r="AT161" t="inlineStr">
        <is>
          <t>Heart</t>
        </is>
      </c>
      <c r="AU161" t="inlineStr">
        <is>
          <t>Collarless</t>
        </is>
      </c>
      <c r="AV161" t="inlineStr">
        <is>
          <t>One shoulder neck</t>
        </is>
      </c>
      <c r="AW161" t="inlineStr">
        <is>
          <t>Halter Neck</t>
        </is>
      </c>
      <c r="AX161" t="inlineStr">
        <is>
          <t>Asymmetric neck</t>
        </is>
      </c>
      <c r="AY161" t="inlineStr">
        <is>
          <t>Keyhole neck</t>
        </is>
      </c>
      <c r="AZ161" t="inlineStr">
        <is>
          <t>Sweetheart neck</t>
        </is>
      </c>
      <c r="BA161" t="inlineStr">
        <is>
          <t>Conventional</t>
        </is>
      </c>
      <c r="BB161" t="inlineStr">
        <is>
          <t>Hooded</t>
        </is>
      </c>
      <c r="BC161" t="inlineStr">
        <is>
          <t>Collared neck</t>
        </is>
      </c>
      <c r="BD161" t="inlineStr">
        <is>
          <t>Notch neck</t>
        </is>
      </c>
      <c r="BE161" t="inlineStr">
        <is>
          <t>Henley neck</t>
        </is>
      </c>
      <c r="BF161" t="inlineStr">
        <is>
          <t>Scoop neck</t>
        </is>
      </c>
    </row>
    <row r="162">
      <c r="A162"/>
      <c r="B162" s="142" t="inlineStr">
        <is>
          <t>21 - Collar Style - [29075]</t>
        </is>
      </c>
      <c r="C162" t="inlineStr">
        <is>
          <t>Off the Shoulder</t>
        </is>
      </c>
      <c r="D162" t="inlineStr">
        <is>
          <t>One Shoulder</t>
        </is>
      </c>
      <c r="E162" t="inlineStr">
        <is>
          <t>Hooded</t>
        </is>
      </c>
      <c r="F162" t="inlineStr">
        <is>
          <t>Crew Neck</t>
        </is>
      </c>
      <c r="G162" t="inlineStr">
        <is>
          <t>V-neck</t>
        </is>
      </c>
      <c r="H162" t="inlineStr">
        <is>
          <t>High neck</t>
        </is>
      </c>
      <c r="I162" t="inlineStr">
        <is>
          <t>Asymmetrical Neck</t>
        </is>
      </c>
      <c r="J162" t="inlineStr">
        <is>
          <t>Criss cross neck</t>
        </is>
      </c>
      <c r="K162" t="inlineStr">
        <is>
          <t>Boat</t>
        </is>
      </c>
      <c r="L162" t="inlineStr">
        <is>
          <t>Strapless</t>
        </is>
      </c>
      <c r="M162" t="inlineStr">
        <is>
          <t>Lapel</t>
        </is>
      </c>
      <c r="N162" t="inlineStr">
        <is>
          <t>Cowl</t>
        </is>
      </c>
      <c r="O162" t="inlineStr">
        <is>
          <t>Crew</t>
        </is>
      </c>
      <c r="P162" t="inlineStr">
        <is>
          <t>Deep V Neck</t>
        </is>
      </c>
      <c r="Q162" t="inlineStr">
        <is>
          <t>Drape Neck</t>
        </is>
      </c>
      <c r="R162" t="inlineStr">
        <is>
          <t>Funnel</t>
        </is>
      </c>
      <c r="S162" t="inlineStr">
        <is>
          <t>Halter Neck</t>
        </is>
      </c>
      <c r="T162" t="inlineStr">
        <is>
          <t>Lapel</t>
        </is>
      </c>
      <c r="U162" t="inlineStr">
        <is>
          <t>Low</t>
        </is>
      </c>
      <c r="V162" t="inlineStr">
        <is>
          <t>Mandarin Collar</t>
        </is>
      </c>
      <c r="W162" t="inlineStr">
        <is>
          <t>Notched</t>
        </is>
      </c>
      <c r="X162" t="inlineStr">
        <is>
          <t>Doll Collar</t>
        </is>
      </c>
      <c r="Y162" t="inlineStr">
        <is>
          <t>Scoop Neck</t>
        </is>
      </c>
      <c r="Z162" t="inlineStr">
        <is>
          <t>Spaghetti Strap</t>
        </is>
      </c>
      <c r="AA162" t="inlineStr">
        <is>
          <t>Square neck</t>
        </is>
      </c>
      <c r="AB162" t="inlineStr">
        <is>
          <t>Stand Collar</t>
        </is>
      </c>
      <c r="AC162" t="inlineStr">
        <is>
          <t>Bandeau</t>
        </is>
      </c>
      <c r="AD162" t="inlineStr">
        <is>
          <t>Strappy back</t>
        </is>
      </c>
      <c r="AE162" t="inlineStr">
        <is>
          <t>Sweetheart</t>
        </is>
      </c>
      <c r="AF162" t="inlineStr">
        <is>
          <t>Vest</t>
        </is>
      </c>
      <c r="AG162" t="inlineStr">
        <is>
          <t>Tie Neck</t>
        </is>
      </c>
      <c r="AH162" t="inlineStr">
        <is>
          <t>Keyhole</t>
        </is>
      </c>
      <c r="AI162" t="inlineStr">
        <is>
          <t>Baseball Collar</t>
        </is>
      </c>
      <c r="AJ162" t="inlineStr">
        <is>
          <t>Sailor collar neck</t>
        </is>
      </c>
      <c r="AK162" t="inlineStr">
        <is>
          <t>Polo</t>
        </is>
      </c>
      <c r="AL162" t="inlineStr">
        <is>
          <t>Shawl</t>
        </is>
      </c>
      <c r="AM162" t="inlineStr">
        <is>
          <t>Contrast Lapel</t>
        </is>
      </c>
      <c r="AN162" t="inlineStr">
        <is>
          <t>Wide</t>
        </is>
      </c>
      <c r="AO162" t="inlineStr">
        <is>
          <t>Peak Lapels</t>
        </is>
      </c>
      <c r="AP162" t="inlineStr">
        <is>
          <t>Cardigan Collar</t>
        </is>
      </c>
      <c r="AQ162" t="inlineStr">
        <is>
          <t>Halter</t>
        </is>
      </c>
      <c r="AR162" t="inlineStr">
        <is>
          <t>Jewel Neckline</t>
        </is>
      </c>
      <c r="AS162" t="inlineStr">
        <is>
          <t>Contrast Collar</t>
        </is>
      </c>
      <c r="AT162" t="inlineStr">
        <is>
          <t>Heart</t>
        </is>
      </c>
      <c r="AU162" t="inlineStr">
        <is>
          <t>Collarless</t>
        </is>
      </c>
      <c r="AV162" t="inlineStr">
        <is>
          <t>One shoulder neck</t>
        </is>
      </c>
      <c r="AW162" t="inlineStr">
        <is>
          <t>Halter Neck</t>
        </is>
      </c>
      <c r="AX162" t="inlineStr">
        <is>
          <t>Asymmetric neck</t>
        </is>
      </c>
      <c r="AY162" t="inlineStr">
        <is>
          <t>Keyhole neck</t>
        </is>
      </c>
      <c r="AZ162" t="inlineStr">
        <is>
          <t>Sweetheart neck</t>
        </is>
      </c>
      <c r="BA162" t="inlineStr">
        <is>
          <t>Conventional</t>
        </is>
      </c>
      <c r="BB162" t="inlineStr">
        <is>
          <t>Hooded</t>
        </is>
      </c>
      <c r="BC162" t="inlineStr">
        <is>
          <t>Collared neck</t>
        </is>
      </c>
      <c r="BD162" t="inlineStr">
        <is>
          <t>Notch neck</t>
        </is>
      </c>
      <c r="BE162" t="inlineStr">
        <is>
          <t>Henley neck</t>
        </is>
      </c>
      <c r="BF162" t="inlineStr">
        <is>
          <t>Scoop neck</t>
        </is>
      </c>
    </row>
    <row r="163">
      <c r="A163"/>
      <c r="B163" s="142" t="inlineStr">
        <is>
          <t>21 - Collar Style - [29076]</t>
        </is>
      </c>
      <c r="C163" t="inlineStr">
        <is>
          <t>Off the Shoulder</t>
        </is>
      </c>
      <c r="D163" t="inlineStr">
        <is>
          <t>One Shoulder</t>
        </is>
      </c>
      <c r="E163" t="inlineStr">
        <is>
          <t>Hooded</t>
        </is>
      </c>
      <c r="F163" t="inlineStr">
        <is>
          <t>Crew Neck</t>
        </is>
      </c>
      <c r="G163" t="inlineStr">
        <is>
          <t>V-neck</t>
        </is>
      </c>
      <c r="H163" t="inlineStr">
        <is>
          <t>High neck</t>
        </is>
      </c>
      <c r="I163" t="inlineStr">
        <is>
          <t>Asymmetrical Neck</t>
        </is>
      </c>
      <c r="J163" t="inlineStr">
        <is>
          <t>Criss cross neck</t>
        </is>
      </c>
      <c r="K163" t="inlineStr">
        <is>
          <t>Boat</t>
        </is>
      </c>
      <c r="L163" t="inlineStr">
        <is>
          <t>Strapless</t>
        </is>
      </c>
      <c r="M163" t="inlineStr">
        <is>
          <t>Lapel</t>
        </is>
      </c>
      <c r="N163" t="inlineStr">
        <is>
          <t>Cowl</t>
        </is>
      </c>
      <c r="O163" t="inlineStr">
        <is>
          <t>Crew</t>
        </is>
      </c>
      <c r="P163" t="inlineStr">
        <is>
          <t>Deep V Neck</t>
        </is>
      </c>
      <c r="Q163" t="inlineStr">
        <is>
          <t>Drape Neck</t>
        </is>
      </c>
      <c r="R163" t="inlineStr">
        <is>
          <t>Funnel</t>
        </is>
      </c>
      <c r="S163" t="inlineStr">
        <is>
          <t>Halter Neck</t>
        </is>
      </c>
      <c r="T163" t="inlineStr">
        <is>
          <t>Lapel</t>
        </is>
      </c>
      <c r="U163" t="inlineStr">
        <is>
          <t>Low</t>
        </is>
      </c>
      <c r="V163" t="inlineStr">
        <is>
          <t>Mandarin Collar</t>
        </is>
      </c>
      <c r="W163" t="inlineStr">
        <is>
          <t>Notched</t>
        </is>
      </c>
      <c r="X163" t="inlineStr">
        <is>
          <t>Doll Collar</t>
        </is>
      </c>
      <c r="Y163" t="inlineStr">
        <is>
          <t>Scoop Neck</t>
        </is>
      </c>
      <c r="Z163" t="inlineStr">
        <is>
          <t>Spaghetti Strap</t>
        </is>
      </c>
      <c r="AA163" t="inlineStr">
        <is>
          <t>Square neck</t>
        </is>
      </c>
      <c r="AB163" t="inlineStr">
        <is>
          <t>Stand Collar</t>
        </is>
      </c>
      <c r="AC163" t="inlineStr">
        <is>
          <t>Bandeau</t>
        </is>
      </c>
      <c r="AD163" t="inlineStr">
        <is>
          <t>Strappy back</t>
        </is>
      </c>
      <c r="AE163" t="inlineStr">
        <is>
          <t>Sweetheart</t>
        </is>
      </c>
      <c r="AF163" t="inlineStr">
        <is>
          <t>Vest</t>
        </is>
      </c>
      <c r="AG163" t="inlineStr">
        <is>
          <t>Tie Neck</t>
        </is>
      </c>
      <c r="AH163" t="inlineStr">
        <is>
          <t>Keyhole</t>
        </is>
      </c>
      <c r="AI163" t="inlineStr">
        <is>
          <t>Baseball Collar</t>
        </is>
      </c>
      <c r="AJ163" t="inlineStr">
        <is>
          <t>Sailor collar neck</t>
        </is>
      </c>
      <c r="AK163" t="inlineStr">
        <is>
          <t>Polo</t>
        </is>
      </c>
      <c r="AL163" t="inlineStr">
        <is>
          <t>Shawl</t>
        </is>
      </c>
      <c r="AM163" t="inlineStr">
        <is>
          <t>Contrast Lapel</t>
        </is>
      </c>
      <c r="AN163" t="inlineStr">
        <is>
          <t>Wide</t>
        </is>
      </c>
      <c r="AO163" t="inlineStr">
        <is>
          <t>Peak Lapels</t>
        </is>
      </c>
      <c r="AP163" t="inlineStr">
        <is>
          <t>Cardigan Collar</t>
        </is>
      </c>
      <c r="AQ163" t="inlineStr">
        <is>
          <t>Halter</t>
        </is>
      </c>
      <c r="AR163" t="inlineStr">
        <is>
          <t>Jewel Neckline</t>
        </is>
      </c>
      <c r="AS163" t="inlineStr">
        <is>
          <t>Contrast Collar</t>
        </is>
      </c>
      <c r="AT163" t="inlineStr">
        <is>
          <t>Heart</t>
        </is>
      </c>
      <c r="AU163" t="inlineStr">
        <is>
          <t>Collarless</t>
        </is>
      </c>
      <c r="AV163" t="inlineStr">
        <is>
          <t>One shoulder neck</t>
        </is>
      </c>
      <c r="AW163" t="inlineStr">
        <is>
          <t>Halter Neck</t>
        </is>
      </c>
      <c r="AX163" t="inlineStr">
        <is>
          <t>Asymmetric neck</t>
        </is>
      </c>
      <c r="AY163" t="inlineStr">
        <is>
          <t>Keyhole neck</t>
        </is>
      </c>
      <c r="AZ163" t="inlineStr">
        <is>
          <t>Sweetheart neck</t>
        </is>
      </c>
      <c r="BA163" t="inlineStr">
        <is>
          <t>Conventional</t>
        </is>
      </c>
      <c r="BB163" t="inlineStr">
        <is>
          <t>Hooded</t>
        </is>
      </c>
      <c r="BC163" t="inlineStr">
        <is>
          <t>Collared neck</t>
        </is>
      </c>
      <c r="BD163" t="inlineStr">
        <is>
          <t>Notch neck</t>
        </is>
      </c>
      <c r="BE163" t="inlineStr">
        <is>
          <t>Henley neck</t>
        </is>
      </c>
      <c r="BF163" t="inlineStr">
        <is>
          <t>Scoop neck</t>
        </is>
      </c>
    </row>
    <row r="164">
      <c r="A164"/>
      <c r="B164" s="142" t="inlineStr">
        <is>
          <t>21 - Collar Style - [29135]</t>
        </is>
      </c>
      <c r="C164" t="inlineStr">
        <is>
          <t>Off the Shoulder</t>
        </is>
      </c>
      <c r="D164" t="inlineStr">
        <is>
          <t>One Shoulder</t>
        </is>
      </c>
      <c r="E164" t="inlineStr">
        <is>
          <t>Hooded</t>
        </is>
      </c>
      <c r="F164" t="inlineStr">
        <is>
          <t>Crew Neck</t>
        </is>
      </c>
      <c r="G164" t="inlineStr">
        <is>
          <t>V-neck</t>
        </is>
      </c>
      <c r="H164" t="inlineStr">
        <is>
          <t>High neck</t>
        </is>
      </c>
      <c r="I164" t="inlineStr">
        <is>
          <t>Asymmetrical Neck</t>
        </is>
      </c>
      <c r="J164" t="inlineStr">
        <is>
          <t>Boat</t>
        </is>
      </c>
      <c r="K164" t="inlineStr">
        <is>
          <t>Strapless</t>
        </is>
      </c>
      <c r="L164" t="inlineStr">
        <is>
          <t>Lapel</t>
        </is>
      </c>
      <c r="M164" t="inlineStr">
        <is>
          <t>Cowl</t>
        </is>
      </c>
      <c r="N164" t="inlineStr">
        <is>
          <t>Deep V Neck</t>
        </is>
      </c>
      <c r="O164" t="inlineStr">
        <is>
          <t>Funnel</t>
        </is>
      </c>
      <c r="P164" t="inlineStr">
        <is>
          <t>Halter Neck</t>
        </is>
      </c>
      <c r="Q164" t="inlineStr">
        <is>
          <t>Lapel</t>
        </is>
      </c>
      <c r="R164" t="inlineStr">
        <is>
          <t>Mandarin Collar</t>
        </is>
      </c>
      <c r="S164" t="inlineStr">
        <is>
          <t>Notched</t>
        </is>
      </c>
      <c r="T164" t="inlineStr">
        <is>
          <t>Doll Collar</t>
        </is>
      </c>
      <c r="U164" t="inlineStr">
        <is>
          <t>Scoop Neck</t>
        </is>
      </c>
      <c r="V164" t="inlineStr">
        <is>
          <t>Spaghetti Strap</t>
        </is>
      </c>
      <c r="W164" t="inlineStr">
        <is>
          <t>Square neck</t>
        </is>
      </c>
      <c r="X164" t="inlineStr">
        <is>
          <t>Stand Collar</t>
        </is>
      </c>
      <c r="Y164" t="inlineStr">
        <is>
          <t>Bandeau</t>
        </is>
      </c>
      <c r="Z164" t="inlineStr">
        <is>
          <t>Strappy back</t>
        </is>
      </c>
      <c r="AA164" t="inlineStr">
        <is>
          <t>Sweetheart</t>
        </is>
      </c>
      <c r="AB164" t="inlineStr">
        <is>
          <t>Vest</t>
        </is>
      </c>
      <c r="AC164" t="inlineStr">
        <is>
          <t>Tie Neck</t>
        </is>
      </c>
      <c r="AD164" t="inlineStr">
        <is>
          <t>Keyhole</t>
        </is>
      </c>
      <c r="AE164" t="inlineStr">
        <is>
          <t>Baseball Collar</t>
        </is>
      </c>
      <c r="AF164" t="inlineStr">
        <is>
          <t>Sailor collar neck</t>
        </is>
      </c>
      <c r="AG164" t="inlineStr">
        <is>
          <t>Polo</t>
        </is>
      </c>
      <c r="AH164" t="inlineStr">
        <is>
          <t>Shawl</t>
        </is>
      </c>
      <c r="AI164" t="inlineStr">
        <is>
          <t>Contrast Collar</t>
        </is>
      </c>
    </row>
    <row r="165">
      <c r="A165"/>
      <c r="B165" s="142" t="inlineStr">
        <is>
          <t>21 - Collar Style - [29426]</t>
        </is>
      </c>
      <c r="C165" t="inlineStr">
        <is>
          <t>Off the Shoulder</t>
        </is>
      </c>
      <c r="D165" t="inlineStr">
        <is>
          <t>One Shoulder</t>
        </is>
      </c>
      <c r="E165" t="inlineStr">
        <is>
          <t>Hooded</t>
        </is>
      </c>
      <c r="F165" t="inlineStr">
        <is>
          <t>Crew Neck</t>
        </is>
      </c>
      <c r="G165" t="inlineStr">
        <is>
          <t>V-neck</t>
        </is>
      </c>
      <c r="H165" t="inlineStr">
        <is>
          <t>High neck</t>
        </is>
      </c>
      <c r="I165" t="inlineStr">
        <is>
          <t>Asymmetrical Neck</t>
        </is>
      </c>
      <c r="J165" t="inlineStr">
        <is>
          <t>Criss cross neck</t>
        </is>
      </c>
      <c r="K165" t="inlineStr">
        <is>
          <t>Boat</t>
        </is>
      </c>
      <c r="L165" t="inlineStr">
        <is>
          <t>Strapless</t>
        </is>
      </c>
      <c r="M165" t="inlineStr">
        <is>
          <t>Lapel</t>
        </is>
      </c>
      <c r="N165" t="inlineStr">
        <is>
          <t>Cowl</t>
        </is>
      </c>
      <c r="O165" t="inlineStr">
        <is>
          <t>Deep V Neck</t>
        </is>
      </c>
      <c r="P165" t="inlineStr">
        <is>
          <t>Funnel</t>
        </is>
      </c>
      <c r="Q165" t="inlineStr">
        <is>
          <t>Halter Neck</t>
        </is>
      </c>
      <c r="R165" t="inlineStr">
        <is>
          <t>Lapel</t>
        </is>
      </c>
      <c r="S165" t="inlineStr">
        <is>
          <t>Mandarin Collar</t>
        </is>
      </c>
      <c r="T165" t="inlineStr">
        <is>
          <t>Notched</t>
        </is>
      </c>
      <c r="U165" t="inlineStr">
        <is>
          <t>Doll Collar</t>
        </is>
      </c>
      <c r="V165" t="inlineStr">
        <is>
          <t>Scoop Neck</t>
        </is>
      </c>
      <c r="W165" t="inlineStr">
        <is>
          <t>Spaghetti Strap</t>
        </is>
      </c>
      <c r="X165" t="inlineStr">
        <is>
          <t>Square neck</t>
        </is>
      </c>
      <c r="Y165" t="inlineStr">
        <is>
          <t>Stand Collar</t>
        </is>
      </c>
      <c r="Z165" t="inlineStr">
        <is>
          <t>Bandeau</t>
        </is>
      </c>
      <c r="AA165" t="inlineStr">
        <is>
          <t>Strappy back</t>
        </is>
      </c>
      <c r="AB165" t="inlineStr">
        <is>
          <t>Sweetheart</t>
        </is>
      </c>
      <c r="AC165" t="inlineStr">
        <is>
          <t>Tie Neck</t>
        </is>
      </c>
      <c r="AD165" t="inlineStr">
        <is>
          <t>Keyhole</t>
        </is>
      </c>
      <c r="AE165" t="inlineStr">
        <is>
          <t>Sailor collar neck</t>
        </is>
      </c>
      <c r="AF165" t="inlineStr">
        <is>
          <t>Polo</t>
        </is>
      </c>
      <c r="AG165" t="inlineStr">
        <is>
          <t>Shawl</t>
        </is>
      </c>
      <c r="AH165" t="inlineStr">
        <is>
          <t>Wide</t>
        </is>
      </c>
    </row>
    <row r="166">
      <c r="A166"/>
      <c r="B166" s="142" t="inlineStr">
        <is>
          <t>21 - Collar Style - [29427]</t>
        </is>
      </c>
      <c r="C166" t="inlineStr">
        <is>
          <t>Off the Shoulder</t>
        </is>
      </c>
      <c r="D166" t="inlineStr">
        <is>
          <t>One Shoulder</t>
        </is>
      </c>
      <c r="E166" t="inlineStr">
        <is>
          <t>Hooded</t>
        </is>
      </c>
      <c r="F166" t="inlineStr">
        <is>
          <t>Crew Neck</t>
        </is>
      </c>
      <c r="G166" t="inlineStr">
        <is>
          <t>V-neck</t>
        </is>
      </c>
      <c r="H166" t="inlineStr">
        <is>
          <t>High neck</t>
        </is>
      </c>
      <c r="I166" t="inlineStr">
        <is>
          <t>Asymmetrical Neck</t>
        </is>
      </c>
      <c r="J166" t="inlineStr">
        <is>
          <t>Criss cross neck</t>
        </is>
      </c>
      <c r="K166" t="inlineStr">
        <is>
          <t>Boat</t>
        </is>
      </c>
      <c r="L166" t="inlineStr">
        <is>
          <t>Strapless</t>
        </is>
      </c>
      <c r="M166" t="inlineStr">
        <is>
          <t>Lapel</t>
        </is>
      </c>
      <c r="N166" t="inlineStr">
        <is>
          <t>Cowl</t>
        </is>
      </c>
      <c r="O166" t="inlineStr">
        <is>
          <t>Deep V Neck</t>
        </is>
      </c>
      <c r="P166" t="inlineStr">
        <is>
          <t>Funnel</t>
        </is>
      </c>
      <c r="Q166" t="inlineStr">
        <is>
          <t>Halter Neck</t>
        </is>
      </c>
      <c r="R166" t="inlineStr">
        <is>
          <t>Lapel</t>
        </is>
      </c>
      <c r="S166" t="inlineStr">
        <is>
          <t>Mandarin Collar</t>
        </is>
      </c>
      <c r="T166" t="inlineStr">
        <is>
          <t>Notched</t>
        </is>
      </c>
      <c r="U166" t="inlineStr">
        <is>
          <t>Doll Collar</t>
        </is>
      </c>
      <c r="V166" t="inlineStr">
        <is>
          <t>Scoop Neck</t>
        </is>
      </c>
      <c r="W166" t="inlineStr">
        <is>
          <t>Spaghetti Strap</t>
        </is>
      </c>
      <c r="X166" t="inlineStr">
        <is>
          <t>Square neck</t>
        </is>
      </c>
      <c r="Y166" t="inlineStr">
        <is>
          <t>Stand Collar</t>
        </is>
      </c>
      <c r="Z166" t="inlineStr">
        <is>
          <t>Bandeau</t>
        </is>
      </c>
      <c r="AA166" t="inlineStr">
        <is>
          <t>Strappy back</t>
        </is>
      </c>
      <c r="AB166" t="inlineStr">
        <is>
          <t>Sweetheart</t>
        </is>
      </c>
      <c r="AC166" t="inlineStr">
        <is>
          <t>Tie Neck</t>
        </is>
      </c>
      <c r="AD166" t="inlineStr">
        <is>
          <t>Keyhole</t>
        </is>
      </c>
      <c r="AE166" t="inlineStr">
        <is>
          <t>Sailor collar neck</t>
        </is>
      </c>
      <c r="AF166" t="inlineStr">
        <is>
          <t>Polo</t>
        </is>
      </c>
      <c r="AG166" t="inlineStr">
        <is>
          <t>Shawl</t>
        </is>
      </c>
      <c r="AH166" t="inlineStr">
        <is>
          <t>Wide</t>
        </is>
      </c>
    </row>
    <row r="167">
      <c r="A167"/>
      <c r="B167" s="142" t="inlineStr">
        <is>
          <t>21 - Collar Style - [29430]</t>
        </is>
      </c>
      <c r="C167" t="inlineStr">
        <is>
          <t>Off the Shoulder</t>
        </is>
      </c>
      <c r="D167" t="inlineStr">
        <is>
          <t>One Shoulder</t>
        </is>
      </c>
      <c r="E167" t="inlineStr">
        <is>
          <t>Hooded</t>
        </is>
      </c>
      <c r="F167" t="inlineStr">
        <is>
          <t>Crew Neck</t>
        </is>
      </c>
      <c r="G167" t="inlineStr">
        <is>
          <t>V-neck</t>
        </is>
      </c>
      <c r="H167" t="inlineStr">
        <is>
          <t>High neck</t>
        </is>
      </c>
      <c r="I167" t="inlineStr">
        <is>
          <t>Asymmetrical Neck</t>
        </is>
      </c>
      <c r="J167" t="inlineStr">
        <is>
          <t>Criss cross neck</t>
        </is>
      </c>
      <c r="K167" t="inlineStr">
        <is>
          <t>Boat</t>
        </is>
      </c>
      <c r="L167" t="inlineStr">
        <is>
          <t>Strapless</t>
        </is>
      </c>
      <c r="M167" t="inlineStr">
        <is>
          <t>Lapel</t>
        </is>
      </c>
      <c r="N167" t="inlineStr">
        <is>
          <t>Cowl</t>
        </is>
      </c>
      <c r="O167" t="inlineStr">
        <is>
          <t>Deep V Neck</t>
        </is>
      </c>
      <c r="P167" t="inlineStr">
        <is>
          <t>Funnel</t>
        </is>
      </c>
      <c r="Q167" t="inlineStr">
        <is>
          <t>Halter Neck</t>
        </is>
      </c>
      <c r="R167" t="inlineStr">
        <is>
          <t>Lapel</t>
        </is>
      </c>
      <c r="S167" t="inlineStr">
        <is>
          <t>Mandarin Collar</t>
        </is>
      </c>
      <c r="T167" t="inlineStr">
        <is>
          <t>Notched</t>
        </is>
      </c>
      <c r="U167" t="inlineStr">
        <is>
          <t>Doll Collar</t>
        </is>
      </c>
      <c r="V167" t="inlineStr">
        <is>
          <t>Scoop Neck</t>
        </is>
      </c>
      <c r="W167" t="inlineStr">
        <is>
          <t>Spaghetti Strap</t>
        </is>
      </c>
      <c r="X167" t="inlineStr">
        <is>
          <t>Square neck</t>
        </is>
      </c>
      <c r="Y167" t="inlineStr">
        <is>
          <t>Stand Collar</t>
        </is>
      </c>
      <c r="Z167" t="inlineStr">
        <is>
          <t>Bandeau</t>
        </is>
      </c>
      <c r="AA167" t="inlineStr">
        <is>
          <t>Strappy back</t>
        </is>
      </c>
      <c r="AB167" t="inlineStr">
        <is>
          <t>Sweetheart</t>
        </is>
      </c>
      <c r="AC167" t="inlineStr">
        <is>
          <t>Tie Neck</t>
        </is>
      </c>
      <c r="AD167" t="inlineStr">
        <is>
          <t>Keyhole</t>
        </is>
      </c>
      <c r="AE167" t="inlineStr">
        <is>
          <t>Sailor collar neck</t>
        </is>
      </c>
      <c r="AF167" t="inlineStr">
        <is>
          <t>Polo</t>
        </is>
      </c>
      <c r="AG167" t="inlineStr">
        <is>
          <t>Shawl</t>
        </is>
      </c>
      <c r="AH167" t="inlineStr">
        <is>
          <t>Wide</t>
        </is>
      </c>
    </row>
    <row r="168">
      <c r="A168"/>
      <c r="B168" s="142" t="inlineStr">
        <is>
          <t>21 - Collar Style - [29553]</t>
        </is>
      </c>
      <c r="C168" t="inlineStr">
        <is>
          <t>Off the Shoulder</t>
        </is>
      </c>
      <c r="D168" t="inlineStr">
        <is>
          <t>One Shoulder</t>
        </is>
      </c>
      <c r="E168" t="inlineStr">
        <is>
          <t>Hooded</t>
        </is>
      </c>
      <c r="F168" t="inlineStr">
        <is>
          <t>Crew Neck</t>
        </is>
      </c>
      <c r="G168" t="inlineStr">
        <is>
          <t>V-neck</t>
        </is>
      </c>
      <c r="H168" t="inlineStr">
        <is>
          <t>High neck</t>
        </is>
      </c>
      <c r="I168" t="inlineStr">
        <is>
          <t>Asymmetrical Neck</t>
        </is>
      </c>
      <c r="J168" t="inlineStr">
        <is>
          <t>Boat</t>
        </is>
      </c>
      <c r="K168" t="inlineStr">
        <is>
          <t>Strapless</t>
        </is>
      </c>
      <c r="L168" t="inlineStr">
        <is>
          <t>Lapel</t>
        </is>
      </c>
      <c r="M168" t="inlineStr">
        <is>
          <t>Cowl</t>
        </is>
      </c>
      <c r="N168" t="inlineStr">
        <is>
          <t>Deep V Neck</t>
        </is>
      </c>
      <c r="O168" t="inlineStr">
        <is>
          <t>Drape Neck</t>
        </is>
      </c>
      <c r="P168" t="inlineStr">
        <is>
          <t>Funnel</t>
        </is>
      </c>
      <c r="Q168" t="inlineStr">
        <is>
          <t>Halter Neck</t>
        </is>
      </c>
      <c r="R168" t="inlineStr">
        <is>
          <t>Lapel</t>
        </is>
      </c>
      <c r="S168" t="inlineStr">
        <is>
          <t>Mandarin Collar</t>
        </is>
      </c>
      <c r="T168" t="inlineStr">
        <is>
          <t>Notched</t>
        </is>
      </c>
      <c r="U168" t="inlineStr">
        <is>
          <t>Doll Collar</t>
        </is>
      </c>
      <c r="V168" t="inlineStr">
        <is>
          <t>Scoop Neck</t>
        </is>
      </c>
      <c r="W168" t="inlineStr">
        <is>
          <t>Spaghetti Strap</t>
        </is>
      </c>
      <c r="X168" t="inlineStr">
        <is>
          <t>Square neck</t>
        </is>
      </c>
      <c r="Y168" t="inlineStr">
        <is>
          <t>Stand Collar</t>
        </is>
      </c>
      <c r="Z168" t="inlineStr">
        <is>
          <t>Bandeau</t>
        </is>
      </c>
      <c r="AA168" t="inlineStr">
        <is>
          <t>Strappy back</t>
        </is>
      </c>
      <c r="AB168" t="inlineStr">
        <is>
          <t>Sweetheart</t>
        </is>
      </c>
      <c r="AC168" t="inlineStr">
        <is>
          <t>Tie Neck</t>
        </is>
      </c>
      <c r="AD168" t="inlineStr">
        <is>
          <t>Keyhole</t>
        </is>
      </c>
      <c r="AE168" t="inlineStr">
        <is>
          <t>Sailor collar neck</t>
        </is>
      </c>
      <c r="AF168" t="inlineStr">
        <is>
          <t>Polo</t>
        </is>
      </c>
      <c r="AG168" t="inlineStr">
        <is>
          <t>Shawl</t>
        </is>
      </c>
      <c r="AH168" t="inlineStr">
        <is>
          <t>Wide</t>
        </is>
      </c>
      <c r="AI168" t="inlineStr">
        <is>
          <t>Halter</t>
        </is>
      </c>
    </row>
    <row r="169">
      <c r="A169"/>
      <c r="B169" s="142" t="inlineStr">
        <is>
          <t>21 - Collar Style - [29554]</t>
        </is>
      </c>
      <c r="C169" t="inlineStr">
        <is>
          <t>Off the Shoulder</t>
        </is>
      </c>
      <c r="D169" t="inlineStr">
        <is>
          <t>One Shoulder</t>
        </is>
      </c>
      <c r="E169" t="inlineStr">
        <is>
          <t>Hooded</t>
        </is>
      </c>
      <c r="F169" t="inlineStr">
        <is>
          <t>Crew Neck</t>
        </is>
      </c>
      <c r="G169" t="inlineStr">
        <is>
          <t>V-neck</t>
        </is>
      </c>
      <c r="H169" t="inlineStr">
        <is>
          <t>High neck</t>
        </is>
      </c>
      <c r="I169" t="inlineStr">
        <is>
          <t>Asymmetrical Neck</t>
        </is>
      </c>
      <c r="J169" t="inlineStr">
        <is>
          <t>Boat</t>
        </is>
      </c>
      <c r="K169" t="inlineStr">
        <is>
          <t>Strapless</t>
        </is>
      </c>
      <c r="L169" t="inlineStr">
        <is>
          <t>Lapel</t>
        </is>
      </c>
      <c r="M169" t="inlineStr">
        <is>
          <t>Cowl</t>
        </is>
      </c>
      <c r="N169" t="inlineStr">
        <is>
          <t>Deep V Neck</t>
        </is>
      </c>
      <c r="O169" t="inlineStr">
        <is>
          <t>Drape Neck</t>
        </is>
      </c>
      <c r="P169" t="inlineStr">
        <is>
          <t>Funnel</t>
        </is>
      </c>
      <c r="Q169" t="inlineStr">
        <is>
          <t>Halter Neck</t>
        </is>
      </c>
      <c r="R169" t="inlineStr">
        <is>
          <t>Lapel</t>
        </is>
      </c>
      <c r="S169" t="inlineStr">
        <is>
          <t>Mandarin Collar</t>
        </is>
      </c>
      <c r="T169" t="inlineStr">
        <is>
          <t>Notched</t>
        </is>
      </c>
      <c r="U169" t="inlineStr">
        <is>
          <t>Doll Collar</t>
        </is>
      </c>
      <c r="V169" t="inlineStr">
        <is>
          <t>Scoop Neck</t>
        </is>
      </c>
      <c r="W169" t="inlineStr">
        <is>
          <t>Spaghetti Strap</t>
        </is>
      </c>
      <c r="X169" t="inlineStr">
        <is>
          <t>Square neck</t>
        </is>
      </c>
      <c r="Y169" t="inlineStr">
        <is>
          <t>Stand Collar</t>
        </is>
      </c>
      <c r="Z169" t="inlineStr">
        <is>
          <t>Bandeau</t>
        </is>
      </c>
      <c r="AA169" t="inlineStr">
        <is>
          <t>Strappy back</t>
        </is>
      </c>
      <c r="AB169" t="inlineStr">
        <is>
          <t>Sweetheart</t>
        </is>
      </c>
      <c r="AC169" t="inlineStr">
        <is>
          <t>Tie Neck</t>
        </is>
      </c>
      <c r="AD169" t="inlineStr">
        <is>
          <t>Keyhole</t>
        </is>
      </c>
      <c r="AE169" t="inlineStr">
        <is>
          <t>Sailor collar neck</t>
        </is>
      </c>
      <c r="AF169" t="inlineStr">
        <is>
          <t>Polo</t>
        </is>
      </c>
      <c r="AG169" t="inlineStr">
        <is>
          <t>Shawl</t>
        </is>
      </c>
      <c r="AH169" t="inlineStr">
        <is>
          <t>Wide</t>
        </is>
      </c>
      <c r="AI169" t="inlineStr">
        <is>
          <t>Halter</t>
        </is>
      </c>
    </row>
    <row r="170">
      <c r="A170"/>
      <c r="B170" s="142" t="inlineStr">
        <is>
          <t>21 - Collar Style - [29555]</t>
        </is>
      </c>
      <c r="C170" t="inlineStr">
        <is>
          <t>Off the Shoulder</t>
        </is>
      </c>
      <c r="D170" t="inlineStr">
        <is>
          <t>One Shoulder</t>
        </is>
      </c>
      <c r="E170" t="inlineStr">
        <is>
          <t>Hooded</t>
        </is>
      </c>
      <c r="F170" t="inlineStr">
        <is>
          <t>Crew Neck</t>
        </is>
      </c>
      <c r="G170" t="inlineStr">
        <is>
          <t>V-neck</t>
        </is>
      </c>
      <c r="H170" t="inlineStr">
        <is>
          <t>High neck</t>
        </is>
      </c>
      <c r="I170" t="inlineStr">
        <is>
          <t>Asymmetrical Neck</t>
        </is>
      </c>
      <c r="J170" t="inlineStr">
        <is>
          <t>Boat</t>
        </is>
      </c>
      <c r="K170" t="inlineStr">
        <is>
          <t>Strapless</t>
        </is>
      </c>
      <c r="L170" t="inlineStr">
        <is>
          <t>Lapel</t>
        </is>
      </c>
      <c r="M170" t="inlineStr">
        <is>
          <t>Cowl</t>
        </is>
      </c>
      <c r="N170" t="inlineStr">
        <is>
          <t>Deep V Neck</t>
        </is>
      </c>
      <c r="O170" t="inlineStr">
        <is>
          <t>Funnel</t>
        </is>
      </c>
      <c r="P170" t="inlineStr">
        <is>
          <t>Halter Neck</t>
        </is>
      </c>
      <c r="Q170" t="inlineStr">
        <is>
          <t>Lapel</t>
        </is>
      </c>
      <c r="R170" t="inlineStr">
        <is>
          <t>Mandarin Collar</t>
        </is>
      </c>
      <c r="S170" t="inlineStr">
        <is>
          <t>Notched</t>
        </is>
      </c>
      <c r="T170" t="inlineStr">
        <is>
          <t>Doll Collar</t>
        </is>
      </c>
      <c r="U170" t="inlineStr">
        <is>
          <t>Scoop Neck</t>
        </is>
      </c>
      <c r="V170" t="inlineStr">
        <is>
          <t>Spaghetti Strap</t>
        </is>
      </c>
      <c r="W170" t="inlineStr">
        <is>
          <t>Square neck</t>
        </is>
      </c>
      <c r="X170" t="inlineStr">
        <is>
          <t>Stand Collar</t>
        </is>
      </c>
      <c r="Y170" t="inlineStr">
        <is>
          <t>Bandeau</t>
        </is>
      </c>
      <c r="Z170" t="inlineStr">
        <is>
          <t>Strappy back</t>
        </is>
      </c>
      <c r="AA170" t="inlineStr">
        <is>
          <t>Sweetheart</t>
        </is>
      </c>
      <c r="AB170" t="inlineStr">
        <is>
          <t>Tie Neck</t>
        </is>
      </c>
      <c r="AC170" t="inlineStr">
        <is>
          <t>Keyhole</t>
        </is>
      </c>
      <c r="AD170" t="inlineStr">
        <is>
          <t>Polo</t>
        </is>
      </c>
      <c r="AE170" t="inlineStr">
        <is>
          <t>Halter</t>
        </is>
      </c>
    </row>
    <row r="171">
      <c r="A171"/>
      <c r="B171" s="142" t="inlineStr">
        <is>
          <t>21 - Collar Style - [29689]</t>
        </is>
      </c>
      <c r="C171" t="inlineStr">
        <is>
          <t>Off the Shoulder</t>
        </is>
      </c>
      <c r="D171" t="inlineStr">
        <is>
          <t>One Shoulder</t>
        </is>
      </c>
      <c r="E171" t="inlineStr">
        <is>
          <t>Hooded</t>
        </is>
      </c>
      <c r="F171" t="inlineStr">
        <is>
          <t>Crew Neck</t>
        </is>
      </c>
      <c r="G171" t="inlineStr">
        <is>
          <t>V-neck</t>
        </is>
      </c>
      <c r="H171" t="inlineStr">
        <is>
          <t>High neck</t>
        </is>
      </c>
      <c r="I171" t="inlineStr">
        <is>
          <t>Asymmetrical Neck</t>
        </is>
      </c>
      <c r="J171" t="inlineStr">
        <is>
          <t>Criss cross neck</t>
        </is>
      </c>
      <c r="K171" t="inlineStr">
        <is>
          <t>Boat</t>
        </is>
      </c>
      <c r="L171" t="inlineStr">
        <is>
          <t>Strapless</t>
        </is>
      </c>
      <c r="M171" t="inlineStr">
        <is>
          <t>Lapel</t>
        </is>
      </c>
      <c r="N171" t="inlineStr">
        <is>
          <t>Cowl</t>
        </is>
      </c>
      <c r="O171" t="inlineStr">
        <is>
          <t>Deep V Neck</t>
        </is>
      </c>
      <c r="P171" t="inlineStr">
        <is>
          <t>Funnel</t>
        </is>
      </c>
      <c r="Q171" t="inlineStr">
        <is>
          <t>Halter Neck</t>
        </is>
      </c>
      <c r="R171" t="inlineStr">
        <is>
          <t>Lapel</t>
        </is>
      </c>
      <c r="S171" t="inlineStr">
        <is>
          <t>Mandarin Collar</t>
        </is>
      </c>
      <c r="T171" t="inlineStr">
        <is>
          <t>Notched</t>
        </is>
      </c>
      <c r="U171" t="inlineStr">
        <is>
          <t>Doll Collar</t>
        </is>
      </c>
      <c r="V171" t="inlineStr">
        <is>
          <t>Scoop Neck</t>
        </is>
      </c>
      <c r="W171" t="inlineStr">
        <is>
          <t>Spaghetti Strap</t>
        </is>
      </c>
      <c r="X171" t="inlineStr">
        <is>
          <t>Square neck</t>
        </is>
      </c>
      <c r="Y171" t="inlineStr">
        <is>
          <t>Stand Collar</t>
        </is>
      </c>
      <c r="Z171" t="inlineStr">
        <is>
          <t>Bandeau</t>
        </is>
      </c>
      <c r="AA171" t="inlineStr">
        <is>
          <t>Strappy back</t>
        </is>
      </c>
      <c r="AB171" t="inlineStr">
        <is>
          <t>Sweetheart</t>
        </is>
      </c>
      <c r="AC171" t="inlineStr">
        <is>
          <t>Tie Neck</t>
        </is>
      </c>
      <c r="AD171" t="inlineStr">
        <is>
          <t>Keyhole</t>
        </is>
      </c>
      <c r="AE171" t="inlineStr">
        <is>
          <t>Sailor collar neck</t>
        </is>
      </c>
      <c r="AF171" t="inlineStr">
        <is>
          <t>Polo</t>
        </is>
      </c>
      <c r="AG171" t="inlineStr">
        <is>
          <t>Shawl</t>
        </is>
      </c>
      <c r="AH171" t="inlineStr">
        <is>
          <t>Wide</t>
        </is>
      </c>
    </row>
    <row r="172">
      <c r="A172"/>
      <c r="B172" s="142" t="inlineStr">
        <is>
          <t>21 - Collar Style - [29690]</t>
        </is>
      </c>
      <c r="C172" t="inlineStr">
        <is>
          <t>Off the Shoulder</t>
        </is>
      </c>
      <c r="D172" t="inlineStr">
        <is>
          <t>One Shoulder</t>
        </is>
      </c>
      <c r="E172" t="inlineStr">
        <is>
          <t>Hooded</t>
        </is>
      </c>
      <c r="F172" t="inlineStr">
        <is>
          <t>Crew Neck</t>
        </is>
      </c>
      <c r="G172" t="inlineStr">
        <is>
          <t>V-neck</t>
        </is>
      </c>
      <c r="H172" t="inlineStr">
        <is>
          <t>High neck</t>
        </is>
      </c>
      <c r="I172" t="inlineStr">
        <is>
          <t>Asymmetrical Neck</t>
        </is>
      </c>
      <c r="J172" t="inlineStr">
        <is>
          <t>Criss cross neck</t>
        </is>
      </c>
      <c r="K172" t="inlineStr">
        <is>
          <t>Boat</t>
        </is>
      </c>
      <c r="L172" t="inlineStr">
        <is>
          <t>Strapless</t>
        </is>
      </c>
      <c r="M172" t="inlineStr">
        <is>
          <t>Lapel</t>
        </is>
      </c>
      <c r="N172" t="inlineStr">
        <is>
          <t>Cowl</t>
        </is>
      </c>
      <c r="O172" t="inlineStr">
        <is>
          <t>Deep V Neck</t>
        </is>
      </c>
      <c r="P172" t="inlineStr">
        <is>
          <t>Funnel</t>
        </is>
      </c>
      <c r="Q172" t="inlineStr">
        <is>
          <t>Halter Neck</t>
        </is>
      </c>
      <c r="R172" t="inlineStr">
        <is>
          <t>Lapel</t>
        </is>
      </c>
      <c r="S172" t="inlineStr">
        <is>
          <t>Mandarin Collar</t>
        </is>
      </c>
      <c r="T172" t="inlineStr">
        <is>
          <t>Notched</t>
        </is>
      </c>
      <c r="U172" t="inlineStr">
        <is>
          <t>Doll Collar</t>
        </is>
      </c>
      <c r="V172" t="inlineStr">
        <is>
          <t>Scoop Neck</t>
        </is>
      </c>
      <c r="W172" t="inlineStr">
        <is>
          <t>Spaghetti Strap</t>
        </is>
      </c>
      <c r="X172" t="inlineStr">
        <is>
          <t>Square neck</t>
        </is>
      </c>
      <c r="Y172" t="inlineStr">
        <is>
          <t>Stand Collar</t>
        </is>
      </c>
      <c r="Z172" t="inlineStr">
        <is>
          <t>Bandeau</t>
        </is>
      </c>
      <c r="AA172" t="inlineStr">
        <is>
          <t>Strappy back</t>
        </is>
      </c>
      <c r="AB172" t="inlineStr">
        <is>
          <t>Sweetheart</t>
        </is>
      </c>
      <c r="AC172" t="inlineStr">
        <is>
          <t>Tie Neck</t>
        </is>
      </c>
      <c r="AD172" t="inlineStr">
        <is>
          <t>Keyhole</t>
        </is>
      </c>
      <c r="AE172" t="inlineStr">
        <is>
          <t>Sailor collar neck</t>
        </is>
      </c>
      <c r="AF172" t="inlineStr">
        <is>
          <t>Polo</t>
        </is>
      </c>
      <c r="AG172" t="inlineStr">
        <is>
          <t>Shawl</t>
        </is>
      </c>
      <c r="AH172" t="inlineStr">
        <is>
          <t>Wide</t>
        </is>
      </c>
    </row>
    <row r="173">
      <c r="A173"/>
      <c r="B173" s="142" t="inlineStr">
        <is>
          <t>21 - Collar Style - [30466]</t>
        </is>
      </c>
      <c r="C173" t="inlineStr">
        <is>
          <t>Off the Shoulder</t>
        </is>
      </c>
      <c r="D173" t="inlineStr">
        <is>
          <t>One Shoulder</t>
        </is>
      </c>
      <c r="E173" t="inlineStr">
        <is>
          <t>Hooded</t>
        </is>
      </c>
      <c r="F173" t="inlineStr">
        <is>
          <t>Crew Neck</t>
        </is>
      </c>
      <c r="G173" t="inlineStr">
        <is>
          <t>V-neck</t>
        </is>
      </c>
      <c r="H173" t="inlineStr">
        <is>
          <t>Boat</t>
        </is>
      </c>
      <c r="I173" t="inlineStr">
        <is>
          <t>Strapless</t>
        </is>
      </c>
      <c r="J173" t="inlineStr">
        <is>
          <t>Lapel</t>
        </is>
      </c>
      <c r="K173" t="inlineStr">
        <is>
          <t>Cowl</t>
        </is>
      </c>
      <c r="L173" t="inlineStr">
        <is>
          <t>Halter Neck</t>
        </is>
      </c>
      <c r="M173" t="inlineStr">
        <is>
          <t>Lapel</t>
        </is>
      </c>
      <c r="N173" t="inlineStr">
        <is>
          <t>Scoop Neck</t>
        </is>
      </c>
      <c r="O173" t="inlineStr">
        <is>
          <t>Spaghetti Strap</t>
        </is>
      </c>
      <c r="P173" t="inlineStr">
        <is>
          <t>Square neck</t>
        </is>
      </c>
      <c r="Q173" t="inlineStr">
        <is>
          <t>Bandeau</t>
        </is>
      </c>
      <c r="R173" t="inlineStr">
        <is>
          <t>Vest</t>
        </is>
      </c>
      <c r="S173" t="inlineStr">
        <is>
          <t>Tie Neck</t>
        </is>
      </c>
      <c r="T173" t="inlineStr">
        <is>
          <t>Contrast Lapel</t>
        </is>
      </c>
      <c r="U173" t="inlineStr">
        <is>
          <t>Collared neck</t>
        </is>
      </c>
      <c r="V173" t="inlineStr">
        <is>
          <t>Baseball Collar</t>
        </is>
      </c>
      <c r="W173" t="inlineStr">
        <is>
          <t>High neck</t>
        </is>
      </c>
    </row>
    <row r="174">
      <c r="A174"/>
      <c r="B174" s="142" t="inlineStr">
        <is>
          <t>21 - Collar Style - [30467]</t>
        </is>
      </c>
      <c r="C174" t="inlineStr">
        <is>
          <t>Hooded</t>
        </is>
      </c>
      <c r="D174" t="inlineStr">
        <is>
          <t>Crew Neck</t>
        </is>
      </c>
      <c r="E174" t="inlineStr">
        <is>
          <t>High neck</t>
        </is>
      </c>
      <c r="F174" t="inlineStr">
        <is>
          <t>Funnel</t>
        </is>
      </c>
      <c r="G174" t="inlineStr">
        <is>
          <t>Stand Collar</t>
        </is>
      </c>
      <c r="H174" t="inlineStr">
        <is>
          <t>Henley neck</t>
        </is>
      </c>
    </row>
    <row r="175">
      <c r="A175"/>
      <c r="B175" s="142" t="inlineStr">
        <is>
          <t>21 - Collar Style - [30469]</t>
        </is>
      </c>
      <c r="C175" t="inlineStr">
        <is>
          <t>Off the Shoulder</t>
        </is>
      </c>
      <c r="D175" t="inlineStr">
        <is>
          <t>One Shoulder</t>
        </is>
      </c>
      <c r="E175" t="inlineStr">
        <is>
          <t>Hooded</t>
        </is>
      </c>
      <c r="F175" t="inlineStr">
        <is>
          <t>Crew Neck</t>
        </is>
      </c>
      <c r="G175" t="inlineStr">
        <is>
          <t>V-neck</t>
        </is>
      </c>
      <c r="H175" t="inlineStr">
        <is>
          <t>High neck</t>
        </is>
      </c>
      <c r="I175" t="inlineStr">
        <is>
          <t>Asymmetrical Neck</t>
        </is>
      </c>
      <c r="J175" t="inlineStr">
        <is>
          <t>Criss cross neck</t>
        </is>
      </c>
      <c r="K175" t="inlineStr">
        <is>
          <t>Boat</t>
        </is>
      </c>
      <c r="L175" t="inlineStr">
        <is>
          <t>Strapless</t>
        </is>
      </c>
      <c r="M175" t="inlineStr">
        <is>
          <t>Lapel</t>
        </is>
      </c>
      <c r="N175" t="inlineStr">
        <is>
          <t>Cowl</t>
        </is>
      </c>
      <c r="O175" t="inlineStr">
        <is>
          <t>Crew</t>
        </is>
      </c>
      <c r="P175" t="inlineStr">
        <is>
          <t>Deep V Neck</t>
        </is>
      </c>
      <c r="Q175" t="inlineStr">
        <is>
          <t>Drape Neck</t>
        </is>
      </c>
      <c r="R175" t="inlineStr">
        <is>
          <t>Funnel</t>
        </is>
      </c>
      <c r="S175" t="inlineStr">
        <is>
          <t>Halter Neck</t>
        </is>
      </c>
      <c r="T175" t="inlineStr">
        <is>
          <t>Lapel</t>
        </is>
      </c>
      <c r="U175" t="inlineStr">
        <is>
          <t>Low</t>
        </is>
      </c>
      <c r="V175" t="inlineStr">
        <is>
          <t>Mandarin Collar</t>
        </is>
      </c>
      <c r="W175" t="inlineStr">
        <is>
          <t>Notched</t>
        </is>
      </c>
      <c r="X175" t="inlineStr">
        <is>
          <t>Doll Collar</t>
        </is>
      </c>
      <c r="Y175" t="inlineStr">
        <is>
          <t>Scoop Neck</t>
        </is>
      </c>
      <c r="Z175" t="inlineStr">
        <is>
          <t>Spaghetti Strap</t>
        </is>
      </c>
      <c r="AA175" t="inlineStr">
        <is>
          <t>Square neck</t>
        </is>
      </c>
      <c r="AB175" t="inlineStr">
        <is>
          <t>Stand Collar</t>
        </is>
      </c>
      <c r="AC175" t="inlineStr">
        <is>
          <t>Bandeau</t>
        </is>
      </c>
      <c r="AD175" t="inlineStr">
        <is>
          <t>Strappy back</t>
        </is>
      </c>
      <c r="AE175" t="inlineStr">
        <is>
          <t>Sweetheart</t>
        </is>
      </c>
      <c r="AF175" t="inlineStr">
        <is>
          <t>Vest</t>
        </is>
      </c>
      <c r="AG175" t="inlineStr">
        <is>
          <t>Tie Neck</t>
        </is>
      </c>
      <c r="AH175" t="inlineStr">
        <is>
          <t>Keyhole</t>
        </is>
      </c>
      <c r="AI175" t="inlineStr">
        <is>
          <t>Baseball Collar</t>
        </is>
      </c>
      <c r="AJ175" t="inlineStr">
        <is>
          <t>Sailor collar neck</t>
        </is>
      </c>
      <c r="AK175" t="inlineStr">
        <is>
          <t>Polo</t>
        </is>
      </c>
    </row>
    <row r="176">
      <c r="A176"/>
      <c r="B176" s="142" t="inlineStr">
        <is>
          <t>21 - Collar Style - [30470]</t>
        </is>
      </c>
      <c r="C176" t="inlineStr">
        <is>
          <t>Off the Shoulder</t>
        </is>
      </c>
      <c r="D176" t="inlineStr">
        <is>
          <t>One Shoulder</t>
        </is>
      </c>
      <c r="E176" t="inlineStr">
        <is>
          <t>Hooded</t>
        </is>
      </c>
      <c r="F176" t="inlineStr">
        <is>
          <t>Crew Neck</t>
        </is>
      </c>
      <c r="G176" t="inlineStr">
        <is>
          <t>V-neck</t>
        </is>
      </c>
      <c r="H176" t="inlineStr">
        <is>
          <t>High neck</t>
        </is>
      </c>
      <c r="I176" t="inlineStr">
        <is>
          <t>Asymmetrical Neck</t>
        </is>
      </c>
      <c r="J176" t="inlineStr">
        <is>
          <t>Boat</t>
        </is>
      </c>
      <c r="K176" t="inlineStr">
        <is>
          <t>Strapless</t>
        </is>
      </c>
      <c r="L176" t="inlineStr">
        <is>
          <t>Lapel</t>
        </is>
      </c>
      <c r="M176" t="inlineStr">
        <is>
          <t>Cowl</t>
        </is>
      </c>
      <c r="N176" t="inlineStr">
        <is>
          <t>Deep V Neck</t>
        </is>
      </c>
      <c r="O176" t="inlineStr">
        <is>
          <t>Funnel</t>
        </is>
      </c>
      <c r="P176" t="inlineStr">
        <is>
          <t>Halter Neck</t>
        </is>
      </c>
      <c r="Q176" t="inlineStr">
        <is>
          <t>Lapel</t>
        </is>
      </c>
      <c r="R176" t="inlineStr">
        <is>
          <t>Mandarin Collar</t>
        </is>
      </c>
      <c r="S176" t="inlineStr">
        <is>
          <t>Notched</t>
        </is>
      </c>
      <c r="T176" t="inlineStr">
        <is>
          <t>Doll Collar</t>
        </is>
      </c>
      <c r="U176" t="inlineStr">
        <is>
          <t>Scoop Neck</t>
        </is>
      </c>
      <c r="V176" t="inlineStr">
        <is>
          <t>Spaghetti Strap</t>
        </is>
      </c>
      <c r="W176" t="inlineStr">
        <is>
          <t>Square neck</t>
        </is>
      </c>
      <c r="X176" t="inlineStr">
        <is>
          <t>Stand Collar</t>
        </is>
      </c>
      <c r="Y176" t="inlineStr">
        <is>
          <t>Bandeau</t>
        </is>
      </c>
      <c r="Z176" t="inlineStr">
        <is>
          <t>Strappy back</t>
        </is>
      </c>
      <c r="AA176" t="inlineStr">
        <is>
          <t>Sweetheart</t>
        </is>
      </c>
      <c r="AB176" t="inlineStr">
        <is>
          <t>Keyhole</t>
        </is>
      </c>
      <c r="AC176" t="inlineStr">
        <is>
          <t>Baseball Collar</t>
        </is>
      </c>
      <c r="AD176" t="inlineStr">
        <is>
          <t>Sailor collar neck</t>
        </is>
      </c>
      <c r="AE176" t="inlineStr">
        <is>
          <t>Polo</t>
        </is>
      </c>
      <c r="AF176" t="inlineStr">
        <is>
          <t>Shawl</t>
        </is>
      </c>
      <c r="AG176" t="inlineStr">
        <is>
          <t>Contrast Collar</t>
        </is>
      </c>
      <c r="AH176" t="inlineStr">
        <is>
          <t>Collarless</t>
        </is>
      </c>
    </row>
    <row r="177">
      <c r="A177"/>
      <c r="B177" s="142" t="inlineStr">
        <is>
          <t>21 - Collar Style - [30471]</t>
        </is>
      </c>
      <c r="C177" t="inlineStr">
        <is>
          <t>Off the Shoulder</t>
        </is>
      </c>
      <c r="D177" t="inlineStr">
        <is>
          <t>One Shoulder</t>
        </is>
      </c>
      <c r="E177" t="inlineStr">
        <is>
          <t>Hooded</t>
        </is>
      </c>
      <c r="F177" t="inlineStr">
        <is>
          <t>Crew Neck</t>
        </is>
      </c>
      <c r="G177" t="inlineStr">
        <is>
          <t>V-neck</t>
        </is>
      </c>
      <c r="H177" t="inlineStr">
        <is>
          <t>High neck</t>
        </is>
      </c>
      <c r="I177" t="inlineStr">
        <is>
          <t>Asymmetrical Neck</t>
        </is>
      </c>
      <c r="J177" t="inlineStr">
        <is>
          <t>Boat</t>
        </is>
      </c>
      <c r="K177" t="inlineStr">
        <is>
          <t>Strapless</t>
        </is>
      </c>
      <c r="L177" t="inlineStr">
        <is>
          <t>Lapel</t>
        </is>
      </c>
      <c r="M177" t="inlineStr">
        <is>
          <t>Cowl</t>
        </is>
      </c>
      <c r="N177" t="inlineStr">
        <is>
          <t>Deep V Neck</t>
        </is>
      </c>
      <c r="O177" t="inlineStr">
        <is>
          <t>Funnel</t>
        </is>
      </c>
      <c r="P177" t="inlineStr">
        <is>
          <t>Halter Neck</t>
        </is>
      </c>
      <c r="Q177" t="inlineStr">
        <is>
          <t>Lapel</t>
        </is>
      </c>
      <c r="R177" t="inlineStr">
        <is>
          <t>Mandarin Collar</t>
        </is>
      </c>
      <c r="S177" t="inlineStr">
        <is>
          <t>Notched</t>
        </is>
      </c>
      <c r="T177" t="inlineStr">
        <is>
          <t>Doll Collar</t>
        </is>
      </c>
      <c r="U177" t="inlineStr">
        <is>
          <t>Scoop Neck</t>
        </is>
      </c>
      <c r="V177" t="inlineStr">
        <is>
          <t>Spaghetti Strap</t>
        </is>
      </c>
      <c r="W177" t="inlineStr">
        <is>
          <t>Square neck</t>
        </is>
      </c>
      <c r="X177" t="inlineStr">
        <is>
          <t>Stand Collar</t>
        </is>
      </c>
      <c r="Y177" t="inlineStr">
        <is>
          <t>Bandeau</t>
        </is>
      </c>
      <c r="Z177" t="inlineStr">
        <is>
          <t>Strappy back</t>
        </is>
      </c>
      <c r="AA177" t="inlineStr">
        <is>
          <t>Sweetheart</t>
        </is>
      </c>
      <c r="AB177" t="inlineStr">
        <is>
          <t>Keyhole</t>
        </is>
      </c>
      <c r="AC177" t="inlineStr">
        <is>
          <t>Baseball Collar</t>
        </is>
      </c>
      <c r="AD177" t="inlineStr">
        <is>
          <t>Sailor collar neck</t>
        </is>
      </c>
      <c r="AE177" t="inlineStr">
        <is>
          <t>Polo</t>
        </is>
      </c>
      <c r="AF177" t="inlineStr">
        <is>
          <t>Shawl</t>
        </is>
      </c>
      <c r="AG177" t="inlineStr">
        <is>
          <t>Contrast Collar</t>
        </is>
      </c>
      <c r="AH177" t="inlineStr">
        <is>
          <t>Collarless</t>
        </is>
      </c>
    </row>
    <row r="178">
      <c r="A178"/>
      <c r="B178" s="142" t="inlineStr">
        <is>
          <t>21 - Collar Style - [30472]</t>
        </is>
      </c>
      <c r="C178" t="inlineStr">
        <is>
          <t>Hooded</t>
        </is>
      </c>
      <c r="D178" t="inlineStr">
        <is>
          <t>Crew Neck</t>
        </is>
      </c>
      <c r="E178" t="inlineStr">
        <is>
          <t>V-neck</t>
        </is>
      </c>
      <c r="F178" t="inlineStr">
        <is>
          <t>High neck</t>
        </is>
      </c>
      <c r="G178" t="inlineStr">
        <is>
          <t>Asymmetrical Neck</t>
        </is>
      </c>
      <c r="H178" t="inlineStr">
        <is>
          <t>Boat</t>
        </is>
      </c>
      <c r="I178" t="inlineStr">
        <is>
          <t>Strapless</t>
        </is>
      </c>
      <c r="J178" t="inlineStr">
        <is>
          <t>Lapel</t>
        </is>
      </c>
      <c r="K178" t="inlineStr">
        <is>
          <t>Cowl</t>
        </is>
      </c>
      <c r="L178" t="inlineStr">
        <is>
          <t>Funnel</t>
        </is>
      </c>
      <c r="M178" t="inlineStr">
        <is>
          <t>Lapel</t>
        </is>
      </c>
      <c r="N178" t="inlineStr">
        <is>
          <t>Doll Collar</t>
        </is>
      </c>
      <c r="O178" t="inlineStr">
        <is>
          <t>Scoop Neck</t>
        </is>
      </c>
      <c r="P178" t="inlineStr">
        <is>
          <t>Square neck</t>
        </is>
      </c>
      <c r="Q178" t="inlineStr">
        <is>
          <t>Stand Collar</t>
        </is>
      </c>
      <c r="R178" t="inlineStr">
        <is>
          <t>Sweetheart</t>
        </is>
      </c>
      <c r="S178" t="inlineStr">
        <is>
          <t>Tie Neck</t>
        </is>
      </c>
      <c r="T178" t="inlineStr">
        <is>
          <t>Keyhole</t>
        </is>
      </c>
      <c r="U178" t="inlineStr">
        <is>
          <t>Sailor collar neck</t>
        </is>
      </c>
      <c r="V178" t="inlineStr">
        <is>
          <t>Polo</t>
        </is>
      </c>
      <c r="W178" t="inlineStr">
        <is>
          <t>Shawl</t>
        </is>
      </c>
      <c r="X178" t="inlineStr">
        <is>
          <t>Wide</t>
        </is>
      </c>
    </row>
    <row r="179">
      <c r="A179"/>
      <c r="B179" s="142" t="inlineStr">
        <is>
          <t>21 - Collar Style - [30473]</t>
        </is>
      </c>
      <c r="C179" t="inlineStr">
        <is>
          <t>Off the Shoulder</t>
        </is>
      </c>
      <c r="D179" t="inlineStr">
        <is>
          <t>One Shoulder</t>
        </is>
      </c>
      <c r="E179" t="inlineStr">
        <is>
          <t>Hooded</t>
        </is>
      </c>
      <c r="F179" t="inlineStr">
        <is>
          <t>Crew Neck</t>
        </is>
      </c>
      <c r="G179" t="inlineStr">
        <is>
          <t>V-neck</t>
        </is>
      </c>
      <c r="H179" t="inlineStr">
        <is>
          <t>High neck</t>
        </is>
      </c>
      <c r="I179" t="inlineStr">
        <is>
          <t>Asymmetrical Neck</t>
        </is>
      </c>
      <c r="J179" t="inlineStr">
        <is>
          <t>Boat</t>
        </is>
      </c>
      <c r="K179" t="inlineStr">
        <is>
          <t>Strapless</t>
        </is>
      </c>
      <c r="L179" t="inlineStr">
        <is>
          <t>Lapel</t>
        </is>
      </c>
      <c r="M179" t="inlineStr">
        <is>
          <t>Cowl</t>
        </is>
      </c>
      <c r="N179" t="inlineStr">
        <is>
          <t>Deep V Neck</t>
        </is>
      </c>
      <c r="O179" t="inlineStr">
        <is>
          <t>Funnel</t>
        </is>
      </c>
      <c r="P179" t="inlineStr">
        <is>
          <t>Halter Neck</t>
        </is>
      </c>
      <c r="Q179" t="inlineStr">
        <is>
          <t>Lapel</t>
        </is>
      </c>
      <c r="R179" t="inlineStr">
        <is>
          <t>Mandarin Collar</t>
        </is>
      </c>
      <c r="S179" t="inlineStr">
        <is>
          <t>Notched</t>
        </is>
      </c>
      <c r="T179" t="inlineStr">
        <is>
          <t>Doll Collar</t>
        </is>
      </c>
      <c r="U179" t="inlineStr">
        <is>
          <t>Scoop Neck</t>
        </is>
      </c>
      <c r="V179" t="inlineStr">
        <is>
          <t>Spaghetti Strap</t>
        </is>
      </c>
      <c r="W179" t="inlineStr">
        <is>
          <t>Square neck</t>
        </is>
      </c>
      <c r="X179" t="inlineStr">
        <is>
          <t>Stand Collar</t>
        </is>
      </c>
      <c r="Y179" t="inlineStr">
        <is>
          <t>Bandeau</t>
        </is>
      </c>
      <c r="Z179" t="inlineStr">
        <is>
          <t>Strappy back</t>
        </is>
      </c>
      <c r="AA179" t="inlineStr">
        <is>
          <t>Sweetheart</t>
        </is>
      </c>
      <c r="AB179" t="inlineStr">
        <is>
          <t>Keyhole</t>
        </is>
      </c>
      <c r="AC179" t="inlineStr">
        <is>
          <t>Baseball Collar</t>
        </is>
      </c>
      <c r="AD179" t="inlineStr">
        <is>
          <t>Sailor collar neck</t>
        </is>
      </c>
      <c r="AE179" t="inlineStr">
        <is>
          <t>Polo</t>
        </is>
      </c>
      <c r="AF179" t="inlineStr">
        <is>
          <t>Shawl</t>
        </is>
      </c>
      <c r="AG179" t="inlineStr">
        <is>
          <t>Contrast Collar</t>
        </is>
      </c>
      <c r="AH179" t="inlineStr">
        <is>
          <t>Collarless</t>
        </is>
      </c>
      <c r="AI179" t="inlineStr">
        <is>
          <t>Henley neck</t>
        </is>
      </c>
    </row>
    <row r="180">
      <c r="A180"/>
      <c r="B180" s="142" t="inlineStr">
        <is>
          <t>21 - Collar Style - [30474]</t>
        </is>
      </c>
      <c r="C180" t="inlineStr">
        <is>
          <t>Off the Shoulder</t>
        </is>
      </c>
      <c r="D180" t="inlineStr">
        <is>
          <t>One Shoulder</t>
        </is>
      </c>
      <c r="E180" t="inlineStr">
        <is>
          <t>Hooded</t>
        </is>
      </c>
      <c r="F180" t="inlineStr">
        <is>
          <t>Crew Neck</t>
        </is>
      </c>
      <c r="G180" t="inlineStr">
        <is>
          <t>V-neck</t>
        </is>
      </c>
      <c r="H180" t="inlineStr">
        <is>
          <t>High neck</t>
        </is>
      </c>
      <c r="I180" t="inlineStr">
        <is>
          <t>Asymmetrical Neck</t>
        </is>
      </c>
      <c r="J180" t="inlineStr">
        <is>
          <t>Boat</t>
        </is>
      </c>
      <c r="K180" t="inlineStr">
        <is>
          <t>Strapless</t>
        </is>
      </c>
      <c r="L180" t="inlineStr">
        <is>
          <t>Lapel</t>
        </is>
      </c>
      <c r="M180" t="inlineStr">
        <is>
          <t>Cowl</t>
        </is>
      </c>
      <c r="N180" t="inlineStr">
        <is>
          <t>Deep V Neck</t>
        </is>
      </c>
      <c r="O180" t="inlineStr">
        <is>
          <t>Funnel</t>
        </is>
      </c>
      <c r="P180" t="inlineStr">
        <is>
          <t>Halter Neck</t>
        </is>
      </c>
      <c r="Q180" t="inlineStr">
        <is>
          <t>Lapel</t>
        </is>
      </c>
      <c r="R180" t="inlineStr">
        <is>
          <t>Mandarin Collar</t>
        </is>
      </c>
      <c r="S180" t="inlineStr">
        <is>
          <t>Notched</t>
        </is>
      </c>
      <c r="T180" t="inlineStr">
        <is>
          <t>Doll Collar</t>
        </is>
      </c>
      <c r="U180" t="inlineStr">
        <is>
          <t>Scoop Neck</t>
        </is>
      </c>
      <c r="V180" t="inlineStr">
        <is>
          <t>Spaghetti Strap</t>
        </is>
      </c>
      <c r="W180" t="inlineStr">
        <is>
          <t>Square neck</t>
        </is>
      </c>
      <c r="X180" t="inlineStr">
        <is>
          <t>Stand Collar</t>
        </is>
      </c>
      <c r="Y180" t="inlineStr">
        <is>
          <t>Bandeau</t>
        </is>
      </c>
      <c r="Z180" t="inlineStr">
        <is>
          <t>Strappy back</t>
        </is>
      </c>
      <c r="AA180" t="inlineStr">
        <is>
          <t>Sweetheart</t>
        </is>
      </c>
      <c r="AB180" t="inlineStr">
        <is>
          <t>Keyhole</t>
        </is>
      </c>
      <c r="AC180" t="inlineStr">
        <is>
          <t>Baseball Collar</t>
        </is>
      </c>
      <c r="AD180" t="inlineStr">
        <is>
          <t>Sailor collar neck</t>
        </is>
      </c>
      <c r="AE180" t="inlineStr">
        <is>
          <t>Polo</t>
        </is>
      </c>
      <c r="AF180" t="inlineStr">
        <is>
          <t>Shawl</t>
        </is>
      </c>
      <c r="AG180" t="inlineStr">
        <is>
          <t>Contrast Collar</t>
        </is>
      </c>
      <c r="AH180" t="inlineStr">
        <is>
          <t>Collarless</t>
        </is>
      </c>
    </row>
    <row r="181">
      <c r="A181"/>
      <c r="B181" s="142" t="inlineStr">
        <is>
          <t>21 - Collar Style - [30475]</t>
        </is>
      </c>
      <c r="C181" t="inlineStr">
        <is>
          <t>Off the Shoulder</t>
        </is>
      </c>
      <c r="D181" t="inlineStr">
        <is>
          <t>One Shoulder</t>
        </is>
      </c>
      <c r="E181" t="inlineStr">
        <is>
          <t>Hooded</t>
        </is>
      </c>
      <c r="F181" t="inlineStr">
        <is>
          <t>Crew Neck</t>
        </is>
      </c>
      <c r="G181" t="inlineStr">
        <is>
          <t>V-neck</t>
        </is>
      </c>
      <c r="H181" t="inlineStr">
        <is>
          <t>High neck</t>
        </is>
      </c>
      <c r="I181" t="inlineStr">
        <is>
          <t>Asymmetrical Neck</t>
        </is>
      </c>
      <c r="J181" t="inlineStr">
        <is>
          <t>Boat</t>
        </is>
      </c>
      <c r="K181" t="inlineStr">
        <is>
          <t>Strapless</t>
        </is>
      </c>
      <c r="L181" t="inlineStr">
        <is>
          <t>Lapel</t>
        </is>
      </c>
      <c r="M181" t="inlineStr">
        <is>
          <t>Cowl</t>
        </is>
      </c>
      <c r="N181" t="inlineStr">
        <is>
          <t>Deep V Neck</t>
        </is>
      </c>
      <c r="O181" t="inlineStr">
        <is>
          <t>Funnel</t>
        </is>
      </c>
      <c r="P181" t="inlineStr">
        <is>
          <t>Halter Neck</t>
        </is>
      </c>
      <c r="Q181" t="inlineStr">
        <is>
          <t>Lapel</t>
        </is>
      </c>
      <c r="R181" t="inlineStr">
        <is>
          <t>Mandarin Collar</t>
        </is>
      </c>
      <c r="S181" t="inlineStr">
        <is>
          <t>Notched</t>
        </is>
      </c>
      <c r="T181" t="inlineStr">
        <is>
          <t>Doll Collar</t>
        </is>
      </c>
      <c r="U181" t="inlineStr">
        <is>
          <t>Scoop Neck</t>
        </is>
      </c>
      <c r="V181" t="inlineStr">
        <is>
          <t>Spaghetti Strap</t>
        </is>
      </c>
      <c r="W181" t="inlineStr">
        <is>
          <t>Square neck</t>
        </is>
      </c>
      <c r="X181" t="inlineStr">
        <is>
          <t>Stand Collar</t>
        </is>
      </c>
      <c r="Y181" t="inlineStr">
        <is>
          <t>Bandeau</t>
        </is>
      </c>
      <c r="Z181" t="inlineStr">
        <is>
          <t>Strappy back</t>
        </is>
      </c>
      <c r="AA181" t="inlineStr">
        <is>
          <t>Sweetheart</t>
        </is>
      </c>
      <c r="AB181" t="inlineStr">
        <is>
          <t>Keyhole</t>
        </is>
      </c>
      <c r="AC181" t="inlineStr">
        <is>
          <t>Baseball Collar</t>
        </is>
      </c>
      <c r="AD181" t="inlineStr">
        <is>
          <t>Sailor collar neck</t>
        </is>
      </c>
      <c r="AE181" t="inlineStr">
        <is>
          <t>Polo</t>
        </is>
      </c>
      <c r="AF181" t="inlineStr">
        <is>
          <t>Shawl</t>
        </is>
      </c>
      <c r="AG181" t="inlineStr">
        <is>
          <t>Contrast Collar</t>
        </is>
      </c>
      <c r="AH181" t="inlineStr">
        <is>
          <t>Collarless</t>
        </is>
      </c>
    </row>
    <row r="182">
      <c r="A182"/>
      <c r="B182" s="142" t="inlineStr">
        <is>
          <t>21 - Collar Style - [30841]</t>
        </is>
      </c>
      <c r="C182" t="inlineStr">
        <is>
          <t>Off the Shoulder</t>
        </is>
      </c>
      <c r="D182" t="inlineStr">
        <is>
          <t>One Shoulder</t>
        </is>
      </c>
      <c r="E182" t="inlineStr">
        <is>
          <t>Hooded</t>
        </is>
      </c>
      <c r="F182" t="inlineStr">
        <is>
          <t>Crew Neck</t>
        </is>
      </c>
      <c r="G182" t="inlineStr">
        <is>
          <t>V-neck</t>
        </is>
      </c>
      <c r="H182" t="inlineStr">
        <is>
          <t>High neck</t>
        </is>
      </c>
      <c r="I182" t="inlineStr">
        <is>
          <t>Lapel</t>
        </is>
      </c>
      <c r="J182" t="inlineStr">
        <is>
          <t>Baseball Collar</t>
        </is>
      </c>
      <c r="K182" t="inlineStr">
        <is>
          <t>Sailor collar neck</t>
        </is>
      </c>
      <c r="L182" t="inlineStr">
        <is>
          <t>Polo</t>
        </is>
      </c>
    </row>
    <row r="183">
      <c r="A183"/>
      <c r="B183" s="142" t="inlineStr">
        <is>
          <t>21 - Collar Style - [30842]</t>
        </is>
      </c>
      <c r="C183" t="inlineStr">
        <is>
          <t>Off the Shoulder</t>
        </is>
      </c>
      <c r="D183" t="inlineStr">
        <is>
          <t>One Shoulder</t>
        </is>
      </c>
      <c r="E183" t="inlineStr">
        <is>
          <t>Hooded</t>
        </is>
      </c>
      <c r="F183" t="inlineStr">
        <is>
          <t>Crew Neck</t>
        </is>
      </c>
      <c r="G183" t="inlineStr">
        <is>
          <t>V-neck</t>
        </is>
      </c>
      <c r="H183" t="inlineStr">
        <is>
          <t>High neck</t>
        </is>
      </c>
      <c r="I183" t="inlineStr">
        <is>
          <t>Asymmetrical Neck</t>
        </is>
      </c>
      <c r="J183" t="inlineStr">
        <is>
          <t>Boat</t>
        </is>
      </c>
      <c r="K183" t="inlineStr">
        <is>
          <t>Strapless</t>
        </is>
      </c>
      <c r="L183" t="inlineStr">
        <is>
          <t>Lapel</t>
        </is>
      </c>
      <c r="M183" t="inlineStr">
        <is>
          <t>Cowl</t>
        </is>
      </c>
      <c r="N183" t="inlineStr">
        <is>
          <t>Deep V Neck</t>
        </is>
      </c>
      <c r="O183" t="inlineStr">
        <is>
          <t>Funnel</t>
        </is>
      </c>
      <c r="P183" t="inlineStr">
        <is>
          <t>Halter Neck</t>
        </is>
      </c>
      <c r="Q183" t="inlineStr">
        <is>
          <t>Lapel</t>
        </is>
      </c>
      <c r="R183" t="inlineStr">
        <is>
          <t>Mandarin Collar</t>
        </is>
      </c>
      <c r="S183" t="inlineStr">
        <is>
          <t>Notched</t>
        </is>
      </c>
      <c r="T183" t="inlineStr">
        <is>
          <t>Doll Collar</t>
        </is>
      </c>
      <c r="U183" t="inlineStr">
        <is>
          <t>Scoop Neck</t>
        </is>
      </c>
      <c r="V183" t="inlineStr">
        <is>
          <t>Spaghetti Strap</t>
        </is>
      </c>
      <c r="W183" t="inlineStr">
        <is>
          <t>Square neck</t>
        </is>
      </c>
      <c r="X183" t="inlineStr">
        <is>
          <t>Stand Collar</t>
        </is>
      </c>
      <c r="Y183" t="inlineStr">
        <is>
          <t>Bandeau</t>
        </is>
      </c>
      <c r="Z183" t="inlineStr">
        <is>
          <t>Strappy back</t>
        </is>
      </c>
      <c r="AA183" t="inlineStr">
        <is>
          <t>Sweetheart</t>
        </is>
      </c>
      <c r="AB183" t="inlineStr">
        <is>
          <t>Keyhole</t>
        </is>
      </c>
      <c r="AC183" t="inlineStr">
        <is>
          <t>Baseball Collar</t>
        </is>
      </c>
      <c r="AD183" t="inlineStr">
        <is>
          <t>Sailor collar neck</t>
        </is>
      </c>
      <c r="AE183" t="inlineStr">
        <is>
          <t>Polo</t>
        </is>
      </c>
      <c r="AF183" t="inlineStr">
        <is>
          <t>Shawl</t>
        </is>
      </c>
      <c r="AG183" t="inlineStr">
        <is>
          <t>Contrast Collar</t>
        </is>
      </c>
      <c r="AH183" t="inlineStr">
        <is>
          <t>Collarless</t>
        </is>
      </c>
    </row>
    <row r="184">
      <c r="A184"/>
      <c r="B184" s="142" t="inlineStr">
        <is>
          <t>21 - Collar Style - [30843]</t>
        </is>
      </c>
      <c r="C184" t="inlineStr">
        <is>
          <t>Off the Shoulder</t>
        </is>
      </c>
      <c r="D184" t="inlineStr">
        <is>
          <t>One Shoulder</t>
        </is>
      </c>
      <c r="E184" t="inlineStr">
        <is>
          <t>Hooded</t>
        </is>
      </c>
      <c r="F184" t="inlineStr">
        <is>
          <t>Crew Neck</t>
        </is>
      </c>
      <c r="G184" t="inlineStr">
        <is>
          <t>V-neck</t>
        </is>
      </c>
      <c r="H184" t="inlineStr">
        <is>
          <t>High neck</t>
        </is>
      </c>
      <c r="I184" t="inlineStr">
        <is>
          <t>Asymmetrical Neck</t>
        </is>
      </c>
      <c r="J184" t="inlineStr">
        <is>
          <t>Boat</t>
        </is>
      </c>
      <c r="K184" t="inlineStr">
        <is>
          <t>Strapless</t>
        </is>
      </c>
      <c r="L184" t="inlineStr">
        <is>
          <t>Lapel</t>
        </is>
      </c>
      <c r="M184" t="inlineStr">
        <is>
          <t>Cowl</t>
        </is>
      </c>
      <c r="N184" t="inlineStr">
        <is>
          <t>Deep V Neck</t>
        </is>
      </c>
      <c r="O184" t="inlineStr">
        <is>
          <t>Funnel</t>
        </is>
      </c>
      <c r="P184" t="inlineStr">
        <is>
          <t>Halter Neck</t>
        </is>
      </c>
      <c r="Q184" t="inlineStr">
        <is>
          <t>Lapel</t>
        </is>
      </c>
      <c r="R184" t="inlineStr">
        <is>
          <t>Mandarin Collar</t>
        </is>
      </c>
      <c r="S184" t="inlineStr">
        <is>
          <t>Notched</t>
        </is>
      </c>
      <c r="T184" t="inlineStr">
        <is>
          <t>Doll Collar</t>
        </is>
      </c>
      <c r="U184" t="inlineStr">
        <is>
          <t>Scoop Neck</t>
        </is>
      </c>
      <c r="V184" t="inlineStr">
        <is>
          <t>Spaghetti Strap</t>
        </is>
      </c>
      <c r="W184" t="inlineStr">
        <is>
          <t>Square neck</t>
        </is>
      </c>
      <c r="X184" t="inlineStr">
        <is>
          <t>Stand Collar</t>
        </is>
      </c>
      <c r="Y184" t="inlineStr">
        <is>
          <t>Bandeau</t>
        </is>
      </c>
      <c r="Z184" t="inlineStr">
        <is>
          <t>Strappy back</t>
        </is>
      </c>
      <c r="AA184" t="inlineStr">
        <is>
          <t>Sweetheart</t>
        </is>
      </c>
      <c r="AB184" t="inlineStr">
        <is>
          <t>Keyhole</t>
        </is>
      </c>
      <c r="AC184" t="inlineStr">
        <is>
          <t>Baseball Collar</t>
        </is>
      </c>
      <c r="AD184" t="inlineStr">
        <is>
          <t>Sailor collar neck</t>
        </is>
      </c>
      <c r="AE184" t="inlineStr">
        <is>
          <t>Polo</t>
        </is>
      </c>
      <c r="AF184" t="inlineStr">
        <is>
          <t>Shawl</t>
        </is>
      </c>
      <c r="AG184" t="inlineStr">
        <is>
          <t>Contrast Collar</t>
        </is>
      </c>
      <c r="AH184" t="inlineStr">
        <is>
          <t>Collarless</t>
        </is>
      </c>
    </row>
    <row r="185">
      <c r="A185"/>
      <c r="B185" s="142" t="inlineStr">
        <is>
          <t>21 - Collar Style - [30844]</t>
        </is>
      </c>
      <c r="C185" t="inlineStr">
        <is>
          <t>Lapel</t>
        </is>
      </c>
      <c r="D185" t="inlineStr">
        <is>
          <t>Notched</t>
        </is>
      </c>
      <c r="E185" t="inlineStr">
        <is>
          <t>Stand Collar</t>
        </is>
      </c>
      <c r="F185" t="inlineStr">
        <is>
          <t>Shawl</t>
        </is>
      </c>
      <c r="G185" t="inlineStr">
        <is>
          <t>Peak Lapels</t>
        </is>
      </c>
      <c r="H185" t="inlineStr">
        <is>
          <t>Cardigan Collar</t>
        </is>
      </c>
      <c r="I185" t="inlineStr">
        <is>
          <t>Crew Neck</t>
        </is>
      </c>
      <c r="J185" t="inlineStr">
        <is>
          <t>Lapel</t>
        </is>
      </c>
      <c r="K185" t="inlineStr">
        <is>
          <t>Hooded</t>
        </is>
      </c>
      <c r="L185" t="inlineStr">
        <is>
          <t>Baseball Collar</t>
        </is>
      </c>
    </row>
    <row r="186">
      <c r="A186"/>
      <c r="B186" s="142" t="inlineStr">
        <is>
          <t>21 - Collar Style - [30846]</t>
        </is>
      </c>
      <c r="C186" t="inlineStr">
        <is>
          <t>Lapel</t>
        </is>
      </c>
      <c r="D186" t="inlineStr">
        <is>
          <t>Notched</t>
        </is>
      </c>
      <c r="E186" t="inlineStr">
        <is>
          <t>Stand Collar</t>
        </is>
      </c>
      <c r="F186" t="inlineStr">
        <is>
          <t>Shawl</t>
        </is>
      </c>
      <c r="G186" t="inlineStr">
        <is>
          <t>Peak Lapels</t>
        </is>
      </c>
      <c r="H186" t="inlineStr">
        <is>
          <t>Cardigan Collar</t>
        </is>
      </c>
      <c r="I186" t="inlineStr">
        <is>
          <t>Crew Neck</t>
        </is>
      </c>
      <c r="J186" t="inlineStr">
        <is>
          <t>Hooded</t>
        </is>
      </c>
    </row>
    <row r="187">
      <c r="A187"/>
      <c r="B187" s="142" t="inlineStr">
        <is>
          <t>21 - Collar Style - [30847]</t>
        </is>
      </c>
      <c r="C187" t="inlineStr">
        <is>
          <t>Lapel</t>
        </is>
      </c>
      <c r="D187" t="inlineStr">
        <is>
          <t>Notched</t>
        </is>
      </c>
      <c r="E187" t="inlineStr">
        <is>
          <t>Stand Collar</t>
        </is>
      </c>
      <c r="F187" t="inlineStr">
        <is>
          <t>Shawl</t>
        </is>
      </c>
      <c r="G187" t="inlineStr">
        <is>
          <t>Peak Lapels</t>
        </is>
      </c>
      <c r="H187" t="inlineStr">
        <is>
          <t>Cardigan Collar</t>
        </is>
      </c>
      <c r="I187" t="inlineStr">
        <is>
          <t>Off the Shoulder</t>
        </is>
      </c>
      <c r="J187" t="inlineStr">
        <is>
          <t>One Shoulder</t>
        </is>
      </c>
      <c r="K187" t="inlineStr">
        <is>
          <t>Hooded</t>
        </is>
      </c>
      <c r="L187" t="inlineStr">
        <is>
          <t>Crew Neck</t>
        </is>
      </c>
      <c r="M187" t="inlineStr">
        <is>
          <t>V-neck</t>
        </is>
      </c>
      <c r="N187" t="inlineStr">
        <is>
          <t>High neck</t>
        </is>
      </c>
      <c r="O187" t="inlineStr">
        <is>
          <t>Lapel</t>
        </is>
      </c>
      <c r="P187" t="inlineStr">
        <is>
          <t>Baseball Collar</t>
        </is>
      </c>
      <c r="Q187" t="inlineStr">
        <is>
          <t>Sailor collar neck</t>
        </is>
      </c>
      <c r="R187" t="inlineStr">
        <is>
          <t>Polo</t>
        </is>
      </c>
      <c r="S187" t="inlineStr">
        <is>
          <t>Henley neck</t>
        </is>
      </c>
    </row>
    <row r="188">
      <c r="A188"/>
      <c r="B188" s="142" t="inlineStr">
        <is>
          <t>21 - Collar Style - [31865]</t>
        </is>
      </c>
      <c r="C188" t="inlineStr">
        <is>
          <t>Off the Shoulder</t>
        </is>
      </c>
      <c r="D188" t="inlineStr">
        <is>
          <t>One Shoulder</t>
        </is>
      </c>
      <c r="E188" t="inlineStr">
        <is>
          <t>Hooded</t>
        </is>
      </c>
      <c r="F188" t="inlineStr">
        <is>
          <t>Crew Neck</t>
        </is>
      </c>
      <c r="G188" t="inlineStr">
        <is>
          <t>V-neck</t>
        </is>
      </c>
      <c r="H188" t="inlineStr">
        <is>
          <t>Boat</t>
        </is>
      </c>
      <c r="I188" t="inlineStr">
        <is>
          <t>Strapless</t>
        </is>
      </c>
      <c r="J188" t="inlineStr">
        <is>
          <t>Lapel</t>
        </is>
      </c>
      <c r="K188" t="inlineStr">
        <is>
          <t>Cowl</t>
        </is>
      </c>
      <c r="L188" t="inlineStr">
        <is>
          <t>Halter Neck</t>
        </is>
      </c>
      <c r="M188" t="inlineStr">
        <is>
          <t>Lapel</t>
        </is>
      </c>
      <c r="N188" t="inlineStr">
        <is>
          <t>Scoop Neck</t>
        </is>
      </c>
      <c r="O188" t="inlineStr">
        <is>
          <t>Spaghetti Strap</t>
        </is>
      </c>
      <c r="P188" t="inlineStr">
        <is>
          <t>Square neck</t>
        </is>
      </c>
      <c r="Q188" t="inlineStr">
        <is>
          <t>Bandeau</t>
        </is>
      </c>
      <c r="R188" t="inlineStr">
        <is>
          <t>Vest</t>
        </is>
      </c>
      <c r="S188" t="inlineStr">
        <is>
          <t>Tie Neck</t>
        </is>
      </c>
      <c r="T188" t="inlineStr">
        <is>
          <t>Contrast Lapel</t>
        </is>
      </c>
      <c r="U188" t="inlineStr">
        <is>
          <t>High neck</t>
        </is>
      </c>
      <c r="V188" t="inlineStr">
        <is>
          <t>Asymmetrical Neck</t>
        </is>
      </c>
      <c r="W188" t="inlineStr">
        <is>
          <t>Criss cross neck</t>
        </is>
      </c>
      <c r="X188" t="inlineStr">
        <is>
          <t>Crew</t>
        </is>
      </c>
      <c r="Y188" t="inlineStr">
        <is>
          <t>Deep V Neck</t>
        </is>
      </c>
      <c r="Z188" t="inlineStr">
        <is>
          <t>Drape Neck</t>
        </is>
      </c>
      <c r="AA188" t="inlineStr">
        <is>
          <t>Funnel</t>
        </is>
      </c>
      <c r="AB188" t="inlineStr">
        <is>
          <t>Low</t>
        </is>
      </c>
      <c r="AC188" t="inlineStr">
        <is>
          <t>Mandarin Collar</t>
        </is>
      </c>
      <c r="AD188" t="inlineStr">
        <is>
          <t>Notched</t>
        </is>
      </c>
      <c r="AE188" t="inlineStr">
        <is>
          <t>Doll Collar</t>
        </is>
      </c>
      <c r="AF188" t="inlineStr">
        <is>
          <t>Stand Collar</t>
        </is>
      </c>
      <c r="AG188" t="inlineStr">
        <is>
          <t>Strappy back</t>
        </is>
      </c>
      <c r="AH188" t="inlineStr">
        <is>
          <t>Sweetheart</t>
        </is>
      </c>
      <c r="AI188" t="inlineStr">
        <is>
          <t>Keyhole</t>
        </is>
      </c>
      <c r="AJ188" t="inlineStr">
        <is>
          <t>Baseball Collar</t>
        </is>
      </c>
      <c r="AK188" t="inlineStr">
        <is>
          <t>Sailor collar neck</t>
        </is>
      </c>
      <c r="AL188" t="inlineStr">
        <is>
          <t>Polo</t>
        </is>
      </c>
    </row>
    <row r="189">
      <c r="A189"/>
      <c r="B189" s="142" t="inlineStr">
        <is>
          <t>21 - Collar Style - [34925]</t>
        </is>
      </c>
      <c r="C189" t="inlineStr">
        <is>
          <t>Off the Shoulder</t>
        </is>
      </c>
      <c r="D189" t="inlineStr">
        <is>
          <t>One Shoulder</t>
        </is>
      </c>
      <c r="E189" t="inlineStr">
        <is>
          <t>Hooded</t>
        </is>
      </c>
      <c r="F189" t="inlineStr">
        <is>
          <t>Crew Neck</t>
        </is>
      </c>
      <c r="G189" t="inlineStr">
        <is>
          <t>V-neck</t>
        </is>
      </c>
      <c r="H189" t="inlineStr">
        <is>
          <t>High neck</t>
        </is>
      </c>
      <c r="I189" t="inlineStr">
        <is>
          <t>Asymmetrical Neck</t>
        </is>
      </c>
      <c r="J189" t="inlineStr">
        <is>
          <t>Boat</t>
        </is>
      </c>
      <c r="K189" t="inlineStr">
        <is>
          <t>Strapless</t>
        </is>
      </c>
      <c r="L189" t="inlineStr">
        <is>
          <t>Lapel</t>
        </is>
      </c>
      <c r="M189" t="inlineStr">
        <is>
          <t>Cowl</t>
        </is>
      </c>
      <c r="N189" t="inlineStr">
        <is>
          <t>Crew</t>
        </is>
      </c>
      <c r="O189" t="inlineStr">
        <is>
          <t>Deep V Neck</t>
        </is>
      </c>
      <c r="P189" t="inlineStr">
        <is>
          <t>Drape Neck</t>
        </is>
      </c>
      <c r="Q189" t="inlineStr">
        <is>
          <t>Halter Neck</t>
        </is>
      </c>
      <c r="R189" t="inlineStr">
        <is>
          <t>Low</t>
        </is>
      </c>
      <c r="S189" t="inlineStr">
        <is>
          <t>Notched</t>
        </is>
      </c>
      <c r="T189" t="inlineStr">
        <is>
          <t>Scoop Neck</t>
        </is>
      </c>
      <c r="U189" t="inlineStr">
        <is>
          <t>Spaghetti Strap</t>
        </is>
      </c>
      <c r="V189" t="inlineStr">
        <is>
          <t>Square neck</t>
        </is>
      </c>
      <c r="W189" t="inlineStr">
        <is>
          <t>Stand Collar</t>
        </is>
      </c>
      <c r="X189" t="inlineStr">
        <is>
          <t>Bandeau</t>
        </is>
      </c>
      <c r="Y189" t="inlineStr">
        <is>
          <t>Strappy back</t>
        </is>
      </c>
      <c r="Z189" t="inlineStr">
        <is>
          <t>Sweetheart</t>
        </is>
      </c>
      <c r="AA189" t="inlineStr">
        <is>
          <t>Vest</t>
        </is>
      </c>
      <c r="AB189" t="inlineStr">
        <is>
          <t>Tie Neck</t>
        </is>
      </c>
      <c r="AC189" t="inlineStr">
        <is>
          <t>Keyhole</t>
        </is>
      </c>
      <c r="AD189" t="inlineStr">
        <is>
          <t>Baseball Collar</t>
        </is>
      </c>
      <c r="AE189" t="inlineStr">
        <is>
          <t>Polo</t>
        </is>
      </c>
      <c r="AF189" t="inlineStr">
        <is>
          <t>Criss cross neck</t>
        </is>
      </c>
      <c r="AG189" t="inlineStr">
        <is>
          <t>Funnel</t>
        </is>
      </c>
      <c r="AH189" t="inlineStr">
        <is>
          <t>Lapel</t>
        </is>
      </c>
      <c r="AI189" t="inlineStr">
        <is>
          <t>Mandarin Collar</t>
        </is>
      </c>
      <c r="AJ189" t="inlineStr">
        <is>
          <t>Doll Collar</t>
        </is>
      </c>
      <c r="AK189" t="inlineStr">
        <is>
          <t>Sailor collar neck</t>
        </is>
      </c>
    </row>
    <row r="190">
      <c r="A190"/>
      <c r="B190" s="142" t="inlineStr">
        <is>
          <t>21 - Collar Style - [40329]</t>
        </is>
      </c>
      <c r="C190" t="inlineStr">
        <is>
          <t>Off the Shoulder</t>
        </is>
      </c>
      <c r="D190" t="inlineStr">
        <is>
          <t>One Shoulder</t>
        </is>
      </c>
      <c r="E190" t="inlineStr">
        <is>
          <t>Hooded</t>
        </is>
      </c>
      <c r="F190" t="inlineStr">
        <is>
          <t>Crew Neck</t>
        </is>
      </c>
      <c r="G190" t="inlineStr">
        <is>
          <t>V-neck</t>
        </is>
      </c>
      <c r="H190" t="inlineStr">
        <is>
          <t>High neck</t>
        </is>
      </c>
      <c r="I190" t="inlineStr">
        <is>
          <t>Asymmetrical Neck</t>
        </is>
      </c>
      <c r="J190" t="inlineStr">
        <is>
          <t>Criss cross neck</t>
        </is>
      </c>
      <c r="K190" t="inlineStr">
        <is>
          <t>Boat</t>
        </is>
      </c>
      <c r="L190" t="inlineStr">
        <is>
          <t>Strapless</t>
        </is>
      </c>
      <c r="M190" t="inlineStr">
        <is>
          <t>Lapel</t>
        </is>
      </c>
      <c r="N190" t="inlineStr">
        <is>
          <t>Cowl</t>
        </is>
      </c>
      <c r="O190" t="inlineStr">
        <is>
          <t>Crew</t>
        </is>
      </c>
      <c r="P190" t="inlineStr">
        <is>
          <t>Deep V Neck</t>
        </is>
      </c>
      <c r="Q190" t="inlineStr">
        <is>
          <t>Drape Neck</t>
        </is>
      </c>
      <c r="R190" t="inlineStr">
        <is>
          <t>Funnel</t>
        </is>
      </c>
      <c r="S190" t="inlineStr">
        <is>
          <t>Halter Neck</t>
        </is>
      </c>
      <c r="T190" t="inlineStr">
        <is>
          <t>Lapel</t>
        </is>
      </c>
      <c r="U190" t="inlineStr">
        <is>
          <t>Low</t>
        </is>
      </c>
      <c r="V190" t="inlineStr">
        <is>
          <t>Mandarin Collar</t>
        </is>
      </c>
      <c r="W190" t="inlineStr">
        <is>
          <t>Notched</t>
        </is>
      </c>
      <c r="X190" t="inlineStr">
        <is>
          <t>Doll Collar</t>
        </is>
      </c>
      <c r="Y190" t="inlineStr">
        <is>
          <t>Scoop Neck</t>
        </is>
      </c>
      <c r="Z190" t="inlineStr">
        <is>
          <t>Spaghetti Strap</t>
        </is>
      </c>
      <c r="AA190" t="inlineStr">
        <is>
          <t>Square neck</t>
        </is>
      </c>
      <c r="AB190" t="inlineStr">
        <is>
          <t>Stand Collar</t>
        </is>
      </c>
      <c r="AC190" t="inlineStr">
        <is>
          <t>Bandeau</t>
        </is>
      </c>
      <c r="AD190" t="inlineStr">
        <is>
          <t>Strappy back</t>
        </is>
      </c>
      <c r="AE190" t="inlineStr">
        <is>
          <t>Sweetheart</t>
        </is>
      </c>
      <c r="AF190" t="inlineStr">
        <is>
          <t>Vest</t>
        </is>
      </c>
      <c r="AG190" t="inlineStr">
        <is>
          <t>Tie Neck</t>
        </is>
      </c>
      <c r="AH190" t="inlineStr">
        <is>
          <t>Keyhole</t>
        </is>
      </c>
      <c r="AI190" t="inlineStr">
        <is>
          <t>Baseball Collar</t>
        </is>
      </c>
      <c r="AJ190" t="inlineStr">
        <is>
          <t>Sailor collar neck</t>
        </is>
      </c>
      <c r="AK190" t="inlineStr">
        <is>
          <t>Polo</t>
        </is>
      </c>
      <c r="AL190" t="inlineStr">
        <is>
          <t>Shawl</t>
        </is>
      </c>
      <c r="AM190" t="inlineStr">
        <is>
          <t>Contrast Lapel</t>
        </is>
      </c>
      <c r="AN190" t="inlineStr">
        <is>
          <t>Wide</t>
        </is>
      </c>
      <c r="AO190" t="inlineStr">
        <is>
          <t>Peak Lapels</t>
        </is>
      </c>
      <c r="AP190" t="inlineStr">
        <is>
          <t>Cardigan Collar</t>
        </is>
      </c>
      <c r="AQ190" t="inlineStr">
        <is>
          <t>Halter</t>
        </is>
      </c>
      <c r="AR190" t="inlineStr">
        <is>
          <t>Jewel Neckline</t>
        </is>
      </c>
      <c r="AS190" t="inlineStr">
        <is>
          <t>Contrast Collar</t>
        </is>
      </c>
      <c r="AT190" t="inlineStr">
        <is>
          <t>Heart</t>
        </is>
      </c>
      <c r="AU190" t="inlineStr">
        <is>
          <t>Collarless</t>
        </is>
      </c>
      <c r="AV190" t="inlineStr">
        <is>
          <t>One shoulder neck</t>
        </is>
      </c>
      <c r="AW190" t="inlineStr">
        <is>
          <t>Halter Neck</t>
        </is>
      </c>
      <c r="AX190" t="inlineStr">
        <is>
          <t>Asymmetric neck</t>
        </is>
      </c>
      <c r="AY190" t="inlineStr">
        <is>
          <t>Keyhole neck</t>
        </is>
      </c>
      <c r="AZ190" t="inlineStr">
        <is>
          <t>Sweetheart neck</t>
        </is>
      </c>
      <c r="BA190" t="inlineStr">
        <is>
          <t>Conventional</t>
        </is>
      </c>
      <c r="BB190" t="inlineStr">
        <is>
          <t>Hooded</t>
        </is>
      </c>
      <c r="BC190" t="inlineStr">
        <is>
          <t>Collared neck</t>
        </is>
      </c>
      <c r="BD190" t="inlineStr">
        <is>
          <t>Notch neck</t>
        </is>
      </c>
      <c r="BE190" t="inlineStr">
        <is>
          <t>Henley neck</t>
        </is>
      </c>
      <c r="BF190" t="inlineStr">
        <is>
          <t>Scoop neck</t>
        </is>
      </c>
    </row>
    <row r="191">
      <c r="A191"/>
      <c r="B191" s="142" t="inlineStr">
        <is>
          <t>21 - Collar Style - [40351]</t>
        </is>
      </c>
      <c r="C191" t="inlineStr">
        <is>
          <t>Off the Shoulder</t>
        </is>
      </c>
      <c r="D191" t="inlineStr">
        <is>
          <t>One Shoulder</t>
        </is>
      </c>
      <c r="E191" t="inlineStr">
        <is>
          <t>Hooded</t>
        </is>
      </c>
      <c r="F191" t="inlineStr">
        <is>
          <t>Crew Neck</t>
        </is>
      </c>
      <c r="G191" t="inlineStr">
        <is>
          <t>V-neck</t>
        </is>
      </c>
      <c r="H191" t="inlineStr">
        <is>
          <t>High neck</t>
        </is>
      </c>
      <c r="I191" t="inlineStr">
        <is>
          <t>Asymmetrical Neck</t>
        </is>
      </c>
      <c r="J191" t="inlineStr">
        <is>
          <t>Criss cross neck</t>
        </is>
      </c>
      <c r="K191" t="inlineStr">
        <is>
          <t>Boat</t>
        </is>
      </c>
      <c r="L191" t="inlineStr">
        <is>
          <t>Strapless</t>
        </is>
      </c>
      <c r="M191" t="inlineStr">
        <is>
          <t>Lapel</t>
        </is>
      </c>
      <c r="N191" t="inlineStr">
        <is>
          <t>Cowl</t>
        </is>
      </c>
      <c r="O191" t="inlineStr">
        <is>
          <t>Crew</t>
        </is>
      </c>
      <c r="P191" t="inlineStr">
        <is>
          <t>Deep V Neck</t>
        </is>
      </c>
      <c r="Q191" t="inlineStr">
        <is>
          <t>Drape Neck</t>
        </is>
      </c>
      <c r="R191" t="inlineStr">
        <is>
          <t>Funnel</t>
        </is>
      </c>
      <c r="S191" t="inlineStr">
        <is>
          <t>Halter Neck</t>
        </is>
      </c>
      <c r="T191" t="inlineStr">
        <is>
          <t>Lapel</t>
        </is>
      </c>
      <c r="U191" t="inlineStr">
        <is>
          <t>Low</t>
        </is>
      </c>
      <c r="V191" t="inlineStr">
        <is>
          <t>Mandarin Collar</t>
        </is>
      </c>
      <c r="W191" t="inlineStr">
        <is>
          <t>Notched</t>
        </is>
      </c>
      <c r="X191" t="inlineStr">
        <is>
          <t>Doll Collar</t>
        </is>
      </c>
      <c r="Y191" t="inlineStr">
        <is>
          <t>Scoop Neck</t>
        </is>
      </c>
      <c r="Z191" t="inlineStr">
        <is>
          <t>Spaghetti Strap</t>
        </is>
      </c>
      <c r="AA191" t="inlineStr">
        <is>
          <t>Square neck</t>
        </is>
      </c>
      <c r="AB191" t="inlineStr">
        <is>
          <t>Stand Collar</t>
        </is>
      </c>
      <c r="AC191" t="inlineStr">
        <is>
          <t>Bandeau</t>
        </is>
      </c>
      <c r="AD191" t="inlineStr">
        <is>
          <t>Strappy back</t>
        </is>
      </c>
      <c r="AE191" t="inlineStr">
        <is>
          <t>Sweetheart</t>
        </is>
      </c>
      <c r="AF191" t="inlineStr">
        <is>
          <t>Vest</t>
        </is>
      </c>
      <c r="AG191" t="inlineStr">
        <is>
          <t>Tie Neck</t>
        </is>
      </c>
      <c r="AH191" t="inlineStr">
        <is>
          <t>Keyhole</t>
        </is>
      </c>
      <c r="AI191" t="inlineStr">
        <is>
          <t>Baseball Collar</t>
        </is>
      </c>
      <c r="AJ191" t="inlineStr">
        <is>
          <t>Sailor collar neck</t>
        </is>
      </c>
      <c r="AK191" t="inlineStr">
        <is>
          <t>Polo</t>
        </is>
      </c>
      <c r="AL191" t="inlineStr">
        <is>
          <t>Shawl</t>
        </is>
      </c>
      <c r="AM191" t="inlineStr">
        <is>
          <t>Contrast Lapel</t>
        </is>
      </c>
      <c r="AN191" t="inlineStr">
        <is>
          <t>Wide</t>
        </is>
      </c>
      <c r="AO191" t="inlineStr">
        <is>
          <t>Peak Lapels</t>
        </is>
      </c>
      <c r="AP191" t="inlineStr">
        <is>
          <t>Cardigan Collar</t>
        </is>
      </c>
      <c r="AQ191" t="inlineStr">
        <is>
          <t>Halter</t>
        </is>
      </c>
      <c r="AR191" t="inlineStr">
        <is>
          <t>Jewel Neckline</t>
        </is>
      </c>
      <c r="AS191" t="inlineStr">
        <is>
          <t>Contrast Collar</t>
        </is>
      </c>
      <c r="AT191" t="inlineStr">
        <is>
          <t>Heart</t>
        </is>
      </c>
      <c r="AU191" t="inlineStr">
        <is>
          <t>Collarless</t>
        </is>
      </c>
      <c r="AV191" t="inlineStr">
        <is>
          <t>One shoulder neck</t>
        </is>
      </c>
      <c r="AW191" t="inlineStr">
        <is>
          <t>Halter Neck</t>
        </is>
      </c>
      <c r="AX191" t="inlineStr">
        <is>
          <t>Asymmetric neck</t>
        </is>
      </c>
      <c r="AY191" t="inlineStr">
        <is>
          <t>Keyhole neck</t>
        </is>
      </c>
      <c r="AZ191" t="inlineStr">
        <is>
          <t>Sweetheart neck</t>
        </is>
      </c>
      <c r="BA191" t="inlineStr">
        <is>
          <t>Conventional</t>
        </is>
      </c>
      <c r="BB191" t="inlineStr">
        <is>
          <t>Hooded</t>
        </is>
      </c>
      <c r="BC191" t="inlineStr">
        <is>
          <t>Collared neck</t>
        </is>
      </c>
      <c r="BD191" t="inlineStr">
        <is>
          <t>Notch neck</t>
        </is>
      </c>
      <c r="BE191" t="inlineStr">
        <is>
          <t>Henley neck</t>
        </is>
      </c>
      <c r="BF191" t="inlineStr">
        <is>
          <t>Scoop neck</t>
        </is>
      </c>
    </row>
    <row r="192">
      <c r="A192"/>
      <c r="B192" s="142" t="inlineStr">
        <is>
          <t>21 - Collar Style - [40356]</t>
        </is>
      </c>
      <c r="C192" t="inlineStr">
        <is>
          <t>Off the Shoulder</t>
        </is>
      </c>
      <c r="D192" t="inlineStr">
        <is>
          <t>One Shoulder</t>
        </is>
      </c>
      <c r="E192" t="inlineStr">
        <is>
          <t>Hooded</t>
        </is>
      </c>
      <c r="F192" t="inlineStr">
        <is>
          <t>Crew Neck</t>
        </is>
      </c>
      <c r="G192" t="inlineStr">
        <is>
          <t>V-neck</t>
        </is>
      </c>
      <c r="H192" t="inlineStr">
        <is>
          <t>High neck</t>
        </is>
      </c>
      <c r="I192" t="inlineStr">
        <is>
          <t>Asymmetrical Neck</t>
        </is>
      </c>
      <c r="J192" t="inlineStr">
        <is>
          <t>Boat</t>
        </is>
      </c>
      <c r="K192" t="inlineStr">
        <is>
          <t>Strapless</t>
        </is>
      </c>
      <c r="L192" t="inlineStr">
        <is>
          <t>Lapel</t>
        </is>
      </c>
      <c r="M192" t="inlineStr">
        <is>
          <t>Cowl</t>
        </is>
      </c>
      <c r="N192" t="inlineStr">
        <is>
          <t>Deep V Neck</t>
        </is>
      </c>
      <c r="O192" t="inlineStr">
        <is>
          <t>Funnel</t>
        </is>
      </c>
      <c r="P192" t="inlineStr">
        <is>
          <t>Halter Neck</t>
        </is>
      </c>
      <c r="Q192" t="inlineStr">
        <is>
          <t>Lapel</t>
        </is>
      </c>
      <c r="R192" t="inlineStr">
        <is>
          <t>Mandarin Collar</t>
        </is>
      </c>
      <c r="S192" t="inlineStr">
        <is>
          <t>Notched</t>
        </is>
      </c>
      <c r="T192" t="inlineStr">
        <is>
          <t>Doll Collar</t>
        </is>
      </c>
      <c r="U192" t="inlineStr">
        <is>
          <t>Scoop Neck</t>
        </is>
      </c>
      <c r="V192" t="inlineStr">
        <is>
          <t>Spaghetti Strap</t>
        </is>
      </c>
      <c r="W192" t="inlineStr">
        <is>
          <t>Square neck</t>
        </is>
      </c>
      <c r="X192" t="inlineStr">
        <is>
          <t>Stand Collar</t>
        </is>
      </c>
      <c r="Y192" t="inlineStr">
        <is>
          <t>Bandeau</t>
        </is>
      </c>
      <c r="Z192" t="inlineStr">
        <is>
          <t>Strappy back</t>
        </is>
      </c>
      <c r="AA192" t="inlineStr">
        <is>
          <t>Sweetheart</t>
        </is>
      </c>
      <c r="AB192" t="inlineStr">
        <is>
          <t>Vest</t>
        </is>
      </c>
      <c r="AC192" t="inlineStr">
        <is>
          <t>Tie Neck</t>
        </is>
      </c>
      <c r="AD192" t="inlineStr">
        <is>
          <t>Keyhole</t>
        </is>
      </c>
      <c r="AE192" t="inlineStr">
        <is>
          <t>Baseball Collar</t>
        </is>
      </c>
      <c r="AF192" t="inlineStr">
        <is>
          <t>Sailor collar neck</t>
        </is>
      </c>
      <c r="AG192" t="inlineStr">
        <is>
          <t>Polo</t>
        </is>
      </c>
      <c r="AH192" t="inlineStr">
        <is>
          <t>Shawl</t>
        </is>
      </c>
      <c r="AI192" t="inlineStr">
        <is>
          <t>Contrast Collar</t>
        </is>
      </c>
    </row>
    <row r="193">
      <c r="A193"/>
      <c r="B193" s="142" t="inlineStr">
        <is>
          <t>21 - Collar Style - [40360]</t>
        </is>
      </c>
      <c r="C193" t="inlineStr">
        <is>
          <t>One Shoulder</t>
        </is>
      </c>
      <c r="D193" t="inlineStr">
        <is>
          <t>Hooded</t>
        </is>
      </c>
      <c r="E193" t="inlineStr">
        <is>
          <t>Crew Neck</t>
        </is>
      </c>
      <c r="F193" t="inlineStr">
        <is>
          <t>V-neck</t>
        </is>
      </c>
      <c r="G193" t="inlineStr">
        <is>
          <t>High neck</t>
        </is>
      </c>
      <c r="H193" t="inlineStr">
        <is>
          <t>Asymmetrical Neck</t>
        </is>
      </c>
      <c r="I193" t="inlineStr">
        <is>
          <t>Boat</t>
        </is>
      </c>
      <c r="J193" t="inlineStr">
        <is>
          <t>Strapless</t>
        </is>
      </c>
      <c r="K193" t="inlineStr">
        <is>
          <t>Lapel</t>
        </is>
      </c>
      <c r="L193" t="inlineStr">
        <is>
          <t>Cowl</t>
        </is>
      </c>
      <c r="M193" t="inlineStr">
        <is>
          <t>Deep V Neck</t>
        </is>
      </c>
      <c r="N193" t="inlineStr">
        <is>
          <t>Funnel</t>
        </is>
      </c>
      <c r="O193" t="inlineStr">
        <is>
          <t>Halter Neck</t>
        </is>
      </c>
      <c r="P193" t="inlineStr">
        <is>
          <t>Lapel</t>
        </is>
      </c>
      <c r="Q193" t="inlineStr">
        <is>
          <t>Mandarin Collar</t>
        </is>
      </c>
      <c r="R193" t="inlineStr">
        <is>
          <t>Notched</t>
        </is>
      </c>
      <c r="S193" t="inlineStr">
        <is>
          <t>Doll Collar</t>
        </is>
      </c>
      <c r="T193" t="inlineStr">
        <is>
          <t>Scoop Neck</t>
        </is>
      </c>
      <c r="U193" t="inlineStr">
        <is>
          <t>Spaghetti Strap</t>
        </is>
      </c>
      <c r="V193" t="inlineStr">
        <is>
          <t>Square neck</t>
        </is>
      </c>
      <c r="W193" t="inlineStr">
        <is>
          <t>Stand Collar</t>
        </is>
      </c>
      <c r="X193" t="inlineStr">
        <is>
          <t>Bandeau</t>
        </is>
      </c>
      <c r="Y193" t="inlineStr">
        <is>
          <t>Strappy back</t>
        </is>
      </c>
      <c r="Z193" t="inlineStr">
        <is>
          <t>Sweetheart</t>
        </is>
      </c>
      <c r="AA193" t="inlineStr">
        <is>
          <t>Vest</t>
        </is>
      </c>
      <c r="AB193" t="inlineStr">
        <is>
          <t>Tie Neck</t>
        </is>
      </c>
      <c r="AC193" t="inlineStr">
        <is>
          <t>Keyhole</t>
        </is>
      </c>
      <c r="AD193" t="inlineStr">
        <is>
          <t>Baseball Collar</t>
        </is>
      </c>
      <c r="AE193" t="inlineStr">
        <is>
          <t>Sailor collar neck</t>
        </is>
      </c>
      <c r="AF193" t="inlineStr">
        <is>
          <t>Polo</t>
        </is>
      </c>
      <c r="AG193" t="inlineStr">
        <is>
          <t>Shawl</t>
        </is>
      </c>
      <c r="AH193" t="inlineStr">
        <is>
          <t>Contrast Collar</t>
        </is>
      </c>
    </row>
    <row r="194">
      <c r="A194"/>
      <c r="B194" s="142" t="inlineStr">
        <is>
          <t>21 - Collar Style - [40415]</t>
        </is>
      </c>
      <c r="C194" t="inlineStr">
        <is>
          <t>Off the Shoulder</t>
        </is>
      </c>
      <c r="D194" t="inlineStr">
        <is>
          <t>One Shoulder</t>
        </is>
      </c>
      <c r="E194" t="inlineStr">
        <is>
          <t>Hooded</t>
        </is>
      </c>
      <c r="F194" t="inlineStr">
        <is>
          <t>Crew Neck</t>
        </is>
      </c>
      <c r="G194" t="inlineStr">
        <is>
          <t>V-neck</t>
        </is>
      </c>
      <c r="H194" t="inlineStr">
        <is>
          <t>High neck</t>
        </is>
      </c>
      <c r="I194" t="inlineStr">
        <is>
          <t>Asymmetrical Neck</t>
        </is>
      </c>
      <c r="J194" t="inlineStr">
        <is>
          <t>Boat</t>
        </is>
      </c>
      <c r="K194" t="inlineStr">
        <is>
          <t>Strapless</t>
        </is>
      </c>
      <c r="L194" t="inlineStr">
        <is>
          <t>Lapel</t>
        </is>
      </c>
      <c r="M194" t="inlineStr">
        <is>
          <t>Cowl</t>
        </is>
      </c>
      <c r="N194" t="inlineStr">
        <is>
          <t>Deep V Neck</t>
        </is>
      </c>
      <c r="O194" t="inlineStr">
        <is>
          <t>Funnel</t>
        </is>
      </c>
      <c r="P194" t="inlineStr">
        <is>
          <t>Halter Neck</t>
        </is>
      </c>
      <c r="Q194" t="inlineStr">
        <is>
          <t>Lapel</t>
        </is>
      </c>
      <c r="R194" t="inlineStr">
        <is>
          <t>Mandarin Collar</t>
        </is>
      </c>
      <c r="S194" t="inlineStr">
        <is>
          <t>Notched</t>
        </is>
      </c>
      <c r="T194" t="inlineStr">
        <is>
          <t>Doll Collar</t>
        </is>
      </c>
      <c r="U194" t="inlineStr">
        <is>
          <t>Scoop Neck</t>
        </is>
      </c>
      <c r="V194" t="inlineStr">
        <is>
          <t>Spaghetti Strap</t>
        </is>
      </c>
      <c r="W194" t="inlineStr">
        <is>
          <t>Square neck</t>
        </is>
      </c>
      <c r="X194" t="inlineStr">
        <is>
          <t>Stand Collar</t>
        </is>
      </c>
      <c r="Y194" t="inlineStr">
        <is>
          <t>Bandeau</t>
        </is>
      </c>
      <c r="Z194" t="inlineStr">
        <is>
          <t>Strappy back</t>
        </is>
      </c>
      <c r="AA194" t="inlineStr">
        <is>
          <t>Sweetheart</t>
        </is>
      </c>
      <c r="AB194" t="inlineStr">
        <is>
          <t>Keyhole</t>
        </is>
      </c>
      <c r="AC194" t="inlineStr">
        <is>
          <t>Baseball Collar</t>
        </is>
      </c>
      <c r="AD194" t="inlineStr">
        <is>
          <t>Sailor collar neck</t>
        </is>
      </c>
      <c r="AE194" t="inlineStr">
        <is>
          <t>Polo</t>
        </is>
      </c>
      <c r="AF194" t="inlineStr">
        <is>
          <t>Shawl</t>
        </is>
      </c>
      <c r="AG194" t="inlineStr">
        <is>
          <t>Contrast Collar</t>
        </is>
      </c>
      <c r="AH194" t="inlineStr">
        <is>
          <t>Collarless</t>
        </is>
      </c>
    </row>
    <row r="195">
      <c r="A195"/>
      <c r="B195" s="142" t="inlineStr">
        <is>
          <t>21 - Collar Style - [53787]</t>
        </is>
      </c>
      <c r="C195" t="inlineStr">
        <is>
          <t>Off the Shoulder</t>
        </is>
      </c>
      <c r="D195" t="inlineStr">
        <is>
          <t>One Shoulder</t>
        </is>
      </c>
      <c r="E195" t="inlineStr">
        <is>
          <t>Hooded</t>
        </is>
      </c>
      <c r="F195" t="inlineStr">
        <is>
          <t>Crew Neck</t>
        </is>
      </c>
      <c r="G195" t="inlineStr">
        <is>
          <t>V-neck</t>
        </is>
      </c>
      <c r="H195" t="inlineStr">
        <is>
          <t>High neck</t>
        </is>
      </c>
      <c r="I195" t="inlineStr">
        <is>
          <t>Asymmetrical Neck</t>
        </is>
      </c>
      <c r="J195" t="inlineStr">
        <is>
          <t>Criss cross neck</t>
        </is>
      </c>
      <c r="K195" t="inlineStr">
        <is>
          <t>Boat</t>
        </is>
      </c>
      <c r="L195" t="inlineStr">
        <is>
          <t>Strapless</t>
        </is>
      </c>
      <c r="M195" t="inlineStr">
        <is>
          <t>Lapel</t>
        </is>
      </c>
      <c r="N195" t="inlineStr">
        <is>
          <t>Cowl</t>
        </is>
      </c>
      <c r="O195" t="inlineStr">
        <is>
          <t>Crew</t>
        </is>
      </c>
      <c r="P195" t="inlineStr">
        <is>
          <t>Deep V Neck</t>
        </is>
      </c>
      <c r="Q195" t="inlineStr">
        <is>
          <t>Drape Neck</t>
        </is>
      </c>
      <c r="R195" t="inlineStr">
        <is>
          <t>Funnel</t>
        </is>
      </c>
      <c r="S195" t="inlineStr">
        <is>
          <t>Halter Neck</t>
        </is>
      </c>
      <c r="T195" t="inlineStr">
        <is>
          <t>Lapel</t>
        </is>
      </c>
      <c r="U195" t="inlineStr">
        <is>
          <t>Low</t>
        </is>
      </c>
      <c r="V195" t="inlineStr">
        <is>
          <t>Mandarin Collar</t>
        </is>
      </c>
      <c r="W195" t="inlineStr">
        <is>
          <t>Notched</t>
        </is>
      </c>
      <c r="X195" t="inlineStr">
        <is>
          <t>Doll Collar</t>
        </is>
      </c>
      <c r="Y195" t="inlineStr">
        <is>
          <t>Scoop Neck</t>
        </is>
      </c>
      <c r="Z195" t="inlineStr">
        <is>
          <t>Spaghetti Strap</t>
        </is>
      </c>
      <c r="AA195" t="inlineStr">
        <is>
          <t>Square neck</t>
        </is>
      </c>
      <c r="AB195" t="inlineStr">
        <is>
          <t>Stand Collar</t>
        </is>
      </c>
      <c r="AC195" t="inlineStr">
        <is>
          <t>Bandeau</t>
        </is>
      </c>
      <c r="AD195" t="inlineStr">
        <is>
          <t>Strappy back</t>
        </is>
      </c>
      <c r="AE195" t="inlineStr">
        <is>
          <t>Sweetheart</t>
        </is>
      </c>
      <c r="AF195" t="inlineStr">
        <is>
          <t>Vest</t>
        </is>
      </c>
      <c r="AG195" t="inlineStr">
        <is>
          <t>Tie Neck</t>
        </is>
      </c>
      <c r="AH195" t="inlineStr">
        <is>
          <t>Keyhole</t>
        </is>
      </c>
      <c r="AI195" t="inlineStr">
        <is>
          <t>Baseball Collar</t>
        </is>
      </c>
      <c r="AJ195" t="inlineStr">
        <is>
          <t>Sailor collar neck</t>
        </is>
      </c>
      <c r="AK195" t="inlineStr">
        <is>
          <t>Polo</t>
        </is>
      </c>
      <c r="AL195" t="inlineStr">
        <is>
          <t>Shawl</t>
        </is>
      </c>
      <c r="AM195" t="inlineStr">
        <is>
          <t>Contrast Lapel</t>
        </is>
      </c>
      <c r="AN195" t="inlineStr">
        <is>
          <t>Wide</t>
        </is>
      </c>
      <c r="AO195" t="inlineStr">
        <is>
          <t>Peak Lapels</t>
        </is>
      </c>
      <c r="AP195" t="inlineStr">
        <is>
          <t>Cardigan Collar</t>
        </is>
      </c>
      <c r="AQ195" t="inlineStr">
        <is>
          <t>Halter</t>
        </is>
      </c>
      <c r="AR195" t="inlineStr">
        <is>
          <t>Jewel Neckline</t>
        </is>
      </c>
      <c r="AS195" t="inlineStr">
        <is>
          <t>Contrast Collar</t>
        </is>
      </c>
      <c r="AT195" t="inlineStr">
        <is>
          <t>Heart</t>
        </is>
      </c>
      <c r="AU195" t="inlineStr">
        <is>
          <t>Collarless</t>
        </is>
      </c>
      <c r="AV195" t="inlineStr">
        <is>
          <t>One shoulder neck</t>
        </is>
      </c>
      <c r="AW195" t="inlineStr">
        <is>
          <t>Halter Neck</t>
        </is>
      </c>
      <c r="AX195" t="inlineStr">
        <is>
          <t>Asymmetric neck</t>
        </is>
      </c>
      <c r="AY195" t="inlineStr">
        <is>
          <t>Keyhole neck</t>
        </is>
      </c>
      <c r="AZ195" t="inlineStr">
        <is>
          <t>Sweetheart neck</t>
        </is>
      </c>
      <c r="BA195" t="inlineStr">
        <is>
          <t>Conventional</t>
        </is>
      </c>
      <c r="BB195" t="inlineStr">
        <is>
          <t>Hooded</t>
        </is>
      </c>
      <c r="BC195" t="inlineStr">
        <is>
          <t>Collared neck</t>
        </is>
      </c>
      <c r="BD195" t="inlineStr">
        <is>
          <t>Notch neck</t>
        </is>
      </c>
      <c r="BE195" t="inlineStr">
        <is>
          <t>Henley neck</t>
        </is>
      </c>
      <c r="BF195" t="inlineStr">
        <is>
          <t>Scoop neck</t>
        </is>
      </c>
    </row>
    <row r="196">
      <c r="A196"/>
      <c r="B196" s="142" t="inlineStr">
        <is>
          <t>19 - Style - [26325]</t>
        </is>
      </c>
      <c r="C196" t="inlineStr">
        <is>
          <t>Vintage</t>
        </is>
      </c>
      <c r="D196" t="inlineStr">
        <is>
          <t>Modest</t>
        </is>
      </c>
      <c r="E196" t="inlineStr">
        <is>
          <t>Boho</t>
        </is>
      </c>
      <c r="F196" t="inlineStr">
        <is>
          <t>Mature</t>
        </is>
      </c>
      <c r="G196" t="inlineStr">
        <is>
          <t>Elegant</t>
        </is>
      </c>
      <c r="H196" t="inlineStr">
        <is>
          <t>Preppy</t>
        </is>
      </c>
      <c r="I196" t="inlineStr">
        <is>
          <t>Sports</t>
        </is>
      </c>
      <c r="J196" t="inlineStr">
        <is>
          <t>Party</t>
        </is>
      </c>
      <c r="K196" t="inlineStr">
        <is>
          <t>Casual</t>
        </is>
      </c>
      <c r="L196" t="inlineStr">
        <is>
          <t>Dressy</t>
        </is>
      </c>
      <c r="M196" t="inlineStr">
        <is>
          <t>Street</t>
        </is>
      </c>
      <c r="N196" t="inlineStr">
        <is>
          <t>Cute</t>
        </is>
      </c>
      <c r="O196" t="inlineStr">
        <is>
          <t>Basics</t>
        </is>
      </c>
      <c r="P196" t="inlineStr">
        <is>
          <t>Vacation</t>
        </is>
      </c>
      <c r="Q196" t="inlineStr">
        <is>
          <t>Party</t>
        </is>
      </c>
      <c r="R196" t="inlineStr">
        <is>
          <t>Work</t>
        </is>
      </c>
      <c r="S196" t="inlineStr">
        <is>
          <t>Tribal</t>
        </is>
      </c>
      <c r="T196" t="inlineStr">
        <is>
          <t>Sweet Style</t>
        </is>
      </c>
      <c r="U196" t="inlineStr">
        <is>
          <t>Street</t>
        </is>
      </c>
      <c r="V196" t="inlineStr">
        <is>
          <t>Star Stalker</t>
        </is>
      </c>
      <c r="W196" t="inlineStr">
        <is>
          <t>Club</t>
        </is>
      </c>
      <c r="X196" t="inlineStr">
        <is>
          <t>Simple</t>
        </is>
      </c>
      <c r="Y196" t="inlineStr">
        <is>
          <t>Fashion</t>
        </is>
      </c>
      <c r="Z196" t="inlineStr">
        <is>
          <t>Boyfriend</t>
        </is>
      </c>
      <c r="AA196" t="inlineStr">
        <is>
          <t>Military</t>
        </is>
      </c>
      <c r="AB196" t="inlineStr">
        <is>
          <t>Classic</t>
        </is>
      </c>
      <c r="AC196" t="inlineStr">
        <is>
          <t>Preppy</t>
        </is>
      </c>
      <c r="AD196" t="inlineStr">
        <is>
          <t>Boho&amp;Nation</t>
        </is>
      </c>
      <c r="AE196" t="inlineStr">
        <is>
          <t>Bohemian</t>
        </is>
      </c>
      <c r="AF196" t="inlineStr">
        <is>
          <t>Minimalist</t>
        </is>
      </c>
      <c r="AG196" t="inlineStr">
        <is>
          <t>Retro</t>
        </is>
      </c>
      <c r="AH196" t="inlineStr">
        <is>
          <t>Casual</t>
        </is>
      </c>
      <c r="AI196" t="inlineStr">
        <is>
          <t>Other</t>
        </is>
      </c>
      <c r="AJ196" t="inlineStr">
        <is>
          <t>Simple And Modern</t>
        </is>
      </c>
      <c r="AK196" t="inlineStr">
        <is>
          <t>Other Styles</t>
        </is>
      </c>
      <c r="AL196" t="inlineStr">
        <is>
          <t>Simple</t>
        </is>
      </c>
      <c r="AM196" t="inlineStr">
        <is>
          <t>Cute</t>
        </is>
      </c>
      <c r="AN196" t="inlineStr">
        <is>
          <t>Street</t>
        </is>
      </c>
      <c r="AO196" t="inlineStr">
        <is>
          <t>Vacation</t>
        </is>
      </c>
      <c r="AP196" t="inlineStr">
        <is>
          <t>Sporty</t>
        </is>
      </c>
      <c r="AQ196" t="inlineStr">
        <is>
          <t>Fashionable</t>
        </is>
      </c>
      <c r="AR196" t="inlineStr">
        <is>
          <t>Modest</t>
        </is>
      </c>
      <c r="AS196" t="inlineStr">
        <is>
          <t>Vintage</t>
        </is>
      </c>
      <c r="AT196" t="inlineStr">
        <is>
          <t>Abandoned Mature</t>
        </is>
      </c>
      <c r="AU196" t="inlineStr">
        <is>
          <t>(abandoned) Leisure</t>
        </is>
      </c>
      <c r="AV196" t="inlineStr">
        <is>
          <t>(obsolete) Elegant</t>
        </is>
      </c>
      <c r="AW196" t="inlineStr">
        <is>
          <t>(Abandoned) Academy</t>
        </is>
      </c>
      <c r="AX196" t="inlineStr">
        <is>
          <t>classic</t>
        </is>
      </c>
      <c r="AY196" t="inlineStr">
        <is>
          <t>Popular</t>
        </is>
      </c>
      <c r="AZ196" t="inlineStr">
        <is>
          <t>Denim</t>
        </is>
      </c>
      <c r="BA196" t="inlineStr">
        <is>
          <t>Outdoor</t>
        </is>
      </c>
      <c r="BB196" t="inlineStr">
        <is>
          <t>Trendy</t>
        </is>
      </c>
      <c r="BC196" t="inlineStr">
        <is>
          <t>Urban Fashion</t>
        </is>
      </c>
      <c r="BD196" t="inlineStr">
        <is>
          <t>bohemian</t>
        </is>
      </c>
      <c r="BE196" t="inlineStr">
        <is>
          <t>western cowboy style</t>
        </is>
      </c>
      <c r="BF196" t="inlineStr">
        <is>
          <t>Elegant</t>
        </is>
      </c>
      <c r="BG196" t="inlineStr">
        <is>
          <t>Chic</t>
        </is>
      </c>
    </row>
    <row r="197">
      <c r="A197"/>
      <c r="B197" s="142" t="inlineStr">
        <is>
          <t>19 - Style - [26402]</t>
        </is>
      </c>
      <c r="C197" t="inlineStr">
        <is>
          <t>Boho</t>
        </is>
      </c>
      <c r="D197" t="inlineStr">
        <is>
          <t>Sports</t>
        </is>
      </c>
      <c r="E197" t="inlineStr">
        <is>
          <t>Party</t>
        </is>
      </c>
      <c r="F197" t="inlineStr">
        <is>
          <t>Casual</t>
        </is>
      </c>
      <c r="G197" t="inlineStr">
        <is>
          <t>Cute</t>
        </is>
      </c>
      <c r="H197" t="inlineStr">
        <is>
          <t>Party</t>
        </is>
      </c>
    </row>
    <row r="198">
      <c r="A198"/>
      <c r="B198" s="142" t="inlineStr">
        <is>
          <t>19 - Style - [29023]</t>
        </is>
      </c>
      <c r="C198" t="inlineStr">
        <is>
          <t>Vintage</t>
        </is>
      </c>
      <c r="D198" t="inlineStr">
        <is>
          <t>Modest</t>
        </is>
      </c>
      <c r="E198" t="inlineStr">
        <is>
          <t>Boho</t>
        </is>
      </c>
      <c r="F198" t="inlineStr">
        <is>
          <t>Mature</t>
        </is>
      </c>
      <c r="G198" t="inlineStr">
        <is>
          <t>Elegant</t>
        </is>
      </c>
      <c r="H198" t="inlineStr">
        <is>
          <t>Preppy</t>
        </is>
      </c>
      <c r="I198" t="inlineStr">
        <is>
          <t>Sports</t>
        </is>
      </c>
      <c r="J198" t="inlineStr">
        <is>
          <t>Party</t>
        </is>
      </c>
      <c r="K198" t="inlineStr">
        <is>
          <t>Sexy</t>
        </is>
      </c>
      <c r="L198" t="inlineStr">
        <is>
          <t>Casual</t>
        </is>
      </c>
      <c r="M198" t="inlineStr">
        <is>
          <t>Street</t>
        </is>
      </c>
      <c r="N198" t="inlineStr">
        <is>
          <t>Cute</t>
        </is>
      </c>
      <c r="O198" t="inlineStr">
        <is>
          <t>Basics</t>
        </is>
      </c>
      <c r="P198" t="inlineStr">
        <is>
          <t>Party</t>
        </is>
      </c>
      <c r="Q198" t="inlineStr">
        <is>
          <t>Street</t>
        </is>
      </c>
      <c r="R198" t="inlineStr">
        <is>
          <t>Romance</t>
        </is>
      </c>
      <c r="S198" t="inlineStr">
        <is>
          <t>Elegant</t>
        </is>
      </c>
    </row>
    <row r="199">
      <c r="A199"/>
      <c r="B199" s="142" t="inlineStr">
        <is>
          <t>19 - Style - [29065]</t>
        </is>
      </c>
      <c r="C199" t="inlineStr">
        <is>
          <t>Vintage</t>
        </is>
      </c>
      <c r="D199" t="inlineStr">
        <is>
          <t>Modest</t>
        </is>
      </c>
      <c r="E199" t="inlineStr">
        <is>
          <t>Elegant</t>
        </is>
      </c>
      <c r="F199" t="inlineStr">
        <is>
          <t>Sexy</t>
        </is>
      </c>
      <c r="G199" t="inlineStr">
        <is>
          <t>Casual</t>
        </is>
      </c>
      <c r="H199" t="inlineStr">
        <is>
          <t>Cute</t>
        </is>
      </c>
      <c r="I199" t="inlineStr">
        <is>
          <t>Y2K</t>
        </is>
      </c>
      <c r="J199" t="inlineStr">
        <is>
          <t>Vacation</t>
        </is>
      </c>
      <c r="K199" t="inlineStr">
        <is>
          <t>Elegant</t>
        </is>
      </c>
      <c r="L199" t="inlineStr">
        <is>
          <t>Middle-eastern</t>
        </is>
      </c>
      <c r="M199" t="inlineStr">
        <is>
          <t>YOUNG</t>
        </is>
      </c>
      <c r="N199" t="inlineStr">
        <is>
          <t>Chic</t>
        </is>
      </c>
    </row>
    <row r="200">
      <c r="A200"/>
      <c r="B200" s="142" t="inlineStr">
        <is>
          <t>19 - Style - [29066]</t>
        </is>
      </c>
      <c r="C200" t="inlineStr">
        <is>
          <t>Y2K</t>
        </is>
      </c>
      <c r="D200" t="inlineStr">
        <is>
          <t>Vintage</t>
        </is>
      </c>
      <c r="E200" t="inlineStr">
        <is>
          <t>Modest</t>
        </is>
      </c>
      <c r="F200" t="inlineStr">
        <is>
          <t>Elegant</t>
        </is>
      </c>
      <c r="G200" t="inlineStr">
        <is>
          <t>Sexy</t>
        </is>
      </c>
      <c r="H200" t="inlineStr">
        <is>
          <t>Casual</t>
        </is>
      </c>
      <c r="I200" t="inlineStr">
        <is>
          <t>Cute</t>
        </is>
      </c>
      <c r="J200" t="inlineStr">
        <is>
          <t>Vacation</t>
        </is>
      </c>
      <c r="K200" t="inlineStr">
        <is>
          <t>Elegant</t>
        </is>
      </c>
      <c r="L200" t="inlineStr">
        <is>
          <t>Middle-eastern</t>
        </is>
      </c>
      <c r="M200" t="inlineStr">
        <is>
          <t>YOUNG</t>
        </is>
      </c>
      <c r="N200" t="inlineStr">
        <is>
          <t>Chic</t>
        </is>
      </c>
    </row>
    <row r="201">
      <c r="A201"/>
      <c r="B201" s="142" t="inlineStr">
        <is>
          <t>19 - Style - [29069]</t>
        </is>
      </c>
      <c r="C201" t="inlineStr">
        <is>
          <t>Y2K</t>
        </is>
      </c>
      <c r="D201" t="inlineStr">
        <is>
          <t>Vintage</t>
        </is>
      </c>
      <c r="E201" t="inlineStr">
        <is>
          <t>Modest</t>
        </is>
      </c>
      <c r="F201" t="inlineStr">
        <is>
          <t>Elegant</t>
        </is>
      </c>
      <c r="G201" t="inlineStr">
        <is>
          <t>Sexy</t>
        </is>
      </c>
      <c r="H201" t="inlineStr">
        <is>
          <t>Casual</t>
        </is>
      </c>
      <c r="I201" t="inlineStr">
        <is>
          <t>Cute</t>
        </is>
      </c>
      <c r="J201" t="inlineStr">
        <is>
          <t>Vacation</t>
        </is>
      </c>
      <c r="K201" t="inlineStr">
        <is>
          <t>Elegant</t>
        </is>
      </c>
      <c r="L201" t="inlineStr">
        <is>
          <t>Middle-eastern</t>
        </is>
      </c>
      <c r="M201" t="inlineStr">
        <is>
          <t>YOUNG</t>
        </is>
      </c>
      <c r="N201" t="inlineStr">
        <is>
          <t>Chic</t>
        </is>
      </c>
    </row>
    <row r="202">
      <c r="A202"/>
      <c r="B202" s="142" t="inlineStr">
        <is>
          <t>19 - Style - [29070]</t>
        </is>
      </c>
      <c r="C202" t="inlineStr">
        <is>
          <t>Vintage</t>
        </is>
      </c>
      <c r="D202" t="inlineStr">
        <is>
          <t>Modest</t>
        </is>
      </c>
      <c r="E202" t="inlineStr">
        <is>
          <t>Elegant</t>
        </is>
      </c>
      <c r="F202" t="inlineStr">
        <is>
          <t>Sexy</t>
        </is>
      </c>
      <c r="G202" t="inlineStr">
        <is>
          <t>Casual</t>
        </is>
      </c>
      <c r="H202" t="inlineStr">
        <is>
          <t>Cute</t>
        </is>
      </c>
      <c r="I202" t="inlineStr">
        <is>
          <t>Y2K</t>
        </is>
      </c>
      <c r="J202" t="inlineStr">
        <is>
          <t>Vacation</t>
        </is>
      </c>
      <c r="K202" t="inlineStr">
        <is>
          <t>Elegant</t>
        </is>
      </c>
      <c r="L202" t="inlineStr">
        <is>
          <t>Middle-eastern</t>
        </is>
      </c>
      <c r="M202" t="inlineStr">
        <is>
          <t>YOUNG</t>
        </is>
      </c>
      <c r="N202" t="inlineStr">
        <is>
          <t>Chic</t>
        </is>
      </c>
    </row>
    <row r="203">
      <c r="A203"/>
      <c r="B203" s="142" t="inlineStr">
        <is>
          <t>19 - Style - [29071]</t>
        </is>
      </c>
      <c r="C203" t="inlineStr">
        <is>
          <t>Vintage</t>
        </is>
      </c>
      <c r="D203" t="inlineStr">
        <is>
          <t>Elegant</t>
        </is>
      </c>
      <c r="E203" t="inlineStr">
        <is>
          <t>Sexy</t>
        </is>
      </c>
      <c r="F203" t="inlineStr">
        <is>
          <t>Casual</t>
        </is>
      </c>
      <c r="G203" t="inlineStr">
        <is>
          <t>Cute</t>
        </is>
      </c>
      <c r="H203" t="inlineStr">
        <is>
          <t>Y2K</t>
        </is>
      </c>
      <c r="I203" t="inlineStr">
        <is>
          <t>Vacation</t>
        </is>
      </c>
      <c r="J203" t="inlineStr">
        <is>
          <t>Modest</t>
        </is>
      </c>
      <c r="K203" t="inlineStr">
        <is>
          <t>Elegant</t>
        </is>
      </c>
      <c r="L203" t="inlineStr">
        <is>
          <t>Middle-eastern</t>
        </is>
      </c>
      <c r="M203" t="inlineStr">
        <is>
          <t>YOUNG</t>
        </is>
      </c>
      <c r="N203" t="inlineStr">
        <is>
          <t>Chic</t>
        </is>
      </c>
    </row>
    <row r="204">
      <c r="A204"/>
      <c r="B204" s="142" t="inlineStr">
        <is>
          <t>19 - Style - [29073]</t>
        </is>
      </c>
      <c r="C204" t="inlineStr">
        <is>
          <t>Vintage</t>
        </is>
      </c>
      <c r="D204" t="inlineStr">
        <is>
          <t>Modest</t>
        </is>
      </c>
      <c r="E204" t="inlineStr">
        <is>
          <t>Elegant</t>
        </is>
      </c>
      <c r="F204" t="inlineStr">
        <is>
          <t>Sexy</t>
        </is>
      </c>
      <c r="G204" t="inlineStr">
        <is>
          <t>Casual</t>
        </is>
      </c>
      <c r="H204" t="inlineStr">
        <is>
          <t>Cute</t>
        </is>
      </c>
      <c r="I204" t="inlineStr">
        <is>
          <t>Vacation</t>
        </is>
      </c>
      <c r="J204" t="inlineStr">
        <is>
          <t>Boyfriend</t>
        </is>
      </c>
      <c r="K204" t="inlineStr">
        <is>
          <t>Y2K</t>
        </is>
      </c>
      <c r="L204" t="inlineStr">
        <is>
          <t>Elegant</t>
        </is>
      </c>
      <c r="M204" t="inlineStr">
        <is>
          <t>Middle-eastern</t>
        </is>
      </c>
      <c r="N204" t="inlineStr">
        <is>
          <t>YOUNG</t>
        </is>
      </c>
      <c r="O204" t="inlineStr">
        <is>
          <t>Chic</t>
        </is>
      </c>
    </row>
    <row r="205">
      <c r="A205"/>
      <c r="B205" s="142" t="inlineStr">
        <is>
          <t>19 - Style - [29074]</t>
        </is>
      </c>
      <c r="C205" t="inlineStr">
        <is>
          <t>Vintage</t>
        </is>
      </c>
      <c r="D205" t="inlineStr">
        <is>
          <t>Modest</t>
        </is>
      </c>
      <c r="E205" t="inlineStr">
        <is>
          <t>Elegant</t>
        </is>
      </c>
      <c r="F205" t="inlineStr">
        <is>
          <t>Sexy</t>
        </is>
      </c>
      <c r="G205" t="inlineStr">
        <is>
          <t>Casual</t>
        </is>
      </c>
      <c r="H205" t="inlineStr">
        <is>
          <t>Cute</t>
        </is>
      </c>
      <c r="I205" t="inlineStr">
        <is>
          <t>Vacation</t>
        </is>
      </c>
      <c r="J205" t="inlineStr">
        <is>
          <t>Boyfriend</t>
        </is>
      </c>
      <c r="K205" t="inlineStr">
        <is>
          <t>Y2K</t>
        </is>
      </c>
      <c r="L205" t="inlineStr">
        <is>
          <t>Elegant</t>
        </is>
      </c>
      <c r="M205" t="inlineStr">
        <is>
          <t>Middle-eastern</t>
        </is>
      </c>
      <c r="N205" t="inlineStr">
        <is>
          <t>YOUNG</t>
        </is>
      </c>
      <c r="O205" t="inlineStr">
        <is>
          <t>Chic</t>
        </is>
      </c>
    </row>
    <row r="206">
      <c r="A206"/>
      <c r="B206" s="142" t="inlineStr">
        <is>
          <t>19 - Style - [29075]</t>
        </is>
      </c>
      <c r="C206" t="inlineStr">
        <is>
          <t>Vintage</t>
        </is>
      </c>
      <c r="D206" t="inlineStr">
        <is>
          <t>Modest</t>
        </is>
      </c>
      <c r="E206" t="inlineStr">
        <is>
          <t>Elegant</t>
        </is>
      </c>
      <c r="F206" t="inlineStr">
        <is>
          <t>Sexy</t>
        </is>
      </c>
      <c r="G206" t="inlineStr">
        <is>
          <t>Casual</t>
        </is>
      </c>
      <c r="H206" t="inlineStr">
        <is>
          <t>Cute</t>
        </is>
      </c>
      <c r="I206" t="inlineStr">
        <is>
          <t>Y2K</t>
        </is>
      </c>
      <c r="J206" t="inlineStr">
        <is>
          <t>Vacation</t>
        </is>
      </c>
      <c r="K206" t="inlineStr">
        <is>
          <t>Elegant</t>
        </is>
      </c>
      <c r="L206" t="inlineStr">
        <is>
          <t>Middle-eastern</t>
        </is>
      </c>
      <c r="M206" t="inlineStr">
        <is>
          <t>YOUNG</t>
        </is>
      </c>
      <c r="N206" t="inlineStr">
        <is>
          <t>Chic</t>
        </is>
      </c>
    </row>
    <row r="207">
      <c r="A207"/>
      <c r="B207" s="142" t="inlineStr">
        <is>
          <t>19 - Style - [29076]</t>
        </is>
      </c>
      <c r="C207" t="inlineStr">
        <is>
          <t>Vintage</t>
        </is>
      </c>
      <c r="D207" t="inlineStr">
        <is>
          <t>Modest</t>
        </is>
      </c>
      <c r="E207" t="inlineStr">
        <is>
          <t>Elegant</t>
        </is>
      </c>
      <c r="F207" t="inlineStr">
        <is>
          <t>Sexy</t>
        </is>
      </c>
      <c r="G207" t="inlineStr">
        <is>
          <t>Casual</t>
        </is>
      </c>
      <c r="H207" t="inlineStr">
        <is>
          <t>Cute</t>
        </is>
      </c>
      <c r="I207" t="inlineStr">
        <is>
          <t>Y2K</t>
        </is>
      </c>
      <c r="J207" t="inlineStr">
        <is>
          <t>Vacation</t>
        </is>
      </c>
      <c r="K207" t="inlineStr">
        <is>
          <t>Elegant</t>
        </is>
      </c>
      <c r="L207" t="inlineStr">
        <is>
          <t>Middle-eastern</t>
        </is>
      </c>
      <c r="M207" t="inlineStr">
        <is>
          <t>YOUNG</t>
        </is>
      </c>
      <c r="N207" t="inlineStr">
        <is>
          <t>Chic</t>
        </is>
      </c>
    </row>
    <row r="208">
      <c r="A208"/>
      <c r="B208" s="142" t="inlineStr">
        <is>
          <t>19 - Style - [29135]</t>
        </is>
      </c>
      <c r="C208" t="inlineStr">
        <is>
          <t>Vintage</t>
        </is>
      </c>
      <c r="D208" t="inlineStr">
        <is>
          <t>Boho</t>
        </is>
      </c>
      <c r="E208" t="inlineStr">
        <is>
          <t>Mature</t>
        </is>
      </c>
      <c r="F208" t="inlineStr">
        <is>
          <t>Elegant</t>
        </is>
      </c>
      <c r="G208" t="inlineStr">
        <is>
          <t>Preppy</t>
        </is>
      </c>
      <c r="H208" t="inlineStr">
        <is>
          <t>Sports</t>
        </is>
      </c>
      <c r="I208" t="inlineStr">
        <is>
          <t>Party</t>
        </is>
      </c>
      <c r="J208" t="inlineStr">
        <is>
          <t>Sexy</t>
        </is>
      </c>
      <c r="K208" t="inlineStr">
        <is>
          <t>Casual</t>
        </is>
      </c>
      <c r="L208" t="inlineStr">
        <is>
          <t>Street</t>
        </is>
      </c>
      <c r="M208" t="inlineStr">
        <is>
          <t>Cute</t>
        </is>
      </c>
      <c r="N208" t="inlineStr">
        <is>
          <t>Basics</t>
        </is>
      </c>
      <c r="O208" t="inlineStr">
        <is>
          <t>Party</t>
        </is>
      </c>
      <c r="P208" t="inlineStr">
        <is>
          <t>Tribal</t>
        </is>
      </c>
      <c r="Q208" t="inlineStr">
        <is>
          <t>Street</t>
        </is>
      </c>
      <c r="R208" t="inlineStr">
        <is>
          <t>Club</t>
        </is>
      </c>
      <c r="S208" t="inlineStr">
        <is>
          <t>Simple</t>
        </is>
      </c>
      <c r="T208" t="inlineStr">
        <is>
          <t>Royal</t>
        </is>
      </c>
      <c r="U208" t="inlineStr">
        <is>
          <t>Casual</t>
        </is>
      </c>
      <c r="V208" t="inlineStr">
        <is>
          <t>Elegant</t>
        </is>
      </c>
    </row>
    <row r="209">
      <c r="A209"/>
      <c r="B209" s="142" t="inlineStr">
        <is>
          <t>19 - Style - [29426]</t>
        </is>
      </c>
      <c r="C209" t="inlineStr">
        <is>
          <t>Vintage</t>
        </is>
      </c>
      <c r="D209" t="inlineStr">
        <is>
          <t>Modest</t>
        </is>
      </c>
      <c r="E209" t="inlineStr">
        <is>
          <t>Boho</t>
        </is>
      </c>
      <c r="F209" t="inlineStr">
        <is>
          <t>Mature</t>
        </is>
      </c>
      <c r="G209" t="inlineStr">
        <is>
          <t>Elegant</t>
        </is>
      </c>
      <c r="H209" t="inlineStr">
        <is>
          <t>Preppy</t>
        </is>
      </c>
      <c r="I209" t="inlineStr">
        <is>
          <t>Sports</t>
        </is>
      </c>
      <c r="J209" t="inlineStr">
        <is>
          <t>Party</t>
        </is>
      </c>
      <c r="K209" t="inlineStr">
        <is>
          <t>Sexy</t>
        </is>
      </c>
      <c r="L209" t="inlineStr">
        <is>
          <t>Casual</t>
        </is>
      </c>
      <c r="M209" t="inlineStr">
        <is>
          <t>Street</t>
        </is>
      </c>
      <c r="N209" t="inlineStr">
        <is>
          <t>Cute</t>
        </is>
      </c>
      <c r="O209" t="inlineStr">
        <is>
          <t>Basics</t>
        </is>
      </c>
      <c r="P209" t="inlineStr">
        <is>
          <t>Party</t>
        </is>
      </c>
      <c r="Q209" t="inlineStr">
        <is>
          <t>Street</t>
        </is>
      </c>
      <c r="R209" t="inlineStr">
        <is>
          <t>Romance</t>
        </is>
      </c>
      <c r="S209" t="inlineStr">
        <is>
          <t>Dressy</t>
        </is>
      </c>
      <c r="T209" t="inlineStr">
        <is>
          <t>Vacation</t>
        </is>
      </c>
      <c r="U209" t="inlineStr">
        <is>
          <t>Work</t>
        </is>
      </c>
      <c r="V209" t="inlineStr">
        <is>
          <t>Tribal</t>
        </is>
      </c>
      <c r="W209" t="inlineStr">
        <is>
          <t>Sweet Style</t>
        </is>
      </c>
      <c r="X209" t="inlineStr">
        <is>
          <t>Star Stalker</t>
        </is>
      </c>
      <c r="Y209" t="inlineStr">
        <is>
          <t>Club</t>
        </is>
      </c>
      <c r="Z209" t="inlineStr">
        <is>
          <t>Simple</t>
        </is>
      </c>
      <c r="AA209" t="inlineStr">
        <is>
          <t>Fashion</t>
        </is>
      </c>
      <c r="AB209" t="inlineStr">
        <is>
          <t>Boyfriend</t>
        </is>
      </c>
      <c r="AC209" t="inlineStr">
        <is>
          <t>Military</t>
        </is>
      </c>
      <c r="AD209" t="inlineStr">
        <is>
          <t>Classic</t>
        </is>
      </c>
      <c r="AE209" t="inlineStr">
        <is>
          <t>Preppy</t>
        </is>
      </c>
      <c r="AF209" t="inlineStr">
        <is>
          <t>Boho&amp;Nation</t>
        </is>
      </c>
      <c r="AG209" t="inlineStr">
        <is>
          <t>Bohemian</t>
        </is>
      </c>
      <c r="AH209" t="inlineStr">
        <is>
          <t>Minimalist</t>
        </is>
      </c>
      <c r="AI209" t="inlineStr">
        <is>
          <t>Retro</t>
        </is>
      </c>
      <c r="AJ209" t="inlineStr">
        <is>
          <t>Casual</t>
        </is>
      </c>
      <c r="AK209" t="inlineStr">
        <is>
          <t>Other</t>
        </is>
      </c>
      <c r="AL209" t="inlineStr">
        <is>
          <t>Simple And Modern</t>
        </is>
      </c>
      <c r="AM209" t="inlineStr">
        <is>
          <t>Other Styles</t>
        </is>
      </c>
      <c r="AN209" t="inlineStr">
        <is>
          <t>Simple</t>
        </is>
      </c>
      <c r="AO209" t="inlineStr">
        <is>
          <t>Cute</t>
        </is>
      </c>
      <c r="AP209" t="inlineStr">
        <is>
          <t>Street</t>
        </is>
      </c>
      <c r="AQ209" t="inlineStr">
        <is>
          <t>Vacation</t>
        </is>
      </c>
      <c r="AR209" t="inlineStr">
        <is>
          <t>Sporty</t>
        </is>
      </c>
      <c r="AS209" t="inlineStr">
        <is>
          <t>Fashionable</t>
        </is>
      </c>
      <c r="AT209" t="inlineStr">
        <is>
          <t>Modest</t>
        </is>
      </c>
      <c r="AU209" t="inlineStr">
        <is>
          <t>Vintage</t>
        </is>
      </c>
      <c r="AV209" t="inlineStr">
        <is>
          <t>Abandoned Mature</t>
        </is>
      </c>
      <c r="AW209" t="inlineStr">
        <is>
          <t>(abandoned) Leisure</t>
        </is>
      </c>
      <c r="AX209" t="inlineStr">
        <is>
          <t>(obsolete) Elegant</t>
        </is>
      </c>
      <c r="AY209" t="inlineStr">
        <is>
          <t>(Abandoned) Academy</t>
        </is>
      </c>
      <c r="AZ209" t="inlineStr">
        <is>
          <t>classic</t>
        </is>
      </c>
      <c r="BA209" t="inlineStr">
        <is>
          <t>Popular</t>
        </is>
      </c>
      <c r="BB209" t="inlineStr">
        <is>
          <t>Denim</t>
        </is>
      </c>
      <c r="BC209" t="inlineStr">
        <is>
          <t>Outdoor</t>
        </is>
      </c>
      <c r="BD209" t="inlineStr">
        <is>
          <t>Trendy</t>
        </is>
      </c>
      <c r="BE209" t="inlineStr">
        <is>
          <t>Urban Fashion</t>
        </is>
      </c>
      <c r="BF209" t="inlineStr">
        <is>
          <t>bohemian</t>
        </is>
      </c>
      <c r="BG209" t="inlineStr">
        <is>
          <t>western cowboy style</t>
        </is>
      </c>
      <c r="BH209" t="inlineStr">
        <is>
          <t>Elegant</t>
        </is>
      </c>
      <c r="BI209" t="inlineStr">
        <is>
          <t>Chic</t>
        </is>
      </c>
    </row>
    <row r="210">
      <c r="A210"/>
      <c r="B210" s="142" t="inlineStr">
        <is>
          <t>19 - Style - [29427]</t>
        </is>
      </c>
      <c r="C210" t="inlineStr">
        <is>
          <t>Vintage</t>
        </is>
      </c>
      <c r="D210" t="inlineStr">
        <is>
          <t>Modest</t>
        </is>
      </c>
      <c r="E210" t="inlineStr">
        <is>
          <t>Boho</t>
        </is>
      </c>
      <c r="F210" t="inlineStr">
        <is>
          <t>Mature</t>
        </is>
      </c>
      <c r="G210" t="inlineStr">
        <is>
          <t>Elegant</t>
        </is>
      </c>
      <c r="H210" t="inlineStr">
        <is>
          <t>Preppy</t>
        </is>
      </c>
      <c r="I210" t="inlineStr">
        <is>
          <t>Sports</t>
        </is>
      </c>
      <c r="J210" t="inlineStr">
        <is>
          <t>Party</t>
        </is>
      </c>
      <c r="K210" t="inlineStr">
        <is>
          <t>Sexy</t>
        </is>
      </c>
      <c r="L210" t="inlineStr">
        <is>
          <t>Casual</t>
        </is>
      </c>
      <c r="M210" t="inlineStr">
        <is>
          <t>Street</t>
        </is>
      </c>
      <c r="N210" t="inlineStr">
        <is>
          <t>Cute</t>
        </is>
      </c>
      <c r="O210" t="inlineStr">
        <is>
          <t>Basics</t>
        </is>
      </c>
      <c r="P210" t="inlineStr">
        <is>
          <t>Party</t>
        </is>
      </c>
      <c r="Q210" t="inlineStr">
        <is>
          <t>Street</t>
        </is>
      </c>
      <c r="R210" t="inlineStr">
        <is>
          <t>Romance</t>
        </is>
      </c>
      <c r="S210" t="inlineStr">
        <is>
          <t>Dressy</t>
        </is>
      </c>
      <c r="T210" t="inlineStr">
        <is>
          <t>Vacation</t>
        </is>
      </c>
      <c r="U210" t="inlineStr">
        <is>
          <t>Work</t>
        </is>
      </c>
      <c r="V210" t="inlineStr">
        <is>
          <t>Tribal</t>
        </is>
      </c>
      <c r="W210" t="inlineStr">
        <is>
          <t>Sweet Style</t>
        </is>
      </c>
      <c r="X210" t="inlineStr">
        <is>
          <t>Star Stalker</t>
        </is>
      </c>
      <c r="Y210" t="inlineStr">
        <is>
          <t>Club</t>
        </is>
      </c>
      <c r="Z210" t="inlineStr">
        <is>
          <t>Simple</t>
        </is>
      </c>
      <c r="AA210" t="inlineStr">
        <is>
          <t>Fashion</t>
        </is>
      </c>
      <c r="AB210" t="inlineStr">
        <is>
          <t>Boyfriend</t>
        </is>
      </c>
      <c r="AC210" t="inlineStr">
        <is>
          <t>Military</t>
        </is>
      </c>
      <c r="AD210" t="inlineStr">
        <is>
          <t>Classic</t>
        </is>
      </c>
      <c r="AE210" t="inlineStr">
        <is>
          <t>Preppy</t>
        </is>
      </c>
      <c r="AF210" t="inlineStr">
        <is>
          <t>Boho&amp;Nation</t>
        </is>
      </c>
      <c r="AG210" t="inlineStr">
        <is>
          <t>Bohemian</t>
        </is>
      </c>
      <c r="AH210" t="inlineStr">
        <is>
          <t>Minimalist</t>
        </is>
      </c>
      <c r="AI210" t="inlineStr">
        <is>
          <t>Retro</t>
        </is>
      </c>
      <c r="AJ210" t="inlineStr">
        <is>
          <t>Casual</t>
        </is>
      </c>
      <c r="AK210" t="inlineStr">
        <is>
          <t>Other</t>
        </is>
      </c>
      <c r="AL210" t="inlineStr">
        <is>
          <t>Simple And Modern</t>
        </is>
      </c>
      <c r="AM210" t="inlineStr">
        <is>
          <t>Other Styles</t>
        </is>
      </c>
      <c r="AN210" t="inlineStr">
        <is>
          <t>Simple</t>
        </is>
      </c>
      <c r="AO210" t="inlineStr">
        <is>
          <t>Cute</t>
        </is>
      </c>
      <c r="AP210" t="inlineStr">
        <is>
          <t>Street</t>
        </is>
      </c>
      <c r="AQ210" t="inlineStr">
        <is>
          <t>Vacation</t>
        </is>
      </c>
      <c r="AR210" t="inlineStr">
        <is>
          <t>Sporty</t>
        </is>
      </c>
      <c r="AS210" t="inlineStr">
        <is>
          <t>Fashionable</t>
        </is>
      </c>
      <c r="AT210" t="inlineStr">
        <is>
          <t>Modest</t>
        </is>
      </c>
      <c r="AU210" t="inlineStr">
        <is>
          <t>Vintage</t>
        </is>
      </c>
      <c r="AV210" t="inlineStr">
        <is>
          <t>Abandoned Mature</t>
        </is>
      </c>
      <c r="AW210" t="inlineStr">
        <is>
          <t>(abandoned) Leisure</t>
        </is>
      </c>
      <c r="AX210" t="inlineStr">
        <is>
          <t>(obsolete) Elegant</t>
        </is>
      </c>
      <c r="AY210" t="inlineStr">
        <is>
          <t>(Abandoned) Academy</t>
        </is>
      </c>
      <c r="AZ210" t="inlineStr">
        <is>
          <t>classic</t>
        </is>
      </c>
      <c r="BA210" t="inlineStr">
        <is>
          <t>Popular</t>
        </is>
      </c>
      <c r="BB210" t="inlineStr">
        <is>
          <t>Denim</t>
        </is>
      </c>
      <c r="BC210" t="inlineStr">
        <is>
          <t>Outdoor</t>
        </is>
      </c>
      <c r="BD210" t="inlineStr">
        <is>
          <t>Trendy</t>
        </is>
      </c>
      <c r="BE210" t="inlineStr">
        <is>
          <t>Urban Fashion</t>
        </is>
      </c>
      <c r="BF210" t="inlineStr">
        <is>
          <t>bohemian</t>
        </is>
      </c>
      <c r="BG210" t="inlineStr">
        <is>
          <t>western cowboy style</t>
        </is>
      </c>
      <c r="BH210" t="inlineStr">
        <is>
          <t>Elegant</t>
        </is>
      </c>
      <c r="BI210" t="inlineStr">
        <is>
          <t>Chic</t>
        </is>
      </c>
    </row>
    <row r="211">
      <c r="A211"/>
      <c r="B211" s="142" t="inlineStr">
        <is>
          <t>19 - Style - [29430]</t>
        </is>
      </c>
      <c r="C211" t="inlineStr">
        <is>
          <t>Vintage</t>
        </is>
      </c>
      <c r="D211" t="inlineStr">
        <is>
          <t>Modest</t>
        </is>
      </c>
      <c r="E211" t="inlineStr">
        <is>
          <t>Boho</t>
        </is>
      </c>
      <c r="F211" t="inlineStr">
        <is>
          <t>Mature</t>
        </is>
      </c>
      <c r="G211" t="inlineStr">
        <is>
          <t>Elegant</t>
        </is>
      </c>
      <c r="H211" t="inlineStr">
        <is>
          <t>Preppy</t>
        </is>
      </c>
      <c r="I211" t="inlineStr">
        <is>
          <t>Sports</t>
        </is>
      </c>
      <c r="J211" t="inlineStr">
        <is>
          <t>Party</t>
        </is>
      </c>
      <c r="K211" t="inlineStr">
        <is>
          <t>Sexy</t>
        </is>
      </c>
      <c r="L211" t="inlineStr">
        <is>
          <t>Casual</t>
        </is>
      </c>
      <c r="M211" t="inlineStr">
        <is>
          <t>Street</t>
        </is>
      </c>
      <c r="N211" t="inlineStr">
        <is>
          <t>Cute</t>
        </is>
      </c>
      <c r="O211" t="inlineStr">
        <is>
          <t>Basics</t>
        </is>
      </c>
      <c r="P211" t="inlineStr">
        <is>
          <t>Party</t>
        </is>
      </c>
      <c r="Q211" t="inlineStr">
        <is>
          <t>Street</t>
        </is>
      </c>
      <c r="R211" t="inlineStr">
        <is>
          <t>Romance</t>
        </is>
      </c>
      <c r="S211" t="inlineStr">
        <is>
          <t>Dressy</t>
        </is>
      </c>
      <c r="T211" t="inlineStr">
        <is>
          <t>Vacation</t>
        </is>
      </c>
      <c r="U211" t="inlineStr">
        <is>
          <t>Work</t>
        </is>
      </c>
      <c r="V211" t="inlineStr">
        <is>
          <t>Tribal</t>
        </is>
      </c>
      <c r="W211" t="inlineStr">
        <is>
          <t>Sweet Style</t>
        </is>
      </c>
      <c r="X211" t="inlineStr">
        <is>
          <t>Star Stalker</t>
        </is>
      </c>
      <c r="Y211" t="inlineStr">
        <is>
          <t>Club</t>
        </is>
      </c>
      <c r="Z211" t="inlineStr">
        <is>
          <t>Simple</t>
        </is>
      </c>
      <c r="AA211" t="inlineStr">
        <is>
          <t>Fashion</t>
        </is>
      </c>
      <c r="AB211" t="inlineStr">
        <is>
          <t>Boyfriend</t>
        </is>
      </c>
      <c r="AC211" t="inlineStr">
        <is>
          <t>Military</t>
        </is>
      </c>
      <c r="AD211" t="inlineStr">
        <is>
          <t>Classic</t>
        </is>
      </c>
      <c r="AE211" t="inlineStr">
        <is>
          <t>Preppy</t>
        </is>
      </c>
      <c r="AF211" t="inlineStr">
        <is>
          <t>Boho&amp;Nation</t>
        </is>
      </c>
      <c r="AG211" t="inlineStr">
        <is>
          <t>Bohemian</t>
        </is>
      </c>
      <c r="AH211" t="inlineStr">
        <is>
          <t>Minimalist</t>
        </is>
      </c>
      <c r="AI211" t="inlineStr">
        <is>
          <t>Retro</t>
        </is>
      </c>
      <c r="AJ211" t="inlineStr">
        <is>
          <t>Casual</t>
        </is>
      </c>
      <c r="AK211" t="inlineStr">
        <is>
          <t>Other</t>
        </is>
      </c>
      <c r="AL211" t="inlineStr">
        <is>
          <t>Simple And Modern</t>
        </is>
      </c>
      <c r="AM211" t="inlineStr">
        <is>
          <t>Other Styles</t>
        </is>
      </c>
      <c r="AN211" t="inlineStr">
        <is>
          <t>Simple</t>
        </is>
      </c>
      <c r="AO211" t="inlineStr">
        <is>
          <t>Cute</t>
        </is>
      </c>
      <c r="AP211" t="inlineStr">
        <is>
          <t>Street</t>
        </is>
      </c>
      <c r="AQ211" t="inlineStr">
        <is>
          <t>Vacation</t>
        </is>
      </c>
      <c r="AR211" t="inlineStr">
        <is>
          <t>Sporty</t>
        </is>
      </c>
      <c r="AS211" t="inlineStr">
        <is>
          <t>Fashionable</t>
        </is>
      </c>
      <c r="AT211" t="inlineStr">
        <is>
          <t>Modest</t>
        </is>
      </c>
      <c r="AU211" t="inlineStr">
        <is>
          <t>Vintage</t>
        </is>
      </c>
      <c r="AV211" t="inlineStr">
        <is>
          <t>Abandoned Mature</t>
        </is>
      </c>
      <c r="AW211" t="inlineStr">
        <is>
          <t>(abandoned) Leisure</t>
        </is>
      </c>
      <c r="AX211" t="inlineStr">
        <is>
          <t>(obsolete) Elegant</t>
        </is>
      </c>
      <c r="AY211" t="inlineStr">
        <is>
          <t>(Abandoned) Academy</t>
        </is>
      </c>
      <c r="AZ211" t="inlineStr">
        <is>
          <t>classic</t>
        </is>
      </c>
      <c r="BA211" t="inlineStr">
        <is>
          <t>Popular</t>
        </is>
      </c>
      <c r="BB211" t="inlineStr">
        <is>
          <t>Denim</t>
        </is>
      </c>
      <c r="BC211" t="inlineStr">
        <is>
          <t>Outdoor</t>
        </is>
      </c>
      <c r="BD211" t="inlineStr">
        <is>
          <t>Trendy</t>
        </is>
      </c>
      <c r="BE211" t="inlineStr">
        <is>
          <t>Urban Fashion</t>
        </is>
      </c>
      <c r="BF211" t="inlineStr">
        <is>
          <t>bohemian</t>
        </is>
      </c>
      <c r="BG211" t="inlineStr">
        <is>
          <t>western cowboy style</t>
        </is>
      </c>
      <c r="BH211" t="inlineStr">
        <is>
          <t>Elegant</t>
        </is>
      </c>
      <c r="BI211" t="inlineStr">
        <is>
          <t>Chic</t>
        </is>
      </c>
    </row>
    <row r="212">
      <c r="A212"/>
      <c r="B212" s="142" t="inlineStr">
        <is>
          <t>19 - Style - [29553]</t>
        </is>
      </c>
      <c r="C212" t="inlineStr">
        <is>
          <t>Vintage</t>
        </is>
      </c>
      <c r="D212" t="inlineStr">
        <is>
          <t>Boho</t>
        </is>
      </c>
      <c r="E212" t="inlineStr">
        <is>
          <t>Mature</t>
        </is>
      </c>
      <c r="F212" t="inlineStr">
        <is>
          <t>Elegant</t>
        </is>
      </c>
      <c r="G212" t="inlineStr">
        <is>
          <t>Preppy</t>
        </is>
      </c>
      <c r="H212" t="inlineStr">
        <is>
          <t>Sports</t>
        </is>
      </c>
      <c r="I212" t="inlineStr">
        <is>
          <t>Party</t>
        </is>
      </c>
      <c r="J212" t="inlineStr">
        <is>
          <t>Casual</t>
        </is>
      </c>
      <c r="K212" t="inlineStr">
        <is>
          <t>Street</t>
        </is>
      </c>
      <c r="L212" t="inlineStr">
        <is>
          <t>Cute</t>
        </is>
      </c>
      <c r="M212" t="inlineStr">
        <is>
          <t>Basics</t>
        </is>
      </c>
      <c r="N212" t="inlineStr">
        <is>
          <t>Vacation</t>
        </is>
      </c>
      <c r="O212" t="inlineStr">
        <is>
          <t>Minimalist</t>
        </is>
      </c>
      <c r="P212" t="inlineStr">
        <is>
          <t>classic</t>
        </is>
      </c>
      <c r="Q212" t="inlineStr">
        <is>
          <t>Other</t>
        </is>
      </c>
      <c r="R212" t="inlineStr">
        <is>
          <t>Sweet Style</t>
        </is>
      </c>
      <c r="S212" t="inlineStr">
        <is>
          <t>Y2K</t>
        </is>
      </c>
      <c r="T212" t="inlineStr">
        <is>
          <t>Modest</t>
        </is>
      </c>
      <c r="U212" t="inlineStr">
        <is>
          <t>Popular</t>
        </is>
      </c>
      <c r="V212" t="inlineStr">
        <is>
          <t>Royal</t>
        </is>
      </c>
      <c r="W212" t="inlineStr">
        <is>
          <t>Outdoor</t>
        </is>
      </c>
      <c r="X212" t="inlineStr">
        <is>
          <t>Glam</t>
        </is>
      </c>
      <c r="Y212" t="inlineStr">
        <is>
          <t>Military</t>
        </is>
      </c>
      <c r="Z212" t="inlineStr">
        <is>
          <t>Romance</t>
        </is>
      </c>
      <c r="AA212" t="inlineStr">
        <is>
          <t>Tribal</t>
        </is>
      </c>
      <c r="AB212" t="inlineStr">
        <is>
          <t>Star Stalker</t>
        </is>
      </c>
      <c r="AC212" t="inlineStr">
        <is>
          <t>Boyfriend</t>
        </is>
      </c>
      <c r="AD212" t="inlineStr">
        <is>
          <t>Denim</t>
        </is>
      </c>
      <c r="AE212" t="inlineStr">
        <is>
          <t>Work</t>
        </is>
      </c>
      <c r="AF212" t="inlineStr">
        <is>
          <t>Fashion</t>
        </is>
      </c>
      <c r="AG212" t="inlineStr">
        <is>
          <t>Dressy</t>
        </is>
      </c>
      <c r="AH212" t="inlineStr">
        <is>
          <t>Handsome</t>
        </is>
      </c>
      <c r="AI212" t="inlineStr">
        <is>
          <t>Mariner</t>
        </is>
      </c>
      <c r="AJ212" t="inlineStr">
        <is>
          <t>Casual</t>
        </is>
      </c>
      <c r="AK212" t="inlineStr">
        <is>
          <t>Hip Hop</t>
        </is>
      </c>
      <c r="AL212" t="inlineStr">
        <is>
          <t>Trendy</t>
        </is>
      </c>
      <c r="AM212" t="inlineStr">
        <is>
          <t>Formal</t>
        </is>
      </c>
    </row>
    <row r="213">
      <c r="A213"/>
      <c r="B213" s="142" t="inlineStr">
        <is>
          <t>19 - Style - [29554]</t>
        </is>
      </c>
      <c r="C213" t="inlineStr">
        <is>
          <t>Vintage</t>
        </is>
      </c>
      <c r="D213" t="inlineStr">
        <is>
          <t>Boho</t>
        </is>
      </c>
      <c r="E213" t="inlineStr">
        <is>
          <t>Mature</t>
        </is>
      </c>
      <c r="F213" t="inlineStr">
        <is>
          <t>Elegant</t>
        </is>
      </c>
      <c r="G213" t="inlineStr">
        <is>
          <t>Preppy</t>
        </is>
      </c>
      <c r="H213" t="inlineStr">
        <is>
          <t>Sports</t>
        </is>
      </c>
      <c r="I213" t="inlineStr">
        <is>
          <t>Party</t>
        </is>
      </c>
      <c r="J213" t="inlineStr">
        <is>
          <t>Casual</t>
        </is>
      </c>
      <c r="K213" t="inlineStr">
        <is>
          <t>Street</t>
        </is>
      </c>
      <c r="L213" t="inlineStr">
        <is>
          <t>Cute</t>
        </is>
      </c>
      <c r="M213" t="inlineStr">
        <is>
          <t>Basics</t>
        </is>
      </c>
      <c r="N213" t="inlineStr">
        <is>
          <t>Vacation</t>
        </is>
      </c>
      <c r="O213" t="inlineStr">
        <is>
          <t>Minimalist</t>
        </is>
      </c>
      <c r="P213" t="inlineStr">
        <is>
          <t>classic</t>
        </is>
      </c>
      <c r="Q213" t="inlineStr">
        <is>
          <t>Other</t>
        </is>
      </c>
      <c r="R213" t="inlineStr">
        <is>
          <t>Sweet Style</t>
        </is>
      </c>
      <c r="S213" t="inlineStr">
        <is>
          <t>Y2K</t>
        </is>
      </c>
      <c r="T213" t="inlineStr">
        <is>
          <t>Modest</t>
        </is>
      </c>
      <c r="U213" t="inlineStr">
        <is>
          <t>Popular</t>
        </is>
      </c>
      <c r="V213" t="inlineStr">
        <is>
          <t>Royal</t>
        </is>
      </c>
      <c r="W213" t="inlineStr">
        <is>
          <t>Outdoor</t>
        </is>
      </c>
      <c r="X213" t="inlineStr">
        <is>
          <t>Glam</t>
        </is>
      </c>
      <c r="Y213" t="inlineStr">
        <is>
          <t>Military</t>
        </is>
      </c>
      <c r="Z213" t="inlineStr">
        <is>
          <t>Romance</t>
        </is>
      </c>
      <c r="AA213" t="inlineStr">
        <is>
          <t>Tribal</t>
        </is>
      </c>
      <c r="AB213" t="inlineStr">
        <is>
          <t>Star Stalker</t>
        </is>
      </c>
      <c r="AC213" t="inlineStr">
        <is>
          <t>Boyfriend</t>
        </is>
      </c>
      <c r="AD213" t="inlineStr">
        <is>
          <t>Denim</t>
        </is>
      </c>
      <c r="AE213" t="inlineStr">
        <is>
          <t>Work</t>
        </is>
      </c>
      <c r="AF213" t="inlineStr">
        <is>
          <t>Fashion</t>
        </is>
      </c>
      <c r="AG213" t="inlineStr">
        <is>
          <t>Dressy</t>
        </is>
      </c>
      <c r="AH213" t="inlineStr">
        <is>
          <t>Handsome</t>
        </is>
      </c>
      <c r="AI213" t="inlineStr">
        <is>
          <t>Mariner</t>
        </is>
      </c>
      <c r="AJ213" t="inlineStr">
        <is>
          <t>Casual</t>
        </is>
      </c>
      <c r="AK213" t="inlineStr">
        <is>
          <t>Hip Hop</t>
        </is>
      </c>
      <c r="AL213" t="inlineStr">
        <is>
          <t>Trendy</t>
        </is>
      </c>
      <c r="AM213" t="inlineStr">
        <is>
          <t>Formal</t>
        </is>
      </c>
    </row>
    <row r="214">
      <c r="A214"/>
      <c r="B214" s="142" t="inlineStr">
        <is>
          <t>19 - Style - [29555]</t>
        </is>
      </c>
      <c r="C214" t="inlineStr">
        <is>
          <t>Vintage</t>
        </is>
      </c>
      <c r="D214" t="inlineStr">
        <is>
          <t>Boho</t>
        </is>
      </c>
      <c r="E214" t="inlineStr">
        <is>
          <t>Mature</t>
        </is>
      </c>
      <c r="F214" t="inlineStr">
        <is>
          <t>Elegant</t>
        </is>
      </c>
      <c r="G214" t="inlineStr">
        <is>
          <t>Preppy</t>
        </is>
      </c>
      <c r="H214" t="inlineStr">
        <is>
          <t>Sports</t>
        </is>
      </c>
      <c r="I214" t="inlineStr">
        <is>
          <t>Party</t>
        </is>
      </c>
      <c r="J214" t="inlineStr">
        <is>
          <t>Casual</t>
        </is>
      </c>
      <c r="K214" t="inlineStr">
        <is>
          <t>Dressy</t>
        </is>
      </c>
      <c r="L214" t="inlineStr">
        <is>
          <t>Street</t>
        </is>
      </c>
      <c r="M214" t="inlineStr">
        <is>
          <t>Cute</t>
        </is>
      </c>
      <c r="N214" t="inlineStr">
        <is>
          <t>Basics</t>
        </is>
      </c>
      <c r="O214" t="inlineStr">
        <is>
          <t>Tribal</t>
        </is>
      </c>
      <c r="P214" t="inlineStr">
        <is>
          <t>Sweet Style</t>
        </is>
      </c>
      <c r="Q214" t="inlineStr">
        <is>
          <t>Vacation</t>
        </is>
      </c>
      <c r="R214" t="inlineStr">
        <is>
          <t>Minimalist</t>
        </is>
      </c>
      <c r="S214" t="inlineStr">
        <is>
          <t>classic</t>
        </is>
      </c>
      <c r="T214" t="inlineStr">
        <is>
          <t>Other</t>
        </is>
      </c>
      <c r="U214" t="inlineStr">
        <is>
          <t>Y2K</t>
        </is>
      </c>
      <c r="V214" t="inlineStr">
        <is>
          <t>Modest</t>
        </is>
      </c>
      <c r="W214" t="inlineStr">
        <is>
          <t>Popular</t>
        </is>
      </c>
      <c r="X214" t="inlineStr">
        <is>
          <t>Royal</t>
        </is>
      </c>
      <c r="Y214" t="inlineStr">
        <is>
          <t>Outdoor</t>
        </is>
      </c>
      <c r="Z214" t="inlineStr">
        <is>
          <t>Glam</t>
        </is>
      </c>
      <c r="AA214" t="inlineStr">
        <is>
          <t>Military</t>
        </is>
      </c>
      <c r="AB214" t="inlineStr">
        <is>
          <t>Romance</t>
        </is>
      </c>
      <c r="AC214" t="inlineStr">
        <is>
          <t>Star Stalker</t>
        </is>
      </c>
      <c r="AD214" t="inlineStr">
        <is>
          <t>Boyfriend</t>
        </is>
      </c>
      <c r="AE214" t="inlineStr">
        <is>
          <t>Denim</t>
        </is>
      </c>
      <c r="AF214" t="inlineStr">
        <is>
          <t>Work</t>
        </is>
      </c>
      <c r="AG214" t="inlineStr">
        <is>
          <t>Fashion</t>
        </is>
      </c>
      <c r="AH214" t="inlineStr">
        <is>
          <t>Handsome</t>
        </is>
      </c>
      <c r="AI214" t="inlineStr">
        <is>
          <t>Mariner</t>
        </is>
      </c>
      <c r="AJ214" t="inlineStr">
        <is>
          <t>Casual</t>
        </is>
      </c>
      <c r="AK214" t="inlineStr">
        <is>
          <t>Hip Hop</t>
        </is>
      </c>
      <c r="AL214" t="inlineStr">
        <is>
          <t>Trendy</t>
        </is>
      </c>
      <c r="AM214" t="inlineStr">
        <is>
          <t>Formal</t>
        </is>
      </c>
    </row>
    <row r="215">
      <c r="A215"/>
      <c r="B215" s="142" t="inlineStr">
        <is>
          <t>19 - Style - [29689]</t>
        </is>
      </c>
      <c r="C215" t="inlineStr">
        <is>
          <t>Vintage</t>
        </is>
      </c>
      <c r="D215" t="inlineStr">
        <is>
          <t>Modest</t>
        </is>
      </c>
      <c r="E215" t="inlineStr">
        <is>
          <t>Boho</t>
        </is>
      </c>
      <c r="F215" t="inlineStr">
        <is>
          <t>Mature</t>
        </is>
      </c>
      <c r="G215" t="inlineStr">
        <is>
          <t>Elegant</t>
        </is>
      </c>
      <c r="H215" t="inlineStr">
        <is>
          <t>Preppy</t>
        </is>
      </c>
      <c r="I215" t="inlineStr">
        <is>
          <t>Sports</t>
        </is>
      </c>
      <c r="J215" t="inlineStr">
        <is>
          <t>Party</t>
        </is>
      </c>
      <c r="K215" t="inlineStr">
        <is>
          <t>Casual</t>
        </is>
      </c>
      <c r="L215" t="inlineStr">
        <is>
          <t>Street</t>
        </is>
      </c>
      <c r="M215" t="inlineStr">
        <is>
          <t>Cute</t>
        </is>
      </c>
      <c r="N215" t="inlineStr">
        <is>
          <t>Basics</t>
        </is>
      </c>
      <c r="O215" t="inlineStr">
        <is>
          <t>Romance</t>
        </is>
      </c>
      <c r="P215" t="inlineStr">
        <is>
          <t>Vacation</t>
        </is>
      </c>
      <c r="Q215" t="inlineStr">
        <is>
          <t>Minimalist</t>
        </is>
      </c>
      <c r="R215" t="inlineStr">
        <is>
          <t>classic</t>
        </is>
      </c>
      <c r="S215" t="inlineStr">
        <is>
          <t>Other</t>
        </is>
      </c>
      <c r="T215" t="inlineStr">
        <is>
          <t>Sweet Style</t>
        </is>
      </c>
      <c r="U215" t="inlineStr">
        <is>
          <t>Y2K</t>
        </is>
      </c>
      <c r="V215" t="inlineStr">
        <is>
          <t>Popular</t>
        </is>
      </c>
      <c r="W215" t="inlineStr">
        <is>
          <t>Royal</t>
        </is>
      </c>
      <c r="X215" t="inlineStr">
        <is>
          <t>Outdoor</t>
        </is>
      </c>
      <c r="Y215" t="inlineStr">
        <is>
          <t>Glam</t>
        </is>
      </c>
      <c r="Z215" t="inlineStr">
        <is>
          <t>Military</t>
        </is>
      </c>
      <c r="AA215" t="inlineStr">
        <is>
          <t>Tribal</t>
        </is>
      </c>
      <c r="AB215" t="inlineStr">
        <is>
          <t>Star Stalker</t>
        </is>
      </c>
      <c r="AC215" t="inlineStr">
        <is>
          <t>Boyfriend</t>
        </is>
      </c>
      <c r="AD215" t="inlineStr">
        <is>
          <t>Denim</t>
        </is>
      </c>
      <c r="AE215" t="inlineStr">
        <is>
          <t>Work</t>
        </is>
      </c>
      <c r="AF215" t="inlineStr">
        <is>
          <t>Fashion</t>
        </is>
      </c>
      <c r="AG215" t="inlineStr">
        <is>
          <t>Dressy</t>
        </is>
      </c>
      <c r="AH215" t="inlineStr">
        <is>
          <t>Handsome</t>
        </is>
      </c>
      <c r="AI215" t="inlineStr">
        <is>
          <t>Mariner</t>
        </is>
      </c>
      <c r="AJ215" t="inlineStr">
        <is>
          <t>Casual</t>
        </is>
      </c>
      <c r="AK215" t="inlineStr">
        <is>
          <t>Hip Hop</t>
        </is>
      </c>
      <c r="AL215" t="inlineStr">
        <is>
          <t>Trendy</t>
        </is>
      </c>
      <c r="AM215" t="inlineStr">
        <is>
          <t>Formal</t>
        </is>
      </c>
    </row>
    <row r="216">
      <c r="A216"/>
      <c r="B216" s="142" t="inlineStr">
        <is>
          <t>19 - Style - [29690]</t>
        </is>
      </c>
      <c r="C216" t="inlineStr">
        <is>
          <t>Vintage</t>
        </is>
      </c>
      <c r="D216" t="inlineStr">
        <is>
          <t>Modest</t>
        </is>
      </c>
      <c r="E216" t="inlineStr">
        <is>
          <t>Boho</t>
        </is>
      </c>
      <c r="F216" t="inlineStr">
        <is>
          <t>Mature</t>
        </is>
      </c>
      <c r="G216" t="inlineStr">
        <is>
          <t>Elegant</t>
        </is>
      </c>
      <c r="H216" t="inlineStr">
        <is>
          <t>Preppy</t>
        </is>
      </c>
      <c r="I216" t="inlineStr">
        <is>
          <t>Sports</t>
        </is>
      </c>
      <c r="J216" t="inlineStr">
        <is>
          <t>Party</t>
        </is>
      </c>
      <c r="K216" t="inlineStr">
        <is>
          <t>Casual</t>
        </is>
      </c>
      <c r="L216" t="inlineStr">
        <is>
          <t>Street</t>
        </is>
      </c>
      <c r="M216" t="inlineStr">
        <is>
          <t>Cute</t>
        </is>
      </c>
      <c r="N216" t="inlineStr">
        <is>
          <t>Basics</t>
        </is>
      </c>
      <c r="O216" t="inlineStr">
        <is>
          <t>Romance</t>
        </is>
      </c>
      <c r="P216" t="inlineStr">
        <is>
          <t>Vacation</t>
        </is>
      </c>
      <c r="Q216" t="inlineStr">
        <is>
          <t>Minimalist</t>
        </is>
      </c>
      <c r="R216" t="inlineStr">
        <is>
          <t>classic</t>
        </is>
      </c>
      <c r="S216" t="inlineStr">
        <is>
          <t>Other</t>
        </is>
      </c>
      <c r="T216" t="inlineStr">
        <is>
          <t>Sweet Style</t>
        </is>
      </c>
      <c r="U216" t="inlineStr">
        <is>
          <t>Y2K</t>
        </is>
      </c>
      <c r="V216" t="inlineStr">
        <is>
          <t>Popular</t>
        </is>
      </c>
      <c r="W216" t="inlineStr">
        <is>
          <t>Royal</t>
        </is>
      </c>
      <c r="X216" t="inlineStr">
        <is>
          <t>Outdoor</t>
        </is>
      </c>
      <c r="Y216" t="inlineStr">
        <is>
          <t>Glam</t>
        </is>
      </c>
      <c r="Z216" t="inlineStr">
        <is>
          <t>Military</t>
        </is>
      </c>
      <c r="AA216" t="inlineStr">
        <is>
          <t>Tribal</t>
        </is>
      </c>
      <c r="AB216" t="inlineStr">
        <is>
          <t>Star Stalker</t>
        </is>
      </c>
      <c r="AC216" t="inlineStr">
        <is>
          <t>Boyfriend</t>
        </is>
      </c>
      <c r="AD216" t="inlineStr">
        <is>
          <t>Denim</t>
        </is>
      </c>
      <c r="AE216" t="inlineStr">
        <is>
          <t>Work</t>
        </is>
      </c>
      <c r="AF216" t="inlineStr">
        <is>
          <t>Fashion</t>
        </is>
      </c>
      <c r="AG216" t="inlineStr">
        <is>
          <t>Dressy</t>
        </is>
      </c>
      <c r="AH216" t="inlineStr">
        <is>
          <t>Handsome</t>
        </is>
      </c>
      <c r="AI216" t="inlineStr">
        <is>
          <t>Mariner</t>
        </is>
      </c>
      <c r="AJ216" t="inlineStr">
        <is>
          <t>Casual</t>
        </is>
      </c>
      <c r="AK216" t="inlineStr">
        <is>
          <t>Hip Hop</t>
        </is>
      </c>
      <c r="AL216" t="inlineStr">
        <is>
          <t>Trendy</t>
        </is>
      </c>
      <c r="AM216" t="inlineStr">
        <is>
          <t>Formal</t>
        </is>
      </c>
    </row>
    <row r="217">
      <c r="A217"/>
      <c r="B217" s="142" t="inlineStr">
        <is>
          <t>19 - Style - [30466]</t>
        </is>
      </c>
      <c r="C217" t="inlineStr">
        <is>
          <t>Vintage</t>
        </is>
      </c>
      <c r="D217" t="inlineStr">
        <is>
          <t>Boho</t>
        </is>
      </c>
      <c r="E217" t="inlineStr">
        <is>
          <t>Mature</t>
        </is>
      </c>
      <c r="F217" t="inlineStr">
        <is>
          <t>Elegant</t>
        </is>
      </c>
      <c r="G217" t="inlineStr">
        <is>
          <t>Sports</t>
        </is>
      </c>
      <c r="H217" t="inlineStr">
        <is>
          <t>Party</t>
        </is>
      </c>
      <c r="I217" t="inlineStr">
        <is>
          <t>Sexy</t>
        </is>
      </c>
      <c r="J217" t="inlineStr">
        <is>
          <t>Casual</t>
        </is>
      </c>
      <c r="K217" t="inlineStr">
        <is>
          <t>Cute</t>
        </is>
      </c>
      <c r="L217" t="inlineStr">
        <is>
          <t>Basics</t>
        </is>
      </c>
      <c r="M217" t="inlineStr">
        <is>
          <t>Party</t>
        </is>
      </c>
      <c r="N217" t="inlineStr">
        <is>
          <t>Club</t>
        </is>
      </c>
    </row>
    <row r="218">
      <c r="A218"/>
      <c r="B218" s="142" t="inlineStr">
        <is>
          <t>19 - Style - [30467]</t>
        </is>
      </c>
      <c r="C218" t="inlineStr">
        <is>
          <t>Vintage</t>
        </is>
      </c>
      <c r="D218" t="inlineStr">
        <is>
          <t>Modest</t>
        </is>
      </c>
      <c r="E218" t="inlineStr">
        <is>
          <t>Boho</t>
        </is>
      </c>
      <c r="F218" t="inlineStr">
        <is>
          <t>Mature</t>
        </is>
      </c>
      <c r="G218" t="inlineStr">
        <is>
          <t>Elegant</t>
        </is>
      </c>
      <c r="H218" t="inlineStr">
        <is>
          <t>Preppy</t>
        </is>
      </c>
      <c r="I218" t="inlineStr">
        <is>
          <t>Sports</t>
        </is>
      </c>
      <c r="J218" t="inlineStr">
        <is>
          <t>Party</t>
        </is>
      </c>
      <c r="K218" t="inlineStr">
        <is>
          <t>Casual</t>
        </is>
      </c>
      <c r="L218" t="inlineStr">
        <is>
          <t>Dressy</t>
        </is>
      </c>
      <c r="M218" t="inlineStr">
        <is>
          <t>Street</t>
        </is>
      </c>
      <c r="N218" t="inlineStr">
        <is>
          <t>Cute</t>
        </is>
      </c>
      <c r="O218" t="inlineStr">
        <is>
          <t>Basics</t>
        </is>
      </c>
      <c r="P218" t="inlineStr">
        <is>
          <t>Vacation</t>
        </is>
      </c>
      <c r="Q218" t="inlineStr">
        <is>
          <t>Party</t>
        </is>
      </c>
      <c r="R218" t="inlineStr">
        <is>
          <t>Work</t>
        </is>
      </c>
      <c r="S218" t="inlineStr">
        <is>
          <t>Tribal</t>
        </is>
      </c>
      <c r="T218" t="inlineStr">
        <is>
          <t>Sweet Style</t>
        </is>
      </c>
      <c r="U218" t="inlineStr">
        <is>
          <t>Street</t>
        </is>
      </c>
      <c r="V218" t="inlineStr">
        <is>
          <t>Star Stalker</t>
        </is>
      </c>
      <c r="W218" t="inlineStr">
        <is>
          <t>Club</t>
        </is>
      </c>
      <c r="X218" t="inlineStr">
        <is>
          <t>Simple</t>
        </is>
      </c>
      <c r="Y218" t="inlineStr">
        <is>
          <t>Fashion</t>
        </is>
      </c>
      <c r="Z218" t="inlineStr">
        <is>
          <t>Boyfriend</t>
        </is>
      </c>
      <c r="AA218" t="inlineStr">
        <is>
          <t>Military</t>
        </is>
      </c>
      <c r="AB218" t="inlineStr">
        <is>
          <t>Classic</t>
        </is>
      </c>
      <c r="AC218" t="inlineStr">
        <is>
          <t>Preppy</t>
        </is>
      </c>
      <c r="AD218" t="inlineStr">
        <is>
          <t>Boho&amp;Nation</t>
        </is>
      </c>
      <c r="AE218" t="inlineStr">
        <is>
          <t>Bohemian</t>
        </is>
      </c>
      <c r="AF218" t="inlineStr">
        <is>
          <t>Minimalist</t>
        </is>
      </c>
      <c r="AG218" t="inlineStr">
        <is>
          <t>Retro</t>
        </is>
      </c>
      <c r="AH218" t="inlineStr">
        <is>
          <t>Casual</t>
        </is>
      </c>
      <c r="AI218" t="inlineStr">
        <is>
          <t>Other</t>
        </is>
      </c>
      <c r="AJ218" t="inlineStr">
        <is>
          <t>Simple And Modern</t>
        </is>
      </c>
      <c r="AK218" t="inlineStr">
        <is>
          <t>Other Styles</t>
        </is>
      </c>
      <c r="AL218" t="inlineStr">
        <is>
          <t>Simple</t>
        </is>
      </c>
      <c r="AM218" t="inlineStr">
        <is>
          <t>Cute</t>
        </is>
      </c>
      <c r="AN218" t="inlineStr">
        <is>
          <t>Street</t>
        </is>
      </c>
      <c r="AO218" t="inlineStr">
        <is>
          <t>Vacation</t>
        </is>
      </c>
      <c r="AP218" t="inlineStr">
        <is>
          <t>Sporty</t>
        </is>
      </c>
      <c r="AQ218" t="inlineStr">
        <is>
          <t>Fashionable</t>
        </is>
      </c>
      <c r="AR218" t="inlineStr">
        <is>
          <t>Modest</t>
        </is>
      </c>
      <c r="AS218" t="inlineStr">
        <is>
          <t>Vintage</t>
        </is>
      </c>
      <c r="AT218" t="inlineStr">
        <is>
          <t>Abandoned Mature</t>
        </is>
      </c>
      <c r="AU218" t="inlineStr">
        <is>
          <t>(abandoned) Leisure</t>
        </is>
      </c>
      <c r="AV218" t="inlineStr">
        <is>
          <t>(obsolete) Elegant</t>
        </is>
      </c>
      <c r="AW218" t="inlineStr">
        <is>
          <t>(Abandoned) Academy</t>
        </is>
      </c>
      <c r="AX218" t="inlineStr">
        <is>
          <t>classic</t>
        </is>
      </c>
      <c r="AY218" t="inlineStr">
        <is>
          <t>Popular</t>
        </is>
      </c>
      <c r="AZ218" t="inlineStr">
        <is>
          <t>Denim</t>
        </is>
      </c>
      <c r="BA218" t="inlineStr">
        <is>
          <t>Outdoor</t>
        </is>
      </c>
      <c r="BB218" t="inlineStr">
        <is>
          <t>Trendy</t>
        </is>
      </c>
      <c r="BC218" t="inlineStr">
        <is>
          <t>Urban Fashion</t>
        </is>
      </c>
      <c r="BD218" t="inlineStr">
        <is>
          <t>bohemian</t>
        </is>
      </c>
      <c r="BE218" t="inlineStr">
        <is>
          <t>western cowboy style</t>
        </is>
      </c>
      <c r="BF218" t="inlineStr">
        <is>
          <t>Elegant</t>
        </is>
      </c>
      <c r="BG218" t="inlineStr">
        <is>
          <t>Chic</t>
        </is>
      </c>
    </row>
    <row r="219">
      <c r="A219"/>
      <c r="B219" s="142" t="inlineStr">
        <is>
          <t>19 - Style - [30469]</t>
        </is>
      </c>
      <c r="C219" t="inlineStr">
        <is>
          <t>Vintage</t>
        </is>
      </c>
      <c r="D219" t="inlineStr">
        <is>
          <t>Modest</t>
        </is>
      </c>
      <c r="E219" t="inlineStr">
        <is>
          <t>Boho</t>
        </is>
      </c>
      <c r="F219" t="inlineStr">
        <is>
          <t>Mature</t>
        </is>
      </c>
      <c r="G219" t="inlineStr">
        <is>
          <t>Elegant</t>
        </is>
      </c>
      <c r="H219" t="inlineStr">
        <is>
          <t>Preppy</t>
        </is>
      </c>
      <c r="I219" t="inlineStr">
        <is>
          <t>Sports</t>
        </is>
      </c>
      <c r="J219" t="inlineStr">
        <is>
          <t>Party</t>
        </is>
      </c>
      <c r="K219" t="inlineStr">
        <is>
          <t>Sexy</t>
        </is>
      </c>
      <c r="L219" t="inlineStr">
        <is>
          <t>Casual</t>
        </is>
      </c>
      <c r="M219" t="inlineStr">
        <is>
          <t>Dressy</t>
        </is>
      </c>
      <c r="N219" t="inlineStr">
        <is>
          <t>Street</t>
        </is>
      </c>
      <c r="O219" t="inlineStr">
        <is>
          <t>Cute</t>
        </is>
      </c>
      <c r="P219" t="inlineStr">
        <is>
          <t>Basics</t>
        </is>
      </c>
      <c r="Q219" t="inlineStr">
        <is>
          <t>Vacation</t>
        </is>
      </c>
      <c r="R219" t="inlineStr">
        <is>
          <t>Work</t>
        </is>
      </c>
      <c r="S219" t="inlineStr">
        <is>
          <t>Tribal</t>
        </is>
      </c>
      <c r="T219" t="inlineStr">
        <is>
          <t>Sweet Style</t>
        </is>
      </c>
      <c r="U219" t="inlineStr">
        <is>
          <t>Star Stalker</t>
        </is>
      </c>
      <c r="V219" t="inlineStr">
        <is>
          <t>Club</t>
        </is>
      </c>
    </row>
    <row r="220">
      <c r="A220"/>
      <c r="B220" s="142" t="inlineStr">
        <is>
          <t>19 - Style - [30470]</t>
        </is>
      </c>
      <c r="C220" t="inlineStr">
        <is>
          <t>Vintage</t>
        </is>
      </c>
      <c r="D220" t="inlineStr">
        <is>
          <t>Modest</t>
        </is>
      </c>
      <c r="E220" t="inlineStr">
        <is>
          <t>Boho</t>
        </is>
      </c>
      <c r="F220" t="inlineStr">
        <is>
          <t>Mature</t>
        </is>
      </c>
      <c r="G220" t="inlineStr">
        <is>
          <t>Elegant</t>
        </is>
      </c>
      <c r="H220" t="inlineStr">
        <is>
          <t>Preppy</t>
        </is>
      </c>
      <c r="I220" t="inlineStr">
        <is>
          <t>Sports</t>
        </is>
      </c>
      <c r="J220" t="inlineStr">
        <is>
          <t>Party</t>
        </is>
      </c>
      <c r="K220" t="inlineStr">
        <is>
          <t>Sexy</t>
        </is>
      </c>
      <c r="L220" t="inlineStr">
        <is>
          <t>Casual</t>
        </is>
      </c>
      <c r="M220" t="inlineStr">
        <is>
          <t>Street</t>
        </is>
      </c>
      <c r="N220" t="inlineStr">
        <is>
          <t>Basics</t>
        </is>
      </c>
      <c r="O220" t="inlineStr">
        <is>
          <t>Vacation</t>
        </is>
      </c>
      <c r="P220" t="inlineStr">
        <is>
          <t>Work</t>
        </is>
      </c>
      <c r="Q220" t="inlineStr">
        <is>
          <t>Tribal</t>
        </is>
      </c>
      <c r="R220" t="inlineStr">
        <is>
          <t>Club</t>
        </is>
      </c>
      <c r="S220" t="inlineStr">
        <is>
          <t>Romance</t>
        </is>
      </c>
      <c r="T220" t="inlineStr">
        <is>
          <t>Fashion</t>
        </is>
      </c>
    </row>
    <row r="221">
      <c r="A221"/>
      <c r="B221" s="142" t="inlineStr">
        <is>
          <t>19 - Style - [30471]</t>
        </is>
      </c>
      <c r="C221" t="inlineStr">
        <is>
          <t>Vintage</t>
        </is>
      </c>
      <c r="D221" t="inlineStr">
        <is>
          <t>Modest</t>
        </is>
      </c>
      <c r="E221" t="inlineStr">
        <is>
          <t>Boho</t>
        </is>
      </c>
      <c r="F221" t="inlineStr">
        <is>
          <t>Mature</t>
        </is>
      </c>
      <c r="G221" t="inlineStr">
        <is>
          <t>Elegant</t>
        </is>
      </c>
      <c r="H221" t="inlineStr">
        <is>
          <t>Preppy</t>
        </is>
      </c>
      <c r="I221" t="inlineStr">
        <is>
          <t>Sports</t>
        </is>
      </c>
      <c r="J221" t="inlineStr">
        <is>
          <t>Party</t>
        </is>
      </c>
      <c r="K221" t="inlineStr">
        <is>
          <t>Sexy</t>
        </is>
      </c>
      <c r="L221" t="inlineStr">
        <is>
          <t>Casual</t>
        </is>
      </c>
      <c r="M221" t="inlineStr">
        <is>
          <t>Street</t>
        </is>
      </c>
      <c r="N221" t="inlineStr">
        <is>
          <t>Cute</t>
        </is>
      </c>
      <c r="O221" t="inlineStr">
        <is>
          <t>Basics</t>
        </is>
      </c>
      <c r="P221" t="inlineStr">
        <is>
          <t>Vacation</t>
        </is>
      </c>
      <c r="Q221" t="inlineStr">
        <is>
          <t>Work</t>
        </is>
      </c>
      <c r="R221" t="inlineStr">
        <is>
          <t>Tribal</t>
        </is>
      </c>
      <c r="S221" t="inlineStr">
        <is>
          <t>Club</t>
        </is>
      </c>
      <c r="T221" t="inlineStr">
        <is>
          <t>Romance</t>
        </is>
      </c>
      <c r="U221" t="inlineStr">
        <is>
          <t>Fashion</t>
        </is>
      </c>
    </row>
    <row r="222">
      <c r="A222"/>
      <c r="B222" s="142" t="inlineStr">
        <is>
          <t>19 - Style - [30472]</t>
        </is>
      </c>
      <c r="C222" t="inlineStr">
        <is>
          <t>Preppy</t>
        </is>
      </c>
      <c r="D222" t="inlineStr">
        <is>
          <t>Party</t>
        </is>
      </c>
      <c r="E222" t="inlineStr">
        <is>
          <t>Casual</t>
        </is>
      </c>
      <c r="F222" t="inlineStr">
        <is>
          <t>Street</t>
        </is>
      </c>
      <c r="G222" t="inlineStr">
        <is>
          <t>Vacation</t>
        </is>
      </c>
      <c r="H222" t="inlineStr">
        <is>
          <t>Party</t>
        </is>
      </c>
      <c r="I222" t="inlineStr">
        <is>
          <t>Work</t>
        </is>
      </c>
      <c r="J222" t="inlineStr">
        <is>
          <t>Street</t>
        </is>
      </c>
    </row>
    <row r="223">
      <c r="A223"/>
      <c r="B223" s="142" t="inlineStr">
        <is>
          <t>19 - Style - [30473]</t>
        </is>
      </c>
      <c r="C223" t="inlineStr">
        <is>
          <t>Vintage</t>
        </is>
      </c>
      <c r="D223" t="inlineStr">
        <is>
          <t>Modest</t>
        </is>
      </c>
      <c r="E223" t="inlineStr">
        <is>
          <t>Boho</t>
        </is>
      </c>
      <c r="F223" t="inlineStr">
        <is>
          <t>Mature</t>
        </is>
      </c>
      <c r="G223" t="inlineStr">
        <is>
          <t>Elegant</t>
        </is>
      </c>
      <c r="H223" t="inlineStr">
        <is>
          <t>Preppy</t>
        </is>
      </c>
      <c r="I223" t="inlineStr">
        <is>
          <t>Sports</t>
        </is>
      </c>
      <c r="J223" t="inlineStr">
        <is>
          <t>Party</t>
        </is>
      </c>
      <c r="K223" t="inlineStr">
        <is>
          <t>Sexy</t>
        </is>
      </c>
      <c r="L223" t="inlineStr">
        <is>
          <t>Casual</t>
        </is>
      </c>
      <c r="M223" t="inlineStr">
        <is>
          <t>Dressy</t>
        </is>
      </c>
      <c r="N223" t="inlineStr">
        <is>
          <t>Street</t>
        </is>
      </c>
      <c r="O223" t="inlineStr">
        <is>
          <t>Cute</t>
        </is>
      </c>
      <c r="P223" t="inlineStr">
        <is>
          <t>Basics</t>
        </is>
      </c>
      <c r="Q223" t="inlineStr">
        <is>
          <t>Vacation</t>
        </is>
      </c>
      <c r="R223" t="inlineStr">
        <is>
          <t>Work</t>
        </is>
      </c>
      <c r="S223" t="inlineStr">
        <is>
          <t>Tribal</t>
        </is>
      </c>
      <c r="T223" t="inlineStr">
        <is>
          <t>Club</t>
        </is>
      </c>
      <c r="U223" t="inlineStr">
        <is>
          <t>Romance</t>
        </is>
      </c>
      <c r="V223" t="inlineStr">
        <is>
          <t>Fashion</t>
        </is>
      </c>
    </row>
    <row r="224">
      <c r="A224"/>
      <c r="B224" s="142" t="inlineStr">
        <is>
          <t>19 - Style - [30474]</t>
        </is>
      </c>
      <c r="C224" t="inlineStr">
        <is>
          <t>Vintage</t>
        </is>
      </c>
      <c r="D224" t="inlineStr">
        <is>
          <t>Modest</t>
        </is>
      </c>
      <c r="E224" t="inlineStr">
        <is>
          <t>Boho</t>
        </is>
      </c>
      <c r="F224" t="inlineStr">
        <is>
          <t>Mature</t>
        </is>
      </c>
      <c r="G224" t="inlineStr">
        <is>
          <t>Elegant</t>
        </is>
      </c>
      <c r="H224" t="inlineStr">
        <is>
          <t>Preppy</t>
        </is>
      </c>
      <c r="I224" t="inlineStr">
        <is>
          <t>Sports</t>
        </is>
      </c>
      <c r="J224" t="inlineStr">
        <is>
          <t>Party</t>
        </is>
      </c>
      <c r="K224" t="inlineStr">
        <is>
          <t>Sexy</t>
        </is>
      </c>
      <c r="L224" t="inlineStr">
        <is>
          <t>Casual</t>
        </is>
      </c>
      <c r="M224" t="inlineStr">
        <is>
          <t>Street</t>
        </is>
      </c>
      <c r="N224" t="inlineStr">
        <is>
          <t>Cute</t>
        </is>
      </c>
      <c r="O224" t="inlineStr">
        <is>
          <t>Basics</t>
        </is>
      </c>
      <c r="P224" t="inlineStr">
        <is>
          <t>Vacation</t>
        </is>
      </c>
      <c r="Q224" t="inlineStr">
        <is>
          <t>Work</t>
        </is>
      </c>
      <c r="R224" t="inlineStr">
        <is>
          <t>Tribal</t>
        </is>
      </c>
      <c r="S224" t="inlineStr">
        <is>
          <t>Club</t>
        </is>
      </c>
      <c r="T224" t="inlineStr">
        <is>
          <t>Romance</t>
        </is>
      </c>
      <c r="U224" t="inlineStr">
        <is>
          <t>Fashion</t>
        </is>
      </c>
    </row>
    <row r="225">
      <c r="A225"/>
      <c r="B225" s="142" t="inlineStr">
        <is>
          <t>19 - Style - [30475]</t>
        </is>
      </c>
      <c r="C225" t="inlineStr">
        <is>
          <t>Vintage</t>
        </is>
      </c>
      <c r="D225" t="inlineStr">
        <is>
          <t>Modest</t>
        </is>
      </c>
      <c r="E225" t="inlineStr">
        <is>
          <t>Boho</t>
        </is>
      </c>
      <c r="F225" t="inlineStr">
        <is>
          <t>Mature</t>
        </is>
      </c>
      <c r="G225" t="inlineStr">
        <is>
          <t>Elegant</t>
        </is>
      </c>
      <c r="H225" t="inlineStr">
        <is>
          <t>Preppy</t>
        </is>
      </c>
      <c r="I225" t="inlineStr">
        <is>
          <t>Sports</t>
        </is>
      </c>
      <c r="J225" t="inlineStr">
        <is>
          <t>Party</t>
        </is>
      </c>
      <c r="K225" t="inlineStr">
        <is>
          <t>Sexy</t>
        </is>
      </c>
      <c r="L225" t="inlineStr">
        <is>
          <t>Casual</t>
        </is>
      </c>
      <c r="M225" t="inlineStr">
        <is>
          <t>Street</t>
        </is>
      </c>
      <c r="N225" t="inlineStr">
        <is>
          <t>Cute</t>
        </is>
      </c>
      <c r="O225" t="inlineStr">
        <is>
          <t>Basics</t>
        </is>
      </c>
      <c r="P225" t="inlineStr">
        <is>
          <t>Vacation</t>
        </is>
      </c>
      <c r="Q225" t="inlineStr">
        <is>
          <t>Party</t>
        </is>
      </c>
      <c r="R225" t="inlineStr">
        <is>
          <t>Work</t>
        </is>
      </c>
      <c r="S225" t="inlineStr">
        <is>
          <t>Tribal</t>
        </is>
      </c>
      <c r="T225" t="inlineStr">
        <is>
          <t>Street</t>
        </is>
      </c>
      <c r="U225" t="inlineStr">
        <is>
          <t>Club</t>
        </is>
      </c>
      <c r="V225" t="inlineStr">
        <is>
          <t>Romance</t>
        </is>
      </c>
      <c r="W225" t="inlineStr">
        <is>
          <t>Fashion</t>
        </is>
      </c>
    </row>
    <row r="226">
      <c r="A226"/>
      <c r="B226" s="142" t="inlineStr">
        <is>
          <t>19 - Style - [30841]</t>
        </is>
      </c>
      <c r="C226" t="inlineStr">
        <is>
          <t>Vintage</t>
        </is>
      </c>
      <c r="D226" t="inlineStr">
        <is>
          <t>Boho</t>
        </is>
      </c>
      <c r="E226" t="inlineStr">
        <is>
          <t>Mature</t>
        </is>
      </c>
      <c r="F226" t="inlineStr">
        <is>
          <t>Elegant</t>
        </is>
      </c>
      <c r="G226" t="inlineStr">
        <is>
          <t>Preppy</t>
        </is>
      </c>
      <c r="H226" t="inlineStr">
        <is>
          <t>Sports</t>
        </is>
      </c>
      <c r="I226" t="inlineStr">
        <is>
          <t>Party</t>
        </is>
      </c>
      <c r="J226" t="inlineStr">
        <is>
          <t>Casual</t>
        </is>
      </c>
      <c r="K226" t="inlineStr">
        <is>
          <t>Cute</t>
        </is>
      </c>
      <c r="L226" t="inlineStr">
        <is>
          <t>Basics</t>
        </is>
      </c>
      <c r="M226" t="inlineStr">
        <is>
          <t>Party</t>
        </is>
      </c>
      <c r="N226" t="inlineStr">
        <is>
          <t>Tribal</t>
        </is>
      </c>
      <c r="O226" t="inlineStr">
        <is>
          <t>Club</t>
        </is>
      </c>
      <c r="P226" t="inlineStr">
        <is>
          <t>Romance</t>
        </is>
      </c>
      <c r="Q226" t="inlineStr">
        <is>
          <t>Glam</t>
        </is>
      </c>
    </row>
    <row r="227">
      <c r="A227"/>
      <c r="B227" s="142" t="inlineStr">
        <is>
          <t>19 - Style - [30842]</t>
        </is>
      </c>
      <c r="C227" t="inlineStr">
        <is>
          <t>Vintage</t>
        </is>
      </c>
      <c r="D227" t="inlineStr">
        <is>
          <t>Modest</t>
        </is>
      </c>
      <c r="E227" t="inlineStr">
        <is>
          <t>Boho</t>
        </is>
      </c>
      <c r="F227" t="inlineStr">
        <is>
          <t>Mature</t>
        </is>
      </c>
      <c r="G227" t="inlineStr">
        <is>
          <t>Elegant</t>
        </is>
      </c>
      <c r="H227" t="inlineStr">
        <is>
          <t>Preppy</t>
        </is>
      </c>
      <c r="I227" t="inlineStr">
        <is>
          <t>Sports</t>
        </is>
      </c>
      <c r="J227" t="inlineStr">
        <is>
          <t>Party</t>
        </is>
      </c>
      <c r="K227" t="inlineStr">
        <is>
          <t>Casual</t>
        </is>
      </c>
      <c r="L227" t="inlineStr">
        <is>
          <t>Dressy</t>
        </is>
      </c>
      <c r="M227" t="inlineStr">
        <is>
          <t>Street</t>
        </is>
      </c>
      <c r="N227" t="inlineStr">
        <is>
          <t>Cute</t>
        </is>
      </c>
      <c r="O227" t="inlineStr">
        <is>
          <t>Basics</t>
        </is>
      </c>
      <c r="P227" t="inlineStr">
        <is>
          <t>Vacation</t>
        </is>
      </c>
      <c r="Q227" t="inlineStr">
        <is>
          <t>Party</t>
        </is>
      </c>
      <c r="R227" t="inlineStr">
        <is>
          <t>Work</t>
        </is>
      </c>
      <c r="S227" t="inlineStr">
        <is>
          <t>Tribal</t>
        </is>
      </c>
      <c r="T227" t="inlineStr">
        <is>
          <t>Street</t>
        </is>
      </c>
      <c r="U227" t="inlineStr">
        <is>
          <t>Club</t>
        </is>
      </c>
      <c r="V227" t="inlineStr">
        <is>
          <t>Romance</t>
        </is>
      </c>
      <c r="W227" t="inlineStr">
        <is>
          <t>Fashion</t>
        </is>
      </c>
      <c r="X227" t="inlineStr">
        <is>
          <t>Boyfriend</t>
        </is>
      </c>
    </row>
    <row r="228">
      <c r="A228"/>
      <c r="B228" s="142" t="inlineStr">
        <is>
          <t>19 - Style - [30843]</t>
        </is>
      </c>
      <c r="C228" t="inlineStr">
        <is>
          <t>Vintage</t>
        </is>
      </c>
      <c r="D228" t="inlineStr">
        <is>
          <t>Modest</t>
        </is>
      </c>
      <c r="E228" t="inlineStr">
        <is>
          <t>Boho</t>
        </is>
      </c>
      <c r="F228" t="inlineStr">
        <is>
          <t>Mature</t>
        </is>
      </c>
      <c r="G228" t="inlineStr">
        <is>
          <t>Elegant</t>
        </is>
      </c>
      <c r="H228" t="inlineStr">
        <is>
          <t>Preppy</t>
        </is>
      </c>
      <c r="I228" t="inlineStr">
        <is>
          <t>Sports</t>
        </is>
      </c>
      <c r="J228" t="inlineStr">
        <is>
          <t>Party</t>
        </is>
      </c>
      <c r="K228" t="inlineStr">
        <is>
          <t>Casual</t>
        </is>
      </c>
      <c r="L228" t="inlineStr">
        <is>
          <t>Dressy</t>
        </is>
      </c>
      <c r="M228" t="inlineStr">
        <is>
          <t>Street</t>
        </is>
      </c>
      <c r="N228" t="inlineStr">
        <is>
          <t>Cute</t>
        </is>
      </c>
      <c r="O228" t="inlineStr">
        <is>
          <t>Basics</t>
        </is>
      </c>
      <c r="P228" t="inlineStr">
        <is>
          <t>Vacation</t>
        </is>
      </c>
      <c r="Q228" t="inlineStr">
        <is>
          <t>Party</t>
        </is>
      </c>
      <c r="R228" t="inlineStr">
        <is>
          <t>Work</t>
        </is>
      </c>
      <c r="S228" t="inlineStr">
        <is>
          <t>Tribal</t>
        </is>
      </c>
      <c r="T228" t="inlineStr">
        <is>
          <t>Street</t>
        </is>
      </c>
      <c r="U228" t="inlineStr">
        <is>
          <t>Club</t>
        </is>
      </c>
      <c r="V228" t="inlineStr">
        <is>
          <t>Romance</t>
        </is>
      </c>
      <c r="W228" t="inlineStr">
        <is>
          <t>Fashion</t>
        </is>
      </c>
      <c r="X228" t="inlineStr">
        <is>
          <t>Boyfriend</t>
        </is>
      </c>
    </row>
    <row r="229">
      <c r="A229"/>
      <c r="B229" s="142" t="inlineStr">
        <is>
          <t>19 - Style - [30844]</t>
        </is>
      </c>
      <c r="C229" t="inlineStr">
        <is>
          <t>Preppy</t>
        </is>
      </c>
      <c r="D229" t="inlineStr">
        <is>
          <t>Party</t>
        </is>
      </c>
      <c r="E229" t="inlineStr">
        <is>
          <t>Casual</t>
        </is>
      </c>
      <c r="F229" t="inlineStr">
        <is>
          <t>Party</t>
        </is>
      </c>
      <c r="G229" t="inlineStr">
        <is>
          <t>Work</t>
        </is>
      </c>
    </row>
    <row r="230">
      <c r="A230"/>
      <c r="B230" s="142" t="inlineStr">
        <is>
          <t>19 - Style - [30846]</t>
        </is>
      </c>
      <c r="C230" t="inlineStr">
        <is>
          <t>Preppy</t>
        </is>
      </c>
      <c r="D230" t="inlineStr">
        <is>
          <t>Party</t>
        </is>
      </c>
      <c r="E230" t="inlineStr">
        <is>
          <t>Casual</t>
        </is>
      </c>
      <c r="F230" t="inlineStr">
        <is>
          <t>Party</t>
        </is>
      </c>
      <c r="G230" t="inlineStr">
        <is>
          <t>Work</t>
        </is>
      </c>
    </row>
    <row r="231">
      <c r="A231"/>
      <c r="B231" s="142" t="inlineStr">
        <is>
          <t>19 - Style - [30847]</t>
        </is>
      </c>
      <c r="C231" t="inlineStr">
        <is>
          <t>Preppy</t>
        </is>
      </c>
      <c r="D231" t="inlineStr">
        <is>
          <t>Party</t>
        </is>
      </c>
      <c r="E231" t="inlineStr">
        <is>
          <t>Casual</t>
        </is>
      </c>
      <c r="F231" t="inlineStr">
        <is>
          <t>Party</t>
        </is>
      </c>
      <c r="G231" t="inlineStr">
        <is>
          <t>Work</t>
        </is>
      </c>
    </row>
    <row r="232">
      <c r="A232"/>
      <c r="B232" s="142" t="inlineStr">
        <is>
          <t>19 - Style - [31865]</t>
        </is>
      </c>
      <c r="C232" t="inlineStr">
        <is>
          <t>Vintage</t>
        </is>
      </c>
      <c r="D232" t="inlineStr">
        <is>
          <t>Boho</t>
        </is>
      </c>
      <c r="E232" t="inlineStr">
        <is>
          <t>Mature</t>
        </is>
      </c>
      <c r="F232" t="inlineStr">
        <is>
          <t>Elegant</t>
        </is>
      </c>
      <c r="G232" t="inlineStr">
        <is>
          <t>Sports</t>
        </is>
      </c>
      <c r="H232" t="inlineStr">
        <is>
          <t>Party</t>
        </is>
      </c>
      <c r="I232" t="inlineStr">
        <is>
          <t>Sexy</t>
        </is>
      </c>
      <c r="J232" t="inlineStr">
        <is>
          <t>Casual</t>
        </is>
      </c>
      <c r="K232" t="inlineStr">
        <is>
          <t>Cute</t>
        </is>
      </c>
      <c r="L232" t="inlineStr">
        <is>
          <t>Basics</t>
        </is>
      </c>
      <c r="M232" t="inlineStr">
        <is>
          <t>Party</t>
        </is>
      </c>
      <c r="N232" t="inlineStr">
        <is>
          <t>Club</t>
        </is>
      </c>
      <c r="O232" t="inlineStr">
        <is>
          <t>Fashion</t>
        </is>
      </c>
      <c r="P232" t="inlineStr">
        <is>
          <t>classic</t>
        </is>
      </c>
      <c r="Q232" t="inlineStr">
        <is>
          <t>Popular</t>
        </is>
      </c>
      <c r="R232" t="inlineStr">
        <is>
          <t>Denim</t>
        </is>
      </c>
      <c r="S232" t="inlineStr">
        <is>
          <t>Outdoor</t>
        </is>
      </c>
      <c r="T232" t="inlineStr">
        <is>
          <t>Minimalist</t>
        </is>
      </c>
      <c r="U232" t="inlineStr">
        <is>
          <t>Street</t>
        </is>
      </c>
      <c r="V232" t="inlineStr">
        <is>
          <t>Trendy</t>
        </is>
      </c>
      <c r="W232" t="inlineStr">
        <is>
          <t>Vacation</t>
        </is>
      </c>
      <c r="X232" t="inlineStr">
        <is>
          <t>Sweet Style</t>
        </is>
      </c>
      <c r="Y232" t="inlineStr">
        <is>
          <t>Preppy</t>
        </is>
      </c>
      <c r="Z232" t="inlineStr">
        <is>
          <t>Other</t>
        </is>
      </c>
    </row>
    <row r="233">
      <c r="A233"/>
      <c r="B233" s="142" t="inlineStr">
        <is>
          <t>19 - Style - [34925]</t>
        </is>
      </c>
      <c r="C233" t="inlineStr">
        <is>
          <t>Preppy</t>
        </is>
      </c>
      <c r="D233" t="inlineStr">
        <is>
          <t>Sports</t>
        </is>
      </c>
      <c r="E233" t="inlineStr">
        <is>
          <t>Casual</t>
        </is>
      </c>
      <c r="F233" t="inlineStr">
        <is>
          <t>Street</t>
        </is>
      </c>
      <c r="G233" t="inlineStr">
        <is>
          <t>Cute</t>
        </is>
      </c>
      <c r="H233" t="inlineStr">
        <is>
          <t>Sweet Style</t>
        </is>
      </c>
      <c r="I233" t="inlineStr">
        <is>
          <t>Fashion</t>
        </is>
      </c>
      <c r="J233" t="inlineStr">
        <is>
          <t>Minimalist</t>
        </is>
      </c>
      <c r="K233" t="inlineStr">
        <is>
          <t>Other</t>
        </is>
      </c>
      <c r="L233" t="inlineStr">
        <is>
          <t>Vacation</t>
        </is>
      </c>
      <c r="M233" t="inlineStr">
        <is>
          <t>classic</t>
        </is>
      </c>
      <c r="N233" t="inlineStr">
        <is>
          <t>Popular</t>
        </is>
      </c>
      <c r="O233" t="inlineStr">
        <is>
          <t>Denim</t>
        </is>
      </c>
      <c r="P233" t="inlineStr">
        <is>
          <t>Outdoor</t>
        </is>
      </c>
      <c r="Q233" t="inlineStr">
        <is>
          <t>Trendy</t>
        </is>
      </c>
    </row>
    <row r="234">
      <c r="A234"/>
      <c r="B234" s="142" t="inlineStr">
        <is>
          <t>19 - Style - [40329]</t>
        </is>
      </c>
      <c r="C234" t="inlineStr">
        <is>
          <t>Vintage</t>
        </is>
      </c>
      <c r="D234" t="inlineStr">
        <is>
          <t>Elegant</t>
        </is>
      </c>
      <c r="E234" t="inlineStr">
        <is>
          <t>Sexy</t>
        </is>
      </c>
      <c r="F234" t="inlineStr">
        <is>
          <t>Casual</t>
        </is>
      </c>
      <c r="G234" t="inlineStr">
        <is>
          <t>Cute</t>
        </is>
      </c>
      <c r="H234" t="inlineStr">
        <is>
          <t>Classic</t>
        </is>
      </c>
      <c r="I234" t="inlineStr">
        <is>
          <t>Modest</t>
        </is>
      </c>
      <c r="J234" t="inlineStr">
        <is>
          <t>Y2K</t>
        </is>
      </c>
      <c r="K234" t="inlineStr">
        <is>
          <t>Elegant</t>
        </is>
      </c>
      <c r="L234" t="inlineStr">
        <is>
          <t>Middle-eastern</t>
        </is>
      </c>
      <c r="M234" t="inlineStr">
        <is>
          <t>YOUNG</t>
        </is>
      </c>
      <c r="N234" t="inlineStr">
        <is>
          <t>Vacation</t>
        </is>
      </c>
      <c r="O234" t="inlineStr">
        <is>
          <t>Chic</t>
        </is>
      </c>
    </row>
    <row r="235">
      <c r="A235"/>
      <c r="B235" s="142" t="inlineStr">
        <is>
          <t>19 - Style - [40351]</t>
        </is>
      </c>
      <c r="C235" t="inlineStr">
        <is>
          <t>Casual</t>
        </is>
      </c>
      <c r="D235" t="inlineStr">
        <is>
          <t>Cute</t>
        </is>
      </c>
      <c r="E235" t="inlineStr">
        <is>
          <t>Y2K</t>
        </is>
      </c>
      <c r="F235" t="inlineStr">
        <is>
          <t>Vintage</t>
        </is>
      </c>
      <c r="G235" t="inlineStr">
        <is>
          <t>Elegant</t>
        </is>
      </c>
      <c r="H235" t="inlineStr">
        <is>
          <t>Modest</t>
        </is>
      </c>
      <c r="I235" t="inlineStr">
        <is>
          <t>Sexy</t>
        </is>
      </c>
      <c r="J235" t="inlineStr">
        <is>
          <t>Middle-eastern</t>
        </is>
      </c>
      <c r="K235" t="inlineStr">
        <is>
          <t>YOUNG</t>
        </is>
      </c>
      <c r="L235" t="inlineStr">
        <is>
          <t>Chic</t>
        </is>
      </c>
    </row>
    <row r="236">
      <c r="A236"/>
      <c r="B236" s="142" t="inlineStr">
        <is>
          <t>19 - Style - [40356]</t>
        </is>
      </c>
      <c r="C236" t="inlineStr">
        <is>
          <t>Vintage</t>
        </is>
      </c>
      <c r="D236" t="inlineStr">
        <is>
          <t>Boho</t>
        </is>
      </c>
      <c r="E236" t="inlineStr">
        <is>
          <t>Mature</t>
        </is>
      </c>
      <c r="F236" t="inlineStr">
        <is>
          <t>Elegant</t>
        </is>
      </c>
      <c r="G236" t="inlineStr">
        <is>
          <t>Preppy</t>
        </is>
      </c>
      <c r="H236" t="inlineStr">
        <is>
          <t>Sports</t>
        </is>
      </c>
      <c r="I236" t="inlineStr">
        <is>
          <t>Party</t>
        </is>
      </c>
      <c r="J236" t="inlineStr">
        <is>
          <t>Sexy</t>
        </is>
      </c>
      <c r="K236" t="inlineStr">
        <is>
          <t>Casual</t>
        </is>
      </c>
      <c r="L236" t="inlineStr">
        <is>
          <t>Street</t>
        </is>
      </c>
      <c r="M236" t="inlineStr">
        <is>
          <t>Cute</t>
        </is>
      </c>
      <c r="N236" t="inlineStr">
        <is>
          <t>Basics</t>
        </is>
      </c>
      <c r="O236" t="inlineStr">
        <is>
          <t>Party</t>
        </is>
      </c>
      <c r="P236" t="inlineStr">
        <is>
          <t>Tribal</t>
        </is>
      </c>
      <c r="Q236" t="inlineStr">
        <is>
          <t>Street</t>
        </is>
      </c>
      <c r="R236" t="inlineStr">
        <is>
          <t>Club</t>
        </is>
      </c>
      <c r="S236" t="inlineStr">
        <is>
          <t>Simple</t>
        </is>
      </c>
      <c r="T236" t="inlineStr">
        <is>
          <t>Royal</t>
        </is>
      </c>
      <c r="U236" t="inlineStr">
        <is>
          <t>Casual</t>
        </is>
      </c>
      <c r="V236" t="inlineStr">
        <is>
          <t>Elegant</t>
        </is>
      </c>
    </row>
    <row r="237">
      <c r="A237"/>
      <c r="B237" s="142" t="inlineStr">
        <is>
          <t>19 - Style - [40360]</t>
        </is>
      </c>
      <c r="C237" t="inlineStr">
        <is>
          <t>Vintage</t>
        </is>
      </c>
      <c r="D237" t="inlineStr">
        <is>
          <t>Boho</t>
        </is>
      </c>
      <c r="E237" t="inlineStr">
        <is>
          <t>Mature</t>
        </is>
      </c>
      <c r="F237" t="inlineStr">
        <is>
          <t>Elegant</t>
        </is>
      </c>
      <c r="G237" t="inlineStr">
        <is>
          <t>Preppy</t>
        </is>
      </c>
      <c r="H237" t="inlineStr">
        <is>
          <t>Sports</t>
        </is>
      </c>
      <c r="I237" t="inlineStr">
        <is>
          <t>Party</t>
        </is>
      </c>
      <c r="J237" t="inlineStr">
        <is>
          <t>Sexy</t>
        </is>
      </c>
      <c r="K237" t="inlineStr">
        <is>
          <t>Casual</t>
        </is>
      </c>
      <c r="L237" t="inlineStr">
        <is>
          <t>Street</t>
        </is>
      </c>
      <c r="M237" t="inlineStr">
        <is>
          <t>Cute</t>
        </is>
      </c>
      <c r="N237" t="inlineStr">
        <is>
          <t>Basics</t>
        </is>
      </c>
      <c r="O237" t="inlineStr">
        <is>
          <t>Party</t>
        </is>
      </c>
      <c r="P237" t="inlineStr">
        <is>
          <t>Tribal</t>
        </is>
      </c>
      <c r="Q237" t="inlineStr">
        <is>
          <t>Street</t>
        </is>
      </c>
      <c r="R237" t="inlineStr">
        <is>
          <t>Club</t>
        </is>
      </c>
      <c r="S237" t="inlineStr">
        <is>
          <t>Simple</t>
        </is>
      </c>
      <c r="T237" t="inlineStr">
        <is>
          <t>Royal</t>
        </is>
      </c>
      <c r="U237" t="inlineStr">
        <is>
          <t>Casual</t>
        </is>
      </c>
      <c r="V237" t="inlineStr">
        <is>
          <t>Elegant</t>
        </is>
      </c>
    </row>
    <row r="238">
      <c r="A238"/>
      <c r="B238" s="142" t="inlineStr">
        <is>
          <t>19 - Style - [40415]</t>
        </is>
      </c>
      <c r="C238" t="inlineStr">
        <is>
          <t>Vintage</t>
        </is>
      </c>
      <c r="D238" t="inlineStr">
        <is>
          <t>Modest</t>
        </is>
      </c>
      <c r="E238" t="inlineStr">
        <is>
          <t>Boho</t>
        </is>
      </c>
      <c r="F238" t="inlineStr">
        <is>
          <t>Mature</t>
        </is>
      </c>
      <c r="G238" t="inlineStr">
        <is>
          <t>Elegant</t>
        </is>
      </c>
      <c r="H238" t="inlineStr">
        <is>
          <t>Preppy</t>
        </is>
      </c>
      <c r="I238" t="inlineStr">
        <is>
          <t>Sports</t>
        </is>
      </c>
      <c r="J238" t="inlineStr">
        <is>
          <t>Party</t>
        </is>
      </c>
      <c r="K238" t="inlineStr">
        <is>
          <t>Sexy</t>
        </is>
      </c>
      <c r="L238" t="inlineStr">
        <is>
          <t>Casual</t>
        </is>
      </c>
      <c r="M238" t="inlineStr">
        <is>
          <t>Street</t>
        </is>
      </c>
      <c r="N238" t="inlineStr">
        <is>
          <t>Cute</t>
        </is>
      </c>
      <c r="O238" t="inlineStr">
        <is>
          <t>Basics</t>
        </is>
      </c>
      <c r="P238" t="inlineStr">
        <is>
          <t>Vacation</t>
        </is>
      </c>
      <c r="Q238" t="inlineStr">
        <is>
          <t>Work</t>
        </is>
      </c>
      <c r="R238" t="inlineStr">
        <is>
          <t>Tribal</t>
        </is>
      </c>
      <c r="S238" t="inlineStr">
        <is>
          <t>Club</t>
        </is>
      </c>
      <c r="T238" t="inlineStr">
        <is>
          <t>Romance</t>
        </is>
      </c>
      <c r="U238" t="inlineStr">
        <is>
          <t>Fashion</t>
        </is>
      </c>
    </row>
    <row r="239">
      <c r="A239"/>
      <c r="B239" s="142" t="inlineStr">
        <is>
          <t>19 - Style - [53787]</t>
        </is>
      </c>
      <c r="C239" t="inlineStr">
        <is>
          <t>Vintage</t>
        </is>
      </c>
      <c r="D239" t="inlineStr">
        <is>
          <t>Modest</t>
        </is>
      </c>
      <c r="E239" t="inlineStr">
        <is>
          <t>Elegant</t>
        </is>
      </c>
      <c r="F239" t="inlineStr">
        <is>
          <t>Sexy</t>
        </is>
      </c>
      <c r="G239" t="inlineStr">
        <is>
          <t>Casual</t>
        </is>
      </c>
      <c r="H239" t="inlineStr">
        <is>
          <t>Cute</t>
        </is>
      </c>
      <c r="I239" t="inlineStr">
        <is>
          <t>Vacation</t>
        </is>
      </c>
      <c r="J239" t="inlineStr">
        <is>
          <t>Y2K</t>
        </is>
      </c>
      <c r="K239" t="inlineStr">
        <is>
          <t>Elegant</t>
        </is>
      </c>
      <c r="L239" t="inlineStr">
        <is>
          <t>Middle-eastern</t>
        </is>
      </c>
      <c r="M239" t="inlineStr">
        <is>
          <t>YOUNG</t>
        </is>
      </c>
      <c r="N239" t="inlineStr">
        <is>
          <t>Chic</t>
        </is>
      </c>
    </row>
    <row r="240">
      <c r="A240"/>
      <c r="B240" s="142" t="inlineStr">
        <is>
          <t>20 - Operation Instruction - [26325]</t>
        </is>
      </c>
      <c r="C240" t="inlineStr">
        <is>
          <t>Hand wash or professional dry clean</t>
        </is>
      </c>
      <c r="D240" t="inlineStr">
        <is>
          <t>Do not wash. Do not bleach. Do not tumble dry. Do not iron. Do not dry clean.</t>
        </is>
      </c>
      <c r="E240" t="inlineStr">
        <is>
          <t>Dry clean</t>
        </is>
      </c>
      <c r="F240" t="inlineStr">
        <is>
          <t>Machine wash cold. Gentle cycle. Do not bleach. Line drying in the shade. Do not iron. Do not dry clean.</t>
        </is>
      </c>
      <c r="G240" t="inlineStr">
        <is>
          <t>Hand wash cold. Do not bleach. Line drying in the shade. Do not iron. Do not dry clean.</t>
        </is>
      </c>
      <c r="H240" t="inlineStr">
        <is>
          <t>machine washable, no dry clean</t>
        </is>
      </c>
      <c r="I240" t="inlineStr">
        <is>
          <t>Machine wash cold. Gentle cycle. Do not bleach. Tumble drying low. Low iron. Dry clean. Mild process.</t>
        </is>
      </c>
    </row>
    <row r="241">
      <c r="A241"/>
      <c r="B241" s="142" t="inlineStr">
        <is>
          <t>20 - Operation Instruction - [26402]</t>
        </is>
      </c>
      <c r="C241" t="inlineStr">
        <is>
          <t>Hand wash or professional dry clean</t>
        </is>
      </c>
      <c r="D241" t="inlineStr">
        <is>
          <t>Do not wash. Do not bleach. Do not tumble dry. Do not iron. Do not dry clean.</t>
        </is>
      </c>
      <c r="E241" t="inlineStr">
        <is>
          <t>Dry clean</t>
        </is>
      </c>
      <c r="F241" t="inlineStr">
        <is>
          <t>Machine wash cold. Gentle cycle. Do not bleach. Line drying in the shade. Do not iron. Do not dry clean.</t>
        </is>
      </c>
      <c r="G241" t="inlineStr">
        <is>
          <t>Hand wash cold. Do not bleach. Line drying in the shade. Do not iron. Do not dry clean.</t>
        </is>
      </c>
      <c r="H241" t="inlineStr">
        <is>
          <t>machine washable, no dry clean</t>
        </is>
      </c>
      <c r="I241" t="inlineStr">
        <is>
          <t>Machine wash cold. Gentle cycle. Do not bleach. Tumble drying low. Low iron. Dry clean. Mild process.</t>
        </is>
      </c>
    </row>
    <row r="242">
      <c r="A242"/>
      <c r="B242" s="142" t="inlineStr">
        <is>
          <t>20 - Operation Instruction - [29023]</t>
        </is>
      </c>
      <c r="C242" t="inlineStr">
        <is>
          <t>Hand wash or professional dry clean</t>
        </is>
      </c>
      <c r="D242" t="inlineStr">
        <is>
          <t>Do not wash. Do not bleach. Do not tumble dry. Do not iron. Do not dry clean.</t>
        </is>
      </c>
      <c r="E242" t="inlineStr">
        <is>
          <t>Dry clean</t>
        </is>
      </c>
      <c r="F242" t="inlineStr">
        <is>
          <t>Machine wash cold. Gentle cycle. Do not bleach. Line drying in the shade. Do not iron. Do not dry clean.</t>
        </is>
      </c>
      <c r="G242" t="inlineStr">
        <is>
          <t>Hand wash cold. Do not bleach. Line drying in the shade. Do not iron. Do not dry clean.</t>
        </is>
      </c>
      <c r="H242" t="inlineStr">
        <is>
          <t>machine washable, no dry clean</t>
        </is>
      </c>
      <c r="I242" t="inlineStr">
        <is>
          <t>Machine wash cold. Gentle cycle. Do not bleach. Tumble drying low. Low iron. Dry clean. Mild process.</t>
        </is>
      </c>
      <c r="J242" t="inlineStr">
        <is>
          <t>Machine Wash</t>
        </is>
      </c>
      <c r="K242" t="inlineStr">
        <is>
          <t>Hand Wash</t>
        </is>
      </c>
      <c r="L242" t="inlineStr">
        <is>
          <t>Dry Clean</t>
        </is>
      </c>
      <c r="M242" t="inlineStr">
        <is>
          <t>Professional Care</t>
        </is>
      </c>
    </row>
    <row r="243">
      <c r="A243"/>
      <c r="B243" s="142" t="inlineStr">
        <is>
          <t>20 - Operation Instruction - [29065]</t>
        </is>
      </c>
      <c r="C243" t="inlineStr">
        <is>
          <t>Hand wash or professional dry clean</t>
        </is>
      </c>
      <c r="D243" t="inlineStr">
        <is>
          <t>Do not wash. Do not bleach. Do not tumble dry. Do not iron. Do not dry clean.</t>
        </is>
      </c>
      <c r="E243" t="inlineStr">
        <is>
          <t>Dry clean</t>
        </is>
      </c>
      <c r="F243" t="inlineStr">
        <is>
          <t>Machine wash cold. Gentle cycle. Do not bleach. Line drying in the shade. Do not iron. Do not dry clean.</t>
        </is>
      </c>
      <c r="G243" t="inlineStr">
        <is>
          <t>Hand wash cold. Do not bleach. Line drying in the shade. Do not iron. Do not dry clean.</t>
        </is>
      </c>
      <c r="H243" t="inlineStr">
        <is>
          <t>machine washable, no dry clean</t>
        </is>
      </c>
      <c r="I243" t="inlineStr">
        <is>
          <t>Machine wash cold. Gentle cycle. Do not bleach. Tumble drying low. Low iron. Dry clean. Mild process.</t>
        </is>
      </c>
      <c r="J243" t="inlineStr">
        <is>
          <t>Hand Wash</t>
        </is>
      </c>
    </row>
    <row r="244">
      <c r="A244"/>
      <c r="B244" s="142" t="inlineStr">
        <is>
          <t>20 - Operation Instruction - [29066]</t>
        </is>
      </c>
      <c r="C244" t="inlineStr">
        <is>
          <t>Hand wash or professional dry clean</t>
        </is>
      </c>
      <c r="D244" t="inlineStr">
        <is>
          <t>Do not wash. Do not bleach. Do not tumble dry. Do not iron. Do not dry clean.</t>
        </is>
      </c>
      <c r="E244" t="inlineStr">
        <is>
          <t>Dry clean</t>
        </is>
      </c>
      <c r="F244" t="inlineStr">
        <is>
          <t>Machine wash cold. Gentle cycle. Do not bleach. Line drying in the shade. Do not iron. Do not dry clean.</t>
        </is>
      </c>
      <c r="G244" t="inlineStr">
        <is>
          <t>Hand wash cold. Do not bleach. Line drying in the shade. Do not iron. Do not dry clean.</t>
        </is>
      </c>
      <c r="H244" t="inlineStr">
        <is>
          <t>machine washable, no dry clean</t>
        </is>
      </c>
      <c r="I244" t="inlineStr">
        <is>
          <t>Machine wash cold. Gentle cycle. Do not bleach. Tumble drying low. Low iron. Dry clean. Mild process.</t>
        </is>
      </c>
      <c r="J244" t="inlineStr">
        <is>
          <t>Hand Wash</t>
        </is>
      </c>
    </row>
    <row r="245">
      <c r="A245"/>
      <c r="B245" s="142" t="inlineStr">
        <is>
          <t>20 - Operation Instruction - [29069]</t>
        </is>
      </c>
      <c r="C245" t="inlineStr">
        <is>
          <t>Hand wash or professional dry clean</t>
        </is>
      </c>
      <c r="D245" t="inlineStr">
        <is>
          <t>Do not wash. Do not bleach. Do not tumble dry. Do not iron. Do not dry clean.</t>
        </is>
      </c>
      <c r="E245" t="inlineStr">
        <is>
          <t>Dry clean</t>
        </is>
      </c>
      <c r="F245" t="inlineStr">
        <is>
          <t>Machine wash cold. Gentle cycle. Do not bleach. Line drying in the shade. Do not iron. Do not dry clean.</t>
        </is>
      </c>
      <c r="G245" t="inlineStr">
        <is>
          <t>Hand wash cold. Do not bleach. Line drying in the shade. Do not iron. Do not dry clean.</t>
        </is>
      </c>
      <c r="H245" t="inlineStr">
        <is>
          <t>machine washable, no dry clean</t>
        </is>
      </c>
      <c r="I245" t="inlineStr">
        <is>
          <t>Machine wash cold. Gentle cycle. Do not bleach. Tumble drying low. Low iron. Dry clean. Mild process.</t>
        </is>
      </c>
      <c r="J245" t="inlineStr">
        <is>
          <t>Hand Wash</t>
        </is>
      </c>
    </row>
    <row r="246">
      <c r="A246"/>
      <c r="B246" s="142" t="inlineStr">
        <is>
          <t>20 - Operation Instruction - [29070]</t>
        </is>
      </c>
      <c r="C246" t="inlineStr">
        <is>
          <t>Hand wash or professional dry clean</t>
        </is>
      </c>
      <c r="D246" t="inlineStr">
        <is>
          <t>Do not wash. Do not bleach. Do not tumble dry. Do not iron. Do not dry clean.</t>
        </is>
      </c>
      <c r="E246" t="inlineStr">
        <is>
          <t>Dry clean</t>
        </is>
      </c>
      <c r="F246" t="inlineStr">
        <is>
          <t>Machine wash cold. Gentle cycle. Do not bleach. Line drying in the shade. Do not iron. Do not dry clean.</t>
        </is>
      </c>
      <c r="G246" t="inlineStr">
        <is>
          <t>Hand wash cold. Do not bleach. Line drying in the shade. Do not iron. Do not dry clean.</t>
        </is>
      </c>
      <c r="H246" t="inlineStr">
        <is>
          <t>machine washable, no dry clean</t>
        </is>
      </c>
      <c r="I246" t="inlineStr">
        <is>
          <t>Machine wash cold. Gentle cycle. Do not bleach. Tumble drying low. Low iron. Dry clean. Mild process.</t>
        </is>
      </c>
      <c r="J246" t="inlineStr">
        <is>
          <t>Hand Wash</t>
        </is>
      </c>
    </row>
    <row r="247">
      <c r="A247"/>
      <c r="B247" s="142" t="inlineStr">
        <is>
          <t>20 - Operation Instruction - [29071]</t>
        </is>
      </c>
      <c r="C247" t="inlineStr">
        <is>
          <t>Hand wash or professional dry clean</t>
        </is>
      </c>
      <c r="D247" t="inlineStr">
        <is>
          <t>Do not wash. Do not bleach. Do not tumble dry. Do not iron. Do not dry clean.</t>
        </is>
      </c>
      <c r="E247" t="inlineStr">
        <is>
          <t>Dry clean</t>
        </is>
      </c>
      <c r="F247" t="inlineStr">
        <is>
          <t>Machine wash cold. Gentle cycle. Do not bleach. Line drying in the shade. Do not iron. Do not dry clean.</t>
        </is>
      </c>
      <c r="G247" t="inlineStr">
        <is>
          <t>Hand wash cold. Do not bleach. Line drying in the shade. Do not iron. Do not dry clean.</t>
        </is>
      </c>
      <c r="H247" t="inlineStr">
        <is>
          <t>machine washable, no dry clean</t>
        </is>
      </c>
      <c r="I247" t="inlineStr">
        <is>
          <t>Machine wash cold. Gentle cycle. Do not bleach. Tumble drying low. Low iron. Dry clean. Mild process.</t>
        </is>
      </c>
      <c r="J247" t="inlineStr">
        <is>
          <t>Hand Wash</t>
        </is>
      </c>
    </row>
    <row r="248">
      <c r="A248"/>
      <c r="B248" s="142" t="inlineStr">
        <is>
          <t>20 - Operation Instruction - [29073]</t>
        </is>
      </c>
      <c r="C248" t="inlineStr">
        <is>
          <t>Hand wash or professional dry clean</t>
        </is>
      </c>
      <c r="D248" t="inlineStr">
        <is>
          <t>Do not wash. Do not bleach. Do not tumble dry. Do not iron. Do not dry clean.</t>
        </is>
      </c>
      <c r="E248" t="inlineStr">
        <is>
          <t>Dry clean</t>
        </is>
      </c>
      <c r="F248" t="inlineStr">
        <is>
          <t>Machine wash cold. Gentle cycle. Do not bleach. Line drying in the shade. Do not iron. Do not dry clean.</t>
        </is>
      </c>
      <c r="G248" t="inlineStr">
        <is>
          <t>Hand wash cold. Do not bleach. Line drying in the shade. Do not iron. Do not dry clean.</t>
        </is>
      </c>
      <c r="H248" t="inlineStr">
        <is>
          <t>machine washable, no dry clean</t>
        </is>
      </c>
      <c r="I248" t="inlineStr">
        <is>
          <t>Machine wash cold. Gentle cycle. Do not bleach. Tumble drying low. Low iron. Dry clean. Mild process.</t>
        </is>
      </c>
      <c r="J248" t="inlineStr">
        <is>
          <t>Hand Wash</t>
        </is>
      </c>
    </row>
    <row r="249">
      <c r="A249"/>
      <c r="B249" s="142" t="inlineStr">
        <is>
          <t>20 - Operation Instruction - [29074]</t>
        </is>
      </c>
      <c r="C249" t="inlineStr">
        <is>
          <t>Hand wash or professional dry clean</t>
        </is>
      </c>
      <c r="D249" t="inlineStr">
        <is>
          <t>Do not wash. Do not bleach. Do not tumble dry. Do not iron. Do not dry clean.</t>
        </is>
      </c>
      <c r="E249" t="inlineStr">
        <is>
          <t>Dry clean</t>
        </is>
      </c>
      <c r="F249" t="inlineStr">
        <is>
          <t>Machine wash cold. Gentle cycle. Do not bleach. Line drying in the shade. Do not iron. Do not dry clean.</t>
        </is>
      </c>
      <c r="G249" t="inlineStr">
        <is>
          <t>Hand wash cold. Do not bleach. Line drying in the shade. Do not iron. Do not dry clean.</t>
        </is>
      </c>
      <c r="H249" t="inlineStr">
        <is>
          <t>machine washable, no dry clean</t>
        </is>
      </c>
      <c r="I249" t="inlineStr">
        <is>
          <t>Machine wash cold. Gentle cycle. Do not bleach. Tumble drying low. Low iron. Dry clean. Mild process.</t>
        </is>
      </c>
      <c r="J249" t="inlineStr">
        <is>
          <t>Hand Wash</t>
        </is>
      </c>
    </row>
    <row r="250">
      <c r="A250"/>
      <c r="B250" s="142" t="inlineStr">
        <is>
          <t>20 - Operation Instruction - [29075]</t>
        </is>
      </c>
      <c r="C250" t="inlineStr">
        <is>
          <t>Hand wash or professional dry clean</t>
        </is>
      </c>
      <c r="D250" t="inlineStr">
        <is>
          <t>Do not wash. Do not bleach. Do not tumble dry. Do not iron. Do not dry clean.</t>
        </is>
      </c>
      <c r="E250" t="inlineStr">
        <is>
          <t>Dry clean</t>
        </is>
      </c>
      <c r="F250" t="inlineStr">
        <is>
          <t>Machine wash cold. Gentle cycle. Do not bleach. Line drying in the shade. Do not iron. Do not dry clean.</t>
        </is>
      </c>
      <c r="G250" t="inlineStr">
        <is>
          <t>Hand wash cold. Do not bleach. Line drying in the shade. Do not iron. Do not dry clean.</t>
        </is>
      </c>
      <c r="H250" t="inlineStr">
        <is>
          <t>machine washable, no dry clean</t>
        </is>
      </c>
      <c r="I250" t="inlineStr">
        <is>
          <t>Machine wash cold. Gentle cycle. Do not bleach. Tumble drying low. Low iron. Dry clean. Mild process.</t>
        </is>
      </c>
      <c r="J250" t="inlineStr">
        <is>
          <t>Hand Wash</t>
        </is>
      </c>
    </row>
    <row r="251">
      <c r="A251"/>
      <c r="B251" s="142" t="inlineStr">
        <is>
          <t>20 - Operation Instruction - [29076]</t>
        </is>
      </c>
      <c r="C251" t="inlineStr">
        <is>
          <t>Hand wash or professional dry clean</t>
        </is>
      </c>
      <c r="D251" t="inlineStr">
        <is>
          <t>Do not wash. Do not bleach. Do not tumble dry. Do not iron. Do not dry clean.</t>
        </is>
      </c>
      <c r="E251" t="inlineStr">
        <is>
          <t>Dry clean</t>
        </is>
      </c>
      <c r="F251" t="inlineStr">
        <is>
          <t>Machine wash cold. Gentle cycle. Do not bleach. Line drying in the shade. Do not iron. Do not dry clean.</t>
        </is>
      </c>
      <c r="G251" t="inlineStr">
        <is>
          <t>Hand wash cold. Do not bleach. Line drying in the shade. Do not iron. Do not dry clean.</t>
        </is>
      </c>
      <c r="H251" t="inlineStr">
        <is>
          <t>machine washable, no dry clean</t>
        </is>
      </c>
      <c r="I251" t="inlineStr">
        <is>
          <t>Machine wash cold. Gentle cycle. Do not bleach. Tumble drying low. Low iron. Dry clean. Mild process.</t>
        </is>
      </c>
      <c r="J251" t="inlineStr">
        <is>
          <t>Hand Wash</t>
        </is>
      </c>
    </row>
    <row r="252">
      <c r="A252"/>
      <c r="B252" s="142" t="inlineStr">
        <is>
          <t>20 - Operation Instruction - [29135]</t>
        </is>
      </c>
      <c r="C252" t="inlineStr">
        <is>
          <t>Hand wash or professional dry clean</t>
        </is>
      </c>
      <c r="D252" t="inlineStr">
        <is>
          <t>Do not wash. Do not bleach. Do not tumble dry. Do not iron. Do not dry clean.</t>
        </is>
      </c>
      <c r="E252" t="inlineStr">
        <is>
          <t>Dry clean</t>
        </is>
      </c>
      <c r="F252" t="inlineStr">
        <is>
          <t>Machine wash cold. Gentle cycle. Do not bleach. Line drying in the shade. Do not iron. Do not dry clean.</t>
        </is>
      </c>
      <c r="G252" t="inlineStr">
        <is>
          <t>Hand wash cold. Do not bleach. Line drying in the shade. Do not iron. Do not dry clean.</t>
        </is>
      </c>
      <c r="H252" t="inlineStr">
        <is>
          <t>machine washable, no dry clean</t>
        </is>
      </c>
      <c r="I252" t="inlineStr">
        <is>
          <t>Machine wash cold. Gentle cycle. Do not bleach. Tumble drying low. Low iron. Dry clean. Mild process.</t>
        </is>
      </c>
      <c r="J252" t="inlineStr">
        <is>
          <t>Hand Wash</t>
        </is>
      </c>
    </row>
    <row r="253">
      <c r="A253"/>
      <c r="B253" s="142" t="inlineStr">
        <is>
          <t>20 - Operation Instruction - [29426]</t>
        </is>
      </c>
      <c r="C253" t="inlineStr">
        <is>
          <t>Hand wash or professional dry clean</t>
        </is>
      </c>
      <c r="D253" t="inlineStr">
        <is>
          <t>Do not wash. Do not bleach. Do not tumble dry. Do not iron. Do not dry clean.</t>
        </is>
      </c>
      <c r="E253" t="inlineStr">
        <is>
          <t>Dry clean</t>
        </is>
      </c>
      <c r="F253" t="inlineStr">
        <is>
          <t>Machine wash cold. Gentle cycle. Do not bleach. Line drying in the shade. Do not iron. Do not dry clean.</t>
        </is>
      </c>
      <c r="G253" t="inlineStr">
        <is>
          <t>Hand wash cold. Do not bleach. Line drying in the shade. Do not iron. Do not dry clean.</t>
        </is>
      </c>
      <c r="H253" t="inlineStr">
        <is>
          <t>machine washable, no dry clean</t>
        </is>
      </c>
      <c r="I253" t="inlineStr">
        <is>
          <t>Machine wash cold. Gentle cycle. Do not bleach. Tumble drying low. Low iron. Dry clean. Mild process.</t>
        </is>
      </c>
    </row>
    <row r="254">
      <c r="A254"/>
      <c r="B254" s="142" t="inlineStr">
        <is>
          <t>20 - Operation Instruction - [29427]</t>
        </is>
      </c>
      <c r="C254" t="inlineStr">
        <is>
          <t>Hand wash or professional dry clean</t>
        </is>
      </c>
      <c r="D254" t="inlineStr">
        <is>
          <t>Do not wash. Do not bleach. Do not tumble dry. Do not iron. Do not dry clean.</t>
        </is>
      </c>
      <c r="E254" t="inlineStr">
        <is>
          <t>Dry clean</t>
        </is>
      </c>
      <c r="F254" t="inlineStr">
        <is>
          <t>Machine wash cold. Gentle cycle. Do not bleach. Line drying in the shade. Do not iron. Do not dry clean.</t>
        </is>
      </c>
      <c r="G254" t="inlineStr">
        <is>
          <t>Hand wash cold. Do not bleach. Line drying in the shade. Do not iron. Do not dry clean.</t>
        </is>
      </c>
      <c r="H254" t="inlineStr">
        <is>
          <t>machine washable, no dry clean</t>
        </is>
      </c>
      <c r="I254" t="inlineStr">
        <is>
          <t>Machine wash cold. Gentle cycle. Do not bleach. Tumble drying low. Low iron. Dry clean. Mild process.</t>
        </is>
      </c>
    </row>
    <row r="255">
      <c r="A255"/>
      <c r="B255" s="142" t="inlineStr">
        <is>
          <t>20 - Operation Instruction - [29430]</t>
        </is>
      </c>
      <c r="C255" t="inlineStr">
        <is>
          <t>Hand wash or professional dry clean</t>
        </is>
      </c>
      <c r="D255" t="inlineStr">
        <is>
          <t>Do not wash. Do not bleach. Do not tumble dry. Do not iron. Do not dry clean.</t>
        </is>
      </c>
      <c r="E255" t="inlineStr">
        <is>
          <t>Dry clean</t>
        </is>
      </c>
      <c r="F255" t="inlineStr">
        <is>
          <t>Machine wash cold. Gentle cycle. Do not bleach. Line drying in the shade. Do not iron. Do not dry clean.</t>
        </is>
      </c>
      <c r="G255" t="inlineStr">
        <is>
          <t>Hand wash cold. Do not bleach. Line drying in the shade. Do not iron. Do not dry clean.</t>
        </is>
      </c>
      <c r="H255" t="inlineStr">
        <is>
          <t>machine washable, no dry clean</t>
        </is>
      </c>
      <c r="I255" t="inlineStr">
        <is>
          <t>Machine wash cold. Gentle cycle. Do not bleach. Tumble drying low. Low iron. Dry clean. Mild process.</t>
        </is>
      </c>
    </row>
    <row r="256">
      <c r="A256"/>
      <c r="B256" s="142" t="inlineStr">
        <is>
          <t>20 - Operation Instruction - [29553]</t>
        </is>
      </c>
      <c r="C256" t="inlineStr">
        <is>
          <t>Hand wash or professional dry clean</t>
        </is>
      </c>
      <c r="D256" t="inlineStr">
        <is>
          <t>Do not wash. Do not bleach. Do not tumble dry. Do not iron. Do not dry clean.</t>
        </is>
      </c>
      <c r="E256" t="inlineStr">
        <is>
          <t>Dry clean</t>
        </is>
      </c>
      <c r="F256" t="inlineStr">
        <is>
          <t>Machine wash cold. Gentle cycle. Do not bleach. Line drying in the shade. Do not iron. Do not dry clean.</t>
        </is>
      </c>
      <c r="G256" t="inlineStr">
        <is>
          <t>Hand wash cold. Do not bleach. Line drying in the shade. Do not iron. Do not dry clean.</t>
        </is>
      </c>
      <c r="H256" t="inlineStr">
        <is>
          <t>machine washable, no dry clean</t>
        </is>
      </c>
      <c r="I256" t="inlineStr">
        <is>
          <t>Machine wash cold. Gentle cycle. Do not bleach. Tumble drying low. Low iron. Dry clean. Mild process.</t>
        </is>
      </c>
    </row>
    <row r="257">
      <c r="A257"/>
      <c r="B257" s="142" t="inlineStr">
        <is>
          <t>20 - Operation Instruction - [29554]</t>
        </is>
      </c>
      <c r="C257" t="inlineStr">
        <is>
          <t>Hand wash or professional dry clean</t>
        </is>
      </c>
      <c r="D257" t="inlineStr">
        <is>
          <t>Do not wash. Do not bleach. Do not tumble dry. Do not iron. Do not dry clean.</t>
        </is>
      </c>
      <c r="E257" t="inlineStr">
        <is>
          <t>Dry clean</t>
        </is>
      </c>
      <c r="F257" t="inlineStr">
        <is>
          <t>Machine wash cold. Gentle cycle. Do not bleach. Line drying in the shade. Do not iron. Do not dry clean.</t>
        </is>
      </c>
      <c r="G257" t="inlineStr">
        <is>
          <t>Hand wash cold. Do not bleach. Line drying in the shade. Do not iron. Do not dry clean.</t>
        </is>
      </c>
      <c r="H257" t="inlineStr">
        <is>
          <t>machine washable, no dry clean</t>
        </is>
      </c>
      <c r="I257" t="inlineStr">
        <is>
          <t>Machine wash cold. Gentle cycle. Do not bleach. Tumble drying low. Low iron. Dry clean. Mild process.</t>
        </is>
      </c>
    </row>
    <row r="258">
      <c r="A258"/>
      <c r="B258" s="142" t="inlineStr">
        <is>
          <t>20 - Operation Instruction - [29555]</t>
        </is>
      </c>
      <c r="C258" t="inlineStr">
        <is>
          <t>Hand wash or professional dry clean</t>
        </is>
      </c>
      <c r="D258" t="inlineStr">
        <is>
          <t>Do not wash. Do not bleach. Do not tumble dry. Do not iron. Do not dry clean.</t>
        </is>
      </c>
      <c r="E258" t="inlineStr">
        <is>
          <t>Dry clean</t>
        </is>
      </c>
      <c r="F258" t="inlineStr">
        <is>
          <t>Machine wash cold. Gentle cycle. Do not bleach. Line drying in the shade. Do not iron. Do not dry clean.</t>
        </is>
      </c>
      <c r="G258" t="inlineStr">
        <is>
          <t>Hand wash cold. Do not bleach. Line drying in the shade. Do not iron. Do not dry clean.</t>
        </is>
      </c>
      <c r="H258" t="inlineStr">
        <is>
          <t>machine washable, no dry clean</t>
        </is>
      </c>
      <c r="I258" t="inlineStr">
        <is>
          <t>Machine wash cold. Gentle cycle. Do not bleach. Tumble drying low. Low iron. Dry clean. Mild process.</t>
        </is>
      </c>
    </row>
    <row r="259">
      <c r="A259"/>
      <c r="B259" s="142" t="inlineStr">
        <is>
          <t>20 - Operation Instruction - [29689]</t>
        </is>
      </c>
      <c r="C259" t="inlineStr">
        <is>
          <t>Hand wash or professional dry clean</t>
        </is>
      </c>
      <c r="D259" t="inlineStr">
        <is>
          <t>Do not wash. Do not bleach. Do not tumble dry. Do not iron. Do not dry clean.</t>
        </is>
      </c>
      <c r="E259" t="inlineStr">
        <is>
          <t>Dry clean</t>
        </is>
      </c>
      <c r="F259" t="inlineStr">
        <is>
          <t>Machine wash cold. Gentle cycle. Do not bleach. Line drying in the shade. Do not iron. Do not dry clean.</t>
        </is>
      </c>
      <c r="G259" t="inlineStr">
        <is>
          <t>Hand wash cold. Do not bleach. Line drying in the shade. Do not iron. Do not dry clean.</t>
        </is>
      </c>
      <c r="H259" t="inlineStr">
        <is>
          <t>machine washable, no dry clean</t>
        </is>
      </c>
      <c r="I259" t="inlineStr">
        <is>
          <t>Machine wash cold. Gentle cycle. Do not bleach. Tumble drying low. Low iron. Dry clean. Mild process.</t>
        </is>
      </c>
    </row>
    <row r="260">
      <c r="A260"/>
      <c r="B260" s="142" t="inlineStr">
        <is>
          <t>20 - Operation Instruction - [29690]</t>
        </is>
      </c>
      <c r="C260" t="inlineStr">
        <is>
          <t>Hand wash or professional dry clean</t>
        </is>
      </c>
      <c r="D260" t="inlineStr">
        <is>
          <t>Do not wash. Do not bleach. Do not tumble dry. Do not iron. Do not dry clean.</t>
        </is>
      </c>
      <c r="E260" t="inlineStr">
        <is>
          <t>Dry clean</t>
        </is>
      </c>
      <c r="F260" t="inlineStr">
        <is>
          <t>Machine wash cold. Gentle cycle. Do not bleach. Line drying in the shade. Do not iron. Do not dry clean.</t>
        </is>
      </c>
      <c r="G260" t="inlineStr">
        <is>
          <t>Hand wash cold. Do not bleach. Line drying in the shade. Do not iron. Do not dry clean.</t>
        </is>
      </c>
      <c r="H260" t="inlineStr">
        <is>
          <t>machine washable, no dry clean</t>
        </is>
      </c>
      <c r="I260" t="inlineStr">
        <is>
          <t>Machine wash cold. Gentle cycle. Do not bleach. Tumble drying low. Low iron. Dry clean. Mild process.</t>
        </is>
      </c>
    </row>
    <row r="261">
      <c r="A261"/>
      <c r="B261" s="142" t="inlineStr">
        <is>
          <t>20 - Operation Instruction - [30466]</t>
        </is>
      </c>
      <c r="C261" t="inlineStr">
        <is>
          <t>Hand wash or professional dry clean</t>
        </is>
      </c>
      <c r="D261" t="inlineStr">
        <is>
          <t>Do not wash. Do not bleach. Do not tumble dry. Do not iron. Do not dry clean.</t>
        </is>
      </c>
      <c r="E261" t="inlineStr">
        <is>
          <t>Dry clean</t>
        </is>
      </c>
      <c r="F261" t="inlineStr">
        <is>
          <t>Machine wash cold. Gentle cycle. Do not bleach. Line drying in the shade. Do not iron. Do not dry clean.</t>
        </is>
      </c>
      <c r="G261" t="inlineStr">
        <is>
          <t>Hand wash cold. Do not bleach. Line drying in the shade. Do not iron. Do not dry clean.</t>
        </is>
      </c>
      <c r="H261" t="inlineStr">
        <is>
          <t>machine washable, no dry clean</t>
        </is>
      </c>
      <c r="I261" t="inlineStr">
        <is>
          <t>Machine wash cold. Gentle cycle. Do not bleach. Tumble drying low. Low iron. Dry clean. Mild process.</t>
        </is>
      </c>
    </row>
    <row r="262">
      <c r="A262"/>
      <c r="B262" s="142" t="inlineStr">
        <is>
          <t>20 - Operation Instruction - [30467]</t>
        </is>
      </c>
      <c r="C262" t="inlineStr">
        <is>
          <t>Hand wash or professional dry clean</t>
        </is>
      </c>
      <c r="D262" t="inlineStr">
        <is>
          <t>Do not wash. Do not bleach. Do not tumble dry. Do not iron. Do not dry clean.</t>
        </is>
      </c>
      <c r="E262" t="inlineStr">
        <is>
          <t>Dry clean</t>
        </is>
      </c>
      <c r="F262" t="inlineStr">
        <is>
          <t>Machine wash cold. Gentle cycle. Do not bleach. Line drying in the shade. Do not iron. Do not dry clean.</t>
        </is>
      </c>
      <c r="G262" t="inlineStr">
        <is>
          <t>Hand wash cold. Do not bleach. Line drying in the shade. Do not iron. Do not dry clean.</t>
        </is>
      </c>
      <c r="H262" t="inlineStr">
        <is>
          <t>machine washable, no dry clean</t>
        </is>
      </c>
      <c r="I262" t="inlineStr">
        <is>
          <t>Machine wash cold. Gentle cycle. Do not bleach. Tumble drying low. Low iron. Dry clean. Mild process.</t>
        </is>
      </c>
    </row>
    <row r="263">
      <c r="A263"/>
      <c r="B263" s="142" t="inlineStr">
        <is>
          <t>20 - Operation Instruction - [30469]</t>
        </is>
      </c>
      <c r="C263" t="inlineStr">
        <is>
          <t>Hand wash or professional dry clean</t>
        </is>
      </c>
      <c r="D263" t="inlineStr">
        <is>
          <t>Do not wash. Do not bleach. Do not tumble dry. Do not iron. Do not dry clean.</t>
        </is>
      </c>
      <c r="E263" t="inlineStr">
        <is>
          <t>Dry clean</t>
        </is>
      </c>
      <c r="F263" t="inlineStr">
        <is>
          <t>Machine wash cold. Gentle cycle. Do not bleach. Line drying in the shade. Do not iron. Do not dry clean.</t>
        </is>
      </c>
      <c r="G263" t="inlineStr">
        <is>
          <t>Hand wash cold. Do not bleach. Line drying in the shade. Do not iron. Do not dry clean.</t>
        </is>
      </c>
      <c r="H263" t="inlineStr">
        <is>
          <t>machine washable, no dry clean</t>
        </is>
      </c>
      <c r="I263" t="inlineStr">
        <is>
          <t>Machine wash cold. Gentle cycle. Do not bleach. Tumble drying low. Low iron. Dry clean. Mild process.</t>
        </is>
      </c>
    </row>
    <row r="264">
      <c r="A264"/>
      <c r="B264" s="142" t="inlineStr">
        <is>
          <t>20 - Operation Instruction - [30470]</t>
        </is>
      </c>
      <c r="C264" t="inlineStr">
        <is>
          <t>Hand wash or professional dry clean</t>
        </is>
      </c>
      <c r="D264" t="inlineStr">
        <is>
          <t>Do not wash. Do not bleach. Do not tumble dry. Do not iron. Do not dry clean.</t>
        </is>
      </c>
      <c r="E264" t="inlineStr">
        <is>
          <t>Dry clean</t>
        </is>
      </c>
      <c r="F264" t="inlineStr">
        <is>
          <t>Machine wash cold. Gentle cycle. Do not bleach. Line drying in the shade. Do not iron. Do not dry clean.</t>
        </is>
      </c>
      <c r="G264" t="inlineStr">
        <is>
          <t>Hand wash cold. Do not bleach. Line drying in the shade. Do not iron. Do not dry clean.</t>
        </is>
      </c>
      <c r="H264" t="inlineStr">
        <is>
          <t>machine washable, no dry clean</t>
        </is>
      </c>
      <c r="I264" t="inlineStr">
        <is>
          <t>Machine wash cold. Gentle cycle. Do not bleach. Tumble drying low. Low iron. Dry clean. Mild process.</t>
        </is>
      </c>
    </row>
    <row r="265">
      <c r="A265"/>
      <c r="B265" s="142" t="inlineStr">
        <is>
          <t>20 - Operation Instruction - [30471]</t>
        </is>
      </c>
      <c r="C265" t="inlineStr">
        <is>
          <t>Hand wash or professional dry clean</t>
        </is>
      </c>
      <c r="D265" t="inlineStr">
        <is>
          <t>Do not wash. Do not bleach. Do not tumble dry. Do not iron. Do not dry clean.</t>
        </is>
      </c>
      <c r="E265" t="inlineStr">
        <is>
          <t>Dry clean</t>
        </is>
      </c>
      <c r="F265" t="inlineStr">
        <is>
          <t>Machine wash cold. Gentle cycle. Do not bleach. Line drying in the shade. Do not iron. Do not dry clean.</t>
        </is>
      </c>
      <c r="G265" t="inlineStr">
        <is>
          <t>Hand wash cold. Do not bleach. Line drying in the shade. Do not iron. Do not dry clean.</t>
        </is>
      </c>
      <c r="H265" t="inlineStr">
        <is>
          <t>machine washable, no dry clean</t>
        </is>
      </c>
      <c r="I265" t="inlineStr">
        <is>
          <t>Machine wash cold. Gentle cycle. Do not bleach. Tumble drying low. Low iron. Dry clean. Mild process.</t>
        </is>
      </c>
    </row>
    <row r="266">
      <c r="A266"/>
      <c r="B266" s="142" t="inlineStr">
        <is>
          <t>20 - Operation Instruction - [30472]</t>
        </is>
      </c>
      <c r="C266" t="inlineStr">
        <is>
          <t>Hand wash or professional dry clean</t>
        </is>
      </c>
      <c r="D266" t="inlineStr">
        <is>
          <t>Do not wash. Do not bleach. Do not tumble dry. Do not iron. Do not dry clean.</t>
        </is>
      </c>
      <c r="E266" t="inlineStr">
        <is>
          <t>Dry clean</t>
        </is>
      </c>
      <c r="F266" t="inlineStr">
        <is>
          <t>Machine wash cold. Gentle cycle. Do not bleach. Line drying in the shade. Do not iron. Do not dry clean.</t>
        </is>
      </c>
      <c r="G266" t="inlineStr">
        <is>
          <t>Hand wash cold. Do not bleach. Line drying in the shade. Do not iron. Do not dry clean.</t>
        </is>
      </c>
      <c r="H266" t="inlineStr">
        <is>
          <t>machine washable, no dry clean</t>
        </is>
      </c>
      <c r="I266" t="inlineStr">
        <is>
          <t>Machine wash cold. Gentle cycle. Do not bleach. Tumble drying low. Low iron. Dry clean. Mild process.</t>
        </is>
      </c>
    </row>
    <row r="267">
      <c r="A267"/>
      <c r="B267" s="142" t="inlineStr">
        <is>
          <t>20 - Operation Instruction - [30473]</t>
        </is>
      </c>
      <c r="C267" t="inlineStr">
        <is>
          <t>Hand wash or professional dry clean</t>
        </is>
      </c>
      <c r="D267" t="inlineStr">
        <is>
          <t>Do not wash. Do not bleach. Do not tumble dry. Do not iron. Do not dry clean.</t>
        </is>
      </c>
      <c r="E267" t="inlineStr">
        <is>
          <t>Dry clean</t>
        </is>
      </c>
      <c r="F267" t="inlineStr">
        <is>
          <t>Machine wash cold. Gentle cycle. Do not bleach. Line drying in the shade. Do not iron. Do not dry clean.</t>
        </is>
      </c>
      <c r="G267" t="inlineStr">
        <is>
          <t>Hand wash cold. Do not bleach. Line drying in the shade. Do not iron. Do not dry clean.</t>
        </is>
      </c>
      <c r="H267" t="inlineStr">
        <is>
          <t>machine washable, no dry clean</t>
        </is>
      </c>
      <c r="I267" t="inlineStr">
        <is>
          <t>Machine wash cold. Gentle cycle. Do not bleach. Tumble drying low. Low iron. Dry clean. Mild process.</t>
        </is>
      </c>
    </row>
    <row r="268">
      <c r="A268"/>
      <c r="B268" s="142" t="inlineStr">
        <is>
          <t>20 - Operation Instruction - [30474]</t>
        </is>
      </c>
      <c r="C268" t="inlineStr">
        <is>
          <t>Hand wash or professional dry clean</t>
        </is>
      </c>
      <c r="D268" t="inlineStr">
        <is>
          <t>Do not wash. Do not bleach. Do not tumble dry. Do not iron. Do not dry clean.</t>
        </is>
      </c>
      <c r="E268" t="inlineStr">
        <is>
          <t>Dry clean</t>
        </is>
      </c>
      <c r="F268" t="inlineStr">
        <is>
          <t>Machine wash cold. Gentle cycle. Do not bleach. Line drying in the shade. Do not iron. Do not dry clean.</t>
        </is>
      </c>
      <c r="G268" t="inlineStr">
        <is>
          <t>Hand wash cold. Do not bleach. Line drying in the shade. Do not iron. Do not dry clean.</t>
        </is>
      </c>
      <c r="H268" t="inlineStr">
        <is>
          <t>machine washable, no dry clean</t>
        </is>
      </c>
      <c r="I268" t="inlineStr">
        <is>
          <t>Machine wash cold. Gentle cycle. Do not bleach. Tumble drying low. Low iron. Dry clean. Mild process.</t>
        </is>
      </c>
    </row>
    <row r="269">
      <c r="A269"/>
      <c r="B269" s="142" t="inlineStr">
        <is>
          <t>20 - Operation Instruction - [30475]</t>
        </is>
      </c>
      <c r="C269" t="inlineStr">
        <is>
          <t>Hand wash or professional dry clean</t>
        </is>
      </c>
      <c r="D269" t="inlineStr">
        <is>
          <t>Do not wash. Do not bleach. Do not tumble dry. Do not iron. Do not dry clean.</t>
        </is>
      </c>
      <c r="E269" t="inlineStr">
        <is>
          <t>Dry clean</t>
        </is>
      </c>
      <c r="F269" t="inlineStr">
        <is>
          <t>Machine wash cold. Gentle cycle. Do not bleach. Line drying in the shade. Do not iron. Do not dry clean.</t>
        </is>
      </c>
      <c r="G269" t="inlineStr">
        <is>
          <t>Hand wash cold. Do not bleach. Line drying in the shade. Do not iron. Do not dry clean.</t>
        </is>
      </c>
      <c r="H269" t="inlineStr">
        <is>
          <t>machine washable, no dry clean</t>
        </is>
      </c>
      <c r="I269" t="inlineStr">
        <is>
          <t>Machine wash cold. Gentle cycle. Do not bleach. Tumble drying low. Low iron. Dry clean. Mild process.</t>
        </is>
      </c>
    </row>
    <row r="270">
      <c r="A270"/>
      <c r="B270" s="142" t="inlineStr">
        <is>
          <t>20 - Operation Instruction - [30841]</t>
        </is>
      </c>
      <c r="C270" t="inlineStr">
        <is>
          <t>Hand wash or professional dry clean</t>
        </is>
      </c>
      <c r="D270" t="inlineStr">
        <is>
          <t>Do not wash. Do not bleach. Do not tumble dry. Do not iron. Do not dry clean.</t>
        </is>
      </c>
      <c r="E270" t="inlineStr">
        <is>
          <t>Dry clean</t>
        </is>
      </c>
      <c r="F270" t="inlineStr">
        <is>
          <t>Machine wash cold. Gentle cycle. Do not bleach. Line drying in the shade. Do not iron. Do not dry clean.</t>
        </is>
      </c>
      <c r="G270" t="inlineStr">
        <is>
          <t>Hand wash cold. Do not bleach. Line drying in the shade. Do not iron. Do not dry clean.</t>
        </is>
      </c>
      <c r="H270" t="inlineStr">
        <is>
          <t>machine washable, no dry clean</t>
        </is>
      </c>
      <c r="I270" t="inlineStr">
        <is>
          <t>Machine wash cold. Gentle cycle. Do not bleach. Tumble drying low. Low iron. Dry clean. Mild process.</t>
        </is>
      </c>
    </row>
    <row r="271">
      <c r="A271"/>
      <c r="B271" s="142" t="inlineStr">
        <is>
          <t>20 - Operation Instruction - [30842]</t>
        </is>
      </c>
      <c r="C271" t="inlineStr">
        <is>
          <t>Hand wash or professional dry clean</t>
        </is>
      </c>
      <c r="D271" t="inlineStr">
        <is>
          <t>Do not wash. Do not bleach. Do not tumble dry. Do not iron. Do not dry clean.</t>
        </is>
      </c>
      <c r="E271" t="inlineStr">
        <is>
          <t>Dry clean</t>
        </is>
      </c>
      <c r="F271" t="inlineStr">
        <is>
          <t>Machine wash cold. Gentle cycle. Do not bleach. Line drying in the shade. Do not iron. Do not dry clean.</t>
        </is>
      </c>
      <c r="G271" t="inlineStr">
        <is>
          <t>Hand wash cold. Do not bleach. Line drying in the shade. Do not iron. Do not dry clean.</t>
        </is>
      </c>
      <c r="H271" t="inlineStr">
        <is>
          <t>machine washable, no dry clean</t>
        </is>
      </c>
      <c r="I271" t="inlineStr">
        <is>
          <t>Machine wash cold. Gentle cycle. Do not bleach. Tumble drying low. Low iron. Dry clean. Mild process.</t>
        </is>
      </c>
    </row>
    <row r="272">
      <c r="A272"/>
      <c r="B272" s="142" t="inlineStr">
        <is>
          <t>20 - Operation Instruction - [30843]</t>
        </is>
      </c>
      <c r="C272" t="inlineStr">
        <is>
          <t>Hand wash or professional dry clean</t>
        </is>
      </c>
      <c r="D272" t="inlineStr">
        <is>
          <t>Do not wash. Do not bleach. Do not tumble dry. Do not iron. Do not dry clean.</t>
        </is>
      </c>
      <c r="E272" t="inlineStr">
        <is>
          <t>Dry clean</t>
        </is>
      </c>
      <c r="F272" t="inlineStr">
        <is>
          <t>Machine wash cold. Gentle cycle. Do not bleach. Line drying in the shade. Do not iron. Do not dry clean.</t>
        </is>
      </c>
      <c r="G272" t="inlineStr">
        <is>
          <t>Hand wash cold. Do not bleach. Line drying in the shade. Do not iron. Do not dry clean.</t>
        </is>
      </c>
      <c r="H272" t="inlineStr">
        <is>
          <t>machine washable, no dry clean</t>
        </is>
      </c>
      <c r="I272" t="inlineStr">
        <is>
          <t>Machine wash cold. Gentle cycle. Do not bleach. Tumble drying low. Low iron. Dry clean. Mild process.</t>
        </is>
      </c>
    </row>
    <row r="273">
      <c r="A273"/>
      <c r="B273" s="142" t="inlineStr">
        <is>
          <t>20 - Operation Instruction - [30844]</t>
        </is>
      </c>
      <c r="C273" t="inlineStr">
        <is>
          <t>Hand wash or professional dry clean</t>
        </is>
      </c>
      <c r="D273" t="inlineStr">
        <is>
          <t>Do not wash. Do not bleach. Do not tumble dry. Do not iron. Do not dry clean.</t>
        </is>
      </c>
      <c r="E273" t="inlineStr">
        <is>
          <t>Dry clean</t>
        </is>
      </c>
      <c r="F273" t="inlineStr">
        <is>
          <t>Machine wash cold. Gentle cycle. Do not bleach. Line drying in the shade. Do not iron. Do not dry clean.</t>
        </is>
      </c>
      <c r="G273" t="inlineStr">
        <is>
          <t>Hand wash cold. Do not bleach. Line drying in the shade. Do not iron. Do not dry clean.</t>
        </is>
      </c>
      <c r="H273" t="inlineStr">
        <is>
          <t>machine washable, no dry clean</t>
        </is>
      </c>
      <c r="I273" t="inlineStr">
        <is>
          <t>Machine wash cold. Gentle cycle. Do not bleach. Tumble drying low. Low iron. Dry clean. Mild process.</t>
        </is>
      </c>
    </row>
    <row r="274">
      <c r="A274"/>
      <c r="B274" s="142" t="inlineStr">
        <is>
          <t>20 - Operation Instruction - [30846]</t>
        </is>
      </c>
      <c r="C274" t="inlineStr">
        <is>
          <t>Hand wash or professional dry clean</t>
        </is>
      </c>
      <c r="D274" t="inlineStr">
        <is>
          <t>Do not wash. Do not bleach. Do not tumble dry. Do not iron. Do not dry clean.</t>
        </is>
      </c>
      <c r="E274" t="inlineStr">
        <is>
          <t>Dry clean</t>
        </is>
      </c>
      <c r="F274" t="inlineStr">
        <is>
          <t>Machine wash cold. Gentle cycle. Do not bleach. Line drying in the shade. Do not iron. Do not dry clean.</t>
        </is>
      </c>
      <c r="G274" t="inlineStr">
        <is>
          <t>Hand wash cold. Do not bleach. Line drying in the shade. Do not iron. Do not dry clean.</t>
        </is>
      </c>
      <c r="H274" t="inlineStr">
        <is>
          <t>machine washable, no dry clean</t>
        </is>
      </c>
      <c r="I274" t="inlineStr">
        <is>
          <t>Machine wash cold. Gentle cycle. Do not bleach. Tumble drying low. Low iron. Dry clean. Mild process.</t>
        </is>
      </c>
    </row>
    <row r="275">
      <c r="A275"/>
      <c r="B275" s="142" t="inlineStr">
        <is>
          <t>20 - Operation Instruction - [30847]</t>
        </is>
      </c>
      <c r="C275" t="inlineStr">
        <is>
          <t>Hand wash or professional dry clean</t>
        </is>
      </c>
      <c r="D275" t="inlineStr">
        <is>
          <t>Do not wash. Do not bleach. Do not tumble dry. Do not iron. Do not dry clean.</t>
        </is>
      </c>
      <c r="E275" t="inlineStr">
        <is>
          <t>Dry clean</t>
        </is>
      </c>
      <c r="F275" t="inlineStr">
        <is>
          <t>Machine wash cold. Gentle cycle. Do not bleach. Line drying in the shade. Do not iron. Do not dry clean.</t>
        </is>
      </c>
      <c r="G275" t="inlineStr">
        <is>
          <t>Hand wash cold. Do not bleach. Line drying in the shade. Do not iron. Do not dry clean.</t>
        </is>
      </c>
      <c r="H275" t="inlineStr">
        <is>
          <t>machine washable, no dry clean</t>
        </is>
      </c>
      <c r="I275" t="inlineStr">
        <is>
          <t>Machine wash cold. Gentle cycle. Do not bleach. Tumble drying low. Low iron. Dry clean. Mild process.</t>
        </is>
      </c>
    </row>
    <row r="276">
      <c r="A276"/>
      <c r="B276" s="142" t="inlineStr">
        <is>
          <t>20 - Operation Instruction - [31865]</t>
        </is>
      </c>
      <c r="C276" t="inlineStr">
        <is>
          <t>Hand wash or professional dry clean</t>
        </is>
      </c>
      <c r="D276" t="inlineStr">
        <is>
          <t>Do not wash. Do not bleach. Do not tumble dry. Do not iron. Do not dry clean.</t>
        </is>
      </c>
      <c r="E276" t="inlineStr">
        <is>
          <t>Dry clean</t>
        </is>
      </c>
      <c r="F276" t="inlineStr">
        <is>
          <t>Machine wash cold. Gentle cycle. Do not bleach. Line drying in the shade. Do not iron. Do not dry clean.</t>
        </is>
      </c>
      <c r="G276" t="inlineStr">
        <is>
          <t>Hand wash cold. Do not bleach. Line drying in the shade. Do not iron. Do not dry clean.</t>
        </is>
      </c>
      <c r="H276" t="inlineStr">
        <is>
          <t>machine washable, no dry clean</t>
        </is>
      </c>
      <c r="I276" t="inlineStr">
        <is>
          <t>Machine wash cold. Gentle cycle. Do not bleach. Tumble drying low. Low iron. Dry clean. Mild process.</t>
        </is>
      </c>
      <c r="J276" t="inlineStr">
        <is>
          <t>Machine wash, no dry cleaning</t>
        </is>
      </c>
      <c r="K276" t="inlineStr">
        <is>
          <t>Hand wash, no dry cleaning</t>
        </is>
      </c>
      <c r="L276" t="inlineStr">
        <is>
          <t>Machine wash or professional dry clean</t>
        </is>
      </c>
      <c r="M276" t="inlineStr">
        <is>
          <t>Machine wash, no dry cleaning</t>
        </is>
      </c>
      <c r="N276" t="inlineStr">
        <is>
          <t>Hand wash only</t>
        </is>
      </c>
      <c r="O276" t="inlineStr">
        <is>
          <t>Dry Clean Only</t>
        </is>
      </c>
      <c r="P276" t="inlineStr">
        <is>
          <t>Machine Wash</t>
        </is>
      </c>
      <c r="Q276" t="inlineStr">
        <is>
          <t>Warm iron</t>
        </is>
      </c>
      <c r="R276" t="inlineStr">
        <is>
          <t>Spot-clean</t>
        </is>
      </c>
      <c r="S276" t="inlineStr">
        <is>
          <t>Wipe With Damp Cloth</t>
        </is>
      </c>
      <c r="T276" t="inlineStr">
        <is>
          <t>Wipe With Dry Cloth</t>
        </is>
      </c>
      <c r="U276" t="inlineStr">
        <is>
          <t>Wet Wipe Clean</t>
        </is>
      </c>
      <c r="V276" t="inlineStr">
        <is>
          <t>Dry cloth clean</t>
        </is>
      </c>
      <c r="W276" t="inlineStr">
        <is>
          <t>Do Not Bleach</t>
        </is>
      </c>
      <c r="X276" t="inlineStr">
        <is>
          <t>Do not tumble dry</t>
        </is>
      </c>
      <c r="Y276" t="inlineStr">
        <is>
          <t>Do Not Soak</t>
        </is>
      </c>
      <c r="Z276" t="inlineStr">
        <is>
          <t>Surface clean only</t>
        </is>
      </c>
    </row>
    <row r="277">
      <c r="A277"/>
      <c r="B277" s="142" t="inlineStr">
        <is>
          <t>20 - Operation Instruction - [34925]</t>
        </is>
      </c>
      <c r="C277" t="inlineStr">
        <is>
          <t>Hand wash or professional dry clean</t>
        </is>
      </c>
      <c r="D277" t="inlineStr">
        <is>
          <t>Do not wash. Do not bleach. Do not tumble dry. Do not iron. Do not dry clean.</t>
        </is>
      </c>
      <c r="E277" t="inlineStr">
        <is>
          <t>Dry clean</t>
        </is>
      </c>
      <c r="F277" t="inlineStr">
        <is>
          <t>Machine wash cold. Gentle cycle. Do not bleach. Line drying in the shade. Do not iron. Do not dry clean.</t>
        </is>
      </c>
      <c r="G277" t="inlineStr">
        <is>
          <t>Hand wash cold. Do not bleach. Line drying in the shade. Do not iron. Do not dry clean.</t>
        </is>
      </c>
      <c r="H277" t="inlineStr">
        <is>
          <t>machine washable, no dry clean</t>
        </is>
      </c>
      <c r="I277" t="inlineStr">
        <is>
          <t>Machine wash cold. Gentle cycle. Do not bleach. Tumble drying low. Low iron. Dry clean. Mild process.</t>
        </is>
      </c>
      <c r="J277" t="inlineStr">
        <is>
          <t>Machine wash, no dry cleaning</t>
        </is>
      </c>
      <c r="K277" t="inlineStr">
        <is>
          <t>Hand wash, no dry cleaning</t>
        </is>
      </c>
      <c r="L277" t="inlineStr">
        <is>
          <t>Machine wash or professional dry clean</t>
        </is>
      </c>
      <c r="M277" t="inlineStr">
        <is>
          <t>Machine wash, no dry cleaning</t>
        </is>
      </c>
      <c r="N277" t="inlineStr">
        <is>
          <t>Hand wash only</t>
        </is>
      </c>
      <c r="O277" t="inlineStr">
        <is>
          <t>Dry Clean Only</t>
        </is>
      </c>
      <c r="P277" t="inlineStr">
        <is>
          <t>Machine Wash</t>
        </is>
      </c>
      <c r="Q277" t="inlineStr">
        <is>
          <t>Warm iron</t>
        </is>
      </c>
      <c r="R277" t="inlineStr">
        <is>
          <t>Spot-clean</t>
        </is>
      </c>
      <c r="S277" t="inlineStr">
        <is>
          <t>Wipe With Damp Cloth</t>
        </is>
      </c>
      <c r="T277" t="inlineStr">
        <is>
          <t>Wipe With Dry Cloth</t>
        </is>
      </c>
      <c r="U277" t="inlineStr">
        <is>
          <t>Wet Wipe Clean</t>
        </is>
      </c>
      <c r="V277" t="inlineStr">
        <is>
          <t>Dry cloth clean</t>
        </is>
      </c>
      <c r="W277" t="inlineStr">
        <is>
          <t>Do Not Bleach</t>
        </is>
      </c>
      <c r="X277" t="inlineStr">
        <is>
          <t>Do not tumble dry</t>
        </is>
      </c>
      <c r="Y277" t="inlineStr">
        <is>
          <t>Do Not Soak</t>
        </is>
      </c>
      <c r="Z277" t="inlineStr">
        <is>
          <t>Surface clean only</t>
        </is>
      </c>
    </row>
    <row r="278">
      <c r="A278"/>
      <c r="B278" s="142" t="inlineStr">
        <is>
          <t>20 - Operation Instruction - [40329]</t>
        </is>
      </c>
      <c r="C278" t="inlineStr">
        <is>
          <t>Hand wash or professional dry clean</t>
        </is>
      </c>
      <c r="D278" t="inlineStr">
        <is>
          <t>Do not wash. Do not bleach. Do not tumble dry. Do not iron. Do not dry clean.</t>
        </is>
      </c>
      <c r="E278" t="inlineStr">
        <is>
          <t>Dry clean</t>
        </is>
      </c>
      <c r="F278" t="inlineStr">
        <is>
          <t>Machine wash cold. Gentle cycle. Do not bleach. Line drying in the shade. Do not iron. Do not dry clean.</t>
        </is>
      </c>
      <c r="G278" t="inlineStr">
        <is>
          <t>Hand wash cold. Do not bleach. Line drying in the shade. Do not iron. Do not dry clean.</t>
        </is>
      </c>
      <c r="H278" t="inlineStr">
        <is>
          <t>machine washable, no dry clean</t>
        </is>
      </c>
      <c r="I278" t="inlineStr">
        <is>
          <t>Machine wash cold. Gentle cycle. Do not bleach. Tumble drying low. Low iron. Dry clean. Mild process.</t>
        </is>
      </c>
      <c r="J278" t="inlineStr">
        <is>
          <t>Hand Wash</t>
        </is>
      </c>
    </row>
    <row r="279">
      <c r="A279"/>
      <c r="B279" s="142" t="inlineStr">
        <is>
          <t>20 - Operation Instruction - [40351]</t>
        </is>
      </c>
      <c r="C279" t="inlineStr">
        <is>
          <t>Do not wash. Do not bleach. Do not tumble dry. Do not iron. Do not dry clean.</t>
        </is>
      </c>
      <c r="D279" t="inlineStr">
        <is>
          <t>Dry clean</t>
        </is>
      </c>
      <c r="E279" t="inlineStr">
        <is>
          <t>Machine wash cold. Gentle cycle. Do not bleach. Line drying in the shade. Do not iron. Do not dry clean.</t>
        </is>
      </c>
      <c r="F279" t="inlineStr">
        <is>
          <t>Hand wash cold. Do not bleach. Line drying in the shade. Do not iron. Do not dry clean.</t>
        </is>
      </c>
      <c r="G279" t="inlineStr">
        <is>
          <t>machine washable, no dry clean</t>
        </is>
      </c>
      <c r="H279" t="inlineStr">
        <is>
          <t>Machine wash cold. Gentle cycle. Do not bleach. Tumble drying low. Low iron. Dry clean. Mild process.</t>
        </is>
      </c>
      <c r="I279" t="inlineStr">
        <is>
          <t>Hand wash or professional dry clean</t>
        </is>
      </c>
      <c r="J279" t="inlineStr">
        <is>
          <t>Hand Wash</t>
        </is>
      </c>
      <c r="K279" t="inlineStr">
        <is>
          <t>Machine Wash</t>
        </is>
      </c>
      <c r="L279" t="inlineStr">
        <is>
          <t>Dry Clean</t>
        </is>
      </c>
      <c r="M279" t="inlineStr">
        <is>
          <t>Professional Care</t>
        </is>
      </c>
    </row>
    <row r="280">
      <c r="A280"/>
      <c r="B280" s="142" t="inlineStr">
        <is>
          <t>20 - Operation Instruction - [40356]</t>
        </is>
      </c>
      <c r="C280" t="inlineStr">
        <is>
          <t>Hand wash or professional dry clean</t>
        </is>
      </c>
      <c r="D280" t="inlineStr">
        <is>
          <t>Do not wash. Do not bleach. Do not tumble dry. Do not iron. Do not dry clean.</t>
        </is>
      </c>
      <c r="E280" t="inlineStr">
        <is>
          <t>Dry clean</t>
        </is>
      </c>
      <c r="F280" t="inlineStr">
        <is>
          <t>Machine wash cold. Gentle cycle. Do not bleach. Line drying in the shade. Do not iron. Do not dry clean.</t>
        </is>
      </c>
      <c r="G280" t="inlineStr">
        <is>
          <t>Hand wash cold. Do not bleach. Line drying in the shade. Do not iron. Do not dry clean.</t>
        </is>
      </c>
      <c r="H280" t="inlineStr">
        <is>
          <t>machine washable, no dry clean</t>
        </is>
      </c>
      <c r="I280" t="inlineStr">
        <is>
          <t>Machine wash cold. Gentle cycle. Do not bleach. Tumble drying low. Low iron. Dry clean. Mild process.</t>
        </is>
      </c>
      <c r="J280" t="inlineStr">
        <is>
          <t>Hand Wash</t>
        </is>
      </c>
      <c r="K280" t="inlineStr">
        <is>
          <t>Machine Wash</t>
        </is>
      </c>
      <c r="L280" t="inlineStr">
        <is>
          <t>Dry Clean</t>
        </is>
      </c>
      <c r="M280" t="inlineStr">
        <is>
          <t>Professional Care</t>
        </is>
      </c>
    </row>
    <row r="281">
      <c r="A281"/>
      <c r="B281" s="142" t="inlineStr">
        <is>
          <t>20 - Operation Instruction - [40360]</t>
        </is>
      </c>
      <c r="C281" t="inlineStr">
        <is>
          <t>Hand wash or professional dry clean</t>
        </is>
      </c>
      <c r="D281" t="inlineStr">
        <is>
          <t>Do not wash. Do not bleach. Do not tumble dry. Do not iron. Do not dry clean.</t>
        </is>
      </c>
      <c r="E281" t="inlineStr">
        <is>
          <t>Dry clean</t>
        </is>
      </c>
      <c r="F281" t="inlineStr">
        <is>
          <t>Machine wash cold. Gentle cycle. Do not bleach. Line drying in the shade. Do not iron. Do not dry clean.</t>
        </is>
      </c>
      <c r="G281" t="inlineStr">
        <is>
          <t>Hand wash cold. Do not bleach. Line drying in the shade. Do not iron. Do not dry clean.</t>
        </is>
      </c>
      <c r="H281" t="inlineStr">
        <is>
          <t>machine washable, no dry clean</t>
        </is>
      </c>
      <c r="I281" t="inlineStr">
        <is>
          <t>Machine wash cold. Gentle cycle. Do not bleach. Tumble drying low. Low iron. Dry clean. Mild process.</t>
        </is>
      </c>
      <c r="J281" t="inlineStr">
        <is>
          <t>Hand Wash</t>
        </is>
      </c>
      <c r="K281" t="inlineStr">
        <is>
          <t>Machine Wash</t>
        </is>
      </c>
      <c r="L281" t="inlineStr">
        <is>
          <t>Dry Clean</t>
        </is>
      </c>
      <c r="M281" t="inlineStr">
        <is>
          <t>Professional Care</t>
        </is>
      </c>
    </row>
    <row r="282">
      <c r="A282"/>
      <c r="B282" s="142" t="inlineStr">
        <is>
          <t>20 - Operation Instruction - [40415]</t>
        </is>
      </c>
      <c r="C282" t="inlineStr">
        <is>
          <t>Hand wash or professional dry clean</t>
        </is>
      </c>
      <c r="D282" t="inlineStr">
        <is>
          <t>Do not wash. Do not bleach. Do not tumble dry. Do not iron. Do not dry clean.</t>
        </is>
      </c>
      <c r="E282" t="inlineStr">
        <is>
          <t>Dry clean</t>
        </is>
      </c>
      <c r="F282" t="inlineStr">
        <is>
          <t>Machine wash cold. Gentle cycle. Do not bleach. Line drying in the shade. Do not iron. Do not dry clean.</t>
        </is>
      </c>
      <c r="G282" t="inlineStr">
        <is>
          <t>Hand wash cold. Do not bleach. Line drying in the shade. Do not iron. Do not dry clean.</t>
        </is>
      </c>
      <c r="H282" t="inlineStr">
        <is>
          <t>machine washable, no dry clean</t>
        </is>
      </c>
      <c r="I282" t="inlineStr">
        <is>
          <t>Machine wash cold. Gentle cycle. Do not bleach. Tumble drying low. Low iron. Dry clean. Mild process.</t>
        </is>
      </c>
    </row>
    <row r="283">
      <c r="A283"/>
      <c r="B283" s="142" t="inlineStr">
        <is>
          <t>20 - Operation Instruction - [53787]</t>
        </is>
      </c>
      <c r="C283" t="inlineStr">
        <is>
          <t>Hand wash or professional dry clean</t>
        </is>
      </c>
      <c r="D283" t="inlineStr">
        <is>
          <t>Do not wash. Do not bleach. Do not tumble dry. Do not iron. Do not dry clean.</t>
        </is>
      </c>
      <c r="E283" t="inlineStr">
        <is>
          <t>Dry clean</t>
        </is>
      </c>
      <c r="F283" t="inlineStr">
        <is>
          <t>Hand Wash</t>
        </is>
      </c>
      <c r="G283" t="inlineStr">
        <is>
          <t>Machine wash cold. Gentle cycle. Do not bleach. Line drying in the shade. Do not iron. Do not dry clean.</t>
        </is>
      </c>
      <c r="H283" t="inlineStr">
        <is>
          <t>Hand wash cold. Do not bleach. Line drying in the shade. Do not iron. Do not dry clean.</t>
        </is>
      </c>
      <c r="I283" t="inlineStr">
        <is>
          <t>machine washable, no dry clean</t>
        </is>
      </c>
      <c r="J283" t="inlineStr">
        <is>
          <t>Machine wash cold. Gentle cycle. Do not bleach. Tumble drying low. Low iron. Dry clean. Mild process.</t>
        </is>
      </c>
    </row>
    <row r="284">
      <c r="A284"/>
      <c r="B284" s="142" t="inlineStr">
        <is>
          <t>22 - Fabric - [26325]</t>
        </is>
      </c>
      <c r="C284" t="inlineStr">
        <is>
          <t>Medium Stretch</t>
        </is>
      </c>
      <c r="D284" t="inlineStr">
        <is>
          <t>Non-Stretch</t>
        </is>
      </c>
      <c r="E284" t="inlineStr">
        <is>
          <t>Slight Stretch</t>
        </is>
      </c>
      <c r="F284" t="inlineStr">
        <is>
          <t>High Stretch</t>
        </is>
      </c>
    </row>
    <row r="285">
      <c r="A285"/>
      <c r="B285" s="142" t="inlineStr">
        <is>
          <t>22 - Fabric - [26402]</t>
        </is>
      </c>
      <c r="C285" t="inlineStr">
        <is>
          <t>Medium Stretch</t>
        </is>
      </c>
      <c r="D285" t="inlineStr">
        <is>
          <t>Non-Stretch</t>
        </is>
      </c>
      <c r="E285" t="inlineStr">
        <is>
          <t>Slight Stretch</t>
        </is>
      </c>
      <c r="F285" t="inlineStr">
        <is>
          <t>High Stretch</t>
        </is>
      </c>
    </row>
    <row r="286">
      <c r="A286"/>
      <c r="B286" s="142" t="inlineStr">
        <is>
          <t>22 - Fabric - [29023]</t>
        </is>
      </c>
      <c r="C286" t="inlineStr">
        <is>
          <t>Medium Stretch</t>
        </is>
      </c>
      <c r="D286" t="inlineStr">
        <is>
          <t>Non-Stretch</t>
        </is>
      </c>
      <c r="E286" t="inlineStr">
        <is>
          <t>Slight Stretch</t>
        </is>
      </c>
      <c r="F286" t="inlineStr">
        <is>
          <t>High Stretch</t>
        </is>
      </c>
    </row>
    <row r="287">
      <c r="A287"/>
      <c r="B287" s="142" t="inlineStr">
        <is>
          <t>22 - Fabric - [29066]</t>
        </is>
      </c>
      <c r="C287" t="inlineStr">
        <is>
          <t>Medium Stretch</t>
        </is>
      </c>
      <c r="D287" t="inlineStr">
        <is>
          <t>Non-Stretch</t>
        </is>
      </c>
      <c r="E287" t="inlineStr">
        <is>
          <t>Slight Stretch</t>
        </is>
      </c>
      <c r="F287" t="inlineStr">
        <is>
          <t>High Stretch</t>
        </is>
      </c>
    </row>
    <row r="288">
      <c r="A288"/>
      <c r="B288" s="142" t="inlineStr">
        <is>
          <t>22 - Fabric - [29069]</t>
        </is>
      </c>
      <c r="C288" t="inlineStr">
        <is>
          <t>Medium Stretch</t>
        </is>
      </c>
      <c r="D288" t="inlineStr">
        <is>
          <t>Non-Stretch</t>
        </is>
      </c>
      <c r="E288" t="inlineStr">
        <is>
          <t>Slight Stretch</t>
        </is>
      </c>
      <c r="F288" t="inlineStr">
        <is>
          <t>High Stretch</t>
        </is>
      </c>
    </row>
    <row r="289">
      <c r="A289"/>
      <c r="B289" s="142" t="inlineStr">
        <is>
          <t>22 - Fabric - [29070]</t>
        </is>
      </c>
      <c r="C289" t="inlineStr">
        <is>
          <t>Medium Stretch</t>
        </is>
      </c>
      <c r="D289" t="inlineStr">
        <is>
          <t>Non-Stretch</t>
        </is>
      </c>
      <c r="E289" t="inlineStr">
        <is>
          <t>Slight Stretch</t>
        </is>
      </c>
      <c r="F289" t="inlineStr">
        <is>
          <t>High Stretch</t>
        </is>
      </c>
    </row>
    <row r="290">
      <c r="A290"/>
      <c r="B290" s="142" t="inlineStr">
        <is>
          <t>22 - Fabric - [29071]</t>
        </is>
      </c>
      <c r="C290" t="inlineStr">
        <is>
          <t>Medium Stretch</t>
        </is>
      </c>
      <c r="D290" t="inlineStr">
        <is>
          <t>Non-Stretch</t>
        </is>
      </c>
      <c r="E290" t="inlineStr">
        <is>
          <t>Slight Stretch</t>
        </is>
      </c>
      <c r="F290" t="inlineStr">
        <is>
          <t>High Stretch</t>
        </is>
      </c>
    </row>
    <row r="291">
      <c r="A291"/>
      <c r="B291" s="142" t="inlineStr">
        <is>
          <t>22 - Fabric - [29074]</t>
        </is>
      </c>
      <c r="C291" t="inlineStr">
        <is>
          <t>Medium Stretch</t>
        </is>
      </c>
      <c r="D291" t="inlineStr">
        <is>
          <t>Non-Stretch</t>
        </is>
      </c>
      <c r="E291" t="inlineStr">
        <is>
          <t>Slight Stretch</t>
        </is>
      </c>
      <c r="F291" t="inlineStr">
        <is>
          <t>High Stretch</t>
        </is>
      </c>
    </row>
    <row r="292">
      <c r="A292"/>
      <c r="B292" s="142" t="inlineStr">
        <is>
          <t>22 - Fabric - [29076]</t>
        </is>
      </c>
      <c r="C292" t="inlineStr">
        <is>
          <t>Medium Stretch</t>
        </is>
      </c>
      <c r="D292" t="inlineStr">
        <is>
          <t>Non-Stretch</t>
        </is>
      </c>
      <c r="E292" t="inlineStr">
        <is>
          <t>Slight Stretch</t>
        </is>
      </c>
      <c r="F292" t="inlineStr">
        <is>
          <t>High Stretch</t>
        </is>
      </c>
    </row>
    <row r="293">
      <c r="A293"/>
      <c r="B293" s="142" t="inlineStr">
        <is>
          <t>22 - Fabric - [29426]</t>
        </is>
      </c>
      <c r="C293" t="inlineStr">
        <is>
          <t>Medium Stretch</t>
        </is>
      </c>
      <c r="D293" t="inlineStr">
        <is>
          <t>Non-Stretch</t>
        </is>
      </c>
      <c r="E293" t="inlineStr">
        <is>
          <t>Slight Stretch</t>
        </is>
      </c>
      <c r="F293" t="inlineStr">
        <is>
          <t>High Stretch</t>
        </is>
      </c>
    </row>
    <row r="294">
      <c r="A294"/>
      <c r="B294" s="142" t="inlineStr">
        <is>
          <t>22 - Fabric - [29427]</t>
        </is>
      </c>
      <c r="C294" t="inlineStr">
        <is>
          <t>Medium Stretch</t>
        </is>
      </c>
      <c r="D294" t="inlineStr">
        <is>
          <t>Non-Stretch</t>
        </is>
      </c>
      <c r="E294" t="inlineStr">
        <is>
          <t>Slight Stretch</t>
        </is>
      </c>
      <c r="F294" t="inlineStr">
        <is>
          <t>High Stretch</t>
        </is>
      </c>
    </row>
    <row r="295">
      <c r="A295"/>
      <c r="B295" s="142" t="inlineStr">
        <is>
          <t>22 - Fabric - [29430]</t>
        </is>
      </c>
      <c r="C295" t="inlineStr">
        <is>
          <t>Medium Stretch</t>
        </is>
      </c>
      <c r="D295" t="inlineStr">
        <is>
          <t>Non-Stretch</t>
        </is>
      </c>
      <c r="E295" t="inlineStr">
        <is>
          <t>Slight Stretch</t>
        </is>
      </c>
      <c r="F295" t="inlineStr">
        <is>
          <t>High Stretch</t>
        </is>
      </c>
    </row>
    <row r="296">
      <c r="A296"/>
      <c r="B296" s="142" t="inlineStr">
        <is>
          <t>22 - Fabric - [29553]</t>
        </is>
      </c>
      <c r="C296" t="inlineStr">
        <is>
          <t>Medium Stretch</t>
        </is>
      </c>
      <c r="D296" t="inlineStr">
        <is>
          <t>Non-Stretch</t>
        </is>
      </c>
      <c r="E296" t="inlineStr">
        <is>
          <t>Slight Stretch</t>
        </is>
      </c>
      <c r="F296" t="inlineStr">
        <is>
          <t>High Stretch</t>
        </is>
      </c>
    </row>
    <row r="297">
      <c r="A297"/>
      <c r="B297" s="142" t="inlineStr">
        <is>
          <t>22 - Fabric - [29554]</t>
        </is>
      </c>
      <c r="C297" t="inlineStr">
        <is>
          <t>Medium Stretch</t>
        </is>
      </c>
      <c r="D297" t="inlineStr">
        <is>
          <t>Non-Stretch</t>
        </is>
      </c>
      <c r="E297" t="inlineStr">
        <is>
          <t>Slight Stretch</t>
        </is>
      </c>
      <c r="F297" t="inlineStr">
        <is>
          <t>High Stretch</t>
        </is>
      </c>
    </row>
    <row r="298">
      <c r="A298"/>
      <c r="B298" s="142" t="inlineStr">
        <is>
          <t>22 - Fabric - [29555]</t>
        </is>
      </c>
      <c r="C298" t="inlineStr">
        <is>
          <t>Medium Stretch</t>
        </is>
      </c>
      <c r="D298" t="inlineStr">
        <is>
          <t>Non-Stretch</t>
        </is>
      </c>
      <c r="E298" t="inlineStr">
        <is>
          <t>Slight Stretch</t>
        </is>
      </c>
      <c r="F298" t="inlineStr">
        <is>
          <t>High Stretch</t>
        </is>
      </c>
    </row>
    <row r="299">
      <c r="A299"/>
      <c r="B299" s="142" t="inlineStr">
        <is>
          <t>22 - Fabric - [29689]</t>
        </is>
      </c>
      <c r="C299" t="inlineStr">
        <is>
          <t>Medium Stretch</t>
        </is>
      </c>
      <c r="D299" t="inlineStr">
        <is>
          <t>Non-Stretch</t>
        </is>
      </c>
      <c r="E299" t="inlineStr">
        <is>
          <t>Slight Stretch</t>
        </is>
      </c>
      <c r="F299" t="inlineStr">
        <is>
          <t>High Stretch</t>
        </is>
      </c>
    </row>
    <row r="300">
      <c r="A300"/>
      <c r="B300" s="142" t="inlineStr">
        <is>
          <t>22 - Fabric - [29690]</t>
        </is>
      </c>
      <c r="C300" t="inlineStr">
        <is>
          <t>Medium Stretch</t>
        </is>
      </c>
      <c r="D300" t="inlineStr">
        <is>
          <t>Non-Stretch</t>
        </is>
      </c>
      <c r="E300" t="inlineStr">
        <is>
          <t>Slight Stretch</t>
        </is>
      </c>
      <c r="F300" t="inlineStr">
        <is>
          <t>High Stretch</t>
        </is>
      </c>
    </row>
    <row r="301">
      <c r="A301"/>
      <c r="B301" s="142" t="inlineStr">
        <is>
          <t>22 - Fabric - [30466]</t>
        </is>
      </c>
      <c r="C301" t="inlineStr">
        <is>
          <t>Medium Stretch</t>
        </is>
      </c>
      <c r="D301" t="inlineStr">
        <is>
          <t>Non-Stretch</t>
        </is>
      </c>
      <c r="E301" t="inlineStr">
        <is>
          <t>Slight Stretch</t>
        </is>
      </c>
      <c r="F301" t="inlineStr">
        <is>
          <t>High Stretch</t>
        </is>
      </c>
    </row>
    <row r="302">
      <c r="A302"/>
      <c r="B302" s="142" t="inlineStr">
        <is>
          <t>22 - Fabric - [30467]</t>
        </is>
      </c>
      <c r="C302" t="inlineStr">
        <is>
          <t>Medium Stretch</t>
        </is>
      </c>
      <c r="D302" t="inlineStr">
        <is>
          <t>Non-Stretch</t>
        </is>
      </c>
      <c r="E302" t="inlineStr">
        <is>
          <t>Slight Stretch</t>
        </is>
      </c>
      <c r="F302" t="inlineStr">
        <is>
          <t>High Stretch</t>
        </is>
      </c>
    </row>
    <row r="303">
      <c r="A303"/>
      <c r="B303" s="142" t="inlineStr">
        <is>
          <t>22 - Fabric - [30469]</t>
        </is>
      </c>
      <c r="C303" t="inlineStr">
        <is>
          <t>Medium Stretch</t>
        </is>
      </c>
      <c r="D303" t="inlineStr">
        <is>
          <t>Non-Stretch</t>
        </is>
      </c>
      <c r="E303" t="inlineStr">
        <is>
          <t>Slight Stretch</t>
        </is>
      </c>
      <c r="F303" t="inlineStr">
        <is>
          <t>High Stretch</t>
        </is>
      </c>
    </row>
    <row r="304">
      <c r="A304"/>
      <c r="B304" s="142" t="inlineStr">
        <is>
          <t>22 - Fabric - [30470]</t>
        </is>
      </c>
      <c r="C304" t="inlineStr">
        <is>
          <t>Medium Stretch</t>
        </is>
      </c>
      <c r="D304" t="inlineStr">
        <is>
          <t>Non-Stretch</t>
        </is>
      </c>
      <c r="E304" t="inlineStr">
        <is>
          <t>Slight Stretch</t>
        </is>
      </c>
      <c r="F304" t="inlineStr">
        <is>
          <t>High Stretch</t>
        </is>
      </c>
    </row>
    <row r="305">
      <c r="A305"/>
      <c r="B305" s="142" t="inlineStr">
        <is>
          <t>22 - Fabric - [30471]</t>
        </is>
      </c>
      <c r="C305" t="inlineStr">
        <is>
          <t>Medium Stretch</t>
        </is>
      </c>
      <c r="D305" t="inlineStr">
        <is>
          <t>Non-Stretch</t>
        </is>
      </c>
      <c r="E305" t="inlineStr">
        <is>
          <t>Slight Stretch</t>
        </is>
      </c>
      <c r="F305" t="inlineStr">
        <is>
          <t>High Stretch</t>
        </is>
      </c>
    </row>
    <row r="306">
      <c r="A306"/>
      <c r="B306" s="142" t="inlineStr">
        <is>
          <t>22 - Fabric - [30472]</t>
        </is>
      </c>
      <c r="C306" t="inlineStr">
        <is>
          <t>Medium Stretch</t>
        </is>
      </c>
      <c r="D306" t="inlineStr">
        <is>
          <t>Non-Stretch</t>
        </is>
      </c>
      <c r="E306" t="inlineStr">
        <is>
          <t>Slight Stretch</t>
        </is>
      </c>
      <c r="F306" t="inlineStr">
        <is>
          <t>High Stretch</t>
        </is>
      </c>
    </row>
    <row r="307">
      <c r="A307"/>
      <c r="B307" s="142" t="inlineStr">
        <is>
          <t>22 - Fabric - [30473]</t>
        </is>
      </c>
      <c r="C307" t="inlineStr">
        <is>
          <t>Medium Stretch</t>
        </is>
      </c>
      <c r="D307" t="inlineStr">
        <is>
          <t>Non-Stretch</t>
        </is>
      </c>
      <c r="E307" t="inlineStr">
        <is>
          <t>Slight Stretch</t>
        </is>
      </c>
      <c r="F307" t="inlineStr">
        <is>
          <t>High Stretch</t>
        </is>
      </c>
    </row>
    <row r="308">
      <c r="A308"/>
      <c r="B308" s="142" t="inlineStr">
        <is>
          <t>22 - Fabric - [30474]</t>
        </is>
      </c>
      <c r="C308" t="inlineStr">
        <is>
          <t>Medium Stretch</t>
        </is>
      </c>
      <c r="D308" t="inlineStr">
        <is>
          <t>Non-Stretch</t>
        </is>
      </c>
      <c r="E308" t="inlineStr">
        <is>
          <t>Slight Stretch</t>
        </is>
      </c>
      <c r="F308" t="inlineStr">
        <is>
          <t>High Stretch</t>
        </is>
      </c>
    </row>
    <row r="309">
      <c r="A309"/>
      <c r="B309" s="142" t="inlineStr">
        <is>
          <t>22 - Fabric - [30475]</t>
        </is>
      </c>
      <c r="C309" t="inlineStr">
        <is>
          <t>Medium Stretch</t>
        </is>
      </c>
      <c r="D309" t="inlineStr">
        <is>
          <t>Non-Stretch</t>
        </is>
      </c>
      <c r="E309" t="inlineStr">
        <is>
          <t>Slight Stretch</t>
        </is>
      </c>
      <c r="F309" t="inlineStr">
        <is>
          <t>High Stretch</t>
        </is>
      </c>
    </row>
    <row r="310">
      <c r="A310"/>
      <c r="B310" s="142" t="inlineStr">
        <is>
          <t>22 - Fabric - [30841]</t>
        </is>
      </c>
      <c r="C310" t="inlineStr">
        <is>
          <t>Medium Stretch</t>
        </is>
      </c>
      <c r="D310" t="inlineStr">
        <is>
          <t>Non-Stretch</t>
        </is>
      </c>
      <c r="E310" t="inlineStr">
        <is>
          <t>Slight Stretch</t>
        </is>
      </c>
      <c r="F310" t="inlineStr">
        <is>
          <t>High Stretch</t>
        </is>
      </c>
    </row>
    <row r="311">
      <c r="A311"/>
      <c r="B311" s="142" t="inlineStr">
        <is>
          <t>22 - Fabric - [30842]</t>
        </is>
      </c>
      <c r="C311" t="inlineStr">
        <is>
          <t>Medium Stretch</t>
        </is>
      </c>
      <c r="D311" t="inlineStr">
        <is>
          <t>Non-Stretch</t>
        </is>
      </c>
      <c r="E311" t="inlineStr">
        <is>
          <t>Slight Stretch</t>
        </is>
      </c>
      <c r="F311" t="inlineStr">
        <is>
          <t>High Stretch</t>
        </is>
      </c>
    </row>
    <row r="312">
      <c r="A312"/>
      <c r="B312" s="142" t="inlineStr">
        <is>
          <t>22 - Fabric - [30843]</t>
        </is>
      </c>
      <c r="C312" t="inlineStr">
        <is>
          <t>Medium Stretch</t>
        </is>
      </c>
      <c r="D312" t="inlineStr">
        <is>
          <t>Non-Stretch</t>
        </is>
      </c>
      <c r="E312" t="inlineStr">
        <is>
          <t>Slight Stretch</t>
        </is>
      </c>
      <c r="F312" t="inlineStr">
        <is>
          <t>High Stretch</t>
        </is>
      </c>
    </row>
    <row r="313">
      <c r="A313"/>
      <c r="B313" s="142" t="inlineStr">
        <is>
          <t>22 - Fabric - [30844]</t>
        </is>
      </c>
      <c r="C313" t="inlineStr">
        <is>
          <t>Medium Stretch</t>
        </is>
      </c>
      <c r="D313" t="inlineStr">
        <is>
          <t>Non-Stretch</t>
        </is>
      </c>
      <c r="E313" t="inlineStr">
        <is>
          <t>Slight Stretch</t>
        </is>
      </c>
      <c r="F313" t="inlineStr">
        <is>
          <t>High Stretch</t>
        </is>
      </c>
    </row>
    <row r="314">
      <c r="A314"/>
      <c r="B314" s="142" t="inlineStr">
        <is>
          <t>22 - Fabric - [30846]</t>
        </is>
      </c>
      <c r="C314" t="inlineStr">
        <is>
          <t>Medium Stretch</t>
        </is>
      </c>
      <c r="D314" t="inlineStr">
        <is>
          <t>Non-Stretch</t>
        </is>
      </c>
      <c r="E314" t="inlineStr">
        <is>
          <t>Slight Stretch</t>
        </is>
      </c>
      <c r="F314" t="inlineStr">
        <is>
          <t>High Stretch</t>
        </is>
      </c>
    </row>
    <row r="315">
      <c r="A315"/>
      <c r="B315" s="142" t="inlineStr">
        <is>
          <t>22 - Fabric - [30847]</t>
        </is>
      </c>
      <c r="C315" t="inlineStr">
        <is>
          <t>Medium Stretch</t>
        </is>
      </c>
      <c r="D315" t="inlineStr">
        <is>
          <t>Non-Stretch</t>
        </is>
      </c>
      <c r="E315" t="inlineStr">
        <is>
          <t>Slight Stretch</t>
        </is>
      </c>
      <c r="F315" t="inlineStr">
        <is>
          <t>High Stretch</t>
        </is>
      </c>
    </row>
    <row r="316">
      <c r="A316"/>
      <c r="B316" s="142" t="inlineStr">
        <is>
          <t>22 - Fabric - [31865]</t>
        </is>
      </c>
      <c r="C316" t="inlineStr">
        <is>
          <t>Medium Stretch</t>
        </is>
      </c>
      <c r="D316" t="inlineStr">
        <is>
          <t>Non-Stretch</t>
        </is>
      </c>
      <c r="E316" t="inlineStr">
        <is>
          <t>Slight Stretch</t>
        </is>
      </c>
      <c r="F316" t="inlineStr">
        <is>
          <t>High Stretch</t>
        </is>
      </c>
    </row>
    <row r="317">
      <c r="A317"/>
      <c r="B317" s="142" t="inlineStr">
        <is>
          <t>22 - Fabric - [34925]</t>
        </is>
      </c>
      <c r="C317" t="inlineStr">
        <is>
          <t>Medium Stretch</t>
        </is>
      </c>
      <c r="D317" t="inlineStr">
        <is>
          <t>Non-Stretch</t>
        </is>
      </c>
      <c r="E317" t="inlineStr">
        <is>
          <t>Slight Stretch</t>
        </is>
      </c>
      <c r="F317" t="inlineStr">
        <is>
          <t>High Stretch</t>
        </is>
      </c>
    </row>
    <row r="318">
      <c r="A318"/>
      <c r="B318" s="142" t="inlineStr">
        <is>
          <t>22 - Fabric - [40351]</t>
        </is>
      </c>
      <c r="C318" t="inlineStr">
        <is>
          <t>Non-Stretch</t>
        </is>
      </c>
      <c r="D318" t="inlineStr">
        <is>
          <t>Slight Stretch</t>
        </is>
      </c>
      <c r="E318" t="inlineStr">
        <is>
          <t>High Stretch</t>
        </is>
      </c>
    </row>
    <row r="319">
      <c r="A319"/>
      <c r="B319" s="142" t="inlineStr">
        <is>
          <t>22 - Fabric - [40415]</t>
        </is>
      </c>
      <c r="C319" t="inlineStr">
        <is>
          <t>Medium Stretch</t>
        </is>
      </c>
      <c r="D319" t="inlineStr">
        <is>
          <t>Non-Stretch</t>
        </is>
      </c>
      <c r="E319" t="inlineStr">
        <is>
          <t>Slight Stretch</t>
        </is>
      </c>
      <c r="F319" t="inlineStr">
        <is>
          <t>High Stretch</t>
        </is>
      </c>
    </row>
    <row r="320">
      <c r="A320"/>
      <c r="B320" s="142" t="inlineStr">
        <is>
          <t>24 - Sheer - [26402]</t>
        </is>
      </c>
      <c r="C320" t="inlineStr">
        <is>
          <t>Semi-Sheer</t>
        </is>
      </c>
      <c r="D320" t="inlineStr">
        <is>
          <t>No</t>
        </is>
      </c>
      <c r="E320" t="inlineStr">
        <is>
          <t>Yes</t>
        </is>
      </c>
    </row>
    <row r="321">
      <c r="A321"/>
      <c r="B321" s="142" t="inlineStr">
        <is>
          <t>24 - Sheer - [29023]</t>
        </is>
      </c>
      <c r="C321" t="inlineStr">
        <is>
          <t>Semi-Sheer</t>
        </is>
      </c>
      <c r="D321" t="inlineStr">
        <is>
          <t>No</t>
        </is>
      </c>
      <c r="E321" t="inlineStr">
        <is>
          <t>Yes</t>
        </is>
      </c>
    </row>
    <row r="322">
      <c r="A322"/>
      <c r="B322" s="142" t="inlineStr">
        <is>
          <t>24 - Sheer - [29065]</t>
        </is>
      </c>
      <c r="C322" t="inlineStr">
        <is>
          <t>Semi-Sheer</t>
        </is>
      </c>
      <c r="D322" t="inlineStr">
        <is>
          <t>No</t>
        </is>
      </c>
      <c r="E322" t="inlineStr">
        <is>
          <t>Yes</t>
        </is>
      </c>
    </row>
    <row r="323">
      <c r="A323"/>
      <c r="B323" s="142" t="inlineStr">
        <is>
          <t>24 - Sheer - [29066]</t>
        </is>
      </c>
      <c r="C323" t="inlineStr">
        <is>
          <t>Semi-Sheer</t>
        </is>
      </c>
      <c r="D323" t="inlineStr">
        <is>
          <t>No</t>
        </is>
      </c>
      <c r="E323" t="inlineStr">
        <is>
          <t>Yes</t>
        </is>
      </c>
    </row>
    <row r="324">
      <c r="A324"/>
      <c r="B324" s="142" t="inlineStr">
        <is>
          <t>24 - Sheer - [29069]</t>
        </is>
      </c>
      <c r="C324" t="inlineStr">
        <is>
          <t>Semi-Sheer</t>
        </is>
      </c>
      <c r="D324" t="inlineStr">
        <is>
          <t>No</t>
        </is>
      </c>
      <c r="E324" t="inlineStr">
        <is>
          <t>Yes</t>
        </is>
      </c>
    </row>
    <row r="325">
      <c r="A325"/>
      <c r="B325" s="142" t="inlineStr">
        <is>
          <t>24 - Sheer - [29070]</t>
        </is>
      </c>
      <c r="C325" t="inlineStr">
        <is>
          <t>Semi-Sheer</t>
        </is>
      </c>
      <c r="D325" t="inlineStr">
        <is>
          <t>No</t>
        </is>
      </c>
      <c r="E325" t="inlineStr">
        <is>
          <t>Yes</t>
        </is>
      </c>
    </row>
    <row r="326">
      <c r="A326"/>
      <c r="B326" s="142" t="inlineStr">
        <is>
          <t>24 - Sheer - [29071]</t>
        </is>
      </c>
      <c r="C326" t="inlineStr">
        <is>
          <t>Semi-Sheer</t>
        </is>
      </c>
      <c r="D326" t="inlineStr">
        <is>
          <t>No</t>
        </is>
      </c>
      <c r="E326" t="inlineStr">
        <is>
          <t>Yes</t>
        </is>
      </c>
    </row>
    <row r="327">
      <c r="A327"/>
      <c r="B327" s="142" t="inlineStr">
        <is>
          <t>24 - Sheer - [29073]</t>
        </is>
      </c>
      <c r="C327" t="inlineStr">
        <is>
          <t>Semi-Sheer</t>
        </is>
      </c>
      <c r="D327" t="inlineStr">
        <is>
          <t>No</t>
        </is>
      </c>
      <c r="E327" t="inlineStr">
        <is>
          <t>Yes</t>
        </is>
      </c>
    </row>
    <row r="328">
      <c r="A328"/>
      <c r="B328" s="142" t="inlineStr">
        <is>
          <t>24 - Sheer - [29074]</t>
        </is>
      </c>
      <c r="C328" t="inlineStr">
        <is>
          <t>Semi-Sheer</t>
        </is>
      </c>
      <c r="D328" t="inlineStr">
        <is>
          <t>No</t>
        </is>
      </c>
      <c r="E328" t="inlineStr">
        <is>
          <t>Yes</t>
        </is>
      </c>
    </row>
    <row r="329">
      <c r="A329"/>
      <c r="B329" s="142" t="inlineStr">
        <is>
          <t>24 - Sheer - [29075]</t>
        </is>
      </c>
      <c r="C329" t="inlineStr">
        <is>
          <t>Semi-Sheer</t>
        </is>
      </c>
      <c r="D329" t="inlineStr">
        <is>
          <t>No</t>
        </is>
      </c>
      <c r="E329" t="inlineStr">
        <is>
          <t>Yes</t>
        </is>
      </c>
    </row>
    <row r="330">
      <c r="A330"/>
      <c r="B330" s="142" t="inlineStr">
        <is>
          <t>24 - Sheer - [29076]</t>
        </is>
      </c>
      <c r="C330" t="inlineStr">
        <is>
          <t>Semi-Sheer</t>
        </is>
      </c>
      <c r="D330" t="inlineStr">
        <is>
          <t>No</t>
        </is>
      </c>
      <c r="E330" t="inlineStr">
        <is>
          <t>Yes</t>
        </is>
      </c>
    </row>
    <row r="331">
      <c r="A331"/>
      <c r="B331" s="142" t="inlineStr">
        <is>
          <t>24 - Sheer - [29135]</t>
        </is>
      </c>
      <c r="C331" t="inlineStr">
        <is>
          <t>Semi-Sheer</t>
        </is>
      </c>
      <c r="D331" t="inlineStr">
        <is>
          <t>No</t>
        </is>
      </c>
      <c r="E331" t="inlineStr">
        <is>
          <t>Yes</t>
        </is>
      </c>
    </row>
    <row r="332">
      <c r="A332"/>
      <c r="B332" s="142" t="inlineStr">
        <is>
          <t>24 - Sheer - [29426]</t>
        </is>
      </c>
      <c r="C332" t="inlineStr">
        <is>
          <t>Semi-Sheer</t>
        </is>
      </c>
      <c r="D332" t="inlineStr">
        <is>
          <t>No</t>
        </is>
      </c>
      <c r="E332" t="inlineStr">
        <is>
          <t>Yes</t>
        </is>
      </c>
    </row>
    <row r="333">
      <c r="A333"/>
      <c r="B333" s="142" t="inlineStr">
        <is>
          <t>24 - Sheer - [29427]</t>
        </is>
      </c>
      <c r="C333" t="inlineStr">
        <is>
          <t>Semi-Sheer</t>
        </is>
      </c>
      <c r="D333" t="inlineStr">
        <is>
          <t>No</t>
        </is>
      </c>
      <c r="E333" t="inlineStr">
        <is>
          <t>Yes</t>
        </is>
      </c>
    </row>
    <row r="334">
      <c r="A334"/>
      <c r="B334" s="142" t="inlineStr">
        <is>
          <t>24 - Sheer - [29430]</t>
        </is>
      </c>
      <c r="C334" t="inlineStr">
        <is>
          <t>Semi-Sheer</t>
        </is>
      </c>
      <c r="D334" t="inlineStr">
        <is>
          <t>No</t>
        </is>
      </c>
      <c r="E334" t="inlineStr">
        <is>
          <t>Yes</t>
        </is>
      </c>
    </row>
    <row r="335">
      <c r="A335"/>
      <c r="B335" s="142" t="inlineStr">
        <is>
          <t>24 - Sheer - [29553]</t>
        </is>
      </c>
      <c r="C335" t="inlineStr">
        <is>
          <t>Semi-Sheer</t>
        </is>
      </c>
      <c r="D335" t="inlineStr">
        <is>
          <t>No</t>
        </is>
      </c>
      <c r="E335" t="inlineStr">
        <is>
          <t>Yes</t>
        </is>
      </c>
    </row>
    <row r="336">
      <c r="A336"/>
      <c r="B336" s="142" t="inlineStr">
        <is>
          <t>24 - Sheer - [29554]</t>
        </is>
      </c>
      <c r="C336" t="inlineStr">
        <is>
          <t>Semi-Sheer</t>
        </is>
      </c>
      <c r="D336" t="inlineStr">
        <is>
          <t>No</t>
        </is>
      </c>
      <c r="E336" t="inlineStr">
        <is>
          <t>Yes</t>
        </is>
      </c>
    </row>
    <row r="337">
      <c r="A337"/>
      <c r="B337" s="142" t="inlineStr">
        <is>
          <t>24 - Sheer - [29555]</t>
        </is>
      </c>
      <c r="C337" t="inlineStr">
        <is>
          <t>Semi-Sheer</t>
        </is>
      </c>
      <c r="D337" t="inlineStr">
        <is>
          <t>No</t>
        </is>
      </c>
      <c r="E337" t="inlineStr">
        <is>
          <t>Yes</t>
        </is>
      </c>
    </row>
    <row r="338">
      <c r="A338"/>
      <c r="B338" s="142" t="inlineStr">
        <is>
          <t>24 - Sheer - [29689]</t>
        </is>
      </c>
      <c r="C338" t="inlineStr">
        <is>
          <t>Semi-Sheer</t>
        </is>
      </c>
      <c r="D338" t="inlineStr">
        <is>
          <t>No</t>
        </is>
      </c>
      <c r="E338" t="inlineStr">
        <is>
          <t>Yes</t>
        </is>
      </c>
    </row>
    <row r="339">
      <c r="A339"/>
      <c r="B339" s="142" t="inlineStr">
        <is>
          <t>24 - Sheer - [29690]</t>
        </is>
      </c>
      <c r="C339" t="inlineStr">
        <is>
          <t>Semi-Sheer</t>
        </is>
      </c>
      <c r="D339" t="inlineStr">
        <is>
          <t>No</t>
        </is>
      </c>
      <c r="E339" t="inlineStr">
        <is>
          <t>Yes</t>
        </is>
      </c>
    </row>
    <row r="340">
      <c r="A340"/>
      <c r="B340" s="142" t="inlineStr">
        <is>
          <t>24 - Sheer - [30466]</t>
        </is>
      </c>
      <c r="C340" t="inlineStr">
        <is>
          <t>Semi-Sheer</t>
        </is>
      </c>
      <c r="D340" t="inlineStr">
        <is>
          <t>No</t>
        </is>
      </c>
      <c r="E340" t="inlineStr">
        <is>
          <t>Yes</t>
        </is>
      </c>
    </row>
    <row r="341">
      <c r="A341"/>
      <c r="B341" s="142" t="inlineStr">
        <is>
          <t>24 - Sheer - [30467]</t>
        </is>
      </c>
      <c r="C341" t="inlineStr">
        <is>
          <t>Semi-Sheer</t>
        </is>
      </c>
      <c r="D341" t="inlineStr">
        <is>
          <t>No</t>
        </is>
      </c>
      <c r="E341" t="inlineStr">
        <is>
          <t>Yes</t>
        </is>
      </c>
    </row>
    <row r="342">
      <c r="A342"/>
      <c r="B342" s="142" t="inlineStr">
        <is>
          <t>24 - Sheer - [30469]</t>
        </is>
      </c>
      <c r="C342" t="inlineStr">
        <is>
          <t>Semi-Sheer</t>
        </is>
      </c>
      <c r="D342" t="inlineStr">
        <is>
          <t>No</t>
        </is>
      </c>
      <c r="E342" t="inlineStr">
        <is>
          <t>Yes</t>
        </is>
      </c>
    </row>
    <row r="343">
      <c r="A343"/>
      <c r="B343" s="142" t="inlineStr">
        <is>
          <t>24 - Sheer - [30470]</t>
        </is>
      </c>
      <c r="C343" t="inlineStr">
        <is>
          <t>Semi-Sheer</t>
        </is>
      </c>
      <c r="D343" t="inlineStr">
        <is>
          <t>No</t>
        </is>
      </c>
      <c r="E343" t="inlineStr">
        <is>
          <t>Yes</t>
        </is>
      </c>
    </row>
    <row r="344">
      <c r="A344"/>
      <c r="B344" s="142" t="inlineStr">
        <is>
          <t>24 - Sheer - [30471]</t>
        </is>
      </c>
      <c r="C344" t="inlineStr">
        <is>
          <t>Semi-Sheer</t>
        </is>
      </c>
      <c r="D344" t="inlineStr">
        <is>
          <t>No</t>
        </is>
      </c>
      <c r="E344" t="inlineStr">
        <is>
          <t>Yes</t>
        </is>
      </c>
    </row>
    <row r="345">
      <c r="A345"/>
      <c r="B345" s="142" t="inlineStr">
        <is>
          <t>24 - Sheer - [30472]</t>
        </is>
      </c>
      <c r="C345" t="inlineStr">
        <is>
          <t>Semi-Sheer</t>
        </is>
      </c>
      <c r="D345" t="inlineStr">
        <is>
          <t>No</t>
        </is>
      </c>
      <c r="E345" t="inlineStr">
        <is>
          <t>Yes</t>
        </is>
      </c>
    </row>
    <row r="346">
      <c r="A346"/>
      <c r="B346" s="142" t="inlineStr">
        <is>
          <t>24 - Sheer - [30473]</t>
        </is>
      </c>
      <c r="C346" t="inlineStr">
        <is>
          <t>Semi-Sheer</t>
        </is>
      </c>
      <c r="D346" t="inlineStr">
        <is>
          <t>No</t>
        </is>
      </c>
      <c r="E346" t="inlineStr">
        <is>
          <t>Yes</t>
        </is>
      </c>
    </row>
    <row r="347">
      <c r="A347"/>
      <c r="B347" s="142" t="inlineStr">
        <is>
          <t>24 - Sheer - [30474]</t>
        </is>
      </c>
      <c r="C347" t="inlineStr">
        <is>
          <t>Semi-Sheer</t>
        </is>
      </c>
      <c r="D347" t="inlineStr">
        <is>
          <t>No</t>
        </is>
      </c>
      <c r="E347" t="inlineStr">
        <is>
          <t>Yes</t>
        </is>
      </c>
    </row>
    <row r="348">
      <c r="A348"/>
      <c r="B348" s="142" t="inlineStr">
        <is>
          <t>24 - Sheer - [30475]</t>
        </is>
      </c>
      <c r="C348" t="inlineStr">
        <is>
          <t>Semi-Sheer</t>
        </is>
      </c>
      <c r="D348" t="inlineStr">
        <is>
          <t>No</t>
        </is>
      </c>
      <c r="E348" t="inlineStr">
        <is>
          <t>Yes</t>
        </is>
      </c>
    </row>
    <row r="349">
      <c r="A349"/>
      <c r="B349" s="142" t="inlineStr">
        <is>
          <t>24 - Sheer - [30841]</t>
        </is>
      </c>
      <c r="C349" t="inlineStr">
        <is>
          <t>Semi-Sheer</t>
        </is>
      </c>
      <c r="D349" t="inlineStr">
        <is>
          <t>No</t>
        </is>
      </c>
      <c r="E349" t="inlineStr">
        <is>
          <t>Yes</t>
        </is>
      </c>
    </row>
    <row r="350">
      <c r="A350"/>
      <c r="B350" s="142" t="inlineStr">
        <is>
          <t>24 - Sheer - [30842]</t>
        </is>
      </c>
      <c r="C350" t="inlineStr">
        <is>
          <t>Semi-Sheer</t>
        </is>
      </c>
      <c r="D350" t="inlineStr">
        <is>
          <t>No</t>
        </is>
      </c>
      <c r="E350" t="inlineStr">
        <is>
          <t>Yes</t>
        </is>
      </c>
    </row>
    <row r="351">
      <c r="A351"/>
      <c r="B351" s="142" t="inlineStr">
        <is>
          <t>24 - Sheer - [30843]</t>
        </is>
      </c>
      <c r="C351" t="inlineStr">
        <is>
          <t>Semi-Sheer</t>
        </is>
      </c>
      <c r="D351" t="inlineStr">
        <is>
          <t>No</t>
        </is>
      </c>
      <c r="E351" t="inlineStr">
        <is>
          <t>Yes</t>
        </is>
      </c>
    </row>
    <row r="352">
      <c r="A352"/>
      <c r="B352" s="142" t="inlineStr">
        <is>
          <t>24 - Sheer - [30844]</t>
        </is>
      </c>
      <c r="C352" t="inlineStr">
        <is>
          <t>Semi-Sheer</t>
        </is>
      </c>
      <c r="D352" t="inlineStr">
        <is>
          <t>No</t>
        </is>
      </c>
      <c r="E352" t="inlineStr">
        <is>
          <t>Yes</t>
        </is>
      </c>
    </row>
    <row r="353">
      <c r="A353"/>
      <c r="B353" s="142" t="inlineStr">
        <is>
          <t>24 - Sheer - [30846]</t>
        </is>
      </c>
      <c r="C353" t="inlineStr">
        <is>
          <t>Semi-Sheer</t>
        </is>
      </c>
      <c r="D353" t="inlineStr">
        <is>
          <t>No</t>
        </is>
      </c>
      <c r="E353" t="inlineStr">
        <is>
          <t>Yes</t>
        </is>
      </c>
    </row>
    <row r="354">
      <c r="A354"/>
      <c r="B354" s="142" t="inlineStr">
        <is>
          <t>24 - Sheer - [30847]</t>
        </is>
      </c>
      <c r="C354" t="inlineStr">
        <is>
          <t>Semi-Sheer</t>
        </is>
      </c>
      <c r="D354" t="inlineStr">
        <is>
          <t>No</t>
        </is>
      </c>
      <c r="E354" t="inlineStr">
        <is>
          <t>Yes</t>
        </is>
      </c>
    </row>
    <row r="355">
      <c r="A355"/>
      <c r="B355" s="142" t="inlineStr">
        <is>
          <t>24 - Sheer - [31865]</t>
        </is>
      </c>
      <c r="C355" t="inlineStr">
        <is>
          <t>No</t>
        </is>
      </c>
      <c r="D355" t="inlineStr">
        <is>
          <t>Yes</t>
        </is>
      </c>
      <c r="E355" t="inlineStr">
        <is>
          <t>Semi-Sheer</t>
        </is>
      </c>
      <c r="F355" t="inlineStr">
        <is>
          <t>Microtransparent</t>
        </is>
      </c>
    </row>
    <row r="356">
      <c r="A356"/>
      <c r="B356" s="142" t="inlineStr">
        <is>
          <t>24 - Sheer - [34925]</t>
        </is>
      </c>
      <c r="C356" t="inlineStr">
        <is>
          <t>Semi-Sheer</t>
        </is>
      </c>
      <c r="D356" t="inlineStr">
        <is>
          <t>No</t>
        </is>
      </c>
      <c r="E356" t="inlineStr">
        <is>
          <t>Yes</t>
        </is>
      </c>
      <c r="F356" t="inlineStr">
        <is>
          <t>Microtransparent</t>
        </is>
      </c>
    </row>
    <row r="357">
      <c r="A357"/>
      <c r="B357" s="142" t="inlineStr">
        <is>
          <t>24 - Sheer - [40329]</t>
        </is>
      </c>
      <c r="C357" t="inlineStr">
        <is>
          <t>Semi-Sheer</t>
        </is>
      </c>
      <c r="D357" t="inlineStr">
        <is>
          <t>No</t>
        </is>
      </c>
      <c r="E357" t="inlineStr">
        <is>
          <t>Yes</t>
        </is>
      </c>
    </row>
    <row r="358">
      <c r="A358"/>
      <c r="B358" s="142" t="inlineStr">
        <is>
          <t>24 - Sheer - [40351]</t>
        </is>
      </c>
      <c r="C358" t="inlineStr">
        <is>
          <t>No</t>
        </is>
      </c>
      <c r="D358" t="inlineStr">
        <is>
          <t>Yes</t>
        </is>
      </c>
      <c r="E358" t="inlineStr">
        <is>
          <t>Semi-Sheer</t>
        </is>
      </c>
    </row>
    <row r="359">
      <c r="A359"/>
      <c r="B359" s="142" t="inlineStr">
        <is>
          <t>24 - Sheer - [40356]</t>
        </is>
      </c>
      <c r="C359" t="inlineStr">
        <is>
          <t>Semi-Sheer</t>
        </is>
      </c>
      <c r="D359" t="inlineStr">
        <is>
          <t>No</t>
        </is>
      </c>
      <c r="E359" t="inlineStr">
        <is>
          <t>Yes</t>
        </is>
      </c>
    </row>
    <row r="360">
      <c r="A360"/>
      <c r="B360" s="142" t="inlineStr">
        <is>
          <t>24 - Sheer - [40360]</t>
        </is>
      </c>
      <c r="C360" t="inlineStr">
        <is>
          <t>Semi-Sheer</t>
        </is>
      </c>
      <c r="D360" t="inlineStr">
        <is>
          <t>No</t>
        </is>
      </c>
      <c r="E360" t="inlineStr">
        <is>
          <t>Yes</t>
        </is>
      </c>
    </row>
    <row r="361">
      <c r="A361"/>
      <c r="B361" s="142" t="inlineStr">
        <is>
          <t>24 - Sheer - [40415]</t>
        </is>
      </c>
      <c r="C361" t="inlineStr">
        <is>
          <t>Semi-Sheer</t>
        </is>
      </c>
      <c r="D361" t="inlineStr">
        <is>
          <t>No</t>
        </is>
      </c>
      <c r="E361" t="inlineStr">
        <is>
          <t>Yes</t>
        </is>
      </c>
    </row>
    <row r="362">
      <c r="A362"/>
      <c r="B362" s="142" t="inlineStr">
        <is>
          <t>24 - Sheer - [53787]</t>
        </is>
      </c>
      <c r="C362" t="inlineStr">
        <is>
          <t>Semi-Sheer</t>
        </is>
      </c>
      <c r="D362" t="inlineStr">
        <is>
          <t>No</t>
        </is>
      </c>
      <c r="E362" t="inlineStr">
        <is>
          <t>Yes</t>
        </is>
      </c>
    </row>
    <row r="363">
      <c r="A363"/>
      <c r="B363" s="142" t="inlineStr">
        <is>
          <t>29 - Sleeve Length - [26325]</t>
        </is>
      </c>
      <c r="C363" t="inlineStr">
        <is>
          <t>Long Sleeve</t>
        </is>
      </c>
      <c r="D363" t="inlineStr">
        <is>
          <t>Sleeveless</t>
        </is>
      </c>
      <c r="E363" t="inlineStr">
        <is>
          <t>Short Sleeve</t>
        </is>
      </c>
      <c r="F363" t="inlineStr">
        <is>
          <t>Cap Sleeve</t>
        </is>
      </c>
      <c r="G363" t="inlineStr">
        <is>
          <t>Three Quarter Length Sleeve</t>
        </is>
      </c>
      <c r="H363" t="inlineStr">
        <is>
          <t>Half Sleeve</t>
        </is>
      </c>
    </row>
    <row r="364">
      <c r="A364"/>
      <c r="B364" s="142" t="inlineStr">
        <is>
          <t>29 - Sleeve Length - [26402]</t>
        </is>
      </c>
      <c r="C364" t="inlineStr">
        <is>
          <t>Long Sleeve</t>
        </is>
      </c>
      <c r="D364" t="inlineStr">
        <is>
          <t>Sleeveless</t>
        </is>
      </c>
      <c r="E364" t="inlineStr">
        <is>
          <t>Short Sleeve</t>
        </is>
      </c>
      <c r="F364" t="inlineStr">
        <is>
          <t>Cap Sleeve</t>
        </is>
      </c>
      <c r="G364" t="inlineStr">
        <is>
          <t>Three Quarter Length Sleeve</t>
        </is>
      </c>
      <c r="H364" t="inlineStr">
        <is>
          <t>Half Sleeve</t>
        </is>
      </c>
    </row>
    <row r="365">
      <c r="A365"/>
      <c r="B365" s="142" t="inlineStr">
        <is>
          <t>29 - Sleeve Length - [29023]</t>
        </is>
      </c>
      <c r="C365" t="inlineStr">
        <is>
          <t>Long Sleeve</t>
        </is>
      </c>
      <c r="D365" t="inlineStr">
        <is>
          <t>Sleeveless</t>
        </is>
      </c>
      <c r="E365" t="inlineStr">
        <is>
          <t>Short Sleeve</t>
        </is>
      </c>
      <c r="F365" t="inlineStr">
        <is>
          <t>Cap Sleeve</t>
        </is>
      </c>
      <c r="G365" t="inlineStr">
        <is>
          <t>Three Quarter Length Sleeve</t>
        </is>
      </c>
      <c r="H365" t="inlineStr">
        <is>
          <t>Half Sleeve</t>
        </is>
      </c>
    </row>
    <row r="366">
      <c r="A366"/>
      <c r="B366" s="142" t="inlineStr">
        <is>
          <t>29 - Sleeve Length - [29065]</t>
        </is>
      </c>
      <c r="C366" t="inlineStr">
        <is>
          <t>Long Sleeve</t>
        </is>
      </c>
      <c r="D366" t="inlineStr">
        <is>
          <t>Sleeveless</t>
        </is>
      </c>
      <c r="E366" t="inlineStr">
        <is>
          <t>Short Sleeve</t>
        </is>
      </c>
      <c r="F366" t="inlineStr">
        <is>
          <t>Cap Sleeve</t>
        </is>
      </c>
      <c r="G366" t="inlineStr">
        <is>
          <t>Three Quarter Length Sleeve</t>
        </is>
      </c>
      <c r="H366" t="inlineStr">
        <is>
          <t>Half Sleeve</t>
        </is>
      </c>
    </row>
    <row r="367">
      <c r="A367"/>
      <c r="B367" s="142" t="inlineStr">
        <is>
          <t>29 - Sleeve Length - [29066]</t>
        </is>
      </c>
      <c r="C367" t="inlineStr">
        <is>
          <t>Long Sleeve</t>
        </is>
      </c>
      <c r="D367" t="inlineStr">
        <is>
          <t>Sleeveless</t>
        </is>
      </c>
      <c r="E367" t="inlineStr">
        <is>
          <t>Short Sleeve</t>
        </is>
      </c>
      <c r="F367" t="inlineStr">
        <is>
          <t>Cap Sleeve</t>
        </is>
      </c>
      <c r="G367" t="inlineStr">
        <is>
          <t>Three Quarter Length Sleeve</t>
        </is>
      </c>
      <c r="H367" t="inlineStr">
        <is>
          <t>Half Sleeve</t>
        </is>
      </c>
    </row>
    <row r="368">
      <c r="A368"/>
      <c r="B368" s="142" t="inlineStr">
        <is>
          <t>29 - Sleeve Length - [29069]</t>
        </is>
      </c>
      <c r="C368" t="inlineStr">
        <is>
          <t>Long Sleeve</t>
        </is>
      </c>
      <c r="D368" t="inlineStr">
        <is>
          <t>Sleeveless</t>
        </is>
      </c>
      <c r="E368" t="inlineStr">
        <is>
          <t>Short Sleeve</t>
        </is>
      </c>
      <c r="F368" t="inlineStr">
        <is>
          <t>Cap Sleeve</t>
        </is>
      </c>
      <c r="G368" t="inlineStr">
        <is>
          <t>Three Quarter Length Sleeve</t>
        </is>
      </c>
      <c r="H368" t="inlineStr">
        <is>
          <t>Half Sleeve</t>
        </is>
      </c>
    </row>
    <row r="369">
      <c r="A369"/>
      <c r="B369" s="142" t="inlineStr">
        <is>
          <t>29 - Sleeve Length - [29070]</t>
        </is>
      </c>
      <c r="C369" t="inlineStr">
        <is>
          <t>Long Sleeve</t>
        </is>
      </c>
      <c r="D369" t="inlineStr">
        <is>
          <t>Sleeveless</t>
        </is>
      </c>
      <c r="E369" t="inlineStr">
        <is>
          <t>Short Sleeve</t>
        </is>
      </c>
      <c r="F369" t="inlineStr">
        <is>
          <t>Cap Sleeve</t>
        </is>
      </c>
      <c r="G369" t="inlineStr">
        <is>
          <t>Three Quarter Length Sleeve</t>
        </is>
      </c>
      <c r="H369" t="inlineStr">
        <is>
          <t>Half Sleeve</t>
        </is>
      </c>
    </row>
    <row r="370">
      <c r="A370"/>
      <c r="B370" s="142" t="inlineStr">
        <is>
          <t>29 - Sleeve Length - [29071]</t>
        </is>
      </c>
      <c r="C370" t="inlineStr">
        <is>
          <t>Sleeveless</t>
        </is>
      </c>
    </row>
    <row r="371">
      <c r="A371"/>
      <c r="B371" s="142" t="inlineStr">
        <is>
          <t>29 - Sleeve Length - [29073]</t>
        </is>
      </c>
      <c r="C371" t="inlineStr">
        <is>
          <t>Long Sleeve</t>
        </is>
      </c>
      <c r="D371" t="inlineStr">
        <is>
          <t>Sleeveless</t>
        </is>
      </c>
      <c r="E371" t="inlineStr">
        <is>
          <t>Short Sleeve</t>
        </is>
      </c>
      <c r="F371" t="inlineStr">
        <is>
          <t>Cap Sleeve</t>
        </is>
      </c>
      <c r="G371" t="inlineStr">
        <is>
          <t>Three Quarter Length Sleeve</t>
        </is>
      </c>
      <c r="H371" t="inlineStr">
        <is>
          <t>Half Sleeve</t>
        </is>
      </c>
      <c r="I371" t="inlineStr">
        <is>
          <t>Split sleeve</t>
        </is>
      </c>
      <c r="J371" t="inlineStr">
        <is>
          <t>Extra-Long Sleeve</t>
        </is>
      </c>
      <c r="K371" t="inlineStr">
        <is>
          <t>Flutter sleeve</t>
        </is>
      </c>
      <c r="L371" t="inlineStr">
        <is>
          <t>Batwing sleeve</t>
        </is>
      </c>
      <c r="M371" t="inlineStr">
        <is>
          <t>One Sleeve</t>
        </is>
      </c>
      <c r="N371" t="inlineStr">
        <is>
          <t>Puff Sleeve</t>
        </is>
      </c>
    </row>
    <row r="372">
      <c r="A372"/>
      <c r="B372" s="142" t="inlineStr">
        <is>
          <t>29 - Sleeve Length - [29074]</t>
        </is>
      </c>
      <c r="C372" t="inlineStr">
        <is>
          <t>Long Sleeve</t>
        </is>
      </c>
      <c r="D372" t="inlineStr">
        <is>
          <t>Sleeveless</t>
        </is>
      </c>
      <c r="E372" t="inlineStr">
        <is>
          <t>Short Sleeve</t>
        </is>
      </c>
      <c r="F372" t="inlineStr">
        <is>
          <t>Cap Sleeve</t>
        </is>
      </c>
      <c r="G372" t="inlineStr">
        <is>
          <t>Three Quarter Length Sleeve</t>
        </is>
      </c>
      <c r="H372" t="inlineStr">
        <is>
          <t>Half Sleeve</t>
        </is>
      </c>
      <c r="I372" t="inlineStr">
        <is>
          <t>Split sleeve</t>
        </is>
      </c>
      <c r="J372" t="inlineStr">
        <is>
          <t>Extra-Long Sleeve</t>
        </is>
      </c>
      <c r="K372" t="inlineStr">
        <is>
          <t>Flutter sleeve</t>
        </is>
      </c>
      <c r="L372" t="inlineStr">
        <is>
          <t>Batwing sleeve</t>
        </is>
      </c>
      <c r="M372" t="inlineStr">
        <is>
          <t>One Sleeve</t>
        </is>
      </c>
      <c r="N372" t="inlineStr">
        <is>
          <t>Puff Sleeve</t>
        </is>
      </c>
    </row>
    <row r="373">
      <c r="A373"/>
      <c r="B373" s="142" t="inlineStr">
        <is>
          <t>29 - Sleeve Length - [29075]</t>
        </is>
      </c>
      <c r="C373" t="inlineStr">
        <is>
          <t>Sleeveless</t>
        </is>
      </c>
    </row>
    <row r="374">
      <c r="A374"/>
      <c r="B374" s="142" t="inlineStr">
        <is>
          <t>29 - Sleeve Length - [29076]</t>
        </is>
      </c>
      <c r="C374" t="inlineStr">
        <is>
          <t>Long Sleeve</t>
        </is>
      </c>
      <c r="D374" t="inlineStr">
        <is>
          <t>Sleeveless</t>
        </is>
      </c>
      <c r="E374" t="inlineStr">
        <is>
          <t>Short Sleeve</t>
        </is>
      </c>
      <c r="F374" t="inlineStr">
        <is>
          <t>Cap Sleeve</t>
        </is>
      </c>
      <c r="G374" t="inlineStr">
        <is>
          <t>Three Quarter Length Sleeve</t>
        </is>
      </c>
      <c r="H374" t="inlineStr">
        <is>
          <t>Half Sleeve</t>
        </is>
      </c>
    </row>
    <row r="375">
      <c r="A375"/>
      <c r="B375" s="142" t="inlineStr">
        <is>
          <t>29 - Sleeve Length - [29135]</t>
        </is>
      </c>
      <c r="C375" t="inlineStr">
        <is>
          <t>Long Sleeve</t>
        </is>
      </c>
      <c r="D375" t="inlineStr">
        <is>
          <t>Sleeveless</t>
        </is>
      </c>
      <c r="E375" t="inlineStr">
        <is>
          <t>Short Sleeve</t>
        </is>
      </c>
      <c r="F375" t="inlineStr">
        <is>
          <t>Cap Sleeve</t>
        </is>
      </c>
      <c r="G375" t="inlineStr">
        <is>
          <t>Three Quarter Length Sleeve</t>
        </is>
      </c>
      <c r="H375" t="inlineStr">
        <is>
          <t>Half Sleeve</t>
        </is>
      </c>
      <c r="I375" t="inlineStr">
        <is>
          <t>Split sleeve</t>
        </is>
      </c>
      <c r="J375" t="inlineStr">
        <is>
          <t>Batwing sleeve</t>
        </is>
      </c>
    </row>
    <row r="376">
      <c r="A376"/>
      <c r="B376" s="142" t="inlineStr">
        <is>
          <t>29 - Sleeve Length - [29426]</t>
        </is>
      </c>
      <c r="C376" t="inlineStr">
        <is>
          <t>Long Sleeve</t>
        </is>
      </c>
      <c r="D376" t="inlineStr">
        <is>
          <t>Sleeveless</t>
        </is>
      </c>
      <c r="E376" t="inlineStr">
        <is>
          <t>Short Sleeve</t>
        </is>
      </c>
      <c r="F376" t="inlineStr">
        <is>
          <t>Cap Sleeve</t>
        </is>
      </c>
      <c r="G376" t="inlineStr">
        <is>
          <t>Three Quarter Length Sleeve</t>
        </is>
      </c>
      <c r="H376" t="inlineStr">
        <is>
          <t>Half Sleeve</t>
        </is>
      </c>
    </row>
    <row r="377">
      <c r="A377"/>
      <c r="B377" s="142" t="inlineStr">
        <is>
          <t>29 - Sleeve Length - [29427]</t>
        </is>
      </c>
      <c r="C377" t="inlineStr">
        <is>
          <t>Long Sleeve</t>
        </is>
      </c>
      <c r="D377" t="inlineStr">
        <is>
          <t>Sleeveless</t>
        </is>
      </c>
      <c r="E377" t="inlineStr">
        <is>
          <t>Short Sleeve</t>
        </is>
      </c>
      <c r="F377" t="inlineStr">
        <is>
          <t>Cap Sleeve</t>
        </is>
      </c>
      <c r="G377" t="inlineStr">
        <is>
          <t>Three Quarter Length Sleeve</t>
        </is>
      </c>
      <c r="H377" t="inlineStr">
        <is>
          <t>Half Sleeve</t>
        </is>
      </c>
    </row>
    <row r="378">
      <c r="A378"/>
      <c r="B378" s="142" t="inlineStr">
        <is>
          <t>29 - Sleeve Length - [29430]</t>
        </is>
      </c>
      <c r="C378" t="inlineStr">
        <is>
          <t>Long Sleeve</t>
        </is>
      </c>
      <c r="D378" t="inlineStr">
        <is>
          <t>Sleeveless</t>
        </is>
      </c>
      <c r="E378" t="inlineStr">
        <is>
          <t>Short Sleeve</t>
        </is>
      </c>
      <c r="F378" t="inlineStr">
        <is>
          <t>Cap Sleeve</t>
        </is>
      </c>
      <c r="G378" t="inlineStr">
        <is>
          <t>Three Quarter Length Sleeve</t>
        </is>
      </c>
      <c r="H378" t="inlineStr">
        <is>
          <t>Half Sleeve</t>
        </is>
      </c>
    </row>
    <row r="379">
      <c r="A379"/>
      <c r="B379" s="142" t="inlineStr">
        <is>
          <t>29 - Sleeve Length - [29553]</t>
        </is>
      </c>
      <c r="C379" t="inlineStr">
        <is>
          <t>Long Sleeve</t>
        </is>
      </c>
      <c r="D379" t="inlineStr">
        <is>
          <t>Sleeveless</t>
        </is>
      </c>
      <c r="E379" t="inlineStr">
        <is>
          <t>Short Sleeve</t>
        </is>
      </c>
      <c r="F379" t="inlineStr">
        <is>
          <t>Cap Sleeve</t>
        </is>
      </c>
      <c r="G379" t="inlineStr">
        <is>
          <t>Three Quarter Length Sleeve</t>
        </is>
      </c>
      <c r="H379" t="inlineStr">
        <is>
          <t>Half Sleeve</t>
        </is>
      </c>
    </row>
    <row r="380">
      <c r="A380"/>
      <c r="B380" s="142" t="inlineStr">
        <is>
          <t>29 - Sleeve Length - [29554]</t>
        </is>
      </c>
      <c r="C380" t="inlineStr">
        <is>
          <t>Long Sleeve</t>
        </is>
      </c>
      <c r="D380" t="inlineStr">
        <is>
          <t>Sleeveless</t>
        </is>
      </c>
      <c r="E380" t="inlineStr">
        <is>
          <t>Short Sleeve</t>
        </is>
      </c>
      <c r="F380" t="inlineStr">
        <is>
          <t>Cap Sleeve</t>
        </is>
      </c>
      <c r="G380" t="inlineStr">
        <is>
          <t>Three Quarter Length Sleeve</t>
        </is>
      </c>
      <c r="H380" t="inlineStr">
        <is>
          <t>Half Sleeve</t>
        </is>
      </c>
    </row>
    <row r="381">
      <c r="A381"/>
      <c r="B381" s="142" t="inlineStr">
        <is>
          <t>29 - Sleeve Length - [29689]</t>
        </is>
      </c>
      <c r="C381" t="inlineStr">
        <is>
          <t>Long Sleeve</t>
        </is>
      </c>
      <c r="D381" t="inlineStr">
        <is>
          <t>Sleeveless</t>
        </is>
      </c>
      <c r="E381" t="inlineStr">
        <is>
          <t>Short Sleeve</t>
        </is>
      </c>
      <c r="F381" t="inlineStr">
        <is>
          <t>Cap Sleeve</t>
        </is>
      </c>
      <c r="G381" t="inlineStr">
        <is>
          <t>Three Quarter Length Sleeve</t>
        </is>
      </c>
      <c r="H381" t="inlineStr">
        <is>
          <t>Half Sleeve</t>
        </is>
      </c>
    </row>
    <row r="382">
      <c r="A382"/>
      <c r="B382" s="142" t="inlineStr">
        <is>
          <t>29 - Sleeve Length - [29690]</t>
        </is>
      </c>
      <c r="C382" t="inlineStr">
        <is>
          <t>Long Sleeve</t>
        </is>
      </c>
      <c r="D382" t="inlineStr">
        <is>
          <t>Sleeveless</t>
        </is>
      </c>
      <c r="E382" t="inlineStr">
        <is>
          <t>Short Sleeve</t>
        </is>
      </c>
      <c r="F382" t="inlineStr">
        <is>
          <t>Cap Sleeve</t>
        </is>
      </c>
      <c r="G382" t="inlineStr">
        <is>
          <t>Three Quarter Length Sleeve</t>
        </is>
      </c>
      <c r="H382" t="inlineStr">
        <is>
          <t>Half Sleeve</t>
        </is>
      </c>
    </row>
    <row r="383">
      <c r="A383"/>
      <c r="B383" s="142" t="inlineStr">
        <is>
          <t>29 - Sleeve Length - [30466]</t>
        </is>
      </c>
      <c r="C383" t="inlineStr">
        <is>
          <t>Long Sleeve</t>
        </is>
      </c>
      <c r="D383" t="inlineStr">
        <is>
          <t>Sleeveless</t>
        </is>
      </c>
      <c r="E383" t="inlineStr">
        <is>
          <t>Short Sleeve</t>
        </is>
      </c>
      <c r="F383" t="inlineStr">
        <is>
          <t>Cap Sleeve</t>
        </is>
      </c>
      <c r="G383" t="inlineStr">
        <is>
          <t>Three Quarter Length Sleeve</t>
        </is>
      </c>
      <c r="H383" t="inlineStr">
        <is>
          <t>Half Sleeve</t>
        </is>
      </c>
      <c r="I383" t="inlineStr">
        <is>
          <t>Extra-Long Sleeve</t>
        </is>
      </c>
      <c r="J383" t="inlineStr">
        <is>
          <t>3/4 Sleeve</t>
        </is>
      </c>
      <c r="K383" t="inlineStr">
        <is>
          <t>One Sleeve</t>
        </is>
      </c>
    </row>
    <row r="384">
      <c r="A384"/>
      <c r="B384" s="142" t="inlineStr">
        <is>
          <t>29 - Sleeve Length - [30467]</t>
        </is>
      </c>
      <c r="C384" t="inlineStr">
        <is>
          <t>Long Sleeve</t>
        </is>
      </c>
      <c r="D384" t="inlineStr">
        <is>
          <t>Sleeveless</t>
        </is>
      </c>
      <c r="E384" t="inlineStr">
        <is>
          <t>Short Sleeve</t>
        </is>
      </c>
      <c r="F384" t="inlineStr">
        <is>
          <t>Cap Sleeve</t>
        </is>
      </c>
      <c r="G384" t="inlineStr">
        <is>
          <t>Three Quarter Length Sleeve</t>
        </is>
      </c>
      <c r="H384" t="inlineStr">
        <is>
          <t>Half Sleeve</t>
        </is>
      </c>
      <c r="I384" t="inlineStr">
        <is>
          <t>Extra-Long Sleeve</t>
        </is>
      </c>
      <c r="J384" t="inlineStr">
        <is>
          <t>3/4 Sleeve</t>
        </is>
      </c>
      <c r="K384" t="inlineStr">
        <is>
          <t>One Sleeve</t>
        </is>
      </c>
    </row>
    <row r="385">
      <c r="A385"/>
      <c r="B385" s="142" t="inlineStr">
        <is>
          <t>29 - Sleeve Length - [30469]</t>
        </is>
      </c>
      <c r="C385" t="inlineStr">
        <is>
          <t>Long Sleeve</t>
        </is>
      </c>
      <c r="D385" t="inlineStr">
        <is>
          <t>Sleeveless</t>
        </is>
      </c>
      <c r="E385" t="inlineStr">
        <is>
          <t>Short Sleeve</t>
        </is>
      </c>
      <c r="F385" t="inlineStr">
        <is>
          <t>Cap Sleeve</t>
        </is>
      </c>
      <c r="G385" t="inlineStr">
        <is>
          <t>Three Quarter Length Sleeve</t>
        </is>
      </c>
      <c r="H385" t="inlineStr">
        <is>
          <t>Half Sleeve</t>
        </is>
      </c>
      <c r="I385" t="inlineStr">
        <is>
          <t>Extra-Long Sleeve</t>
        </is>
      </c>
      <c r="J385" t="inlineStr">
        <is>
          <t>3/4 Sleeve</t>
        </is>
      </c>
      <c r="K385" t="inlineStr">
        <is>
          <t>One Sleeve</t>
        </is>
      </c>
    </row>
    <row r="386">
      <c r="A386"/>
      <c r="B386" s="142" t="inlineStr">
        <is>
          <t>29 - Sleeve Length - [30470]</t>
        </is>
      </c>
      <c r="C386" t="inlineStr">
        <is>
          <t>Long Sleeve</t>
        </is>
      </c>
      <c r="D386" t="inlineStr">
        <is>
          <t>Sleeveless</t>
        </is>
      </c>
      <c r="E386" t="inlineStr">
        <is>
          <t>Short Sleeve</t>
        </is>
      </c>
      <c r="F386" t="inlineStr">
        <is>
          <t>Cap Sleeve</t>
        </is>
      </c>
      <c r="G386" t="inlineStr">
        <is>
          <t>Three Quarter Length Sleeve</t>
        </is>
      </c>
      <c r="H386" t="inlineStr">
        <is>
          <t>Half Sleeve</t>
        </is>
      </c>
      <c r="I386" t="inlineStr">
        <is>
          <t>Extra-Long Sleeve</t>
        </is>
      </c>
      <c r="J386" t="inlineStr">
        <is>
          <t>3/4 Sleeve</t>
        </is>
      </c>
      <c r="K386" t="inlineStr">
        <is>
          <t>One Sleeve</t>
        </is>
      </c>
    </row>
    <row r="387">
      <c r="A387"/>
      <c r="B387" s="142" t="inlineStr">
        <is>
          <t>29 - Sleeve Length - [30471]</t>
        </is>
      </c>
      <c r="C387" t="inlineStr">
        <is>
          <t>Long Sleeve</t>
        </is>
      </c>
      <c r="D387" t="inlineStr">
        <is>
          <t>Sleeveless</t>
        </is>
      </c>
      <c r="E387" t="inlineStr">
        <is>
          <t>Short Sleeve</t>
        </is>
      </c>
      <c r="F387" t="inlineStr">
        <is>
          <t>Cap Sleeve</t>
        </is>
      </c>
      <c r="G387" t="inlineStr">
        <is>
          <t>Three Quarter Length Sleeve</t>
        </is>
      </c>
      <c r="H387" t="inlineStr">
        <is>
          <t>Half Sleeve</t>
        </is>
      </c>
      <c r="I387" t="inlineStr">
        <is>
          <t>Extra-Long Sleeve</t>
        </is>
      </c>
      <c r="J387" t="inlineStr">
        <is>
          <t>3/4 Sleeve</t>
        </is>
      </c>
      <c r="K387" t="inlineStr">
        <is>
          <t>One Sleeve</t>
        </is>
      </c>
    </row>
    <row r="388">
      <c r="A388"/>
      <c r="B388" s="142" t="inlineStr">
        <is>
          <t>29 - Sleeve Length - [30472]</t>
        </is>
      </c>
      <c r="C388" t="inlineStr">
        <is>
          <t>Long Sleeve</t>
        </is>
      </c>
      <c r="D388" t="inlineStr">
        <is>
          <t>Sleeveless</t>
        </is>
      </c>
      <c r="E388" t="inlineStr">
        <is>
          <t>Short Sleeve</t>
        </is>
      </c>
      <c r="F388" t="inlineStr">
        <is>
          <t>Cap Sleeve</t>
        </is>
      </c>
      <c r="G388" t="inlineStr">
        <is>
          <t>Three Quarter Length Sleeve</t>
        </is>
      </c>
      <c r="H388" t="inlineStr">
        <is>
          <t>Half Sleeve</t>
        </is>
      </c>
      <c r="I388" t="inlineStr">
        <is>
          <t>Extra-Long Sleeve</t>
        </is>
      </c>
      <c r="J388" t="inlineStr">
        <is>
          <t>3/4 Sleeve</t>
        </is>
      </c>
      <c r="K388" t="inlineStr">
        <is>
          <t>One Sleeve</t>
        </is>
      </c>
    </row>
    <row r="389">
      <c r="A389"/>
      <c r="B389" s="142" t="inlineStr">
        <is>
          <t>29 - Sleeve Length - [30473]</t>
        </is>
      </c>
      <c r="C389" t="inlineStr">
        <is>
          <t>Long Sleeve</t>
        </is>
      </c>
      <c r="D389" t="inlineStr">
        <is>
          <t>Sleeveless</t>
        </is>
      </c>
      <c r="E389" t="inlineStr">
        <is>
          <t>Short Sleeve</t>
        </is>
      </c>
      <c r="F389" t="inlineStr">
        <is>
          <t>Cap Sleeve</t>
        </is>
      </c>
      <c r="G389" t="inlineStr">
        <is>
          <t>Three Quarter Length Sleeve</t>
        </is>
      </c>
      <c r="H389" t="inlineStr">
        <is>
          <t>Half Sleeve</t>
        </is>
      </c>
      <c r="I389" t="inlineStr">
        <is>
          <t>Extra-Long Sleeve</t>
        </is>
      </c>
      <c r="J389" t="inlineStr">
        <is>
          <t>3/4 Sleeve</t>
        </is>
      </c>
      <c r="K389" t="inlineStr">
        <is>
          <t>One Sleeve</t>
        </is>
      </c>
    </row>
    <row r="390">
      <c r="A390"/>
      <c r="B390" s="142" t="inlineStr">
        <is>
          <t>29 - Sleeve Length - [30474]</t>
        </is>
      </c>
      <c r="C390" t="inlineStr">
        <is>
          <t>Long Sleeve</t>
        </is>
      </c>
      <c r="D390" t="inlineStr">
        <is>
          <t>Sleeveless</t>
        </is>
      </c>
      <c r="E390" t="inlineStr">
        <is>
          <t>Short Sleeve</t>
        </is>
      </c>
      <c r="F390" t="inlineStr">
        <is>
          <t>Cap Sleeve</t>
        </is>
      </c>
      <c r="G390" t="inlineStr">
        <is>
          <t>Three Quarter Length Sleeve</t>
        </is>
      </c>
      <c r="H390" t="inlineStr">
        <is>
          <t>Half Sleeve</t>
        </is>
      </c>
      <c r="I390" t="inlineStr">
        <is>
          <t>Extra-Long Sleeve</t>
        </is>
      </c>
      <c r="J390" t="inlineStr">
        <is>
          <t>3/4 Sleeve</t>
        </is>
      </c>
      <c r="K390" t="inlineStr">
        <is>
          <t>One Sleeve</t>
        </is>
      </c>
    </row>
    <row r="391">
      <c r="A391"/>
      <c r="B391" s="142" t="inlineStr">
        <is>
          <t>29 - Sleeve Length - [30475]</t>
        </is>
      </c>
      <c r="C391" t="inlineStr">
        <is>
          <t>Long Sleeve</t>
        </is>
      </c>
      <c r="D391" t="inlineStr">
        <is>
          <t>Sleeveless</t>
        </is>
      </c>
      <c r="E391" t="inlineStr">
        <is>
          <t>Short Sleeve</t>
        </is>
      </c>
      <c r="F391" t="inlineStr">
        <is>
          <t>Cap Sleeve</t>
        </is>
      </c>
      <c r="G391" t="inlineStr">
        <is>
          <t>Three Quarter Length Sleeve</t>
        </is>
      </c>
      <c r="H391" t="inlineStr">
        <is>
          <t>Half Sleeve</t>
        </is>
      </c>
      <c r="I391" t="inlineStr">
        <is>
          <t>Extra-Long Sleeve</t>
        </is>
      </c>
      <c r="J391" t="inlineStr">
        <is>
          <t>3/4 Sleeve</t>
        </is>
      </c>
      <c r="K391" t="inlineStr">
        <is>
          <t>One Sleeve</t>
        </is>
      </c>
    </row>
    <row r="392">
      <c r="A392"/>
      <c r="B392" s="142" t="inlineStr">
        <is>
          <t>29 - Sleeve Length - [30842]</t>
        </is>
      </c>
      <c r="C392" t="inlineStr">
        <is>
          <t>Long Sleeve</t>
        </is>
      </c>
      <c r="D392" t="inlineStr">
        <is>
          <t>Sleeveless</t>
        </is>
      </c>
      <c r="E392" t="inlineStr">
        <is>
          <t>Short Sleeve</t>
        </is>
      </c>
      <c r="F392" t="inlineStr">
        <is>
          <t>Cap Sleeve</t>
        </is>
      </c>
      <c r="G392" t="inlineStr">
        <is>
          <t>Three Quarter Length Sleeve</t>
        </is>
      </c>
      <c r="H392" t="inlineStr">
        <is>
          <t>Half Sleeve</t>
        </is>
      </c>
      <c r="I392" t="inlineStr">
        <is>
          <t>Split sleeve</t>
        </is>
      </c>
      <c r="J392" t="inlineStr">
        <is>
          <t>Extra-Long Sleeve</t>
        </is>
      </c>
      <c r="K392" t="inlineStr">
        <is>
          <t>Flutter sleeve</t>
        </is>
      </c>
      <c r="L392" t="inlineStr">
        <is>
          <t>Batwing sleeve</t>
        </is>
      </c>
      <c r="M392" t="inlineStr">
        <is>
          <t>One Sleeve</t>
        </is>
      </c>
      <c r="N392" t="inlineStr">
        <is>
          <t>Puff Sleeve</t>
        </is>
      </c>
    </row>
    <row r="393">
      <c r="A393"/>
      <c r="B393" s="142" t="inlineStr">
        <is>
          <t>29 - Sleeve Length - [30843]</t>
        </is>
      </c>
      <c r="C393" t="inlineStr">
        <is>
          <t>Long Sleeve</t>
        </is>
      </c>
      <c r="D393" t="inlineStr">
        <is>
          <t>Sleeveless</t>
        </is>
      </c>
      <c r="E393" t="inlineStr">
        <is>
          <t>Short Sleeve</t>
        </is>
      </c>
      <c r="F393" t="inlineStr">
        <is>
          <t>Cap Sleeve</t>
        </is>
      </c>
      <c r="G393" t="inlineStr">
        <is>
          <t>Three Quarter Length Sleeve</t>
        </is>
      </c>
      <c r="H393" t="inlineStr">
        <is>
          <t>Half Sleeve</t>
        </is>
      </c>
      <c r="I393" t="inlineStr">
        <is>
          <t>Split sleeve</t>
        </is>
      </c>
      <c r="J393" t="inlineStr">
        <is>
          <t>Extra-Long Sleeve</t>
        </is>
      </c>
      <c r="K393" t="inlineStr">
        <is>
          <t>Flutter sleeve</t>
        </is>
      </c>
      <c r="L393" t="inlineStr">
        <is>
          <t>Batwing sleeve</t>
        </is>
      </c>
      <c r="M393" t="inlineStr">
        <is>
          <t>One Sleeve</t>
        </is>
      </c>
      <c r="N393" t="inlineStr">
        <is>
          <t>Puff Sleeve</t>
        </is>
      </c>
    </row>
    <row r="394">
      <c r="A394"/>
      <c r="B394" s="142" t="inlineStr">
        <is>
          <t>29 - Sleeve Length - [30844]</t>
        </is>
      </c>
      <c r="C394" t="inlineStr">
        <is>
          <t>Long Sleeve</t>
        </is>
      </c>
      <c r="D394" t="inlineStr">
        <is>
          <t>Sleeveless</t>
        </is>
      </c>
      <c r="E394" t="inlineStr">
        <is>
          <t>Three Quarter Length Sleeve</t>
        </is>
      </c>
      <c r="F394" t="inlineStr">
        <is>
          <t>Short Sleeve</t>
        </is>
      </c>
    </row>
    <row r="395">
      <c r="A395"/>
      <c r="B395" s="142" t="inlineStr">
        <is>
          <t>29 - Sleeve Length - [30846]</t>
        </is>
      </c>
      <c r="C395" t="inlineStr">
        <is>
          <t>Long Sleeve</t>
        </is>
      </c>
      <c r="D395" t="inlineStr">
        <is>
          <t>Sleeveless</t>
        </is>
      </c>
      <c r="E395" t="inlineStr">
        <is>
          <t>Three Quarter Length Sleeve</t>
        </is>
      </c>
      <c r="F395" t="inlineStr">
        <is>
          <t>Extra-Long Sleeve</t>
        </is>
      </c>
    </row>
    <row r="396">
      <c r="A396"/>
      <c r="B396" s="142" t="inlineStr">
        <is>
          <t>29 - Sleeve Length - [30847]</t>
        </is>
      </c>
      <c r="C396" t="inlineStr">
        <is>
          <t>Long Sleeve</t>
        </is>
      </c>
      <c r="D396" t="inlineStr">
        <is>
          <t>Sleeveless</t>
        </is>
      </c>
      <c r="E396" t="inlineStr">
        <is>
          <t>Three Quarter Length Sleeve</t>
        </is>
      </c>
      <c r="F396" t="inlineStr">
        <is>
          <t>Short Sleeve</t>
        </is>
      </c>
      <c r="G396" t="inlineStr">
        <is>
          <t>Half Sleeve</t>
        </is>
      </c>
      <c r="H396" t="inlineStr">
        <is>
          <t>Extra-Long Sleeve</t>
        </is>
      </c>
      <c r="I396" t="inlineStr">
        <is>
          <t>Half Sleeve/middle Sleeve</t>
        </is>
      </c>
    </row>
    <row r="397">
      <c r="A397"/>
      <c r="B397" s="142" t="inlineStr">
        <is>
          <t>29 - Sleeve Length - [31865]</t>
        </is>
      </c>
      <c r="C397" t="inlineStr">
        <is>
          <t>Long Sleeve</t>
        </is>
      </c>
      <c r="D397" t="inlineStr">
        <is>
          <t>Sleeveless</t>
        </is>
      </c>
      <c r="E397" t="inlineStr">
        <is>
          <t>Short Sleeve</t>
        </is>
      </c>
      <c r="F397" t="inlineStr">
        <is>
          <t>Cap Sleeve</t>
        </is>
      </c>
      <c r="G397" t="inlineStr">
        <is>
          <t>Three Quarter Length Sleeve</t>
        </is>
      </c>
      <c r="H397" t="inlineStr">
        <is>
          <t>Half Sleeve</t>
        </is>
      </c>
      <c r="I397" t="inlineStr">
        <is>
          <t>Split sleeve</t>
        </is>
      </c>
      <c r="J397" t="inlineStr">
        <is>
          <t>Extra-Long Sleeve</t>
        </is>
      </c>
      <c r="K397" t="inlineStr">
        <is>
          <t>3/4 Sleeve</t>
        </is>
      </c>
      <c r="L397" t="inlineStr">
        <is>
          <t>One Sleeve</t>
        </is>
      </c>
    </row>
    <row r="398">
      <c r="A398"/>
      <c r="B398" s="142" t="inlineStr">
        <is>
          <t>29 - Sleeve Length - [34925]</t>
        </is>
      </c>
      <c r="C398" t="inlineStr">
        <is>
          <t>Long Sleeve</t>
        </is>
      </c>
      <c r="D398" t="inlineStr">
        <is>
          <t>Sleeveless</t>
        </is>
      </c>
      <c r="E398" t="inlineStr">
        <is>
          <t>Short Sleeve</t>
        </is>
      </c>
      <c r="F398" t="inlineStr">
        <is>
          <t>Cap Sleeve</t>
        </is>
      </c>
      <c r="G398" t="inlineStr">
        <is>
          <t>Three Quarter Length Sleeve</t>
        </is>
      </c>
      <c r="H398" t="inlineStr">
        <is>
          <t>Half Sleeve</t>
        </is>
      </c>
      <c r="I398" t="inlineStr">
        <is>
          <t>Split sleeve</t>
        </is>
      </c>
      <c r="J398" t="inlineStr">
        <is>
          <t>Extra-Long Sleeve</t>
        </is>
      </c>
      <c r="K398" t="inlineStr">
        <is>
          <t>3/4 Sleeve</t>
        </is>
      </c>
      <c r="L398" t="inlineStr">
        <is>
          <t>One Sleeve</t>
        </is>
      </c>
    </row>
    <row r="399">
      <c r="A399"/>
      <c r="B399" s="142" t="inlineStr">
        <is>
          <t>29 - Sleeve Length - [40329]</t>
        </is>
      </c>
      <c r="C399" t="inlineStr">
        <is>
          <t>Long Sleeve</t>
        </is>
      </c>
      <c r="D399" t="inlineStr">
        <is>
          <t>Sleeveless</t>
        </is>
      </c>
      <c r="E399" t="inlineStr">
        <is>
          <t>Short Sleeve</t>
        </is>
      </c>
      <c r="F399" t="inlineStr">
        <is>
          <t>Cap Sleeve</t>
        </is>
      </c>
      <c r="G399" t="inlineStr">
        <is>
          <t>Three Quarter Length Sleeve</t>
        </is>
      </c>
      <c r="H399" t="inlineStr">
        <is>
          <t>Half Sleeve</t>
        </is>
      </c>
      <c r="I399" t="inlineStr">
        <is>
          <t>Extra-Long Sleeve</t>
        </is>
      </c>
    </row>
    <row r="400">
      <c r="A400"/>
      <c r="B400" s="142" t="inlineStr">
        <is>
          <t>29 - Sleeve Length - [40351]</t>
        </is>
      </c>
      <c r="C400" t="inlineStr">
        <is>
          <t>Long Sleeve</t>
        </is>
      </c>
      <c r="D400" t="inlineStr">
        <is>
          <t>Sleeveless</t>
        </is>
      </c>
      <c r="E400" t="inlineStr">
        <is>
          <t>Short Sleeve</t>
        </is>
      </c>
      <c r="F400" t="inlineStr">
        <is>
          <t>Cap Sleeve</t>
        </is>
      </c>
      <c r="G400" t="inlineStr">
        <is>
          <t>Three Quarter Length Sleeve</t>
        </is>
      </c>
      <c r="H400" t="inlineStr">
        <is>
          <t>Half Sleeve</t>
        </is>
      </c>
      <c r="I400" t="inlineStr">
        <is>
          <t>Extra-Long Sleeve</t>
        </is>
      </c>
    </row>
    <row r="401">
      <c r="A401"/>
      <c r="B401" s="142" t="inlineStr">
        <is>
          <t>29 - Sleeve Length - [40356]</t>
        </is>
      </c>
      <c r="C401" t="inlineStr">
        <is>
          <t>Long Sleeve</t>
        </is>
      </c>
      <c r="D401" t="inlineStr">
        <is>
          <t>Sleeveless</t>
        </is>
      </c>
      <c r="E401" t="inlineStr">
        <is>
          <t>Short Sleeve</t>
        </is>
      </c>
      <c r="F401" t="inlineStr">
        <is>
          <t>Cap Sleeve</t>
        </is>
      </c>
      <c r="G401" t="inlineStr">
        <is>
          <t>Three Quarter Length Sleeve</t>
        </is>
      </c>
      <c r="H401" t="inlineStr">
        <is>
          <t>Half Sleeve</t>
        </is>
      </c>
      <c r="I401" t="inlineStr">
        <is>
          <t>Split sleeve</t>
        </is>
      </c>
      <c r="J401" t="inlineStr">
        <is>
          <t>Batwing sleeve</t>
        </is>
      </c>
    </row>
    <row r="402">
      <c r="A402"/>
      <c r="B402" s="142" t="inlineStr">
        <is>
          <t>29 - Sleeve Length - [40360]</t>
        </is>
      </c>
      <c r="C402" t="inlineStr">
        <is>
          <t>Long Sleeve</t>
        </is>
      </c>
      <c r="D402" t="inlineStr">
        <is>
          <t>Sleeveless</t>
        </is>
      </c>
      <c r="E402" t="inlineStr">
        <is>
          <t>Short Sleeve</t>
        </is>
      </c>
      <c r="F402" t="inlineStr">
        <is>
          <t>Cap Sleeve</t>
        </is>
      </c>
      <c r="G402" t="inlineStr">
        <is>
          <t>Three Quarter Length Sleeve</t>
        </is>
      </c>
      <c r="H402" t="inlineStr">
        <is>
          <t>Half Sleeve</t>
        </is>
      </c>
      <c r="I402" t="inlineStr">
        <is>
          <t>Split sleeve</t>
        </is>
      </c>
      <c r="J402" t="inlineStr">
        <is>
          <t>Batwing sleeve</t>
        </is>
      </c>
    </row>
    <row r="403">
      <c r="A403"/>
      <c r="B403" s="142" t="inlineStr">
        <is>
          <t>29 - Sleeve Length - [40415]</t>
        </is>
      </c>
      <c r="C403" t="inlineStr">
        <is>
          <t>Long Sleeve</t>
        </is>
      </c>
      <c r="D403" t="inlineStr">
        <is>
          <t>Sleeveless</t>
        </is>
      </c>
      <c r="E403" t="inlineStr">
        <is>
          <t>Short Sleeve</t>
        </is>
      </c>
      <c r="F403" t="inlineStr">
        <is>
          <t>Cap Sleeve</t>
        </is>
      </c>
      <c r="G403" t="inlineStr">
        <is>
          <t>Three Quarter Length Sleeve</t>
        </is>
      </c>
      <c r="H403" t="inlineStr">
        <is>
          <t>Half Sleeve</t>
        </is>
      </c>
      <c r="I403" t="inlineStr">
        <is>
          <t>Extra-Long Sleeve</t>
        </is>
      </c>
      <c r="J403" t="inlineStr">
        <is>
          <t>3/4 Sleeve</t>
        </is>
      </c>
      <c r="K403" t="inlineStr">
        <is>
          <t>One Sleeve</t>
        </is>
      </c>
    </row>
    <row r="404">
      <c r="A404"/>
      <c r="B404" s="142" t="inlineStr">
        <is>
          <t>28 - Length - [29023]</t>
        </is>
      </c>
      <c r="C404" t="inlineStr">
        <is>
          <t>Short Length</t>
        </is>
      </c>
      <c r="D404" t="inlineStr">
        <is>
          <t>Long length</t>
        </is>
      </c>
      <c r="E404" t="inlineStr">
        <is>
          <t>Regular</t>
        </is>
      </c>
    </row>
    <row r="405">
      <c r="A405"/>
      <c r="B405" s="142" t="inlineStr">
        <is>
          <t>28 - Length - [29065]</t>
        </is>
      </c>
      <c r="C405" t="inlineStr">
        <is>
          <t>Short Length</t>
        </is>
      </c>
      <c r="D405" t="inlineStr">
        <is>
          <t>Long length</t>
        </is>
      </c>
      <c r="E405" t="inlineStr">
        <is>
          <t>Regular</t>
        </is>
      </c>
    </row>
    <row r="406">
      <c r="A406"/>
      <c r="B406" s="142" t="inlineStr">
        <is>
          <t>28 - Length - [29066]</t>
        </is>
      </c>
      <c r="C406" t="inlineStr">
        <is>
          <t>Short Length</t>
        </is>
      </c>
      <c r="D406" t="inlineStr">
        <is>
          <t>Long length</t>
        </is>
      </c>
      <c r="E406" t="inlineStr">
        <is>
          <t>Regular</t>
        </is>
      </c>
      <c r="F406" t="inlineStr">
        <is>
          <t>Brief</t>
        </is>
      </c>
    </row>
    <row r="407">
      <c r="A407"/>
      <c r="B407" s="142" t="inlineStr">
        <is>
          <t>28 - Length - [29069]</t>
        </is>
      </c>
      <c r="C407" t="inlineStr">
        <is>
          <t>Short Length</t>
        </is>
      </c>
      <c r="D407" t="inlineStr">
        <is>
          <t>Long length</t>
        </is>
      </c>
      <c r="E407" t="inlineStr">
        <is>
          <t>Regular</t>
        </is>
      </c>
    </row>
    <row r="408">
      <c r="A408"/>
      <c r="B408" s="142" t="inlineStr">
        <is>
          <t>28 - Length - [29070]</t>
        </is>
      </c>
      <c r="C408" t="inlineStr">
        <is>
          <t>Short Length</t>
        </is>
      </c>
      <c r="D408" t="inlineStr">
        <is>
          <t>Long length</t>
        </is>
      </c>
      <c r="E408" t="inlineStr">
        <is>
          <t>Regular</t>
        </is>
      </c>
    </row>
    <row r="409">
      <c r="A409"/>
      <c r="B409" s="142" t="inlineStr">
        <is>
          <t>28 - Length - [29071]</t>
        </is>
      </c>
      <c r="C409" t="inlineStr">
        <is>
          <t>Short Length</t>
        </is>
      </c>
      <c r="D409" t="inlineStr">
        <is>
          <t>Long length</t>
        </is>
      </c>
      <c r="E409" t="inlineStr">
        <is>
          <t>Regular</t>
        </is>
      </c>
    </row>
    <row r="410">
      <c r="A410"/>
      <c r="B410" s="142" t="inlineStr">
        <is>
          <t>28 - Length - [29073]</t>
        </is>
      </c>
      <c r="C410" t="inlineStr">
        <is>
          <t>Short Length</t>
        </is>
      </c>
      <c r="D410" t="inlineStr">
        <is>
          <t>Long length</t>
        </is>
      </c>
      <c r="E410" t="inlineStr">
        <is>
          <t>Regular</t>
        </is>
      </c>
    </row>
    <row r="411">
      <c r="A411"/>
      <c r="B411" s="142" t="inlineStr">
        <is>
          <t>28 - Length - [29074]</t>
        </is>
      </c>
      <c r="C411" t="inlineStr">
        <is>
          <t>Short Length</t>
        </is>
      </c>
      <c r="D411" t="inlineStr">
        <is>
          <t>Long length</t>
        </is>
      </c>
      <c r="E411" t="inlineStr">
        <is>
          <t>Regular</t>
        </is>
      </c>
    </row>
    <row r="412">
      <c r="A412"/>
      <c r="B412" s="142" t="inlineStr">
        <is>
          <t>28 - Length - [29075]</t>
        </is>
      </c>
      <c r="C412" t="inlineStr">
        <is>
          <t>Short Length</t>
        </is>
      </c>
      <c r="D412" t="inlineStr">
        <is>
          <t>Long length</t>
        </is>
      </c>
      <c r="E412" t="inlineStr">
        <is>
          <t>Regular</t>
        </is>
      </c>
    </row>
    <row r="413">
      <c r="A413"/>
      <c r="B413" s="142" t="inlineStr">
        <is>
          <t>28 - Length - [29076]</t>
        </is>
      </c>
      <c r="C413" t="inlineStr">
        <is>
          <t>Short Length</t>
        </is>
      </c>
      <c r="D413" t="inlineStr">
        <is>
          <t>Long length</t>
        </is>
      </c>
      <c r="E413" t="inlineStr">
        <is>
          <t>Regular</t>
        </is>
      </c>
    </row>
    <row r="414">
      <c r="A414"/>
      <c r="B414" s="142" t="inlineStr">
        <is>
          <t>28 - Length - [29426]</t>
        </is>
      </c>
      <c r="C414" t="inlineStr">
        <is>
          <t>Short Length</t>
        </is>
      </c>
      <c r="D414" t="inlineStr">
        <is>
          <t>Long length</t>
        </is>
      </c>
      <c r="E414" t="inlineStr">
        <is>
          <t>Regular</t>
        </is>
      </c>
    </row>
    <row r="415">
      <c r="A415"/>
      <c r="B415" s="142" t="inlineStr">
        <is>
          <t>28 - Length - [29427]</t>
        </is>
      </c>
      <c r="C415" t="inlineStr">
        <is>
          <t>Short Length</t>
        </is>
      </c>
      <c r="D415" t="inlineStr">
        <is>
          <t>Long length</t>
        </is>
      </c>
      <c r="E415" t="inlineStr">
        <is>
          <t>Regular</t>
        </is>
      </c>
    </row>
    <row r="416">
      <c r="A416"/>
      <c r="B416" s="142" t="inlineStr">
        <is>
          <t>28 - Length - [29430]</t>
        </is>
      </c>
      <c r="C416" t="inlineStr">
        <is>
          <t>Short Length</t>
        </is>
      </c>
      <c r="D416" t="inlineStr">
        <is>
          <t>Long length</t>
        </is>
      </c>
      <c r="E416" t="inlineStr">
        <is>
          <t>Regular</t>
        </is>
      </c>
    </row>
    <row r="417">
      <c r="A417"/>
      <c r="B417" s="142" t="inlineStr">
        <is>
          <t>28 - Length - [29553]</t>
        </is>
      </c>
      <c r="C417" t="inlineStr">
        <is>
          <t>Short Length</t>
        </is>
      </c>
      <c r="D417" t="inlineStr">
        <is>
          <t>Long length</t>
        </is>
      </c>
      <c r="E417" t="inlineStr">
        <is>
          <t>Regular</t>
        </is>
      </c>
      <c r="F417" t="inlineStr">
        <is>
          <t>Midi</t>
        </is>
      </c>
    </row>
    <row r="418">
      <c r="A418"/>
      <c r="B418" s="142" t="inlineStr">
        <is>
          <t>28 - Length - [29554]</t>
        </is>
      </c>
      <c r="C418" t="inlineStr">
        <is>
          <t>Short Length</t>
        </is>
      </c>
      <c r="D418" t="inlineStr">
        <is>
          <t>Long length</t>
        </is>
      </c>
      <c r="E418" t="inlineStr">
        <is>
          <t>Regular</t>
        </is>
      </c>
    </row>
    <row r="419">
      <c r="A419"/>
      <c r="B419" s="142" t="inlineStr">
        <is>
          <t>28 - Length - [29555]</t>
        </is>
      </c>
      <c r="C419" t="inlineStr">
        <is>
          <t>Short Length</t>
        </is>
      </c>
      <c r="D419" t="inlineStr">
        <is>
          <t>Long length</t>
        </is>
      </c>
      <c r="E419" t="inlineStr">
        <is>
          <t>Regular</t>
        </is>
      </c>
    </row>
    <row r="420">
      <c r="A420"/>
      <c r="B420" s="142" t="inlineStr">
        <is>
          <t>28 - Length - [29689]</t>
        </is>
      </c>
      <c r="C420" t="inlineStr">
        <is>
          <t>Short Length</t>
        </is>
      </c>
      <c r="D420" t="inlineStr">
        <is>
          <t>Long length</t>
        </is>
      </c>
      <c r="E420" t="inlineStr">
        <is>
          <t>Regular</t>
        </is>
      </c>
    </row>
    <row r="421">
      <c r="A421"/>
      <c r="B421" s="142" t="inlineStr">
        <is>
          <t>28 - Length - [29690]</t>
        </is>
      </c>
      <c r="C421" t="inlineStr">
        <is>
          <t>Short Length</t>
        </is>
      </c>
      <c r="D421" t="inlineStr">
        <is>
          <t>Long length</t>
        </is>
      </c>
      <c r="E421" t="inlineStr">
        <is>
          <t>Regular</t>
        </is>
      </c>
      <c r="F421" t="inlineStr">
        <is>
          <t>Midi</t>
        </is>
      </c>
    </row>
    <row r="422">
      <c r="A422"/>
      <c r="B422" s="142" t="inlineStr">
        <is>
          <t>28 - Length - [30466]</t>
        </is>
      </c>
      <c r="C422" t="inlineStr">
        <is>
          <t>Short Length</t>
        </is>
      </c>
      <c r="D422" t="inlineStr">
        <is>
          <t>Long length</t>
        </is>
      </c>
      <c r="E422" t="inlineStr">
        <is>
          <t>Regular</t>
        </is>
      </c>
      <c r="F422" t="inlineStr">
        <is>
          <t>Dipped Hem</t>
        </is>
      </c>
    </row>
    <row r="423">
      <c r="A423"/>
      <c r="B423" s="142" t="inlineStr">
        <is>
          <t>28 - Length - [30467]</t>
        </is>
      </c>
      <c r="C423" t="inlineStr">
        <is>
          <t>Short Length</t>
        </is>
      </c>
      <c r="D423" t="inlineStr">
        <is>
          <t>Long length</t>
        </is>
      </c>
      <c r="E423" t="inlineStr">
        <is>
          <t>Regular</t>
        </is>
      </c>
      <c r="F423" t="inlineStr">
        <is>
          <t>Dipped Hem</t>
        </is>
      </c>
    </row>
    <row r="424">
      <c r="A424"/>
      <c r="B424" s="142" t="inlineStr">
        <is>
          <t>28 - Length - [30469]</t>
        </is>
      </c>
      <c r="C424" t="inlineStr">
        <is>
          <t>Short Length</t>
        </is>
      </c>
      <c r="D424" t="inlineStr">
        <is>
          <t>Long length</t>
        </is>
      </c>
      <c r="E424" t="inlineStr">
        <is>
          <t>Regular</t>
        </is>
      </c>
      <c r="F424" t="inlineStr">
        <is>
          <t>Dipped Hem</t>
        </is>
      </c>
    </row>
    <row r="425">
      <c r="A425"/>
      <c r="B425" s="142" t="inlineStr">
        <is>
          <t>28 - Length - [30470]</t>
        </is>
      </c>
      <c r="C425" t="inlineStr">
        <is>
          <t>Short Length</t>
        </is>
      </c>
      <c r="D425" t="inlineStr">
        <is>
          <t>Long length</t>
        </is>
      </c>
      <c r="E425" t="inlineStr">
        <is>
          <t>Regular</t>
        </is>
      </c>
    </row>
    <row r="426">
      <c r="A426"/>
      <c r="B426" s="142" t="inlineStr">
        <is>
          <t>28 - Length - [30471]</t>
        </is>
      </c>
      <c r="C426" t="inlineStr">
        <is>
          <t>Short Length</t>
        </is>
      </c>
      <c r="D426" t="inlineStr">
        <is>
          <t>Long length</t>
        </is>
      </c>
      <c r="E426" t="inlineStr">
        <is>
          <t>Regular</t>
        </is>
      </c>
      <c r="F426" t="inlineStr">
        <is>
          <t>Dipped Hem</t>
        </is>
      </c>
    </row>
    <row r="427">
      <c r="A427"/>
      <c r="B427" s="142" t="inlineStr">
        <is>
          <t>28 - Length - [30472]</t>
        </is>
      </c>
      <c r="C427" t="inlineStr">
        <is>
          <t>Short Length</t>
        </is>
      </c>
      <c r="D427" t="inlineStr">
        <is>
          <t>Long length</t>
        </is>
      </c>
      <c r="E427" t="inlineStr">
        <is>
          <t>Regular</t>
        </is>
      </c>
    </row>
    <row r="428">
      <c r="A428"/>
      <c r="B428" s="142" t="inlineStr">
        <is>
          <t>28 - Length - [30473]</t>
        </is>
      </c>
      <c r="C428" t="inlineStr">
        <is>
          <t>Short Length</t>
        </is>
      </c>
      <c r="D428" t="inlineStr">
        <is>
          <t>Long length</t>
        </is>
      </c>
      <c r="E428" t="inlineStr">
        <is>
          <t>Regular</t>
        </is>
      </c>
    </row>
    <row r="429">
      <c r="A429"/>
      <c r="B429" s="142" t="inlineStr">
        <is>
          <t>28 - Length - [30474]</t>
        </is>
      </c>
      <c r="C429" t="inlineStr">
        <is>
          <t>Short Length</t>
        </is>
      </c>
      <c r="D429" t="inlineStr">
        <is>
          <t>Long length</t>
        </is>
      </c>
      <c r="E429" t="inlineStr">
        <is>
          <t>Regular</t>
        </is>
      </c>
    </row>
    <row r="430">
      <c r="A430"/>
      <c r="B430" s="142" t="inlineStr">
        <is>
          <t>28 - Length - [30475]</t>
        </is>
      </c>
      <c r="C430" t="inlineStr">
        <is>
          <t>Short Length</t>
        </is>
      </c>
      <c r="D430" t="inlineStr">
        <is>
          <t>Long length</t>
        </is>
      </c>
      <c r="E430" t="inlineStr">
        <is>
          <t>Regular</t>
        </is>
      </c>
    </row>
    <row r="431">
      <c r="A431"/>
      <c r="B431" s="142" t="inlineStr">
        <is>
          <t>28 - Length - [30842]</t>
        </is>
      </c>
      <c r="C431" t="inlineStr">
        <is>
          <t>Short Length</t>
        </is>
      </c>
      <c r="D431" t="inlineStr">
        <is>
          <t>Long length</t>
        </is>
      </c>
      <c r="E431" t="inlineStr">
        <is>
          <t>Regular</t>
        </is>
      </c>
    </row>
    <row r="432">
      <c r="A432"/>
      <c r="B432" s="142" t="inlineStr">
        <is>
          <t>28 - Length - [30843]</t>
        </is>
      </c>
      <c r="C432" t="inlineStr">
        <is>
          <t>Short Length</t>
        </is>
      </c>
      <c r="D432" t="inlineStr">
        <is>
          <t>Long length</t>
        </is>
      </c>
      <c r="E432" t="inlineStr">
        <is>
          <t>Regular</t>
        </is>
      </c>
    </row>
    <row r="433">
      <c r="A433"/>
      <c r="B433" s="142" t="inlineStr">
        <is>
          <t>28 - Length - [31865]</t>
        </is>
      </c>
      <c r="C433" t="inlineStr">
        <is>
          <t>Short Length</t>
        </is>
      </c>
    </row>
    <row r="434">
      <c r="A434"/>
      <c r="B434" s="142" t="inlineStr">
        <is>
          <t>28 - Length - [34925]</t>
        </is>
      </c>
      <c r="C434" t="inlineStr">
        <is>
          <t>Short Length</t>
        </is>
      </c>
      <c r="D434" t="inlineStr">
        <is>
          <t>Long length</t>
        </is>
      </c>
      <c r="E434" t="inlineStr">
        <is>
          <t>Regular</t>
        </is>
      </c>
    </row>
    <row r="435">
      <c r="A435"/>
      <c r="B435" s="142" t="inlineStr">
        <is>
          <t>28 - Length - [40329]</t>
        </is>
      </c>
      <c r="C435" t="inlineStr">
        <is>
          <t>Short Length</t>
        </is>
      </c>
      <c r="D435" t="inlineStr">
        <is>
          <t>Long length</t>
        </is>
      </c>
      <c r="E435" t="inlineStr">
        <is>
          <t>Regular</t>
        </is>
      </c>
    </row>
    <row r="436">
      <c r="A436"/>
      <c r="B436" s="142" t="inlineStr">
        <is>
          <t>28 - Length - [40415]</t>
        </is>
      </c>
      <c r="C436" t="inlineStr">
        <is>
          <t>Short Length</t>
        </is>
      </c>
      <c r="D436" t="inlineStr">
        <is>
          <t>Long length</t>
        </is>
      </c>
      <c r="E436" t="inlineStr">
        <is>
          <t>Regular</t>
        </is>
      </c>
      <c r="F436" t="inlineStr">
        <is>
          <t>Dipped Hem</t>
        </is>
      </c>
    </row>
    <row r="437">
      <c r="A437"/>
      <c r="B437" s="142" t="inlineStr">
        <is>
          <t>28 - Length - [53787]</t>
        </is>
      </c>
      <c r="C437" t="inlineStr">
        <is>
          <t>Short Length</t>
        </is>
      </c>
      <c r="D437" t="inlineStr">
        <is>
          <t>Long length</t>
        </is>
      </c>
      <c r="E437" t="inlineStr">
        <is>
          <t>Regular</t>
        </is>
      </c>
    </row>
    <row r="438">
      <c r="A438"/>
      <c r="B438" s="142" t="inlineStr">
        <is>
          <t>74 - Belt - [26402]</t>
        </is>
      </c>
      <c r="C438" t="inlineStr">
        <is>
          <t>Yes</t>
        </is>
      </c>
      <c r="D438" t="inlineStr">
        <is>
          <t>No</t>
        </is>
      </c>
    </row>
    <row r="439">
      <c r="A439"/>
      <c r="B439" s="142" t="inlineStr">
        <is>
          <t>74 - Belt - [29023]</t>
        </is>
      </c>
      <c r="C439" t="inlineStr">
        <is>
          <t>Yes</t>
        </is>
      </c>
      <c r="D439" t="inlineStr">
        <is>
          <t>No</t>
        </is>
      </c>
    </row>
    <row r="440">
      <c r="A440"/>
      <c r="B440" s="142" t="inlineStr">
        <is>
          <t>74 - Belt - [29065]</t>
        </is>
      </c>
      <c r="C440" t="inlineStr">
        <is>
          <t>Yes</t>
        </is>
      </c>
      <c r="D440" t="inlineStr">
        <is>
          <t>No</t>
        </is>
      </c>
    </row>
    <row r="441">
      <c r="A441"/>
      <c r="B441" s="142" t="inlineStr">
        <is>
          <t>74 - Belt - [29069]</t>
        </is>
      </c>
      <c r="C441" t="inlineStr">
        <is>
          <t>Yes</t>
        </is>
      </c>
      <c r="D441" t="inlineStr">
        <is>
          <t>No</t>
        </is>
      </c>
    </row>
    <row r="442">
      <c r="A442"/>
      <c r="B442" s="142" t="inlineStr">
        <is>
          <t>74 - Belt - [29070]</t>
        </is>
      </c>
      <c r="C442" t="inlineStr">
        <is>
          <t>Yes</t>
        </is>
      </c>
      <c r="D442" t="inlineStr">
        <is>
          <t>No</t>
        </is>
      </c>
    </row>
    <row r="443">
      <c r="A443"/>
      <c r="B443" s="142" t="inlineStr">
        <is>
          <t>74 - Belt - [29071]</t>
        </is>
      </c>
      <c r="C443" t="inlineStr">
        <is>
          <t>Yes</t>
        </is>
      </c>
      <c r="D443" t="inlineStr">
        <is>
          <t>No</t>
        </is>
      </c>
    </row>
    <row r="444">
      <c r="A444"/>
      <c r="B444" s="142" t="inlineStr">
        <is>
          <t>74 - Belt - [29073]</t>
        </is>
      </c>
      <c r="C444" t="inlineStr">
        <is>
          <t>Yes</t>
        </is>
      </c>
      <c r="D444" t="inlineStr">
        <is>
          <t>No</t>
        </is>
      </c>
    </row>
    <row r="445">
      <c r="A445"/>
      <c r="B445" s="142" t="inlineStr">
        <is>
          <t>74 - Belt - [29074]</t>
        </is>
      </c>
      <c r="C445" t="inlineStr">
        <is>
          <t>Yes</t>
        </is>
      </c>
      <c r="D445" t="inlineStr">
        <is>
          <t>No</t>
        </is>
      </c>
    </row>
    <row r="446">
      <c r="A446"/>
      <c r="B446" s="142" t="inlineStr">
        <is>
          <t>74 - Belt - [29075]</t>
        </is>
      </c>
      <c r="C446" t="inlineStr">
        <is>
          <t>Yes</t>
        </is>
      </c>
      <c r="D446" t="inlineStr">
        <is>
          <t>No</t>
        </is>
      </c>
    </row>
    <row r="447">
      <c r="A447"/>
      <c r="B447" s="142" t="inlineStr">
        <is>
          <t>74 - Belt - [29076]</t>
        </is>
      </c>
      <c r="C447" t="inlineStr">
        <is>
          <t>Yes</t>
        </is>
      </c>
      <c r="D447" t="inlineStr">
        <is>
          <t>No</t>
        </is>
      </c>
    </row>
    <row r="448">
      <c r="A448"/>
      <c r="B448" s="142" t="inlineStr">
        <is>
          <t>74 - Belt - [29135]</t>
        </is>
      </c>
      <c r="C448" t="inlineStr">
        <is>
          <t>Yes</t>
        </is>
      </c>
      <c r="D448" t="inlineStr">
        <is>
          <t>No</t>
        </is>
      </c>
    </row>
    <row r="449">
      <c r="A449"/>
      <c r="B449" s="142" t="inlineStr">
        <is>
          <t>74 - Belt - [29426]</t>
        </is>
      </c>
      <c r="C449" t="inlineStr">
        <is>
          <t>Yes</t>
        </is>
      </c>
      <c r="D449" t="inlineStr">
        <is>
          <t>No</t>
        </is>
      </c>
    </row>
    <row r="450">
      <c r="A450"/>
      <c r="B450" s="142" t="inlineStr">
        <is>
          <t>74 - Belt - [29427]</t>
        </is>
      </c>
      <c r="C450" t="inlineStr">
        <is>
          <t>Yes</t>
        </is>
      </c>
      <c r="D450" t="inlineStr">
        <is>
          <t>No</t>
        </is>
      </c>
    </row>
    <row r="451">
      <c r="A451"/>
      <c r="B451" s="142" t="inlineStr">
        <is>
          <t>74 - Belt - [29430]</t>
        </is>
      </c>
      <c r="C451" t="inlineStr">
        <is>
          <t>Yes</t>
        </is>
      </c>
      <c r="D451" t="inlineStr">
        <is>
          <t>No</t>
        </is>
      </c>
    </row>
    <row r="452">
      <c r="A452"/>
      <c r="B452" s="142" t="inlineStr">
        <is>
          <t>74 - Belt - [29553]</t>
        </is>
      </c>
      <c r="C452" t="inlineStr">
        <is>
          <t>Yes</t>
        </is>
      </c>
      <c r="D452" t="inlineStr">
        <is>
          <t>No</t>
        </is>
      </c>
    </row>
    <row r="453">
      <c r="A453"/>
      <c r="B453" s="142" t="inlineStr">
        <is>
          <t>74 - Belt - [29554]</t>
        </is>
      </c>
      <c r="C453" t="inlineStr">
        <is>
          <t>Yes</t>
        </is>
      </c>
      <c r="D453" t="inlineStr">
        <is>
          <t>No</t>
        </is>
      </c>
    </row>
    <row r="454">
      <c r="A454"/>
      <c r="B454" s="142" t="inlineStr">
        <is>
          <t>74 - Belt - [29555]</t>
        </is>
      </c>
      <c r="C454" t="inlineStr">
        <is>
          <t>Yes</t>
        </is>
      </c>
      <c r="D454" t="inlineStr">
        <is>
          <t>No</t>
        </is>
      </c>
    </row>
    <row r="455">
      <c r="A455"/>
      <c r="B455" s="142" t="inlineStr">
        <is>
          <t>74 - Belt - [29689]</t>
        </is>
      </c>
      <c r="C455" t="inlineStr">
        <is>
          <t>Yes</t>
        </is>
      </c>
      <c r="D455" t="inlineStr">
        <is>
          <t>No</t>
        </is>
      </c>
    </row>
    <row r="456">
      <c r="A456"/>
      <c r="B456" s="142" t="inlineStr">
        <is>
          <t>74 - Belt - [29690]</t>
        </is>
      </c>
      <c r="C456" t="inlineStr">
        <is>
          <t>Yes</t>
        </is>
      </c>
      <c r="D456" t="inlineStr">
        <is>
          <t>No</t>
        </is>
      </c>
    </row>
    <row r="457">
      <c r="A457"/>
      <c r="B457" s="142" t="inlineStr">
        <is>
          <t>74 - Belt - [30466]</t>
        </is>
      </c>
      <c r="C457" t="inlineStr">
        <is>
          <t>Yes</t>
        </is>
      </c>
      <c r="D457" t="inlineStr">
        <is>
          <t>No</t>
        </is>
      </c>
    </row>
    <row r="458">
      <c r="A458"/>
      <c r="B458" s="142" t="inlineStr">
        <is>
          <t>74 - Belt - [30469]</t>
        </is>
      </c>
      <c r="C458" t="inlineStr">
        <is>
          <t>Yes</t>
        </is>
      </c>
      <c r="D458" t="inlineStr">
        <is>
          <t>No</t>
        </is>
      </c>
    </row>
    <row r="459">
      <c r="A459"/>
      <c r="B459" s="142" t="inlineStr">
        <is>
          <t>74 - Belt - [30470]</t>
        </is>
      </c>
      <c r="C459" t="inlineStr">
        <is>
          <t>Yes</t>
        </is>
      </c>
      <c r="D459" t="inlineStr">
        <is>
          <t>No</t>
        </is>
      </c>
    </row>
    <row r="460">
      <c r="A460"/>
      <c r="B460" s="142" t="inlineStr">
        <is>
          <t>74 - Belt - [30471]</t>
        </is>
      </c>
      <c r="C460" t="inlineStr">
        <is>
          <t>Yes</t>
        </is>
      </c>
      <c r="D460" t="inlineStr">
        <is>
          <t>No</t>
        </is>
      </c>
    </row>
    <row r="461">
      <c r="A461"/>
      <c r="B461" s="142" t="inlineStr">
        <is>
          <t>74 - Belt - [30472]</t>
        </is>
      </c>
      <c r="C461" t="inlineStr">
        <is>
          <t>Yes</t>
        </is>
      </c>
      <c r="D461" t="inlineStr">
        <is>
          <t>No</t>
        </is>
      </c>
    </row>
    <row r="462">
      <c r="A462"/>
      <c r="B462" s="142" t="inlineStr">
        <is>
          <t>74 - Belt - [30473]</t>
        </is>
      </c>
      <c r="C462" t="inlineStr">
        <is>
          <t>Yes</t>
        </is>
      </c>
      <c r="D462" t="inlineStr">
        <is>
          <t>No</t>
        </is>
      </c>
    </row>
    <row r="463">
      <c r="A463"/>
      <c r="B463" s="142" t="inlineStr">
        <is>
          <t>74 - Belt - [30474]</t>
        </is>
      </c>
      <c r="C463" t="inlineStr">
        <is>
          <t>Yes</t>
        </is>
      </c>
      <c r="D463" t="inlineStr">
        <is>
          <t>No</t>
        </is>
      </c>
    </row>
    <row r="464">
      <c r="A464"/>
      <c r="B464" s="142" t="inlineStr">
        <is>
          <t>74 - Belt - [30475]</t>
        </is>
      </c>
      <c r="C464" t="inlineStr">
        <is>
          <t>Yes</t>
        </is>
      </c>
      <c r="D464" t="inlineStr">
        <is>
          <t>No</t>
        </is>
      </c>
    </row>
    <row r="465">
      <c r="A465"/>
      <c r="B465" s="142" t="inlineStr">
        <is>
          <t>74 - Belt - [30841]</t>
        </is>
      </c>
      <c r="C465" t="inlineStr">
        <is>
          <t>Yes</t>
        </is>
      </c>
      <c r="D465" t="inlineStr">
        <is>
          <t>No</t>
        </is>
      </c>
    </row>
    <row r="466">
      <c r="A466"/>
      <c r="B466" s="142" t="inlineStr">
        <is>
          <t>74 - Belt - [30842]</t>
        </is>
      </c>
      <c r="C466" t="inlineStr">
        <is>
          <t>Yes</t>
        </is>
      </c>
      <c r="D466" t="inlineStr">
        <is>
          <t>No</t>
        </is>
      </c>
    </row>
    <row r="467">
      <c r="A467"/>
      <c r="B467" s="142" t="inlineStr">
        <is>
          <t>74 - Belt - [30843]</t>
        </is>
      </c>
      <c r="C467" t="inlineStr">
        <is>
          <t>Yes</t>
        </is>
      </c>
      <c r="D467" t="inlineStr">
        <is>
          <t>No</t>
        </is>
      </c>
    </row>
    <row r="468">
      <c r="A468"/>
      <c r="B468" s="142" t="inlineStr">
        <is>
          <t>74 - Belt - [31865]</t>
        </is>
      </c>
      <c r="C468" t="inlineStr">
        <is>
          <t>Yes</t>
        </is>
      </c>
      <c r="D468" t="inlineStr">
        <is>
          <t>No</t>
        </is>
      </c>
    </row>
    <row r="469">
      <c r="A469"/>
      <c r="B469" s="142" t="inlineStr">
        <is>
          <t>74 - Belt - [40329]</t>
        </is>
      </c>
      <c r="C469" t="inlineStr">
        <is>
          <t>Yes</t>
        </is>
      </c>
      <c r="D469" t="inlineStr">
        <is>
          <t>No</t>
        </is>
      </c>
    </row>
    <row r="470">
      <c r="A470"/>
      <c r="B470" s="142" t="inlineStr">
        <is>
          <t>74 - Belt - [40351]</t>
        </is>
      </c>
      <c r="C470" t="inlineStr">
        <is>
          <t>Yes</t>
        </is>
      </c>
      <c r="D470" t="inlineStr">
        <is>
          <t>No</t>
        </is>
      </c>
    </row>
    <row r="471">
      <c r="A471"/>
      <c r="B471" s="142" t="inlineStr">
        <is>
          <t>74 - Belt - [40356]</t>
        </is>
      </c>
      <c r="C471" t="inlineStr">
        <is>
          <t>Yes</t>
        </is>
      </c>
      <c r="D471" t="inlineStr">
        <is>
          <t>No</t>
        </is>
      </c>
    </row>
    <row r="472">
      <c r="A472"/>
      <c r="B472" s="142" t="inlineStr">
        <is>
          <t>74 - Belt - [40360]</t>
        </is>
      </c>
      <c r="C472" t="inlineStr">
        <is>
          <t>Yes</t>
        </is>
      </c>
      <c r="D472" t="inlineStr">
        <is>
          <t>No</t>
        </is>
      </c>
    </row>
    <row r="473">
      <c r="A473"/>
      <c r="B473" s="142" t="inlineStr">
        <is>
          <t>74 - Belt - [40415]</t>
        </is>
      </c>
      <c r="C473" t="inlineStr">
        <is>
          <t>Yes</t>
        </is>
      </c>
      <c r="D473" t="inlineStr">
        <is>
          <t>No</t>
        </is>
      </c>
    </row>
    <row r="474">
      <c r="A474"/>
      <c r="B474" s="142" t="inlineStr">
        <is>
          <t>114 - Fit Type - [26325]</t>
        </is>
      </c>
      <c r="C474" t="inlineStr">
        <is>
          <t>Skinny</t>
        </is>
      </c>
      <c r="D474" t="inlineStr">
        <is>
          <t>Skinny</t>
        </is>
      </c>
      <c r="E474" t="inlineStr">
        <is>
          <t>Loose</t>
        </is>
      </c>
      <c r="F474" t="inlineStr">
        <is>
          <t>Regular</t>
        </is>
      </c>
      <c r="G474" t="inlineStr">
        <is>
          <t>super tight</t>
        </is>
      </c>
      <c r="H474" t="inlineStr">
        <is>
          <t>super loose</t>
        </is>
      </c>
      <c r="I474" t="inlineStr">
        <is>
          <t>Fit</t>
        </is>
      </c>
    </row>
    <row r="475">
      <c r="A475"/>
      <c r="B475" s="142" t="inlineStr">
        <is>
          <t>114 - Fit Type - [26402]</t>
        </is>
      </c>
      <c r="C475" t="inlineStr">
        <is>
          <t>H</t>
        </is>
      </c>
      <c r="D475" t="inlineStr">
        <is>
          <t>A</t>
        </is>
      </c>
      <c r="E475" t="inlineStr">
        <is>
          <t>Skinny</t>
        </is>
      </c>
      <c r="F475" t="inlineStr">
        <is>
          <t>Skinny</t>
        </is>
      </c>
      <c r="G475" t="inlineStr">
        <is>
          <t>Loose</t>
        </is>
      </c>
      <c r="H475" t="inlineStr">
        <is>
          <t>Regular</t>
        </is>
      </c>
      <c r="I475" t="inlineStr">
        <is>
          <t>super tight</t>
        </is>
      </c>
      <c r="J475" t="inlineStr">
        <is>
          <t>super loose</t>
        </is>
      </c>
    </row>
    <row r="476">
      <c r="A476"/>
      <c r="B476" s="142" t="inlineStr">
        <is>
          <t>114 - Fit Type - [29023]</t>
        </is>
      </c>
      <c r="C476" t="inlineStr">
        <is>
          <t>Skinny</t>
        </is>
      </c>
      <c r="D476" t="inlineStr">
        <is>
          <t>Regular</t>
        </is>
      </c>
      <c r="E476" t="inlineStr">
        <is>
          <t>Loose</t>
        </is>
      </c>
      <c r="F476" t="inlineStr">
        <is>
          <t>Oversized</t>
        </is>
      </c>
      <c r="G476" t="inlineStr">
        <is>
          <t>Skinny</t>
        </is>
      </c>
    </row>
    <row r="477">
      <c r="A477"/>
      <c r="B477" s="142" t="inlineStr">
        <is>
          <t>114 - Fit Type - [29065]</t>
        </is>
      </c>
      <c r="C477" t="inlineStr">
        <is>
          <t>Skinny</t>
        </is>
      </c>
      <c r="D477" t="inlineStr">
        <is>
          <t>Loose</t>
        </is>
      </c>
      <c r="E477" t="inlineStr">
        <is>
          <t>Regular</t>
        </is>
      </c>
      <c r="F477" t="inlineStr">
        <is>
          <t>Oversized</t>
        </is>
      </c>
    </row>
    <row r="478">
      <c r="A478"/>
      <c r="B478" s="142" t="inlineStr">
        <is>
          <t>114 - Fit Type - [29066]</t>
        </is>
      </c>
      <c r="C478" t="inlineStr">
        <is>
          <t>Loose</t>
        </is>
      </c>
      <c r="D478" t="inlineStr">
        <is>
          <t>Regular</t>
        </is>
      </c>
      <c r="E478" t="inlineStr">
        <is>
          <t>Oversized</t>
        </is>
      </c>
    </row>
    <row r="479">
      <c r="A479"/>
      <c r="B479" s="142" t="inlineStr">
        <is>
          <t>114 - Fit Type - [29069]</t>
        </is>
      </c>
      <c r="C479" t="inlineStr">
        <is>
          <t>Skinny</t>
        </is>
      </c>
      <c r="D479" t="inlineStr">
        <is>
          <t>Loose</t>
        </is>
      </c>
      <c r="E479" t="inlineStr">
        <is>
          <t>Regular</t>
        </is>
      </c>
      <c r="F479" t="inlineStr">
        <is>
          <t>Oversized</t>
        </is>
      </c>
    </row>
    <row r="480">
      <c r="A480"/>
      <c r="B480" s="142" t="inlineStr">
        <is>
          <t>114 - Fit Type - [29070]</t>
        </is>
      </c>
      <c r="C480" t="inlineStr">
        <is>
          <t>Skinny</t>
        </is>
      </c>
      <c r="D480" t="inlineStr">
        <is>
          <t>Loose</t>
        </is>
      </c>
      <c r="E480" t="inlineStr">
        <is>
          <t>Regular</t>
        </is>
      </c>
      <c r="F480" t="inlineStr">
        <is>
          <t>Oversized</t>
        </is>
      </c>
    </row>
    <row r="481">
      <c r="A481"/>
      <c r="B481" s="142" t="inlineStr">
        <is>
          <t>114 - Fit Type - [29071]</t>
        </is>
      </c>
      <c r="C481" t="inlineStr">
        <is>
          <t>Loose</t>
        </is>
      </c>
      <c r="D481" t="inlineStr">
        <is>
          <t>Regular</t>
        </is>
      </c>
      <c r="E481" t="inlineStr">
        <is>
          <t>Oversized</t>
        </is>
      </c>
    </row>
    <row r="482">
      <c r="A482"/>
      <c r="B482" s="142" t="inlineStr">
        <is>
          <t>114 - Fit Type - [29073]</t>
        </is>
      </c>
      <c r="C482" t="inlineStr">
        <is>
          <t>Skinny</t>
        </is>
      </c>
      <c r="D482" t="inlineStr">
        <is>
          <t>Loose</t>
        </is>
      </c>
      <c r="E482" t="inlineStr">
        <is>
          <t>Regular</t>
        </is>
      </c>
      <c r="F482" t="inlineStr">
        <is>
          <t>Oversized</t>
        </is>
      </c>
    </row>
    <row r="483">
      <c r="A483"/>
      <c r="B483" s="142" t="inlineStr">
        <is>
          <t>114 - Fit Type - [29074]</t>
        </is>
      </c>
      <c r="C483" t="inlineStr">
        <is>
          <t>Skinny</t>
        </is>
      </c>
      <c r="D483" t="inlineStr">
        <is>
          <t>Loose</t>
        </is>
      </c>
      <c r="E483" t="inlineStr">
        <is>
          <t>Regular</t>
        </is>
      </c>
      <c r="F483" t="inlineStr">
        <is>
          <t>Oversized</t>
        </is>
      </c>
    </row>
    <row r="484">
      <c r="A484"/>
      <c r="B484" s="142" t="inlineStr">
        <is>
          <t>114 - Fit Type - [29075]</t>
        </is>
      </c>
      <c r="C484" t="inlineStr">
        <is>
          <t>Skinny</t>
        </is>
      </c>
      <c r="D484" t="inlineStr">
        <is>
          <t>Loose</t>
        </is>
      </c>
      <c r="E484" t="inlineStr">
        <is>
          <t>Regular</t>
        </is>
      </c>
      <c r="F484" t="inlineStr">
        <is>
          <t>Oversized</t>
        </is>
      </c>
    </row>
    <row r="485">
      <c r="A485"/>
      <c r="B485" s="142" t="inlineStr">
        <is>
          <t>114 - Fit Type - [29076]</t>
        </is>
      </c>
      <c r="C485" t="inlineStr">
        <is>
          <t>Skinny</t>
        </is>
      </c>
      <c r="D485" t="inlineStr">
        <is>
          <t>Loose</t>
        </is>
      </c>
      <c r="E485" t="inlineStr">
        <is>
          <t>Regular</t>
        </is>
      </c>
      <c r="F485" t="inlineStr">
        <is>
          <t>Oversized</t>
        </is>
      </c>
    </row>
    <row r="486">
      <c r="A486"/>
      <c r="B486" s="142" t="inlineStr">
        <is>
          <t>114 - Fit Type - [29426]</t>
        </is>
      </c>
      <c r="C486" t="inlineStr">
        <is>
          <t>H</t>
        </is>
      </c>
      <c r="D486" t="inlineStr">
        <is>
          <t>A</t>
        </is>
      </c>
      <c r="E486" t="inlineStr">
        <is>
          <t>T</t>
        </is>
      </c>
      <c r="F486" t="inlineStr">
        <is>
          <t>O</t>
        </is>
      </c>
      <c r="G486" t="inlineStr">
        <is>
          <t>X</t>
        </is>
      </c>
      <c r="H486" t="inlineStr">
        <is>
          <t>Skinny</t>
        </is>
      </c>
      <c r="I486" t="inlineStr">
        <is>
          <t>Skinny</t>
        </is>
      </c>
      <c r="J486" t="inlineStr">
        <is>
          <t>Loose</t>
        </is>
      </c>
      <c r="K486" t="inlineStr">
        <is>
          <t>Regular</t>
        </is>
      </c>
      <c r="L486" t="inlineStr">
        <is>
          <t>super tight</t>
        </is>
      </c>
      <c r="M486" t="inlineStr">
        <is>
          <t>super loose</t>
        </is>
      </c>
    </row>
    <row r="487">
      <c r="A487"/>
      <c r="B487" s="142" t="inlineStr">
        <is>
          <t>114 - Fit Type - [29427]</t>
        </is>
      </c>
      <c r="C487" t="inlineStr">
        <is>
          <t>H</t>
        </is>
      </c>
      <c r="D487" t="inlineStr">
        <is>
          <t>A</t>
        </is>
      </c>
      <c r="E487" t="inlineStr">
        <is>
          <t>T</t>
        </is>
      </c>
      <c r="F487" t="inlineStr">
        <is>
          <t>O</t>
        </is>
      </c>
      <c r="G487" t="inlineStr">
        <is>
          <t>X</t>
        </is>
      </c>
      <c r="H487" t="inlineStr">
        <is>
          <t>Skinny</t>
        </is>
      </c>
      <c r="I487" t="inlineStr">
        <is>
          <t>Skinny</t>
        </is>
      </c>
      <c r="J487" t="inlineStr">
        <is>
          <t>Loose</t>
        </is>
      </c>
      <c r="K487" t="inlineStr">
        <is>
          <t>Regular</t>
        </is>
      </c>
      <c r="L487" t="inlineStr">
        <is>
          <t>super tight</t>
        </is>
      </c>
      <c r="M487" t="inlineStr">
        <is>
          <t>super loose</t>
        </is>
      </c>
    </row>
    <row r="488">
      <c r="A488"/>
      <c r="B488" s="142" t="inlineStr">
        <is>
          <t>114 - Fit Type - [29430]</t>
        </is>
      </c>
      <c r="C488" t="inlineStr">
        <is>
          <t>H</t>
        </is>
      </c>
      <c r="D488" t="inlineStr">
        <is>
          <t>A</t>
        </is>
      </c>
      <c r="E488" t="inlineStr">
        <is>
          <t>T</t>
        </is>
      </c>
      <c r="F488" t="inlineStr">
        <is>
          <t>O</t>
        </is>
      </c>
      <c r="G488" t="inlineStr">
        <is>
          <t>X</t>
        </is>
      </c>
      <c r="H488" t="inlineStr">
        <is>
          <t>Skinny</t>
        </is>
      </c>
      <c r="I488" t="inlineStr">
        <is>
          <t>Skinny</t>
        </is>
      </c>
      <c r="J488" t="inlineStr">
        <is>
          <t>Loose</t>
        </is>
      </c>
      <c r="K488" t="inlineStr">
        <is>
          <t>Regular</t>
        </is>
      </c>
      <c r="L488" t="inlineStr">
        <is>
          <t>super tight</t>
        </is>
      </c>
      <c r="M488" t="inlineStr">
        <is>
          <t>super loose</t>
        </is>
      </c>
    </row>
    <row r="489">
      <c r="A489"/>
      <c r="B489" s="142" t="inlineStr">
        <is>
          <t>114 - Fit Type - [29553]</t>
        </is>
      </c>
      <c r="C489" t="inlineStr">
        <is>
          <t>Skinny</t>
        </is>
      </c>
      <c r="D489" t="inlineStr">
        <is>
          <t>Skinny</t>
        </is>
      </c>
      <c r="E489" t="inlineStr">
        <is>
          <t>Loose</t>
        </is>
      </c>
      <c r="F489" t="inlineStr">
        <is>
          <t>Regular</t>
        </is>
      </c>
      <c r="G489" t="inlineStr">
        <is>
          <t>super tight</t>
        </is>
      </c>
      <c r="H489" t="inlineStr">
        <is>
          <t>super loose</t>
        </is>
      </c>
    </row>
    <row r="490">
      <c r="A490"/>
      <c r="B490" s="142" t="inlineStr">
        <is>
          <t>114 - Fit Type - [29554]</t>
        </is>
      </c>
      <c r="C490" t="inlineStr">
        <is>
          <t>Skinny</t>
        </is>
      </c>
      <c r="D490" t="inlineStr">
        <is>
          <t>Skinny</t>
        </is>
      </c>
      <c r="E490" t="inlineStr">
        <is>
          <t>Loose</t>
        </is>
      </c>
      <c r="F490" t="inlineStr">
        <is>
          <t>Regular</t>
        </is>
      </c>
      <c r="G490" t="inlineStr">
        <is>
          <t>super tight</t>
        </is>
      </c>
      <c r="H490" t="inlineStr">
        <is>
          <t>super loose</t>
        </is>
      </c>
    </row>
    <row r="491">
      <c r="A491"/>
      <c r="B491" s="142" t="inlineStr">
        <is>
          <t>114 - Fit Type - [29555]</t>
        </is>
      </c>
      <c r="C491" t="inlineStr">
        <is>
          <t>Skinny</t>
        </is>
      </c>
      <c r="D491" t="inlineStr">
        <is>
          <t>Skinny</t>
        </is>
      </c>
      <c r="E491" t="inlineStr">
        <is>
          <t>Loose</t>
        </is>
      </c>
      <c r="F491" t="inlineStr">
        <is>
          <t>Regular</t>
        </is>
      </c>
      <c r="G491" t="inlineStr">
        <is>
          <t>super tight</t>
        </is>
      </c>
      <c r="H491" t="inlineStr">
        <is>
          <t>super loose</t>
        </is>
      </c>
    </row>
    <row r="492">
      <c r="A492"/>
      <c r="B492" s="142" t="inlineStr">
        <is>
          <t>114 - Fit Type - [29689]</t>
        </is>
      </c>
      <c r="C492" t="inlineStr">
        <is>
          <t>H</t>
        </is>
      </c>
      <c r="D492" t="inlineStr">
        <is>
          <t>A</t>
        </is>
      </c>
      <c r="E492" t="inlineStr">
        <is>
          <t>T</t>
        </is>
      </c>
      <c r="F492" t="inlineStr">
        <is>
          <t>O</t>
        </is>
      </c>
      <c r="G492" t="inlineStr">
        <is>
          <t>X</t>
        </is>
      </c>
      <c r="H492" t="inlineStr">
        <is>
          <t>Skinny</t>
        </is>
      </c>
      <c r="I492" t="inlineStr">
        <is>
          <t>Skinny</t>
        </is>
      </c>
      <c r="J492" t="inlineStr">
        <is>
          <t>Loose</t>
        </is>
      </c>
      <c r="K492" t="inlineStr">
        <is>
          <t>Regular</t>
        </is>
      </c>
      <c r="L492" t="inlineStr">
        <is>
          <t>super tight</t>
        </is>
      </c>
      <c r="M492" t="inlineStr">
        <is>
          <t>super loose</t>
        </is>
      </c>
    </row>
    <row r="493">
      <c r="A493"/>
      <c r="B493" s="142" t="inlineStr">
        <is>
          <t>114 - Fit Type - [29690]</t>
        </is>
      </c>
      <c r="C493" t="inlineStr">
        <is>
          <t>H</t>
        </is>
      </c>
      <c r="D493" t="inlineStr">
        <is>
          <t>A</t>
        </is>
      </c>
      <c r="E493" t="inlineStr">
        <is>
          <t>T</t>
        </is>
      </c>
      <c r="F493" t="inlineStr">
        <is>
          <t>O</t>
        </is>
      </c>
      <c r="G493" t="inlineStr">
        <is>
          <t>X</t>
        </is>
      </c>
      <c r="H493" t="inlineStr">
        <is>
          <t>Skinny</t>
        </is>
      </c>
      <c r="I493" t="inlineStr">
        <is>
          <t>Skinny</t>
        </is>
      </c>
      <c r="J493" t="inlineStr">
        <is>
          <t>Loose</t>
        </is>
      </c>
      <c r="K493" t="inlineStr">
        <is>
          <t>Regular</t>
        </is>
      </c>
      <c r="L493" t="inlineStr">
        <is>
          <t>super tight</t>
        </is>
      </c>
      <c r="M493" t="inlineStr">
        <is>
          <t>super loose</t>
        </is>
      </c>
    </row>
    <row r="494">
      <c r="A494"/>
      <c r="B494" s="142" t="inlineStr">
        <is>
          <t>114 - Fit Type - [30466]</t>
        </is>
      </c>
      <c r="C494" t="inlineStr">
        <is>
          <t>Skinny</t>
        </is>
      </c>
      <c r="D494" t="inlineStr">
        <is>
          <t>Skinny</t>
        </is>
      </c>
      <c r="E494" t="inlineStr">
        <is>
          <t>Loose</t>
        </is>
      </c>
      <c r="F494" t="inlineStr">
        <is>
          <t>Regular</t>
        </is>
      </c>
      <c r="G494" t="inlineStr">
        <is>
          <t>super tight</t>
        </is>
      </c>
      <c r="H494" t="inlineStr">
        <is>
          <t>super loose</t>
        </is>
      </c>
    </row>
    <row r="495">
      <c r="A495"/>
      <c r="B495" s="142" t="inlineStr">
        <is>
          <t>114 - Fit Type - [30467]</t>
        </is>
      </c>
      <c r="C495" t="inlineStr">
        <is>
          <t>Skinny</t>
        </is>
      </c>
      <c r="D495" t="inlineStr">
        <is>
          <t>Skinny</t>
        </is>
      </c>
      <c r="E495" t="inlineStr">
        <is>
          <t>Loose</t>
        </is>
      </c>
      <c r="F495" t="inlineStr">
        <is>
          <t>Regular</t>
        </is>
      </c>
      <c r="G495" t="inlineStr">
        <is>
          <t>super tight</t>
        </is>
      </c>
      <c r="H495" t="inlineStr">
        <is>
          <t>super loose</t>
        </is>
      </c>
    </row>
    <row r="496">
      <c r="A496"/>
      <c r="B496" s="142" t="inlineStr">
        <is>
          <t>114 - Fit Type - [30469]</t>
        </is>
      </c>
      <c r="C496" t="inlineStr">
        <is>
          <t>H</t>
        </is>
      </c>
      <c r="D496" t="inlineStr">
        <is>
          <t>A</t>
        </is>
      </c>
      <c r="E496" t="inlineStr">
        <is>
          <t>T</t>
        </is>
      </c>
      <c r="F496" t="inlineStr">
        <is>
          <t>O</t>
        </is>
      </c>
      <c r="G496" t="inlineStr">
        <is>
          <t>X</t>
        </is>
      </c>
      <c r="H496" t="inlineStr">
        <is>
          <t>Skinny</t>
        </is>
      </c>
      <c r="I496" t="inlineStr">
        <is>
          <t>Skinny</t>
        </is>
      </c>
      <c r="J496" t="inlineStr">
        <is>
          <t>Loose</t>
        </is>
      </c>
      <c r="K496" t="inlineStr">
        <is>
          <t>Regular</t>
        </is>
      </c>
      <c r="L496" t="inlineStr">
        <is>
          <t>super tight</t>
        </is>
      </c>
      <c r="M496" t="inlineStr">
        <is>
          <t>super loose</t>
        </is>
      </c>
    </row>
    <row r="497">
      <c r="A497"/>
      <c r="B497" s="142" t="inlineStr">
        <is>
          <t>114 - Fit Type - [30470]</t>
        </is>
      </c>
      <c r="C497" t="inlineStr">
        <is>
          <t>H</t>
        </is>
      </c>
      <c r="D497" t="inlineStr">
        <is>
          <t>A</t>
        </is>
      </c>
      <c r="E497" t="inlineStr">
        <is>
          <t>T</t>
        </is>
      </c>
      <c r="F497" t="inlineStr">
        <is>
          <t>O</t>
        </is>
      </c>
      <c r="G497" t="inlineStr">
        <is>
          <t>X</t>
        </is>
      </c>
      <c r="H497" t="inlineStr">
        <is>
          <t>Skinny</t>
        </is>
      </c>
      <c r="I497" t="inlineStr">
        <is>
          <t>Skinny</t>
        </is>
      </c>
      <c r="J497" t="inlineStr">
        <is>
          <t>Loose</t>
        </is>
      </c>
      <c r="K497" t="inlineStr">
        <is>
          <t>Regular</t>
        </is>
      </c>
      <c r="L497" t="inlineStr">
        <is>
          <t>super tight</t>
        </is>
      </c>
      <c r="M497" t="inlineStr">
        <is>
          <t>super loose</t>
        </is>
      </c>
    </row>
    <row r="498">
      <c r="A498"/>
      <c r="B498" s="142" t="inlineStr">
        <is>
          <t>114 - Fit Type - [30471]</t>
        </is>
      </c>
      <c r="C498" t="inlineStr">
        <is>
          <t>H</t>
        </is>
      </c>
      <c r="D498" t="inlineStr">
        <is>
          <t>A</t>
        </is>
      </c>
      <c r="E498" t="inlineStr">
        <is>
          <t>T</t>
        </is>
      </c>
      <c r="F498" t="inlineStr">
        <is>
          <t>O</t>
        </is>
      </c>
      <c r="G498" t="inlineStr">
        <is>
          <t>X</t>
        </is>
      </c>
      <c r="H498" t="inlineStr">
        <is>
          <t>Skinny</t>
        </is>
      </c>
      <c r="I498" t="inlineStr">
        <is>
          <t>Skinny</t>
        </is>
      </c>
      <c r="J498" t="inlineStr">
        <is>
          <t>Loose</t>
        </is>
      </c>
      <c r="K498" t="inlineStr">
        <is>
          <t>Regular</t>
        </is>
      </c>
      <c r="L498" t="inlineStr">
        <is>
          <t>super tight</t>
        </is>
      </c>
      <c r="M498" t="inlineStr">
        <is>
          <t>super loose</t>
        </is>
      </c>
    </row>
    <row r="499">
      <c r="A499"/>
      <c r="B499" s="142" t="inlineStr">
        <is>
          <t>114 - Fit Type - [30472]</t>
        </is>
      </c>
      <c r="C499" t="inlineStr">
        <is>
          <t>H</t>
        </is>
      </c>
      <c r="D499" t="inlineStr">
        <is>
          <t>A</t>
        </is>
      </c>
      <c r="E499" t="inlineStr">
        <is>
          <t>T</t>
        </is>
      </c>
      <c r="F499" t="inlineStr">
        <is>
          <t>O</t>
        </is>
      </c>
      <c r="G499" t="inlineStr">
        <is>
          <t>X</t>
        </is>
      </c>
      <c r="H499" t="inlineStr">
        <is>
          <t>Skinny</t>
        </is>
      </c>
      <c r="I499" t="inlineStr">
        <is>
          <t>Skinny</t>
        </is>
      </c>
      <c r="J499" t="inlineStr">
        <is>
          <t>Loose</t>
        </is>
      </c>
      <c r="K499" t="inlineStr">
        <is>
          <t>Regular</t>
        </is>
      </c>
      <c r="L499" t="inlineStr">
        <is>
          <t>super tight</t>
        </is>
      </c>
      <c r="M499" t="inlineStr">
        <is>
          <t>super loose</t>
        </is>
      </c>
    </row>
    <row r="500">
      <c r="A500"/>
      <c r="B500" s="142" t="inlineStr">
        <is>
          <t>114 - Fit Type - [30473]</t>
        </is>
      </c>
      <c r="C500" t="inlineStr">
        <is>
          <t>H</t>
        </is>
      </c>
      <c r="D500" t="inlineStr">
        <is>
          <t>A</t>
        </is>
      </c>
      <c r="E500" t="inlineStr">
        <is>
          <t>T</t>
        </is>
      </c>
      <c r="F500" t="inlineStr">
        <is>
          <t>O</t>
        </is>
      </c>
      <c r="G500" t="inlineStr">
        <is>
          <t>X</t>
        </is>
      </c>
      <c r="H500" t="inlineStr">
        <is>
          <t>Skinny</t>
        </is>
      </c>
      <c r="I500" t="inlineStr">
        <is>
          <t>Skinny</t>
        </is>
      </c>
      <c r="J500" t="inlineStr">
        <is>
          <t>Loose</t>
        </is>
      </c>
      <c r="K500" t="inlineStr">
        <is>
          <t>Regular</t>
        </is>
      </c>
      <c r="L500" t="inlineStr">
        <is>
          <t>super tight</t>
        </is>
      </c>
      <c r="M500" t="inlineStr">
        <is>
          <t>super loose</t>
        </is>
      </c>
    </row>
    <row r="501">
      <c r="A501"/>
      <c r="B501" s="142" t="inlineStr">
        <is>
          <t>114 - Fit Type - [30474]</t>
        </is>
      </c>
      <c r="C501" t="inlineStr">
        <is>
          <t>H</t>
        </is>
      </c>
      <c r="D501" t="inlineStr">
        <is>
          <t>A</t>
        </is>
      </c>
      <c r="E501" t="inlineStr">
        <is>
          <t>T</t>
        </is>
      </c>
      <c r="F501" t="inlineStr">
        <is>
          <t>O</t>
        </is>
      </c>
      <c r="G501" t="inlineStr">
        <is>
          <t>X</t>
        </is>
      </c>
      <c r="H501" t="inlineStr">
        <is>
          <t>Skinny</t>
        </is>
      </c>
      <c r="I501" t="inlineStr">
        <is>
          <t>Skinny</t>
        </is>
      </c>
      <c r="J501" t="inlineStr">
        <is>
          <t>Loose</t>
        </is>
      </c>
      <c r="K501" t="inlineStr">
        <is>
          <t>Regular</t>
        </is>
      </c>
      <c r="L501" t="inlineStr">
        <is>
          <t>super tight</t>
        </is>
      </c>
      <c r="M501" t="inlineStr">
        <is>
          <t>super loose</t>
        </is>
      </c>
    </row>
    <row r="502">
      <c r="A502"/>
      <c r="B502" s="142" t="inlineStr">
        <is>
          <t>114 - Fit Type - [30475]</t>
        </is>
      </c>
      <c r="C502" t="inlineStr">
        <is>
          <t>H</t>
        </is>
      </c>
      <c r="D502" t="inlineStr">
        <is>
          <t>A</t>
        </is>
      </c>
      <c r="E502" t="inlineStr">
        <is>
          <t>T</t>
        </is>
      </c>
      <c r="F502" t="inlineStr">
        <is>
          <t>O</t>
        </is>
      </c>
      <c r="G502" t="inlineStr">
        <is>
          <t>X</t>
        </is>
      </c>
      <c r="H502" t="inlineStr">
        <is>
          <t>Skinny</t>
        </is>
      </c>
      <c r="I502" t="inlineStr">
        <is>
          <t>Skinny</t>
        </is>
      </c>
      <c r="J502" t="inlineStr">
        <is>
          <t>Loose</t>
        </is>
      </c>
      <c r="K502" t="inlineStr">
        <is>
          <t>Regular</t>
        </is>
      </c>
      <c r="L502" t="inlineStr">
        <is>
          <t>super tight</t>
        </is>
      </c>
      <c r="M502" t="inlineStr">
        <is>
          <t>super loose</t>
        </is>
      </c>
    </row>
    <row r="503">
      <c r="A503"/>
      <c r="B503" s="142" t="inlineStr">
        <is>
          <t>114 - Fit Type - [30841]</t>
        </is>
      </c>
      <c r="C503" t="inlineStr">
        <is>
          <t>Skinny</t>
        </is>
      </c>
      <c r="D503" t="inlineStr">
        <is>
          <t>Skinny</t>
        </is>
      </c>
      <c r="E503" t="inlineStr">
        <is>
          <t>Loose</t>
        </is>
      </c>
      <c r="F503" t="inlineStr">
        <is>
          <t>Regular</t>
        </is>
      </c>
      <c r="G503" t="inlineStr">
        <is>
          <t>super tight</t>
        </is>
      </c>
      <c r="H503" t="inlineStr">
        <is>
          <t>super loose</t>
        </is>
      </c>
    </row>
    <row r="504">
      <c r="A504"/>
      <c r="B504" s="142" t="inlineStr">
        <is>
          <t>114 - Fit Type - [30842]</t>
        </is>
      </c>
      <c r="C504" t="inlineStr">
        <is>
          <t>H</t>
        </is>
      </c>
      <c r="D504" t="inlineStr">
        <is>
          <t>A</t>
        </is>
      </c>
      <c r="E504" t="inlineStr">
        <is>
          <t>T</t>
        </is>
      </c>
      <c r="F504" t="inlineStr">
        <is>
          <t>O</t>
        </is>
      </c>
      <c r="G504" t="inlineStr">
        <is>
          <t>X</t>
        </is>
      </c>
      <c r="H504" t="inlineStr">
        <is>
          <t>Skinny</t>
        </is>
      </c>
      <c r="I504" t="inlineStr">
        <is>
          <t>Skinny</t>
        </is>
      </c>
      <c r="J504" t="inlineStr">
        <is>
          <t>Loose</t>
        </is>
      </c>
      <c r="K504" t="inlineStr">
        <is>
          <t>Regular</t>
        </is>
      </c>
      <c r="L504" t="inlineStr">
        <is>
          <t>super tight</t>
        </is>
      </c>
      <c r="M504" t="inlineStr">
        <is>
          <t>super loose</t>
        </is>
      </c>
    </row>
    <row r="505">
      <c r="A505"/>
      <c r="B505" s="142" t="inlineStr">
        <is>
          <t>114 - Fit Type - [30843]</t>
        </is>
      </c>
      <c r="C505" t="inlineStr">
        <is>
          <t>H</t>
        </is>
      </c>
      <c r="D505" t="inlineStr">
        <is>
          <t>A</t>
        </is>
      </c>
      <c r="E505" t="inlineStr">
        <is>
          <t>T</t>
        </is>
      </c>
      <c r="F505" t="inlineStr">
        <is>
          <t>O</t>
        </is>
      </c>
      <c r="G505" t="inlineStr">
        <is>
          <t>X</t>
        </is>
      </c>
      <c r="H505" t="inlineStr">
        <is>
          <t>Skinny</t>
        </is>
      </c>
      <c r="I505" t="inlineStr">
        <is>
          <t>Skinny</t>
        </is>
      </c>
      <c r="J505" t="inlineStr">
        <is>
          <t>Loose</t>
        </is>
      </c>
      <c r="K505" t="inlineStr">
        <is>
          <t>Regular</t>
        </is>
      </c>
      <c r="L505" t="inlineStr">
        <is>
          <t>super tight</t>
        </is>
      </c>
      <c r="M505" t="inlineStr">
        <is>
          <t>super loose</t>
        </is>
      </c>
    </row>
    <row r="506">
      <c r="A506"/>
      <c r="B506" s="142" t="inlineStr">
        <is>
          <t>114 - Fit Type - [30844]</t>
        </is>
      </c>
      <c r="C506" t="inlineStr">
        <is>
          <t>Skinny</t>
        </is>
      </c>
      <c r="D506" t="inlineStr">
        <is>
          <t>Skinny</t>
        </is>
      </c>
      <c r="E506" t="inlineStr">
        <is>
          <t>Loose</t>
        </is>
      </c>
      <c r="F506" t="inlineStr">
        <is>
          <t>Regular</t>
        </is>
      </c>
      <c r="G506" t="inlineStr">
        <is>
          <t>super tight</t>
        </is>
      </c>
      <c r="H506" t="inlineStr">
        <is>
          <t>super loose</t>
        </is>
      </c>
    </row>
    <row r="507">
      <c r="A507"/>
      <c r="B507" s="142" t="inlineStr">
        <is>
          <t>114 - Fit Type - [30846]</t>
        </is>
      </c>
      <c r="C507" t="inlineStr">
        <is>
          <t>Skinny</t>
        </is>
      </c>
      <c r="D507" t="inlineStr">
        <is>
          <t>Skinny</t>
        </is>
      </c>
      <c r="E507" t="inlineStr">
        <is>
          <t>Loose</t>
        </is>
      </c>
      <c r="F507" t="inlineStr">
        <is>
          <t>Regular</t>
        </is>
      </c>
      <c r="G507" t="inlineStr">
        <is>
          <t>super tight</t>
        </is>
      </c>
      <c r="H507" t="inlineStr">
        <is>
          <t>super loose</t>
        </is>
      </c>
    </row>
    <row r="508">
      <c r="A508"/>
      <c r="B508" s="142" t="inlineStr">
        <is>
          <t>114 - Fit Type - [30847]</t>
        </is>
      </c>
      <c r="C508" t="inlineStr">
        <is>
          <t>Skinny</t>
        </is>
      </c>
      <c r="D508" t="inlineStr">
        <is>
          <t>Skinny</t>
        </is>
      </c>
      <c r="E508" t="inlineStr">
        <is>
          <t>Loose</t>
        </is>
      </c>
      <c r="F508" t="inlineStr">
        <is>
          <t>Regular</t>
        </is>
      </c>
      <c r="G508" t="inlineStr">
        <is>
          <t>super tight</t>
        </is>
      </c>
      <c r="H508" t="inlineStr">
        <is>
          <t>super loose</t>
        </is>
      </c>
    </row>
    <row r="509">
      <c r="A509"/>
      <c r="B509" s="142" t="inlineStr">
        <is>
          <t>114 - Fit Type - [31865]</t>
        </is>
      </c>
      <c r="C509" t="inlineStr">
        <is>
          <t>H</t>
        </is>
      </c>
      <c r="D509" t="inlineStr">
        <is>
          <t>A</t>
        </is>
      </c>
      <c r="E509" t="inlineStr">
        <is>
          <t>T</t>
        </is>
      </c>
      <c r="F509" t="inlineStr">
        <is>
          <t>O</t>
        </is>
      </c>
      <c r="G509" t="inlineStr">
        <is>
          <t>X</t>
        </is>
      </c>
      <c r="H509" t="inlineStr">
        <is>
          <t>Skinny</t>
        </is>
      </c>
      <c r="I509" t="inlineStr">
        <is>
          <t>Skinny</t>
        </is>
      </c>
      <c r="J509" t="inlineStr">
        <is>
          <t>Tapered</t>
        </is>
      </c>
      <c r="K509" t="inlineStr">
        <is>
          <t>Straight</t>
        </is>
      </c>
      <c r="L509" t="inlineStr">
        <is>
          <t>Loose</t>
        </is>
      </c>
      <c r="M509" t="inlineStr">
        <is>
          <t>Regular</t>
        </is>
      </c>
      <c r="N509" t="inlineStr">
        <is>
          <t>Oversized</t>
        </is>
      </c>
      <c r="O509" t="inlineStr">
        <is>
          <t>super tight</t>
        </is>
      </c>
      <c r="P509" t="inlineStr">
        <is>
          <t>super loose</t>
        </is>
      </c>
    </row>
    <row r="510">
      <c r="A510"/>
      <c r="B510" s="142" t="inlineStr">
        <is>
          <t>114 - Fit Type - [34925]</t>
        </is>
      </c>
      <c r="C510" t="inlineStr">
        <is>
          <t>H</t>
        </is>
      </c>
      <c r="D510" t="inlineStr">
        <is>
          <t>A</t>
        </is>
      </c>
      <c r="E510" t="inlineStr">
        <is>
          <t>T</t>
        </is>
      </c>
      <c r="F510" t="inlineStr">
        <is>
          <t>O</t>
        </is>
      </c>
      <c r="G510" t="inlineStr">
        <is>
          <t>X</t>
        </is>
      </c>
      <c r="H510" t="inlineStr">
        <is>
          <t>Skinny</t>
        </is>
      </c>
      <c r="I510" t="inlineStr">
        <is>
          <t>Skinny</t>
        </is>
      </c>
      <c r="J510" t="inlineStr">
        <is>
          <t>Tapered</t>
        </is>
      </c>
      <c r="K510" t="inlineStr">
        <is>
          <t>Straight</t>
        </is>
      </c>
      <c r="L510" t="inlineStr">
        <is>
          <t>Loose</t>
        </is>
      </c>
      <c r="M510" t="inlineStr">
        <is>
          <t>Regular</t>
        </is>
      </c>
      <c r="N510" t="inlineStr">
        <is>
          <t>Oversized</t>
        </is>
      </c>
      <c r="O510" t="inlineStr">
        <is>
          <t>super tight</t>
        </is>
      </c>
      <c r="P510" t="inlineStr">
        <is>
          <t>super loose</t>
        </is>
      </c>
    </row>
    <row r="511">
      <c r="A511"/>
      <c r="B511" s="142" t="inlineStr">
        <is>
          <t>114 - Fit Type - [40329]</t>
        </is>
      </c>
      <c r="C511" t="inlineStr">
        <is>
          <t>H</t>
        </is>
      </c>
      <c r="D511" t="inlineStr">
        <is>
          <t>A</t>
        </is>
      </c>
      <c r="E511" t="inlineStr">
        <is>
          <t>T</t>
        </is>
      </c>
      <c r="F511" t="inlineStr">
        <is>
          <t>O</t>
        </is>
      </c>
      <c r="G511" t="inlineStr">
        <is>
          <t>X</t>
        </is>
      </c>
      <c r="H511" t="inlineStr">
        <is>
          <t>Skinny</t>
        </is>
      </c>
    </row>
    <row r="512">
      <c r="A512"/>
      <c r="B512" s="142" t="inlineStr">
        <is>
          <t>114 - Fit Type - [40415]</t>
        </is>
      </c>
      <c r="C512" t="inlineStr">
        <is>
          <t>H</t>
        </is>
      </c>
      <c r="D512" t="inlineStr">
        <is>
          <t>A</t>
        </is>
      </c>
      <c r="E512" t="inlineStr">
        <is>
          <t>T</t>
        </is>
      </c>
      <c r="F512" t="inlineStr">
        <is>
          <t>O</t>
        </is>
      </c>
      <c r="G512" t="inlineStr">
        <is>
          <t>X</t>
        </is>
      </c>
      <c r="H512" t="inlineStr">
        <is>
          <t>Skinny</t>
        </is>
      </c>
      <c r="I512" t="inlineStr">
        <is>
          <t>Skinny</t>
        </is>
      </c>
      <c r="J512" t="inlineStr">
        <is>
          <t>Loose</t>
        </is>
      </c>
      <c r="K512" t="inlineStr">
        <is>
          <t>Regular</t>
        </is>
      </c>
      <c r="L512" t="inlineStr">
        <is>
          <t>super tight</t>
        </is>
      </c>
      <c r="M512" t="inlineStr">
        <is>
          <t>super loose</t>
        </is>
      </c>
    </row>
    <row r="513">
      <c r="A513"/>
      <c r="B513" s="142" t="inlineStr">
        <is>
          <t>114 - Fit Type - [53787]</t>
        </is>
      </c>
      <c r="C513" t="inlineStr">
        <is>
          <t>Skinny</t>
        </is>
      </c>
      <c r="D513" t="inlineStr">
        <is>
          <t>Loose</t>
        </is>
      </c>
      <c r="E513" t="inlineStr">
        <is>
          <t>Regular</t>
        </is>
      </c>
      <c r="F513" t="inlineStr">
        <is>
          <t>Oversized</t>
        </is>
      </c>
    </row>
    <row r="514">
      <c r="A514"/>
      <c r="B514" s="142" t="inlineStr">
        <is>
          <t>1192 - Weaving Method - [26325]</t>
        </is>
      </c>
      <c r="C514" t="inlineStr">
        <is>
          <t>Woven</t>
        </is>
      </c>
      <c r="D514" t="inlineStr">
        <is>
          <t>Knit Fabric</t>
        </is>
      </c>
      <c r="E514" t="inlineStr">
        <is>
          <t>Non-textile materials</t>
        </is>
      </c>
      <c r="F514" t="inlineStr">
        <is>
          <t>Non-woven Fabric</t>
        </is>
      </c>
    </row>
    <row r="515">
      <c r="A515"/>
      <c r="B515" s="142" t="inlineStr">
        <is>
          <t>1192 - Weaving Method - [26402]</t>
        </is>
      </c>
      <c r="C515" t="inlineStr">
        <is>
          <t>Woven</t>
        </is>
      </c>
      <c r="D515" t="inlineStr">
        <is>
          <t>Knit Fabric</t>
        </is>
      </c>
      <c r="E515" t="inlineStr">
        <is>
          <t>Non-textile materials</t>
        </is>
      </c>
      <c r="F515" t="inlineStr">
        <is>
          <t>Non-woven Fabric</t>
        </is>
      </c>
    </row>
    <row r="516">
      <c r="A516"/>
      <c r="B516" s="142" t="inlineStr">
        <is>
          <t>1192 - Weaving Method - [29023]</t>
        </is>
      </c>
      <c r="C516" t="inlineStr">
        <is>
          <t>Woven</t>
        </is>
      </c>
      <c r="D516" t="inlineStr">
        <is>
          <t>Knit Fabric</t>
        </is>
      </c>
      <c r="E516" t="inlineStr">
        <is>
          <t>Non-textile materials</t>
        </is>
      </c>
      <c r="F516" t="inlineStr">
        <is>
          <t>Non-woven Fabric</t>
        </is>
      </c>
    </row>
    <row r="517">
      <c r="A517"/>
      <c r="B517" s="142" t="inlineStr">
        <is>
          <t>1192 - Weaving Method - [29065]</t>
        </is>
      </c>
      <c r="C517" t="inlineStr">
        <is>
          <t>Woven</t>
        </is>
      </c>
      <c r="D517" t="inlineStr">
        <is>
          <t>Knit Fabric</t>
        </is>
      </c>
      <c r="E517" t="inlineStr">
        <is>
          <t>Non-textile materials</t>
        </is>
      </c>
      <c r="F517" t="inlineStr">
        <is>
          <t>Non-woven Fabric</t>
        </is>
      </c>
    </row>
    <row r="518">
      <c r="A518"/>
      <c r="B518" s="142" t="inlineStr">
        <is>
          <t>1192 - Weaving Method - [29066]</t>
        </is>
      </c>
      <c r="C518" t="inlineStr">
        <is>
          <t>Woven</t>
        </is>
      </c>
      <c r="D518" t="inlineStr">
        <is>
          <t>Knit Fabric</t>
        </is>
      </c>
      <c r="E518" t="inlineStr">
        <is>
          <t>Non-textile materials</t>
        </is>
      </c>
      <c r="F518" t="inlineStr">
        <is>
          <t>Non-woven Fabric</t>
        </is>
      </c>
    </row>
    <row r="519">
      <c r="A519"/>
      <c r="B519" s="142" t="inlineStr">
        <is>
          <t>1192 - Weaving Method - [29069]</t>
        </is>
      </c>
      <c r="C519" t="inlineStr">
        <is>
          <t>Woven</t>
        </is>
      </c>
      <c r="D519" t="inlineStr">
        <is>
          <t>Knit Fabric</t>
        </is>
      </c>
      <c r="E519" t="inlineStr">
        <is>
          <t>Non-textile materials</t>
        </is>
      </c>
      <c r="F519" t="inlineStr">
        <is>
          <t>Non-woven Fabric</t>
        </is>
      </c>
    </row>
    <row r="520">
      <c r="A520"/>
      <c r="B520" s="142" t="inlineStr">
        <is>
          <t>1192 - Weaving Method - [29070]</t>
        </is>
      </c>
      <c r="C520" t="inlineStr">
        <is>
          <t>Woven</t>
        </is>
      </c>
      <c r="D520" t="inlineStr">
        <is>
          <t>Knit Fabric</t>
        </is>
      </c>
      <c r="E520" t="inlineStr">
        <is>
          <t>Non-textile materials</t>
        </is>
      </c>
      <c r="F520" t="inlineStr">
        <is>
          <t>Non-woven Fabric</t>
        </is>
      </c>
    </row>
    <row r="521">
      <c r="A521"/>
      <c r="B521" s="142" t="inlineStr">
        <is>
          <t>1192 - Weaving Method - [29071]</t>
        </is>
      </c>
      <c r="C521" t="inlineStr">
        <is>
          <t>Woven</t>
        </is>
      </c>
      <c r="D521" t="inlineStr">
        <is>
          <t>Knit Fabric</t>
        </is>
      </c>
      <c r="E521" t="inlineStr">
        <is>
          <t>Non-textile materials</t>
        </is>
      </c>
      <c r="F521" t="inlineStr">
        <is>
          <t>Non-woven Fabric</t>
        </is>
      </c>
    </row>
    <row r="522">
      <c r="A522"/>
      <c r="B522" s="142" t="inlineStr">
        <is>
          <t>1192 - Weaving Method - [29073]</t>
        </is>
      </c>
      <c r="C522" t="inlineStr">
        <is>
          <t>Woven</t>
        </is>
      </c>
      <c r="D522" t="inlineStr">
        <is>
          <t>Knit Fabric</t>
        </is>
      </c>
      <c r="E522" t="inlineStr">
        <is>
          <t>Non-textile materials</t>
        </is>
      </c>
      <c r="F522" t="inlineStr">
        <is>
          <t>Non-woven Fabric</t>
        </is>
      </c>
    </row>
    <row r="523">
      <c r="A523"/>
      <c r="B523" s="142" t="inlineStr">
        <is>
          <t>1192 - Weaving Method - [29074]</t>
        </is>
      </c>
      <c r="C523" t="inlineStr">
        <is>
          <t>Woven</t>
        </is>
      </c>
      <c r="D523" t="inlineStr">
        <is>
          <t>Knit Fabric</t>
        </is>
      </c>
      <c r="E523" t="inlineStr">
        <is>
          <t>Non-textile materials</t>
        </is>
      </c>
      <c r="F523" t="inlineStr">
        <is>
          <t>Non-woven Fabric</t>
        </is>
      </c>
    </row>
    <row r="524">
      <c r="A524"/>
      <c r="B524" s="142" t="inlineStr">
        <is>
          <t>1192 - Weaving Method - [29075]</t>
        </is>
      </c>
      <c r="C524" t="inlineStr">
        <is>
          <t>Woven</t>
        </is>
      </c>
      <c r="D524" t="inlineStr">
        <is>
          <t>Knit Fabric</t>
        </is>
      </c>
      <c r="E524" t="inlineStr">
        <is>
          <t>Non-textile materials</t>
        </is>
      </c>
      <c r="F524" t="inlineStr">
        <is>
          <t>Non-woven Fabric</t>
        </is>
      </c>
    </row>
    <row r="525">
      <c r="A525"/>
      <c r="B525" s="142" t="inlineStr">
        <is>
          <t>1192 - Weaving Method - [29076]</t>
        </is>
      </c>
      <c r="C525" t="inlineStr">
        <is>
          <t>Woven</t>
        </is>
      </c>
      <c r="D525" t="inlineStr">
        <is>
          <t>Knit Fabric</t>
        </is>
      </c>
      <c r="E525" t="inlineStr">
        <is>
          <t>Non-textile materials</t>
        </is>
      </c>
      <c r="F525" t="inlineStr">
        <is>
          <t>Non-woven Fabric</t>
        </is>
      </c>
    </row>
    <row r="526">
      <c r="A526"/>
      <c r="B526" s="142" t="inlineStr">
        <is>
          <t>1192 - Weaving Method - [29135]</t>
        </is>
      </c>
      <c r="C526" t="inlineStr">
        <is>
          <t>Woven</t>
        </is>
      </c>
      <c r="D526" t="inlineStr">
        <is>
          <t>Knit Fabric</t>
        </is>
      </c>
      <c r="E526" t="inlineStr">
        <is>
          <t>Non-textile materials</t>
        </is>
      </c>
      <c r="F526" t="inlineStr">
        <is>
          <t>Non-woven Fabric</t>
        </is>
      </c>
    </row>
    <row r="527">
      <c r="A527"/>
      <c r="B527" s="142" t="inlineStr">
        <is>
          <t>1192 - Weaving Method - [29426]</t>
        </is>
      </c>
      <c r="C527" t="inlineStr">
        <is>
          <t>Woven</t>
        </is>
      </c>
      <c r="D527" t="inlineStr">
        <is>
          <t>Knit Fabric</t>
        </is>
      </c>
      <c r="E527" t="inlineStr">
        <is>
          <t>Non-textile materials</t>
        </is>
      </c>
      <c r="F527" t="inlineStr">
        <is>
          <t>Non-woven Fabric</t>
        </is>
      </c>
    </row>
    <row r="528">
      <c r="A528"/>
      <c r="B528" s="142" t="inlineStr">
        <is>
          <t>1192 - Weaving Method - [29427]</t>
        </is>
      </c>
      <c r="C528" t="inlineStr">
        <is>
          <t>Woven</t>
        </is>
      </c>
      <c r="D528" t="inlineStr">
        <is>
          <t>Knit Fabric</t>
        </is>
      </c>
      <c r="E528" t="inlineStr">
        <is>
          <t>Non-textile materials</t>
        </is>
      </c>
      <c r="F528" t="inlineStr">
        <is>
          <t>Non-woven Fabric</t>
        </is>
      </c>
    </row>
    <row r="529">
      <c r="A529"/>
      <c r="B529" s="142" t="inlineStr">
        <is>
          <t>1192 - Weaving Method - [29430]</t>
        </is>
      </c>
      <c r="C529" t="inlineStr">
        <is>
          <t>Woven</t>
        </is>
      </c>
      <c r="D529" t="inlineStr">
        <is>
          <t>Knit Fabric</t>
        </is>
      </c>
      <c r="E529" t="inlineStr">
        <is>
          <t>Non-textile materials</t>
        </is>
      </c>
      <c r="F529" t="inlineStr">
        <is>
          <t>Non-woven Fabric</t>
        </is>
      </c>
    </row>
    <row r="530">
      <c r="A530"/>
      <c r="B530" s="142" t="inlineStr">
        <is>
          <t>1192 - Weaving Method - [29553]</t>
        </is>
      </c>
      <c r="C530" t="inlineStr">
        <is>
          <t>Woven</t>
        </is>
      </c>
      <c r="D530" t="inlineStr">
        <is>
          <t>Knit Fabric</t>
        </is>
      </c>
      <c r="E530" t="inlineStr">
        <is>
          <t>Non-textile materials</t>
        </is>
      </c>
      <c r="F530" t="inlineStr">
        <is>
          <t>Non-woven Fabric</t>
        </is>
      </c>
    </row>
    <row r="531">
      <c r="A531"/>
      <c r="B531" s="142" t="inlineStr">
        <is>
          <t>1192 - Weaving Method - [29554]</t>
        </is>
      </c>
      <c r="C531" t="inlineStr">
        <is>
          <t>Woven</t>
        </is>
      </c>
      <c r="D531" t="inlineStr">
        <is>
          <t>Knit Fabric</t>
        </is>
      </c>
      <c r="E531" t="inlineStr">
        <is>
          <t>Non-textile materials</t>
        </is>
      </c>
      <c r="F531" t="inlineStr">
        <is>
          <t>Non-woven Fabric</t>
        </is>
      </c>
    </row>
    <row r="532">
      <c r="A532"/>
      <c r="B532" s="142" t="inlineStr">
        <is>
          <t>1192 - Weaving Method - [29555]</t>
        </is>
      </c>
      <c r="C532" t="inlineStr">
        <is>
          <t>Woven</t>
        </is>
      </c>
      <c r="D532" t="inlineStr">
        <is>
          <t>Knit Fabric</t>
        </is>
      </c>
      <c r="E532" t="inlineStr">
        <is>
          <t>Non-textile materials</t>
        </is>
      </c>
      <c r="F532" t="inlineStr">
        <is>
          <t>Non-woven Fabric</t>
        </is>
      </c>
    </row>
    <row r="533">
      <c r="A533"/>
      <c r="B533" s="142" t="inlineStr">
        <is>
          <t>1192 - Weaving Method - [29689]</t>
        </is>
      </c>
      <c r="C533" t="inlineStr">
        <is>
          <t>Woven</t>
        </is>
      </c>
      <c r="D533" t="inlineStr">
        <is>
          <t>Knit Fabric</t>
        </is>
      </c>
      <c r="E533" t="inlineStr">
        <is>
          <t>Non-textile materials</t>
        </is>
      </c>
      <c r="F533" t="inlineStr">
        <is>
          <t>Non-woven Fabric</t>
        </is>
      </c>
    </row>
    <row r="534">
      <c r="A534"/>
      <c r="B534" s="142" t="inlineStr">
        <is>
          <t>1192 - Weaving Method - [29690]</t>
        </is>
      </c>
      <c r="C534" t="inlineStr">
        <is>
          <t>Woven</t>
        </is>
      </c>
      <c r="D534" t="inlineStr">
        <is>
          <t>Knit Fabric</t>
        </is>
      </c>
      <c r="E534" t="inlineStr">
        <is>
          <t>Non-textile materials</t>
        </is>
      </c>
      <c r="F534" t="inlineStr">
        <is>
          <t>Non-woven Fabric</t>
        </is>
      </c>
    </row>
    <row r="535">
      <c r="A535"/>
      <c r="B535" s="142" t="inlineStr">
        <is>
          <t>1192 - Weaving Method - [30466]</t>
        </is>
      </c>
      <c r="C535" t="inlineStr">
        <is>
          <t>Woven</t>
        </is>
      </c>
      <c r="D535" t="inlineStr">
        <is>
          <t>Knit Fabric</t>
        </is>
      </c>
      <c r="E535" t="inlineStr">
        <is>
          <t>Non-textile materials</t>
        </is>
      </c>
      <c r="F535" t="inlineStr">
        <is>
          <t>Non-woven Fabric</t>
        </is>
      </c>
    </row>
    <row r="536">
      <c r="A536"/>
      <c r="B536" s="142" t="inlineStr">
        <is>
          <t>1192 - Weaving Method - [30467]</t>
        </is>
      </c>
      <c r="C536" t="inlineStr">
        <is>
          <t>Woven</t>
        </is>
      </c>
      <c r="D536" t="inlineStr">
        <is>
          <t>Knit Fabric</t>
        </is>
      </c>
      <c r="E536" t="inlineStr">
        <is>
          <t>Non-textile materials</t>
        </is>
      </c>
      <c r="F536" t="inlineStr">
        <is>
          <t>Non-woven Fabric</t>
        </is>
      </c>
    </row>
    <row r="537">
      <c r="A537"/>
      <c r="B537" s="142" t="inlineStr">
        <is>
          <t>1192 - Weaving Method - [30469]</t>
        </is>
      </c>
      <c r="C537" t="inlineStr">
        <is>
          <t>Woven</t>
        </is>
      </c>
      <c r="D537" t="inlineStr">
        <is>
          <t>Knit Fabric</t>
        </is>
      </c>
      <c r="E537" t="inlineStr">
        <is>
          <t>Non-textile materials</t>
        </is>
      </c>
      <c r="F537" t="inlineStr">
        <is>
          <t>Non-woven Fabric</t>
        </is>
      </c>
    </row>
    <row r="538">
      <c r="A538"/>
      <c r="B538" s="142" t="inlineStr">
        <is>
          <t>1192 - Weaving Method - [30470]</t>
        </is>
      </c>
      <c r="C538" t="inlineStr">
        <is>
          <t>Woven</t>
        </is>
      </c>
      <c r="D538" t="inlineStr">
        <is>
          <t>Knit Fabric</t>
        </is>
      </c>
      <c r="E538" t="inlineStr">
        <is>
          <t>Non-textile materials</t>
        </is>
      </c>
      <c r="F538" t="inlineStr">
        <is>
          <t>Non-woven Fabric</t>
        </is>
      </c>
    </row>
    <row r="539">
      <c r="A539"/>
      <c r="B539" s="142" t="inlineStr">
        <is>
          <t>1192 - Weaving Method - [30471]</t>
        </is>
      </c>
      <c r="C539" t="inlineStr">
        <is>
          <t>Woven</t>
        </is>
      </c>
      <c r="D539" t="inlineStr">
        <is>
          <t>Knit Fabric</t>
        </is>
      </c>
      <c r="E539" t="inlineStr">
        <is>
          <t>Non-textile materials</t>
        </is>
      </c>
      <c r="F539" t="inlineStr">
        <is>
          <t>Non-woven Fabric</t>
        </is>
      </c>
    </row>
    <row r="540">
      <c r="A540"/>
      <c r="B540" s="142" t="inlineStr">
        <is>
          <t>1192 - Weaving Method - [30472]</t>
        </is>
      </c>
      <c r="C540" t="inlineStr">
        <is>
          <t>Woven</t>
        </is>
      </c>
      <c r="D540" t="inlineStr">
        <is>
          <t>Knit Fabric</t>
        </is>
      </c>
      <c r="E540" t="inlineStr">
        <is>
          <t>Non-textile materials</t>
        </is>
      </c>
      <c r="F540" t="inlineStr">
        <is>
          <t>Non-woven Fabric</t>
        </is>
      </c>
    </row>
    <row r="541">
      <c r="A541"/>
      <c r="B541" s="142" t="inlineStr">
        <is>
          <t>1192 - Weaving Method - [30473]</t>
        </is>
      </c>
      <c r="C541" t="inlineStr">
        <is>
          <t>Woven</t>
        </is>
      </c>
      <c r="D541" t="inlineStr">
        <is>
          <t>Knit Fabric</t>
        </is>
      </c>
      <c r="E541" t="inlineStr">
        <is>
          <t>Non-textile materials</t>
        </is>
      </c>
      <c r="F541" t="inlineStr">
        <is>
          <t>Non-woven Fabric</t>
        </is>
      </c>
    </row>
    <row r="542">
      <c r="A542"/>
      <c r="B542" s="142" t="inlineStr">
        <is>
          <t>1192 - Weaving Method - [30474]</t>
        </is>
      </c>
      <c r="C542" t="inlineStr">
        <is>
          <t>Woven</t>
        </is>
      </c>
      <c r="D542" t="inlineStr">
        <is>
          <t>Knit Fabric</t>
        </is>
      </c>
      <c r="E542" t="inlineStr">
        <is>
          <t>Non-textile materials</t>
        </is>
      </c>
      <c r="F542" t="inlineStr">
        <is>
          <t>Non-woven Fabric</t>
        </is>
      </c>
    </row>
    <row r="543">
      <c r="A543"/>
      <c r="B543" s="142" t="inlineStr">
        <is>
          <t>1192 - Weaving Method - [30475]</t>
        </is>
      </c>
      <c r="C543" t="inlineStr">
        <is>
          <t>Woven</t>
        </is>
      </c>
      <c r="D543" t="inlineStr">
        <is>
          <t>Knit Fabric</t>
        </is>
      </c>
      <c r="E543" t="inlineStr">
        <is>
          <t>Non-textile materials</t>
        </is>
      </c>
      <c r="F543" t="inlineStr">
        <is>
          <t>Non-woven Fabric</t>
        </is>
      </c>
    </row>
    <row r="544">
      <c r="A544"/>
      <c r="B544" s="142" t="inlineStr">
        <is>
          <t>1192 - Weaving Method - [30841]</t>
        </is>
      </c>
      <c r="C544" t="inlineStr">
        <is>
          <t>Woven</t>
        </is>
      </c>
      <c r="D544" t="inlineStr">
        <is>
          <t>Knit Fabric</t>
        </is>
      </c>
      <c r="E544" t="inlineStr">
        <is>
          <t>Non-textile materials</t>
        </is>
      </c>
      <c r="F544" t="inlineStr">
        <is>
          <t>Non-woven Fabric</t>
        </is>
      </c>
    </row>
    <row r="545">
      <c r="A545"/>
      <c r="B545" s="142" t="inlineStr">
        <is>
          <t>1192 - Weaving Method - [30842]</t>
        </is>
      </c>
      <c r="C545" t="inlineStr">
        <is>
          <t>Woven</t>
        </is>
      </c>
      <c r="D545" t="inlineStr">
        <is>
          <t>Knit Fabric</t>
        </is>
      </c>
      <c r="E545" t="inlineStr">
        <is>
          <t>Non-textile materials</t>
        </is>
      </c>
      <c r="F545" t="inlineStr">
        <is>
          <t>Non-woven Fabric</t>
        </is>
      </c>
    </row>
    <row r="546">
      <c r="A546"/>
      <c r="B546" s="142" t="inlineStr">
        <is>
          <t>1192 - Weaving Method - [30843]</t>
        </is>
      </c>
      <c r="C546" t="inlineStr">
        <is>
          <t>Woven</t>
        </is>
      </c>
      <c r="D546" t="inlineStr">
        <is>
          <t>Knit Fabric</t>
        </is>
      </c>
      <c r="E546" t="inlineStr">
        <is>
          <t>Non-textile materials</t>
        </is>
      </c>
      <c r="F546" t="inlineStr">
        <is>
          <t>Non-woven Fabric</t>
        </is>
      </c>
    </row>
    <row r="547">
      <c r="A547"/>
      <c r="B547" s="142" t="inlineStr">
        <is>
          <t>1192 - Weaving Method - [30844]</t>
        </is>
      </c>
      <c r="C547" t="inlineStr">
        <is>
          <t>Woven</t>
        </is>
      </c>
      <c r="D547" t="inlineStr">
        <is>
          <t>Knit Fabric</t>
        </is>
      </c>
      <c r="E547" t="inlineStr">
        <is>
          <t>Non-textile materials</t>
        </is>
      </c>
      <c r="F547" t="inlineStr">
        <is>
          <t>Non-woven Fabric</t>
        </is>
      </c>
    </row>
    <row r="548">
      <c r="A548"/>
      <c r="B548" s="142" t="inlineStr">
        <is>
          <t>1192 - Weaving Method - [30846]</t>
        </is>
      </c>
      <c r="C548" t="inlineStr">
        <is>
          <t>Woven</t>
        </is>
      </c>
      <c r="D548" t="inlineStr">
        <is>
          <t>Knit Fabric</t>
        </is>
      </c>
      <c r="E548" t="inlineStr">
        <is>
          <t>Non-textile materials</t>
        </is>
      </c>
      <c r="F548" t="inlineStr">
        <is>
          <t>Non-woven Fabric</t>
        </is>
      </c>
    </row>
    <row r="549">
      <c r="A549"/>
      <c r="B549" s="142" t="inlineStr">
        <is>
          <t>1192 - Weaving Method - [30847]</t>
        </is>
      </c>
      <c r="C549" t="inlineStr">
        <is>
          <t>Woven</t>
        </is>
      </c>
      <c r="D549" t="inlineStr">
        <is>
          <t>Knit Fabric</t>
        </is>
      </c>
      <c r="E549" t="inlineStr">
        <is>
          <t>Non-textile materials</t>
        </is>
      </c>
      <c r="F549" t="inlineStr">
        <is>
          <t>Non-woven Fabric</t>
        </is>
      </c>
    </row>
    <row r="550">
      <c r="A550"/>
      <c r="B550" s="142" t="inlineStr">
        <is>
          <t>1192 - Weaving Method - [31865]</t>
        </is>
      </c>
      <c r="C550" t="inlineStr">
        <is>
          <t>Woven</t>
        </is>
      </c>
      <c r="D550" t="inlineStr">
        <is>
          <t>Knit Fabric</t>
        </is>
      </c>
      <c r="E550" t="inlineStr">
        <is>
          <t>Non-textile materials</t>
        </is>
      </c>
      <c r="F550" t="inlineStr">
        <is>
          <t>Non-woven Fabric</t>
        </is>
      </c>
    </row>
    <row r="551">
      <c r="A551"/>
      <c r="B551" s="142" t="inlineStr">
        <is>
          <t>1192 - Weaving Method - [34925]</t>
        </is>
      </c>
      <c r="C551" t="inlineStr">
        <is>
          <t>Woven</t>
        </is>
      </c>
      <c r="D551" t="inlineStr">
        <is>
          <t>Knit Fabric</t>
        </is>
      </c>
      <c r="E551" t="inlineStr">
        <is>
          <t>Non-textile materials</t>
        </is>
      </c>
      <c r="F551" t="inlineStr">
        <is>
          <t>Non-woven Fabric</t>
        </is>
      </c>
    </row>
    <row r="552">
      <c r="A552"/>
      <c r="B552" s="142" t="inlineStr">
        <is>
          <t>1192 - Weaving Method - [40329]</t>
        </is>
      </c>
      <c r="C552" t="inlineStr">
        <is>
          <t>Woven</t>
        </is>
      </c>
      <c r="D552" t="inlineStr">
        <is>
          <t>Knit Fabric</t>
        </is>
      </c>
      <c r="E552" t="inlineStr">
        <is>
          <t>Non-textile materials</t>
        </is>
      </c>
      <c r="F552" t="inlineStr">
        <is>
          <t>Non-woven Fabric</t>
        </is>
      </c>
    </row>
    <row r="553">
      <c r="A553"/>
      <c r="B553" s="142" t="inlineStr">
        <is>
          <t>1192 - Weaving Method - [40351]</t>
        </is>
      </c>
      <c r="C553" t="inlineStr">
        <is>
          <t>Woven</t>
        </is>
      </c>
      <c r="D553" t="inlineStr">
        <is>
          <t>Knit Fabric</t>
        </is>
      </c>
      <c r="E553" t="inlineStr">
        <is>
          <t>Non-textile materials</t>
        </is>
      </c>
      <c r="F553" t="inlineStr">
        <is>
          <t>Non-woven Fabric</t>
        </is>
      </c>
    </row>
    <row r="554">
      <c r="A554"/>
      <c r="B554" s="142" t="inlineStr">
        <is>
          <t>1192 - Weaving Method - [40356]</t>
        </is>
      </c>
      <c r="C554" t="inlineStr">
        <is>
          <t>Woven</t>
        </is>
      </c>
      <c r="D554" t="inlineStr">
        <is>
          <t>Knit Fabric</t>
        </is>
      </c>
      <c r="E554" t="inlineStr">
        <is>
          <t>Non-textile materials</t>
        </is>
      </c>
      <c r="F554" t="inlineStr">
        <is>
          <t>Non-woven Fabric</t>
        </is>
      </c>
    </row>
    <row r="555">
      <c r="A555"/>
      <c r="B555" s="142" t="inlineStr">
        <is>
          <t>1192 - Weaving Method - [40360]</t>
        </is>
      </c>
      <c r="C555" t="inlineStr">
        <is>
          <t>Woven</t>
        </is>
      </c>
      <c r="D555" t="inlineStr">
        <is>
          <t>Knit Fabric</t>
        </is>
      </c>
      <c r="E555" t="inlineStr">
        <is>
          <t>Non-textile materials</t>
        </is>
      </c>
      <c r="F555" t="inlineStr">
        <is>
          <t>Non-woven Fabric</t>
        </is>
      </c>
    </row>
    <row r="556">
      <c r="A556"/>
      <c r="B556" s="142" t="inlineStr">
        <is>
          <t>1192 - Weaving Method - [40415]</t>
        </is>
      </c>
      <c r="C556" t="inlineStr">
        <is>
          <t>Woven</t>
        </is>
      </c>
      <c r="D556" t="inlineStr">
        <is>
          <t>Knit Fabric</t>
        </is>
      </c>
      <c r="E556" t="inlineStr">
        <is>
          <t>Non-textile materials</t>
        </is>
      </c>
      <c r="F556" t="inlineStr">
        <is>
          <t>Non-woven Fabric</t>
        </is>
      </c>
    </row>
    <row r="557">
      <c r="A557"/>
      <c r="B557" s="142" t="inlineStr">
        <is>
          <t>1192 - Weaving Method - [53787]</t>
        </is>
      </c>
      <c r="C557" t="inlineStr">
        <is>
          <t>Woven</t>
        </is>
      </c>
      <c r="D557" t="inlineStr">
        <is>
          <t>Knit Fabric</t>
        </is>
      </c>
      <c r="E557" t="inlineStr">
        <is>
          <t>Non-textile materials</t>
        </is>
      </c>
      <c r="F557" t="inlineStr">
        <is>
          <t>Non-woven Fabric</t>
        </is>
      </c>
    </row>
    <row r="558">
      <c r="A558"/>
      <c r="B558" s="142" t="inlineStr">
        <is>
          <t>6229 - Secondary Process - [30466]</t>
        </is>
      </c>
      <c r="C558" t="inlineStr">
        <is>
          <t>burnout</t>
        </is>
      </c>
      <c r="D558" t="inlineStr">
        <is>
          <t>heat transfer printing</t>
        </is>
      </c>
      <c r="E558" t="inlineStr">
        <is>
          <t>Ink Printing</t>
        </is>
      </c>
      <c r="F558" t="inlineStr">
        <is>
          <t>applique</t>
        </is>
      </c>
      <c r="G558" t="inlineStr">
        <is>
          <t>hotfix rhinestones</t>
        </is>
      </c>
      <c r="H558" t="inlineStr">
        <is>
          <t>3D printing</t>
        </is>
      </c>
      <c r="I558" t="inlineStr">
        <is>
          <t>silver stamping</t>
        </is>
      </c>
      <c r="J558" t="inlineStr">
        <is>
          <t>Digital Heat Transfer</t>
        </is>
      </c>
      <c r="K558" t="inlineStr">
        <is>
          <t>Flocking</t>
        </is>
      </c>
      <c r="L558" t="inlineStr">
        <is>
          <t>Embroidery</t>
        </is>
      </c>
      <c r="M558" t="inlineStr">
        <is>
          <t>Foam Printing</t>
        </is>
      </c>
      <c r="N558" t="inlineStr">
        <is>
          <t>Chop Staming</t>
        </is>
      </c>
      <c r="O558" t="inlineStr">
        <is>
          <t>Nano Printing</t>
        </is>
      </c>
      <c r="P558" t="inlineStr">
        <is>
          <t>thermochromic printing</t>
        </is>
      </c>
      <c r="Q558" t="inlineStr">
        <is>
          <t>Towel Embroidery</t>
        </is>
      </c>
      <c r="R558" t="inlineStr">
        <is>
          <t>Film Printing</t>
        </is>
      </c>
      <c r="S558" t="inlineStr">
        <is>
          <t>sand washed printing</t>
        </is>
      </c>
      <c r="T558" t="inlineStr">
        <is>
          <t>laser cut printing</t>
        </is>
      </c>
      <c r="U558" t="inlineStr">
        <is>
          <t>Laser</t>
        </is>
      </c>
      <c r="V558" t="inlineStr">
        <is>
          <t>Offset Printing</t>
        </is>
      </c>
      <c r="W558" t="inlineStr">
        <is>
          <t>hot stamping</t>
        </is>
      </c>
      <c r="X558" t="inlineStr">
        <is>
          <t>Silicone Print</t>
        </is>
      </c>
      <c r="Y558" t="inlineStr">
        <is>
          <t>Reflective</t>
        </is>
      </c>
      <c r="Z558" t="inlineStr">
        <is>
          <t>sequin patchwork</t>
        </is>
      </c>
      <c r="AA558" t="inlineStr">
        <is>
          <t>thermoset printing</t>
        </is>
      </c>
      <c r="AB558" t="inlineStr">
        <is>
          <t>Golden stamping</t>
        </is>
      </c>
      <c r="AC558" t="inlineStr">
        <is>
          <t>Digital Direct Injection</t>
        </is>
      </c>
      <c r="AD558" t="inlineStr">
        <is>
          <t>Watermark</t>
        </is>
      </c>
      <c r="AE558" t="inlineStr">
        <is>
          <t>Burnout Printing</t>
        </is>
      </c>
      <c r="AF558" t="inlineStr">
        <is>
          <t>Luminous</t>
        </is>
      </c>
    </row>
    <row r="559">
      <c r="A559"/>
      <c r="B559" s="142" t="inlineStr">
        <is>
          <t>6229 - Secondary Process - [30467]</t>
        </is>
      </c>
      <c r="C559" t="inlineStr">
        <is>
          <t>burnout</t>
        </is>
      </c>
      <c r="D559" t="inlineStr">
        <is>
          <t>heat transfer printing</t>
        </is>
      </c>
      <c r="E559" t="inlineStr">
        <is>
          <t>Ink Printing</t>
        </is>
      </c>
      <c r="F559" t="inlineStr">
        <is>
          <t>applique</t>
        </is>
      </c>
      <c r="G559" t="inlineStr">
        <is>
          <t>hotfix rhinestones</t>
        </is>
      </c>
      <c r="H559" t="inlineStr">
        <is>
          <t>3D printing</t>
        </is>
      </c>
      <c r="I559" t="inlineStr">
        <is>
          <t>silver stamping</t>
        </is>
      </c>
      <c r="J559" t="inlineStr">
        <is>
          <t>Digital Heat Transfer</t>
        </is>
      </c>
      <c r="K559" t="inlineStr">
        <is>
          <t>Flocking</t>
        </is>
      </c>
      <c r="L559" t="inlineStr">
        <is>
          <t>Embroidery</t>
        </is>
      </c>
      <c r="M559" t="inlineStr">
        <is>
          <t>Foam Printing</t>
        </is>
      </c>
      <c r="N559" t="inlineStr">
        <is>
          <t>Chop Staming</t>
        </is>
      </c>
      <c r="O559" t="inlineStr">
        <is>
          <t>Nano Printing</t>
        </is>
      </c>
      <c r="P559" t="inlineStr">
        <is>
          <t>thermochromic printing</t>
        </is>
      </c>
      <c r="Q559" t="inlineStr">
        <is>
          <t>Towel Embroidery</t>
        </is>
      </c>
      <c r="R559" t="inlineStr">
        <is>
          <t>Film Printing</t>
        </is>
      </c>
      <c r="S559" t="inlineStr">
        <is>
          <t>sand washed printing</t>
        </is>
      </c>
      <c r="T559" t="inlineStr">
        <is>
          <t>laser cut printing</t>
        </is>
      </c>
      <c r="U559" t="inlineStr">
        <is>
          <t>Laser</t>
        </is>
      </c>
      <c r="V559" t="inlineStr">
        <is>
          <t>Offset Printing</t>
        </is>
      </c>
      <c r="W559" t="inlineStr">
        <is>
          <t>hot stamping</t>
        </is>
      </c>
      <c r="X559" t="inlineStr">
        <is>
          <t>Silicone Print</t>
        </is>
      </c>
      <c r="Y559" t="inlineStr">
        <is>
          <t>Reflective</t>
        </is>
      </c>
      <c r="Z559" t="inlineStr">
        <is>
          <t>sequin patchwork</t>
        </is>
      </c>
      <c r="AA559" t="inlineStr">
        <is>
          <t>thermoset printing</t>
        </is>
      </c>
      <c r="AB559" t="inlineStr">
        <is>
          <t>Golden stamping</t>
        </is>
      </c>
      <c r="AC559" t="inlineStr">
        <is>
          <t>Digital Direct Injection</t>
        </is>
      </c>
      <c r="AD559" t="inlineStr">
        <is>
          <t>Watermark</t>
        </is>
      </c>
      <c r="AE559" t="inlineStr">
        <is>
          <t>Burnout Printing</t>
        </is>
      </c>
      <c r="AF559" t="inlineStr">
        <is>
          <t>Luminous</t>
        </is>
      </c>
    </row>
    <row r="560">
      <c r="A560"/>
      <c r="B560" s="142" t="inlineStr">
        <is>
          <t>6229 - Secondary Process - [30469]</t>
        </is>
      </c>
      <c r="C560" t="inlineStr">
        <is>
          <t>burnout</t>
        </is>
      </c>
      <c r="D560" t="inlineStr">
        <is>
          <t>heat transfer printing</t>
        </is>
      </c>
      <c r="E560" t="inlineStr">
        <is>
          <t>Ink Printing</t>
        </is>
      </c>
      <c r="F560" t="inlineStr">
        <is>
          <t>applique</t>
        </is>
      </c>
      <c r="G560" t="inlineStr">
        <is>
          <t>hotfix rhinestones</t>
        </is>
      </c>
      <c r="H560" t="inlineStr">
        <is>
          <t>3D printing</t>
        </is>
      </c>
      <c r="I560" t="inlineStr">
        <is>
          <t>silver stamping</t>
        </is>
      </c>
      <c r="J560" t="inlineStr">
        <is>
          <t>Digital Heat Transfer</t>
        </is>
      </c>
      <c r="K560" t="inlineStr">
        <is>
          <t>Flocking</t>
        </is>
      </c>
      <c r="L560" t="inlineStr">
        <is>
          <t>Embroidery</t>
        </is>
      </c>
      <c r="M560" t="inlineStr">
        <is>
          <t>Foam Printing</t>
        </is>
      </c>
      <c r="N560" t="inlineStr">
        <is>
          <t>Chop Staming</t>
        </is>
      </c>
      <c r="O560" t="inlineStr">
        <is>
          <t>Nano Printing</t>
        </is>
      </c>
      <c r="P560" t="inlineStr">
        <is>
          <t>thermochromic printing</t>
        </is>
      </c>
      <c r="Q560" t="inlineStr">
        <is>
          <t>Towel Embroidery</t>
        </is>
      </c>
      <c r="R560" t="inlineStr">
        <is>
          <t>Film Printing</t>
        </is>
      </c>
      <c r="S560" t="inlineStr">
        <is>
          <t>sand washed printing</t>
        </is>
      </c>
      <c r="T560" t="inlineStr">
        <is>
          <t>laser cut printing</t>
        </is>
      </c>
      <c r="U560" t="inlineStr">
        <is>
          <t>Laser</t>
        </is>
      </c>
      <c r="V560" t="inlineStr">
        <is>
          <t>Offset Printing</t>
        </is>
      </c>
      <c r="W560" t="inlineStr">
        <is>
          <t>hot stamping</t>
        </is>
      </c>
      <c r="X560" t="inlineStr">
        <is>
          <t>Silicone Print</t>
        </is>
      </c>
      <c r="Y560" t="inlineStr">
        <is>
          <t>Reflective</t>
        </is>
      </c>
      <c r="Z560" t="inlineStr">
        <is>
          <t>sequin patchwork</t>
        </is>
      </c>
      <c r="AA560" t="inlineStr">
        <is>
          <t>thermoset printing</t>
        </is>
      </c>
      <c r="AB560" t="inlineStr">
        <is>
          <t>Golden stamping</t>
        </is>
      </c>
      <c r="AC560" t="inlineStr">
        <is>
          <t>Digital Direct Injection</t>
        </is>
      </c>
      <c r="AD560" t="inlineStr">
        <is>
          <t>Watermark</t>
        </is>
      </c>
      <c r="AE560" t="inlineStr">
        <is>
          <t>Burnout Printing</t>
        </is>
      </c>
      <c r="AF560" t="inlineStr">
        <is>
          <t>Luminous</t>
        </is>
      </c>
    </row>
    <row r="561">
      <c r="A561"/>
      <c r="B561" s="142" t="inlineStr">
        <is>
          <t>6229 - Secondary Process - [30470]</t>
        </is>
      </c>
      <c r="C561" t="inlineStr">
        <is>
          <t>burnout</t>
        </is>
      </c>
      <c r="D561" t="inlineStr">
        <is>
          <t>heat transfer printing</t>
        </is>
      </c>
      <c r="E561" t="inlineStr">
        <is>
          <t>Ink Printing</t>
        </is>
      </c>
      <c r="F561" t="inlineStr">
        <is>
          <t>applique</t>
        </is>
      </c>
      <c r="G561" t="inlineStr">
        <is>
          <t>hotfix rhinestones</t>
        </is>
      </c>
      <c r="H561" t="inlineStr">
        <is>
          <t>3D printing</t>
        </is>
      </c>
      <c r="I561" t="inlineStr">
        <is>
          <t>silver stamping</t>
        </is>
      </c>
      <c r="J561" t="inlineStr">
        <is>
          <t>Digital Heat Transfer</t>
        </is>
      </c>
      <c r="K561" t="inlineStr">
        <is>
          <t>Flocking</t>
        </is>
      </c>
      <c r="L561" t="inlineStr">
        <is>
          <t>Embroidery</t>
        </is>
      </c>
      <c r="M561" t="inlineStr">
        <is>
          <t>Foam Printing</t>
        </is>
      </c>
      <c r="N561" t="inlineStr">
        <is>
          <t>Chop Staming</t>
        </is>
      </c>
      <c r="O561" t="inlineStr">
        <is>
          <t>Nano Printing</t>
        </is>
      </c>
      <c r="P561" t="inlineStr">
        <is>
          <t>thermochromic printing</t>
        </is>
      </c>
      <c r="Q561" t="inlineStr">
        <is>
          <t>Towel Embroidery</t>
        </is>
      </c>
      <c r="R561" t="inlineStr">
        <is>
          <t>Film Printing</t>
        </is>
      </c>
      <c r="S561" t="inlineStr">
        <is>
          <t>sand washed printing</t>
        </is>
      </c>
      <c r="T561" t="inlineStr">
        <is>
          <t>laser cut printing</t>
        </is>
      </c>
      <c r="U561" t="inlineStr">
        <is>
          <t>Laser</t>
        </is>
      </c>
      <c r="V561" t="inlineStr">
        <is>
          <t>Offset Printing</t>
        </is>
      </c>
      <c r="W561" t="inlineStr">
        <is>
          <t>hot stamping</t>
        </is>
      </c>
      <c r="X561" t="inlineStr">
        <is>
          <t>Silicone Print</t>
        </is>
      </c>
      <c r="Y561" t="inlineStr">
        <is>
          <t>Reflective</t>
        </is>
      </c>
      <c r="Z561" t="inlineStr">
        <is>
          <t>sequin patchwork</t>
        </is>
      </c>
      <c r="AA561" t="inlineStr">
        <is>
          <t>thermoset printing</t>
        </is>
      </c>
      <c r="AB561" t="inlineStr">
        <is>
          <t>Golden stamping</t>
        </is>
      </c>
      <c r="AC561" t="inlineStr">
        <is>
          <t>Digital Direct Injection</t>
        </is>
      </c>
      <c r="AD561" t="inlineStr">
        <is>
          <t>Watermark</t>
        </is>
      </c>
      <c r="AE561" t="inlineStr">
        <is>
          <t>Burnout Printing</t>
        </is>
      </c>
      <c r="AF561" t="inlineStr">
        <is>
          <t>Luminous</t>
        </is>
      </c>
    </row>
    <row r="562">
      <c r="A562"/>
      <c r="B562" s="142" t="inlineStr">
        <is>
          <t>6229 - Secondary Process - [30471]</t>
        </is>
      </c>
      <c r="C562" t="inlineStr">
        <is>
          <t>burnout</t>
        </is>
      </c>
      <c r="D562" t="inlineStr">
        <is>
          <t>heat transfer printing</t>
        </is>
      </c>
      <c r="E562" t="inlineStr">
        <is>
          <t>Ink Printing</t>
        </is>
      </c>
      <c r="F562" t="inlineStr">
        <is>
          <t>applique</t>
        </is>
      </c>
      <c r="G562" t="inlineStr">
        <is>
          <t>hotfix rhinestones</t>
        </is>
      </c>
      <c r="H562" t="inlineStr">
        <is>
          <t>3D printing</t>
        </is>
      </c>
      <c r="I562" t="inlineStr">
        <is>
          <t>silver stamping</t>
        </is>
      </c>
      <c r="J562" t="inlineStr">
        <is>
          <t>Digital Heat Transfer</t>
        </is>
      </c>
      <c r="K562" t="inlineStr">
        <is>
          <t>Flocking</t>
        </is>
      </c>
      <c r="L562" t="inlineStr">
        <is>
          <t>Embroidery</t>
        </is>
      </c>
      <c r="M562" t="inlineStr">
        <is>
          <t>Foam Printing</t>
        </is>
      </c>
      <c r="N562" t="inlineStr">
        <is>
          <t>Chop Staming</t>
        </is>
      </c>
      <c r="O562" t="inlineStr">
        <is>
          <t>Nano Printing</t>
        </is>
      </c>
      <c r="P562" t="inlineStr">
        <is>
          <t>thermochromic printing</t>
        </is>
      </c>
      <c r="Q562" t="inlineStr">
        <is>
          <t>Towel Embroidery</t>
        </is>
      </c>
      <c r="R562" t="inlineStr">
        <is>
          <t>Film Printing</t>
        </is>
      </c>
      <c r="S562" t="inlineStr">
        <is>
          <t>sand washed printing</t>
        </is>
      </c>
      <c r="T562" t="inlineStr">
        <is>
          <t>laser cut printing</t>
        </is>
      </c>
      <c r="U562" t="inlineStr">
        <is>
          <t>Laser</t>
        </is>
      </c>
      <c r="V562" t="inlineStr">
        <is>
          <t>Offset Printing</t>
        </is>
      </c>
      <c r="W562" t="inlineStr">
        <is>
          <t>hot stamping</t>
        </is>
      </c>
      <c r="X562" t="inlineStr">
        <is>
          <t>Silicone Print</t>
        </is>
      </c>
      <c r="Y562" t="inlineStr">
        <is>
          <t>Reflective</t>
        </is>
      </c>
      <c r="Z562" t="inlineStr">
        <is>
          <t>sequin patchwork</t>
        </is>
      </c>
      <c r="AA562" t="inlineStr">
        <is>
          <t>thermoset printing</t>
        </is>
      </c>
      <c r="AB562" t="inlineStr">
        <is>
          <t>Golden stamping</t>
        </is>
      </c>
      <c r="AC562" t="inlineStr">
        <is>
          <t>Digital Direct Injection</t>
        </is>
      </c>
      <c r="AD562" t="inlineStr">
        <is>
          <t>Watermark</t>
        </is>
      </c>
      <c r="AE562" t="inlineStr">
        <is>
          <t>Burnout Printing</t>
        </is>
      </c>
      <c r="AF562" t="inlineStr">
        <is>
          <t>Luminous</t>
        </is>
      </c>
    </row>
    <row r="563">
      <c r="A563"/>
      <c r="B563" s="142" t="inlineStr">
        <is>
          <t>6229 - Secondary Process - [30472]</t>
        </is>
      </c>
      <c r="C563" t="inlineStr">
        <is>
          <t>burnout</t>
        </is>
      </c>
      <c r="D563" t="inlineStr">
        <is>
          <t>heat transfer printing</t>
        </is>
      </c>
      <c r="E563" t="inlineStr">
        <is>
          <t>Ink Printing</t>
        </is>
      </c>
      <c r="F563" t="inlineStr">
        <is>
          <t>applique</t>
        </is>
      </c>
      <c r="G563" t="inlineStr">
        <is>
          <t>hotfix rhinestones</t>
        </is>
      </c>
      <c r="H563" t="inlineStr">
        <is>
          <t>3D printing</t>
        </is>
      </c>
      <c r="I563" t="inlineStr">
        <is>
          <t>silver stamping</t>
        </is>
      </c>
      <c r="J563" t="inlineStr">
        <is>
          <t>Digital Heat Transfer</t>
        </is>
      </c>
      <c r="K563" t="inlineStr">
        <is>
          <t>Flocking</t>
        </is>
      </c>
      <c r="L563" t="inlineStr">
        <is>
          <t>Embroidery</t>
        </is>
      </c>
      <c r="M563" t="inlineStr">
        <is>
          <t>Foam Printing</t>
        </is>
      </c>
      <c r="N563" t="inlineStr">
        <is>
          <t>Chop Staming</t>
        </is>
      </c>
      <c r="O563" t="inlineStr">
        <is>
          <t>Nano Printing</t>
        </is>
      </c>
      <c r="P563" t="inlineStr">
        <is>
          <t>thermochromic printing</t>
        </is>
      </c>
      <c r="Q563" t="inlineStr">
        <is>
          <t>Towel Embroidery</t>
        </is>
      </c>
      <c r="R563" t="inlineStr">
        <is>
          <t>Film Printing</t>
        </is>
      </c>
      <c r="S563" t="inlineStr">
        <is>
          <t>sand washed printing</t>
        </is>
      </c>
      <c r="T563" t="inlineStr">
        <is>
          <t>laser cut printing</t>
        </is>
      </c>
      <c r="U563" t="inlineStr">
        <is>
          <t>Laser</t>
        </is>
      </c>
      <c r="V563" t="inlineStr">
        <is>
          <t>Offset Printing</t>
        </is>
      </c>
      <c r="W563" t="inlineStr">
        <is>
          <t>hot stamping</t>
        </is>
      </c>
      <c r="X563" t="inlineStr">
        <is>
          <t>Silicone Print</t>
        </is>
      </c>
      <c r="Y563" t="inlineStr">
        <is>
          <t>Reflective</t>
        </is>
      </c>
      <c r="Z563" t="inlineStr">
        <is>
          <t>sequin patchwork</t>
        </is>
      </c>
      <c r="AA563" t="inlineStr">
        <is>
          <t>thermoset printing</t>
        </is>
      </c>
      <c r="AB563" t="inlineStr">
        <is>
          <t>Golden stamping</t>
        </is>
      </c>
      <c r="AC563" t="inlineStr">
        <is>
          <t>Digital Direct Injection</t>
        </is>
      </c>
      <c r="AD563" t="inlineStr">
        <is>
          <t>Watermark</t>
        </is>
      </c>
      <c r="AE563" t="inlineStr">
        <is>
          <t>Burnout Printing</t>
        </is>
      </c>
      <c r="AF563" t="inlineStr">
        <is>
          <t>Luminous</t>
        </is>
      </c>
    </row>
    <row r="564">
      <c r="A564"/>
      <c r="B564" s="142" t="inlineStr">
        <is>
          <t>6229 - Secondary Process - [30473]</t>
        </is>
      </c>
      <c r="C564" t="inlineStr">
        <is>
          <t>burnout</t>
        </is>
      </c>
      <c r="D564" t="inlineStr">
        <is>
          <t>heat transfer printing</t>
        </is>
      </c>
      <c r="E564" t="inlineStr">
        <is>
          <t>Ink Printing</t>
        </is>
      </c>
      <c r="F564" t="inlineStr">
        <is>
          <t>applique</t>
        </is>
      </c>
      <c r="G564" t="inlineStr">
        <is>
          <t>hotfix rhinestones</t>
        </is>
      </c>
      <c r="H564" t="inlineStr">
        <is>
          <t>3D printing</t>
        </is>
      </c>
      <c r="I564" t="inlineStr">
        <is>
          <t>silver stamping</t>
        </is>
      </c>
      <c r="J564" t="inlineStr">
        <is>
          <t>Digital Heat Transfer</t>
        </is>
      </c>
      <c r="K564" t="inlineStr">
        <is>
          <t>Flocking</t>
        </is>
      </c>
      <c r="L564" t="inlineStr">
        <is>
          <t>Embroidery</t>
        </is>
      </c>
      <c r="M564" t="inlineStr">
        <is>
          <t>Foam Printing</t>
        </is>
      </c>
      <c r="N564" t="inlineStr">
        <is>
          <t>Chop Staming</t>
        </is>
      </c>
      <c r="O564" t="inlineStr">
        <is>
          <t>Nano Printing</t>
        </is>
      </c>
      <c r="P564" t="inlineStr">
        <is>
          <t>thermochromic printing</t>
        </is>
      </c>
      <c r="Q564" t="inlineStr">
        <is>
          <t>Towel Embroidery</t>
        </is>
      </c>
      <c r="R564" t="inlineStr">
        <is>
          <t>Film Printing</t>
        </is>
      </c>
      <c r="S564" t="inlineStr">
        <is>
          <t>sand washed printing</t>
        </is>
      </c>
      <c r="T564" t="inlineStr">
        <is>
          <t>laser cut printing</t>
        </is>
      </c>
      <c r="U564" t="inlineStr">
        <is>
          <t>Laser</t>
        </is>
      </c>
      <c r="V564" t="inlineStr">
        <is>
          <t>Offset Printing</t>
        </is>
      </c>
      <c r="W564" t="inlineStr">
        <is>
          <t>hot stamping</t>
        </is>
      </c>
      <c r="X564" t="inlineStr">
        <is>
          <t>Silicone Print</t>
        </is>
      </c>
      <c r="Y564" t="inlineStr">
        <is>
          <t>Reflective</t>
        </is>
      </c>
      <c r="Z564" t="inlineStr">
        <is>
          <t>sequin patchwork</t>
        </is>
      </c>
      <c r="AA564" t="inlineStr">
        <is>
          <t>thermoset printing</t>
        </is>
      </c>
      <c r="AB564" t="inlineStr">
        <is>
          <t>Golden stamping</t>
        </is>
      </c>
      <c r="AC564" t="inlineStr">
        <is>
          <t>Digital Direct Injection</t>
        </is>
      </c>
      <c r="AD564" t="inlineStr">
        <is>
          <t>Watermark</t>
        </is>
      </c>
      <c r="AE564" t="inlineStr">
        <is>
          <t>Burnout Printing</t>
        </is>
      </c>
      <c r="AF564" t="inlineStr">
        <is>
          <t>Luminous</t>
        </is>
      </c>
    </row>
    <row r="565">
      <c r="A565"/>
      <c r="B565" s="142" t="inlineStr">
        <is>
          <t>6229 - Secondary Process - [30474]</t>
        </is>
      </c>
      <c r="C565" t="inlineStr">
        <is>
          <t>burnout</t>
        </is>
      </c>
      <c r="D565" t="inlineStr">
        <is>
          <t>heat transfer printing</t>
        </is>
      </c>
      <c r="E565" t="inlineStr">
        <is>
          <t>Ink Printing</t>
        </is>
      </c>
      <c r="F565" t="inlineStr">
        <is>
          <t>applique</t>
        </is>
      </c>
      <c r="G565" t="inlineStr">
        <is>
          <t>hotfix rhinestones</t>
        </is>
      </c>
      <c r="H565" t="inlineStr">
        <is>
          <t>3D printing</t>
        </is>
      </c>
      <c r="I565" t="inlineStr">
        <is>
          <t>silver stamping</t>
        </is>
      </c>
      <c r="J565" t="inlineStr">
        <is>
          <t>Digital Heat Transfer</t>
        </is>
      </c>
      <c r="K565" t="inlineStr">
        <is>
          <t>Flocking</t>
        </is>
      </c>
      <c r="L565" t="inlineStr">
        <is>
          <t>Embroidery</t>
        </is>
      </c>
      <c r="M565" t="inlineStr">
        <is>
          <t>Foam Printing</t>
        </is>
      </c>
      <c r="N565" t="inlineStr">
        <is>
          <t>Chop Staming</t>
        </is>
      </c>
      <c r="O565" t="inlineStr">
        <is>
          <t>Nano Printing</t>
        </is>
      </c>
      <c r="P565" t="inlineStr">
        <is>
          <t>thermochromic printing</t>
        </is>
      </c>
      <c r="Q565" t="inlineStr">
        <is>
          <t>Towel Embroidery</t>
        </is>
      </c>
      <c r="R565" t="inlineStr">
        <is>
          <t>Film Printing</t>
        </is>
      </c>
      <c r="S565" t="inlineStr">
        <is>
          <t>sand washed printing</t>
        </is>
      </c>
      <c r="T565" t="inlineStr">
        <is>
          <t>laser cut printing</t>
        </is>
      </c>
      <c r="U565" t="inlineStr">
        <is>
          <t>Laser</t>
        </is>
      </c>
      <c r="V565" t="inlineStr">
        <is>
          <t>Offset Printing</t>
        </is>
      </c>
      <c r="W565" t="inlineStr">
        <is>
          <t>hot stamping</t>
        </is>
      </c>
      <c r="X565" t="inlineStr">
        <is>
          <t>Silicone Print</t>
        </is>
      </c>
      <c r="Y565" t="inlineStr">
        <is>
          <t>Reflective</t>
        </is>
      </c>
      <c r="Z565" t="inlineStr">
        <is>
          <t>sequin patchwork</t>
        </is>
      </c>
      <c r="AA565" t="inlineStr">
        <is>
          <t>thermoset printing</t>
        </is>
      </c>
      <c r="AB565" t="inlineStr">
        <is>
          <t>Golden stamping</t>
        </is>
      </c>
      <c r="AC565" t="inlineStr">
        <is>
          <t>Digital Direct Injection</t>
        </is>
      </c>
      <c r="AD565" t="inlineStr">
        <is>
          <t>Watermark</t>
        </is>
      </c>
      <c r="AE565" t="inlineStr">
        <is>
          <t>Burnout Printing</t>
        </is>
      </c>
      <c r="AF565" t="inlineStr">
        <is>
          <t>Luminous</t>
        </is>
      </c>
    </row>
    <row r="566">
      <c r="A566"/>
      <c r="B566" s="142" t="inlineStr">
        <is>
          <t>6229 - Secondary Process - [30475]</t>
        </is>
      </c>
      <c r="C566" t="inlineStr">
        <is>
          <t>burnout</t>
        </is>
      </c>
      <c r="D566" t="inlineStr">
        <is>
          <t>heat transfer printing</t>
        </is>
      </c>
      <c r="E566" t="inlineStr">
        <is>
          <t>Ink Printing</t>
        </is>
      </c>
      <c r="F566" t="inlineStr">
        <is>
          <t>applique</t>
        </is>
      </c>
      <c r="G566" t="inlineStr">
        <is>
          <t>hotfix rhinestones</t>
        </is>
      </c>
      <c r="H566" t="inlineStr">
        <is>
          <t>3D printing</t>
        </is>
      </c>
      <c r="I566" t="inlineStr">
        <is>
          <t>silver stamping</t>
        </is>
      </c>
      <c r="J566" t="inlineStr">
        <is>
          <t>Digital Heat Transfer</t>
        </is>
      </c>
      <c r="K566" t="inlineStr">
        <is>
          <t>Flocking</t>
        </is>
      </c>
      <c r="L566" t="inlineStr">
        <is>
          <t>Embroidery</t>
        </is>
      </c>
      <c r="M566" t="inlineStr">
        <is>
          <t>Foam Printing</t>
        </is>
      </c>
      <c r="N566" t="inlineStr">
        <is>
          <t>Chop Staming</t>
        </is>
      </c>
      <c r="O566" t="inlineStr">
        <is>
          <t>Nano Printing</t>
        </is>
      </c>
      <c r="P566" t="inlineStr">
        <is>
          <t>thermochromic printing</t>
        </is>
      </c>
      <c r="Q566" t="inlineStr">
        <is>
          <t>Towel Embroidery</t>
        </is>
      </c>
      <c r="R566" t="inlineStr">
        <is>
          <t>Film Printing</t>
        </is>
      </c>
      <c r="S566" t="inlineStr">
        <is>
          <t>sand washed printing</t>
        </is>
      </c>
      <c r="T566" t="inlineStr">
        <is>
          <t>laser cut printing</t>
        </is>
      </c>
      <c r="U566" t="inlineStr">
        <is>
          <t>Laser</t>
        </is>
      </c>
      <c r="V566" t="inlineStr">
        <is>
          <t>Offset Printing</t>
        </is>
      </c>
      <c r="W566" t="inlineStr">
        <is>
          <t>hot stamping</t>
        </is>
      </c>
      <c r="X566" t="inlineStr">
        <is>
          <t>Silicone Print</t>
        </is>
      </c>
      <c r="Y566" t="inlineStr">
        <is>
          <t>Reflective</t>
        </is>
      </c>
      <c r="Z566" t="inlineStr">
        <is>
          <t>sequin patchwork</t>
        </is>
      </c>
      <c r="AA566" t="inlineStr">
        <is>
          <t>thermoset printing</t>
        </is>
      </c>
      <c r="AB566" t="inlineStr">
        <is>
          <t>Golden stamping</t>
        </is>
      </c>
      <c r="AC566" t="inlineStr">
        <is>
          <t>Digital Direct Injection</t>
        </is>
      </c>
      <c r="AD566" t="inlineStr">
        <is>
          <t>Watermark</t>
        </is>
      </c>
      <c r="AE566" t="inlineStr">
        <is>
          <t>Burnout Printing</t>
        </is>
      </c>
      <c r="AF566" t="inlineStr">
        <is>
          <t>Luminous</t>
        </is>
      </c>
    </row>
    <row r="567">
      <c r="A567"/>
      <c r="B567" s="142" t="inlineStr">
        <is>
          <t>6229 - Secondary Process - [31865]</t>
        </is>
      </c>
      <c r="C567" t="inlineStr">
        <is>
          <t>burnout</t>
        </is>
      </c>
      <c r="D567" t="inlineStr">
        <is>
          <t>heat transfer printing</t>
        </is>
      </c>
      <c r="E567" t="inlineStr">
        <is>
          <t>Ink Printing</t>
        </is>
      </c>
      <c r="F567" t="inlineStr">
        <is>
          <t>applique</t>
        </is>
      </c>
      <c r="G567" t="inlineStr">
        <is>
          <t>hotfix rhinestones</t>
        </is>
      </c>
      <c r="H567" t="inlineStr">
        <is>
          <t>3D printing</t>
        </is>
      </c>
      <c r="I567" t="inlineStr">
        <is>
          <t>silver stamping</t>
        </is>
      </c>
      <c r="J567" t="inlineStr">
        <is>
          <t>Digital Heat Transfer</t>
        </is>
      </c>
      <c r="K567" t="inlineStr">
        <is>
          <t>Flocking</t>
        </is>
      </c>
      <c r="L567" t="inlineStr">
        <is>
          <t>Embroidery</t>
        </is>
      </c>
      <c r="M567" t="inlineStr">
        <is>
          <t>Foam Printing</t>
        </is>
      </c>
      <c r="N567" t="inlineStr">
        <is>
          <t>Chop Staming</t>
        </is>
      </c>
      <c r="O567" t="inlineStr">
        <is>
          <t>Nano Printing</t>
        </is>
      </c>
      <c r="P567" t="inlineStr">
        <is>
          <t>thermochromic printing</t>
        </is>
      </c>
      <c r="Q567" t="inlineStr">
        <is>
          <t>Towel Embroidery</t>
        </is>
      </c>
      <c r="R567" t="inlineStr">
        <is>
          <t>Film Printing</t>
        </is>
      </c>
      <c r="S567" t="inlineStr">
        <is>
          <t>sand washed printing</t>
        </is>
      </c>
      <c r="T567" t="inlineStr">
        <is>
          <t>laser cut printing</t>
        </is>
      </c>
      <c r="U567" t="inlineStr">
        <is>
          <t>Laser</t>
        </is>
      </c>
      <c r="V567" t="inlineStr">
        <is>
          <t>Offset Printing</t>
        </is>
      </c>
      <c r="W567" t="inlineStr">
        <is>
          <t>hot stamping</t>
        </is>
      </c>
      <c r="X567" t="inlineStr">
        <is>
          <t>Silicone Print</t>
        </is>
      </c>
      <c r="Y567" t="inlineStr">
        <is>
          <t>Reflective</t>
        </is>
      </c>
      <c r="Z567" t="inlineStr">
        <is>
          <t>sequin patchwork</t>
        </is>
      </c>
      <c r="AA567" t="inlineStr">
        <is>
          <t>thermoset printing</t>
        </is>
      </c>
      <c r="AB567" t="inlineStr">
        <is>
          <t>Golden stamping</t>
        </is>
      </c>
      <c r="AC567" t="inlineStr">
        <is>
          <t>Digital Direct Injection</t>
        </is>
      </c>
      <c r="AD567" t="inlineStr">
        <is>
          <t>Watermark</t>
        </is>
      </c>
      <c r="AE567" t="inlineStr">
        <is>
          <t>Burnout Printing</t>
        </is>
      </c>
      <c r="AF567" t="inlineStr">
        <is>
          <t>Luminous</t>
        </is>
      </c>
    </row>
    <row r="568">
      <c r="A568"/>
      <c r="B568" s="142" t="inlineStr">
        <is>
          <t>6229 - Secondary Process - [34925]</t>
        </is>
      </c>
      <c r="C568" t="inlineStr">
        <is>
          <t>burnout</t>
        </is>
      </c>
      <c r="D568" t="inlineStr">
        <is>
          <t>heat transfer printing</t>
        </is>
      </c>
      <c r="E568" t="inlineStr">
        <is>
          <t>Ink Printing</t>
        </is>
      </c>
      <c r="F568" t="inlineStr">
        <is>
          <t>applique</t>
        </is>
      </c>
      <c r="G568" t="inlineStr">
        <is>
          <t>hotfix rhinestones</t>
        </is>
      </c>
      <c r="H568" t="inlineStr">
        <is>
          <t>3D printing</t>
        </is>
      </c>
      <c r="I568" t="inlineStr">
        <is>
          <t>silver stamping</t>
        </is>
      </c>
      <c r="J568" t="inlineStr">
        <is>
          <t>Digital Heat Transfer</t>
        </is>
      </c>
      <c r="K568" t="inlineStr">
        <is>
          <t>Flocking</t>
        </is>
      </c>
      <c r="L568" t="inlineStr">
        <is>
          <t>Embroidery</t>
        </is>
      </c>
      <c r="M568" t="inlineStr">
        <is>
          <t>Foam Printing</t>
        </is>
      </c>
      <c r="N568" t="inlineStr">
        <is>
          <t>Chop Staming</t>
        </is>
      </c>
      <c r="O568" t="inlineStr">
        <is>
          <t>Nano Printing</t>
        </is>
      </c>
      <c r="P568" t="inlineStr">
        <is>
          <t>thermochromic printing</t>
        </is>
      </c>
      <c r="Q568" t="inlineStr">
        <is>
          <t>Towel Embroidery</t>
        </is>
      </c>
      <c r="R568" t="inlineStr">
        <is>
          <t>Film Printing</t>
        </is>
      </c>
      <c r="S568" t="inlineStr">
        <is>
          <t>sand washed printing</t>
        </is>
      </c>
      <c r="T568" t="inlineStr">
        <is>
          <t>laser cut printing</t>
        </is>
      </c>
      <c r="U568" t="inlineStr">
        <is>
          <t>Laser</t>
        </is>
      </c>
      <c r="V568" t="inlineStr">
        <is>
          <t>Offset Printing</t>
        </is>
      </c>
      <c r="W568" t="inlineStr">
        <is>
          <t>hot stamping</t>
        </is>
      </c>
      <c r="X568" t="inlineStr">
        <is>
          <t>Silicone Print</t>
        </is>
      </c>
      <c r="Y568" t="inlineStr">
        <is>
          <t>Reflective</t>
        </is>
      </c>
      <c r="Z568" t="inlineStr">
        <is>
          <t>sequin patchwork</t>
        </is>
      </c>
      <c r="AA568" t="inlineStr">
        <is>
          <t>thermoset printing</t>
        </is>
      </c>
      <c r="AB568" t="inlineStr">
        <is>
          <t>Golden stamping</t>
        </is>
      </c>
      <c r="AC568" t="inlineStr">
        <is>
          <t>Digital Direct Injection</t>
        </is>
      </c>
      <c r="AD568" t="inlineStr">
        <is>
          <t>Watermark</t>
        </is>
      </c>
      <c r="AE568" t="inlineStr">
        <is>
          <t>Burnout Printing</t>
        </is>
      </c>
      <c r="AF568" t="inlineStr">
        <is>
          <t>Luminous</t>
        </is>
      </c>
    </row>
    <row r="569">
      <c r="A569"/>
      <c r="B569" s="142" t="inlineStr">
        <is>
          <t>6229 - Secondary Process - [40415]</t>
        </is>
      </c>
      <c r="C569" t="inlineStr">
        <is>
          <t>burnout</t>
        </is>
      </c>
      <c r="D569" t="inlineStr">
        <is>
          <t>heat transfer printing</t>
        </is>
      </c>
      <c r="E569" t="inlineStr">
        <is>
          <t>Ink Printing</t>
        </is>
      </c>
      <c r="F569" t="inlineStr">
        <is>
          <t>applique</t>
        </is>
      </c>
      <c r="G569" t="inlineStr">
        <is>
          <t>hotfix rhinestones</t>
        </is>
      </c>
      <c r="H569" t="inlineStr">
        <is>
          <t>3D printing</t>
        </is>
      </c>
      <c r="I569" t="inlineStr">
        <is>
          <t>silver stamping</t>
        </is>
      </c>
      <c r="J569" t="inlineStr">
        <is>
          <t>Digital Heat Transfer</t>
        </is>
      </c>
      <c r="K569" t="inlineStr">
        <is>
          <t>Flocking</t>
        </is>
      </c>
      <c r="L569" t="inlineStr">
        <is>
          <t>Embroidery</t>
        </is>
      </c>
      <c r="M569" t="inlineStr">
        <is>
          <t>Foam Printing</t>
        </is>
      </c>
      <c r="N569" t="inlineStr">
        <is>
          <t>Chop Staming</t>
        </is>
      </c>
      <c r="O569" t="inlineStr">
        <is>
          <t>Nano Printing</t>
        </is>
      </c>
      <c r="P569" t="inlineStr">
        <is>
          <t>thermochromic printing</t>
        </is>
      </c>
      <c r="Q569" t="inlineStr">
        <is>
          <t>Towel Embroidery</t>
        </is>
      </c>
      <c r="R569" t="inlineStr">
        <is>
          <t>Film Printing</t>
        </is>
      </c>
      <c r="S569" t="inlineStr">
        <is>
          <t>sand washed printing</t>
        </is>
      </c>
      <c r="T569" t="inlineStr">
        <is>
          <t>laser cut printing</t>
        </is>
      </c>
      <c r="U569" t="inlineStr">
        <is>
          <t>Laser</t>
        </is>
      </c>
      <c r="V569" t="inlineStr">
        <is>
          <t>Offset Printing</t>
        </is>
      </c>
      <c r="W569" t="inlineStr">
        <is>
          <t>hot stamping</t>
        </is>
      </c>
      <c r="X569" t="inlineStr">
        <is>
          <t>Silicone Print</t>
        </is>
      </c>
      <c r="Y569" t="inlineStr">
        <is>
          <t>Reflective</t>
        </is>
      </c>
      <c r="Z569" t="inlineStr">
        <is>
          <t>sequin patchwork</t>
        </is>
      </c>
      <c r="AA569" t="inlineStr">
        <is>
          <t>thermoset printing</t>
        </is>
      </c>
      <c r="AB569" t="inlineStr">
        <is>
          <t>Golden stamping</t>
        </is>
      </c>
      <c r="AC569" t="inlineStr">
        <is>
          <t>Digital Direct Injection</t>
        </is>
      </c>
      <c r="AD569" t="inlineStr">
        <is>
          <t>Watermark</t>
        </is>
      </c>
      <c r="AE569" t="inlineStr">
        <is>
          <t>Burnout Printing</t>
        </is>
      </c>
      <c r="AF569" t="inlineStr">
        <is>
          <t>Luminous</t>
        </is>
      </c>
    </row>
    <row r="570">
      <c r="A570"/>
      <c r="B570" s="142" t="inlineStr">
        <is>
          <t>1919 - Printing Type - [29023]</t>
        </is>
      </c>
      <c r="C570" t="inlineStr">
        <is>
          <t>No Printing</t>
        </is>
      </c>
      <c r="D570" t="inlineStr">
        <is>
          <t>Positioning Printing</t>
        </is>
      </c>
      <c r="E570" t="inlineStr">
        <is>
          <t>Random Printing</t>
        </is>
      </c>
      <c r="F570" t="inlineStr">
        <is>
          <t>Allover print</t>
        </is>
      </c>
    </row>
    <row r="571">
      <c r="A571"/>
      <c r="B571" s="142" t="inlineStr">
        <is>
          <t>1919 - Printing Type - [29065]</t>
        </is>
      </c>
      <c r="C571" t="inlineStr">
        <is>
          <t>No Printing</t>
        </is>
      </c>
      <c r="D571" t="inlineStr">
        <is>
          <t>Positioning Printing</t>
        </is>
      </c>
      <c r="E571" t="inlineStr">
        <is>
          <t>Random Printing</t>
        </is>
      </c>
    </row>
    <row r="572">
      <c r="A572"/>
      <c r="B572" s="142" t="inlineStr">
        <is>
          <t>1919 - Printing Type - [29066]</t>
        </is>
      </c>
      <c r="C572" t="inlineStr">
        <is>
          <t>No Printing</t>
        </is>
      </c>
      <c r="D572" t="inlineStr">
        <is>
          <t>Positioning Printing</t>
        </is>
      </c>
      <c r="E572" t="inlineStr">
        <is>
          <t>Random Printing</t>
        </is>
      </c>
    </row>
    <row r="573">
      <c r="A573"/>
      <c r="B573" s="142" t="inlineStr">
        <is>
          <t>1919 - Printing Type - [29069]</t>
        </is>
      </c>
      <c r="C573" t="inlineStr">
        <is>
          <t>No Printing</t>
        </is>
      </c>
      <c r="D573" t="inlineStr">
        <is>
          <t>Positioning Printing</t>
        </is>
      </c>
      <c r="E573" t="inlineStr">
        <is>
          <t>Random Printing</t>
        </is>
      </c>
    </row>
    <row r="574">
      <c r="A574"/>
      <c r="B574" s="142" t="inlineStr">
        <is>
          <t>1919 - Printing Type - [29070]</t>
        </is>
      </c>
      <c r="C574" t="inlineStr">
        <is>
          <t>No Printing</t>
        </is>
      </c>
      <c r="D574" t="inlineStr">
        <is>
          <t>Positioning Printing</t>
        </is>
      </c>
      <c r="E574" t="inlineStr">
        <is>
          <t>Random Printing</t>
        </is>
      </c>
    </row>
    <row r="575">
      <c r="A575"/>
      <c r="B575" s="142" t="inlineStr">
        <is>
          <t>1919 - Printing Type - [29071]</t>
        </is>
      </c>
      <c r="C575" t="inlineStr">
        <is>
          <t>No Printing</t>
        </is>
      </c>
      <c r="D575" t="inlineStr">
        <is>
          <t>Positioning Printing</t>
        </is>
      </c>
      <c r="E575" t="inlineStr">
        <is>
          <t>Random Printing</t>
        </is>
      </c>
    </row>
    <row r="576">
      <c r="A576"/>
      <c r="B576" s="142" t="inlineStr">
        <is>
          <t>1919 - Printing Type - [29073]</t>
        </is>
      </c>
      <c r="C576" t="inlineStr">
        <is>
          <t>No Printing</t>
        </is>
      </c>
      <c r="D576" t="inlineStr">
        <is>
          <t>Positioning Printing</t>
        </is>
      </c>
      <c r="E576" t="inlineStr">
        <is>
          <t>Random Printing</t>
        </is>
      </c>
    </row>
    <row r="577">
      <c r="A577"/>
      <c r="B577" s="142" t="inlineStr">
        <is>
          <t>1919 - Printing Type - [29074]</t>
        </is>
      </c>
      <c r="C577" t="inlineStr">
        <is>
          <t>No Printing</t>
        </is>
      </c>
      <c r="D577" t="inlineStr">
        <is>
          <t>Positioning Printing</t>
        </is>
      </c>
      <c r="E577" t="inlineStr">
        <is>
          <t>Random Printing</t>
        </is>
      </c>
    </row>
    <row r="578">
      <c r="A578"/>
      <c r="B578" s="142" t="inlineStr">
        <is>
          <t>1919 - Printing Type - [29075]</t>
        </is>
      </c>
      <c r="C578" t="inlineStr">
        <is>
          <t>No Printing</t>
        </is>
      </c>
      <c r="D578" t="inlineStr">
        <is>
          <t>Positioning Printing</t>
        </is>
      </c>
      <c r="E578" t="inlineStr">
        <is>
          <t>Random Printing</t>
        </is>
      </c>
    </row>
    <row r="579">
      <c r="A579"/>
      <c r="B579" s="142" t="inlineStr">
        <is>
          <t>1919 - Printing Type - [29076]</t>
        </is>
      </c>
      <c r="C579" t="inlineStr">
        <is>
          <t>No Printing</t>
        </is>
      </c>
      <c r="D579" t="inlineStr">
        <is>
          <t>Positioning Printing</t>
        </is>
      </c>
      <c r="E579" t="inlineStr">
        <is>
          <t>Random Printing</t>
        </is>
      </c>
    </row>
    <row r="580">
      <c r="A580"/>
      <c r="B580" s="142" t="inlineStr">
        <is>
          <t>1919 - Printing Type - [29135]</t>
        </is>
      </c>
      <c r="C580" t="inlineStr">
        <is>
          <t>No Printing</t>
        </is>
      </c>
      <c r="D580" t="inlineStr">
        <is>
          <t>Positioning Printing</t>
        </is>
      </c>
      <c r="E580" t="inlineStr">
        <is>
          <t>Random Printing</t>
        </is>
      </c>
    </row>
    <row r="581">
      <c r="A581"/>
      <c r="B581" s="142" t="inlineStr">
        <is>
          <t>1919 - Printing Type - [29426]</t>
        </is>
      </c>
      <c r="C581" t="inlineStr">
        <is>
          <t>No Printing</t>
        </is>
      </c>
      <c r="D581" t="inlineStr">
        <is>
          <t>Positioning Printing</t>
        </is>
      </c>
      <c r="E581" t="inlineStr">
        <is>
          <t>Random Printing</t>
        </is>
      </c>
    </row>
    <row r="582">
      <c r="A582"/>
      <c r="B582" s="142" t="inlineStr">
        <is>
          <t>1919 - Printing Type - [29553]</t>
        </is>
      </c>
      <c r="C582" t="inlineStr">
        <is>
          <t>No Printing</t>
        </is>
      </c>
      <c r="D582" t="inlineStr">
        <is>
          <t>Positioning Printing</t>
        </is>
      </c>
      <c r="E582" t="inlineStr">
        <is>
          <t>Random Printing</t>
        </is>
      </c>
    </row>
    <row r="583">
      <c r="A583"/>
      <c r="B583" s="142" t="inlineStr">
        <is>
          <t>1919 - Printing Type - [29554]</t>
        </is>
      </c>
      <c r="C583" t="inlineStr">
        <is>
          <t>No Printing</t>
        </is>
      </c>
      <c r="D583" t="inlineStr">
        <is>
          <t>Positioning Printing</t>
        </is>
      </c>
      <c r="E583" t="inlineStr">
        <is>
          <t>Random Printing</t>
        </is>
      </c>
    </row>
    <row r="584">
      <c r="A584"/>
      <c r="B584" s="142" t="inlineStr">
        <is>
          <t>1919 - Printing Type - [29689]</t>
        </is>
      </c>
      <c r="C584" t="inlineStr">
        <is>
          <t>No Printing</t>
        </is>
      </c>
      <c r="D584" t="inlineStr">
        <is>
          <t>Positioning Printing</t>
        </is>
      </c>
      <c r="E584" t="inlineStr">
        <is>
          <t>Random Printing</t>
        </is>
      </c>
    </row>
    <row r="585">
      <c r="A585"/>
      <c r="B585" s="142" t="inlineStr">
        <is>
          <t>1919 - Printing Type - [29690]</t>
        </is>
      </c>
      <c r="C585" t="inlineStr">
        <is>
          <t>No Printing</t>
        </is>
      </c>
      <c r="D585" t="inlineStr">
        <is>
          <t>Positioning Printing</t>
        </is>
      </c>
      <c r="E585" t="inlineStr">
        <is>
          <t>Random Printing</t>
        </is>
      </c>
    </row>
    <row r="586">
      <c r="A586"/>
      <c r="B586" s="142" t="inlineStr">
        <is>
          <t>1919 - Printing Type - [30466]</t>
        </is>
      </c>
      <c r="C586" t="inlineStr">
        <is>
          <t>No Printing</t>
        </is>
      </c>
      <c r="D586" t="inlineStr">
        <is>
          <t>Positioning Printing</t>
        </is>
      </c>
      <c r="E586" t="inlineStr">
        <is>
          <t>Random Printing</t>
        </is>
      </c>
    </row>
    <row r="587">
      <c r="A587"/>
      <c r="B587" s="142" t="inlineStr">
        <is>
          <t>1919 - Printing Type - [30467]</t>
        </is>
      </c>
      <c r="C587" t="inlineStr">
        <is>
          <t>No Printing</t>
        </is>
      </c>
      <c r="D587" t="inlineStr">
        <is>
          <t>Positioning Printing</t>
        </is>
      </c>
      <c r="E587" t="inlineStr">
        <is>
          <t>Random Printing</t>
        </is>
      </c>
    </row>
    <row r="588">
      <c r="A588"/>
      <c r="B588" s="142" t="inlineStr">
        <is>
          <t>1919 - Printing Type - [30469]</t>
        </is>
      </c>
      <c r="C588" t="inlineStr">
        <is>
          <t>No Printing</t>
        </is>
      </c>
      <c r="D588" t="inlineStr">
        <is>
          <t>Positioning Printing</t>
        </is>
      </c>
      <c r="E588" t="inlineStr">
        <is>
          <t>Random Printing</t>
        </is>
      </c>
    </row>
    <row r="589">
      <c r="A589"/>
      <c r="B589" s="142" t="inlineStr">
        <is>
          <t>1919 - Printing Type - [30470]</t>
        </is>
      </c>
      <c r="C589" t="inlineStr">
        <is>
          <t>No Printing</t>
        </is>
      </c>
      <c r="D589" t="inlineStr">
        <is>
          <t>Positioning Printing</t>
        </is>
      </c>
      <c r="E589" t="inlineStr">
        <is>
          <t>Random Printing</t>
        </is>
      </c>
    </row>
    <row r="590">
      <c r="A590"/>
      <c r="B590" s="142" t="inlineStr">
        <is>
          <t>1919 - Printing Type - [30471]</t>
        </is>
      </c>
      <c r="C590" t="inlineStr">
        <is>
          <t>No Printing</t>
        </is>
      </c>
      <c r="D590" t="inlineStr">
        <is>
          <t>Positioning Printing</t>
        </is>
      </c>
      <c r="E590" t="inlineStr">
        <is>
          <t>Random Printing</t>
        </is>
      </c>
    </row>
    <row r="591">
      <c r="A591"/>
      <c r="B591" s="142" t="inlineStr">
        <is>
          <t>1919 - Printing Type - [30472]</t>
        </is>
      </c>
      <c r="C591" t="inlineStr">
        <is>
          <t>No Printing</t>
        </is>
      </c>
      <c r="D591" t="inlineStr">
        <is>
          <t>Positioning Printing</t>
        </is>
      </c>
      <c r="E591" t="inlineStr">
        <is>
          <t>Random Printing</t>
        </is>
      </c>
    </row>
    <row r="592">
      <c r="A592"/>
      <c r="B592" s="142" t="inlineStr">
        <is>
          <t>1919 - Printing Type - [30474]</t>
        </is>
      </c>
      <c r="C592" t="inlineStr">
        <is>
          <t>No Printing</t>
        </is>
      </c>
      <c r="D592" t="inlineStr">
        <is>
          <t>Positioning Printing</t>
        </is>
      </c>
      <c r="E592" t="inlineStr">
        <is>
          <t>Random Printing</t>
        </is>
      </c>
    </row>
    <row r="593">
      <c r="A593"/>
      <c r="B593" s="142" t="inlineStr">
        <is>
          <t>1919 - Printing Type - [30842]</t>
        </is>
      </c>
      <c r="C593" t="inlineStr">
        <is>
          <t>No Printing</t>
        </is>
      </c>
      <c r="D593" t="inlineStr">
        <is>
          <t>Positioning Printing</t>
        </is>
      </c>
      <c r="E593" t="inlineStr">
        <is>
          <t>Random Printing</t>
        </is>
      </c>
    </row>
    <row r="594">
      <c r="A594"/>
      <c r="B594" s="142" t="inlineStr">
        <is>
          <t>1919 - Printing Type - [30843]</t>
        </is>
      </c>
      <c r="C594" t="inlineStr">
        <is>
          <t>No Printing</t>
        </is>
      </c>
      <c r="D594" t="inlineStr">
        <is>
          <t>Positioning Printing</t>
        </is>
      </c>
      <c r="E594" t="inlineStr">
        <is>
          <t>Random Printing</t>
        </is>
      </c>
    </row>
    <row r="595">
      <c r="A595"/>
      <c r="B595" s="142" t="inlineStr">
        <is>
          <t>1919 - Printing Type - [30846]</t>
        </is>
      </c>
      <c r="C595" t="inlineStr">
        <is>
          <t>No Printing</t>
        </is>
      </c>
      <c r="D595" t="inlineStr">
        <is>
          <t>Positioning Printing</t>
        </is>
      </c>
      <c r="E595" t="inlineStr">
        <is>
          <t>Random Printing</t>
        </is>
      </c>
    </row>
    <row r="596">
      <c r="A596"/>
      <c r="B596" s="142" t="inlineStr">
        <is>
          <t>1919 - Printing Type - [30847]</t>
        </is>
      </c>
      <c r="C596" t="inlineStr">
        <is>
          <t>No Printing</t>
        </is>
      </c>
      <c r="D596" t="inlineStr">
        <is>
          <t>Positioning Printing</t>
        </is>
      </c>
      <c r="E596" t="inlineStr">
        <is>
          <t>Random Printing</t>
        </is>
      </c>
    </row>
    <row r="597">
      <c r="A597"/>
      <c r="B597" s="142" t="inlineStr">
        <is>
          <t>1919 - Printing Type - [31865]</t>
        </is>
      </c>
      <c r="C597" t="inlineStr">
        <is>
          <t>No Printing</t>
        </is>
      </c>
      <c r="D597" t="inlineStr">
        <is>
          <t>Positioning Printing</t>
        </is>
      </c>
      <c r="E597" t="inlineStr">
        <is>
          <t>Random Printing</t>
        </is>
      </c>
    </row>
    <row r="598">
      <c r="A598"/>
      <c r="B598" s="142" t="inlineStr">
        <is>
          <t>1919 - Printing Type - [34925]</t>
        </is>
      </c>
      <c r="C598" t="inlineStr">
        <is>
          <t>No Printing</t>
        </is>
      </c>
      <c r="D598" t="inlineStr">
        <is>
          <t>Positioning Printing</t>
        </is>
      </c>
      <c r="E598" t="inlineStr">
        <is>
          <t>Random Printing</t>
        </is>
      </c>
    </row>
    <row r="599">
      <c r="A599"/>
      <c r="B599" s="142" t="inlineStr">
        <is>
          <t>1919 - Printing Type - [40329]</t>
        </is>
      </c>
      <c r="C599" t="inlineStr">
        <is>
          <t>No Printing</t>
        </is>
      </c>
      <c r="D599" t="inlineStr">
        <is>
          <t>Positioning Printing</t>
        </is>
      </c>
      <c r="E599" t="inlineStr">
        <is>
          <t>Random Printing</t>
        </is>
      </c>
    </row>
    <row r="600">
      <c r="A600"/>
      <c r="B600" s="142" t="inlineStr">
        <is>
          <t>1919 - Printing Type - [40351]</t>
        </is>
      </c>
      <c r="C600" t="inlineStr">
        <is>
          <t>No Printing</t>
        </is>
      </c>
      <c r="D600" t="inlineStr">
        <is>
          <t>Positioning Printing</t>
        </is>
      </c>
      <c r="E600" t="inlineStr">
        <is>
          <t>Random Printing</t>
        </is>
      </c>
    </row>
    <row r="601">
      <c r="A601"/>
      <c r="B601" s="142" t="inlineStr">
        <is>
          <t>1919 - Printing Type - [40356]</t>
        </is>
      </c>
      <c r="C601" t="inlineStr">
        <is>
          <t>No Printing</t>
        </is>
      </c>
      <c r="D601" t="inlineStr">
        <is>
          <t>Positioning Printing</t>
        </is>
      </c>
      <c r="E601" t="inlineStr">
        <is>
          <t>Random Printing</t>
        </is>
      </c>
    </row>
    <row r="602">
      <c r="A602"/>
      <c r="B602" s="142" t="inlineStr">
        <is>
          <t>1919 - Printing Type - [40360]</t>
        </is>
      </c>
      <c r="C602" t="inlineStr">
        <is>
          <t>No Printing</t>
        </is>
      </c>
      <c r="D602" t="inlineStr">
        <is>
          <t>Positioning Printing</t>
        </is>
      </c>
      <c r="E602" t="inlineStr">
        <is>
          <t>Random Printing</t>
        </is>
      </c>
    </row>
    <row r="603">
      <c r="A603"/>
      <c r="B603" s="142" t="inlineStr">
        <is>
          <t>1919 - Printing Type - [53787]</t>
        </is>
      </c>
      <c r="C603" t="inlineStr">
        <is>
          <t>No Printing</t>
        </is>
      </c>
      <c r="D603" t="inlineStr">
        <is>
          <t>Positioning Printing</t>
        </is>
      </c>
      <c r="E603" t="inlineStr">
        <is>
          <t>Random Printing</t>
        </is>
      </c>
    </row>
    <row r="604">
      <c r="A604"/>
      <c r="B604" s="142" t="inlineStr">
        <is>
          <t>6491 - Fabric Weight - [26325]</t>
        </is>
      </c>
      <c r="C604" t="inlineStr">
        <is>
          <t>10</t>
        </is>
      </c>
      <c r="D604" t="inlineStr">
        <is>
          <t>20</t>
        </is>
      </c>
      <c r="E604" t="inlineStr">
        <is>
          <t>30</t>
        </is>
      </c>
      <c r="F604" t="inlineStr">
        <is>
          <t>40</t>
        </is>
      </c>
      <c r="G604" t="inlineStr">
        <is>
          <t>50</t>
        </is>
      </c>
      <c r="H604" t="inlineStr">
        <is>
          <t>60</t>
        </is>
      </c>
      <c r="I604" t="inlineStr">
        <is>
          <t>70</t>
        </is>
      </c>
      <c r="J604" t="inlineStr">
        <is>
          <t>80</t>
        </is>
      </c>
      <c r="K604" t="inlineStr">
        <is>
          <t>90</t>
        </is>
      </c>
      <c r="L604" t="inlineStr">
        <is>
          <t>100</t>
        </is>
      </c>
      <c r="M604" t="inlineStr">
        <is>
          <t>110</t>
        </is>
      </c>
      <c r="N604" t="inlineStr">
        <is>
          <t>120</t>
        </is>
      </c>
      <c r="O604" t="inlineStr">
        <is>
          <t>130</t>
        </is>
      </c>
      <c r="P604" t="inlineStr">
        <is>
          <t>140</t>
        </is>
      </c>
      <c r="Q604" t="inlineStr">
        <is>
          <t>150</t>
        </is>
      </c>
      <c r="R604" t="inlineStr">
        <is>
          <t>160</t>
        </is>
      </c>
      <c r="S604" t="inlineStr">
        <is>
          <t>170</t>
        </is>
      </c>
      <c r="T604" t="inlineStr">
        <is>
          <t>180 g/m2</t>
        </is>
      </c>
      <c r="U604" t="inlineStr">
        <is>
          <t>190</t>
        </is>
      </c>
      <c r="V604" t="inlineStr">
        <is>
          <t>200</t>
        </is>
      </c>
      <c r="W604" t="inlineStr">
        <is>
          <t>210</t>
        </is>
      </c>
      <c r="X604" t="inlineStr">
        <is>
          <t>220 g/m2</t>
        </is>
      </c>
      <c r="Y604" t="inlineStr">
        <is>
          <t>230</t>
        </is>
      </c>
      <c r="Z604" t="inlineStr">
        <is>
          <t>240</t>
        </is>
      </c>
      <c r="AA604" t="inlineStr">
        <is>
          <t>250</t>
        </is>
      </c>
      <c r="AB604" t="inlineStr">
        <is>
          <t>260</t>
        </is>
      </c>
      <c r="AC604" t="inlineStr">
        <is>
          <t>270</t>
        </is>
      </c>
      <c r="AD604" t="inlineStr">
        <is>
          <t>280</t>
        </is>
      </c>
      <c r="AE604" t="inlineStr">
        <is>
          <t>290</t>
        </is>
      </c>
      <c r="AF604" t="inlineStr">
        <is>
          <t>300</t>
        </is>
      </c>
      <c r="AG604" t="inlineStr">
        <is>
          <t>310</t>
        </is>
      </c>
      <c r="AH604" t="inlineStr">
        <is>
          <t>320</t>
        </is>
      </c>
      <c r="AI604" t="inlineStr">
        <is>
          <t>330</t>
        </is>
      </c>
      <c r="AJ604" t="inlineStr">
        <is>
          <t>340</t>
        </is>
      </c>
      <c r="AK604" t="inlineStr">
        <is>
          <t>350</t>
        </is>
      </c>
      <c r="AL604" t="inlineStr">
        <is>
          <t>360</t>
        </is>
      </c>
      <c r="AM604" t="inlineStr">
        <is>
          <t>370</t>
        </is>
      </c>
      <c r="AN604" t="inlineStr">
        <is>
          <t>380</t>
        </is>
      </c>
      <c r="AO604" t="inlineStr">
        <is>
          <t>390</t>
        </is>
      </c>
      <c r="AP604" t="inlineStr">
        <is>
          <t>400</t>
        </is>
      </c>
      <c r="AQ604" t="inlineStr">
        <is>
          <t>410</t>
        </is>
      </c>
      <c r="AR604" t="inlineStr">
        <is>
          <t>420</t>
        </is>
      </c>
      <c r="AS604" t="inlineStr">
        <is>
          <t>430</t>
        </is>
      </c>
      <c r="AT604" t="inlineStr">
        <is>
          <t>440</t>
        </is>
      </c>
      <c r="AU604" t="inlineStr">
        <is>
          <t>450</t>
        </is>
      </c>
      <c r="AV604" t="inlineStr">
        <is>
          <t>460</t>
        </is>
      </c>
      <c r="AW604" t="inlineStr">
        <is>
          <t>470</t>
        </is>
      </c>
      <c r="AX604" t="inlineStr">
        <is>
          <t>480</t>
        </is>
      </c>
      <c r="AY604" t="inlineStr">
        <is>
          <t>490</t>
        </is>
      </c>
      <c r="AZ604" t="inlineStr">
        <is>
          <t>500</t>
        </is>
      </c>
      <c r="BA604" t="inlineStr">
        <is>
          <t>510</t>
        </is>
      </c>
      <c r="BB604" t="inlineStr">
        <is>
          <t>520</t>
        </is>
      </c>
    </row>
    <row r="605">
      <c r="A605"/>
      <c r="B605" s="142" t="inlineStr">
        <is>
          <t>6491 - Fabric Weight - [26402]</t>
        </is>
      </c>
      <c r="C605" t="inlineStr">
        <is>
          <t>10</t>
        </is>
      </c>
      <c r="D605" t="inlineStr">
        <is>
          <t>20</t>
        </is>
      </c>
      <c r="E605" t="inlineStr">
        <is>
          <t>30</t>
        </is>
      </c>
      <c r="F605" t="inlineStr">
        <is>
          <t>40</t>
        </is>
      </c>
      <c r="G605" t="inlineStr">
        <is>
          <t>50</t>
        </is>
      </c>
      <c r="H605" t="inlineStr">
        <is>
          <t>60</t>
        </is>
      </c>
      <c r="I605" t="inlineStr">
        <is>
          <t>70</t>
        </is>
      </c>
      <c r="J605" t="inlineStr">
        <is>
          <t>80</t>
        </is>
      </c>
      <c r="K605" t="inlineStr">
        <is>
          <t>90</t>
        </is>
      </c>
      <c r="L605" t="inlineStr">
        <is>
          <t>100</t>
        </is>
      </c>
      <c r="M605" t="inlineStr">
        <is>
          <t>110</t>
        </is>
      </c>
      <c r="N605" t="inlineStr">
        <is>
          <t>120</t>
        </is>
      </c>
      <c r="O605" t="inlineStr">
        <is>
          <t>130</t>
        </is>
      </c>
      <c r="P605" t="inlineStr">
        <is>
          <t>140</t>
        </is>
      </c>
      <c r="Q605" t="inlineStr">
        <is>
          <t>150</t>
        </is>
      </c>
      <c r="R605" t="inlineStr">
        <is>
          <t>160</t>
        </is>
      </c>
      <c r="S605" t="inlineStr">
        <is>
          <t>170</t>
        </is>
      </c>
      <c r="T605" t="inlineStr">
        <is>
          <t>180 g/m2</t>
        </is>
      </c>
      <c r="U605" t="inlineStr">
        <is>
          <t>190</t>
        </is>
      </c>
      <c r="V605" t="inlineStr">
        <is>
          <t>200</t>
        </is>
      </c>
      <c r="W605" t="inlineStr">
        <is>
          <t>210</t>
        </is>
      </c>
      <c r="X605" t="inlineStr">
        <is>
          <t>220 g/m2</t>
        </is>
      </c>
      <c r="Y605" t="inlineStr">
        <is>
          <t>230</t>
        </is>
      </c>
      <c r="Z605" t="inlineStr">
        <is>
          <t>240</t>
        </is>
      </c>
      <c r="AA605" t="inlineStr">
        <is>
          <t>250</t>
        </is>
      </c>
      <c r="AB605" t="inlineStr">
        <is>
          <t>260</t>
        </is>
      </c>
      <c r="AC605" t="inlineStr">
        <is>
          <t>270</t>
        </is>
      </c>
      <c r="AD605" t="inlineStr">
        <is>
          <t>280</t>
        </is>
      </c>
      <c r="AE605" t="inlineStr">
        <is>
          <t>290</t>
        </is>
      </c>
      <c r="AF605" t="inlineStr">
        <is>
          <t>300</t>
        </is>
      </c>
      <c r="AG605" t="inlineStr">
        <is>
          <t>310</t>
        </is>
      </c>
      <c r="AH605" t="inlineStr">
        <is>
          <t>320</t>
        </is>
      </c>
      <c r="AI605" t="inlineStr">
        <is>
          <t>330</t>
        </is>
      </c>
      <c r="AJ605" t="inlineStr">
        <is>
          <t>340</t>
        </is>
      </c>
      <c r="AK605" t="inlineStr">
        <is>
          <t>350</t>
        </is>
      </c>
      <c r="AL605" t="inlineStr">
        <is>
          <t>360</t>
        </is>
      </c>
      <c r="AM605" t="inlineStr">
        <is>
          <t>370</t>
        </is>
      </c>
      <c r="AN605" t="inlineStr">
        <is>
          <t>380</t>
        </is>
      </c>
      <c r="AO605" t="inlineStr">
        <is>
          <t>390</t>
        </is>
      </c>
      <c r="AP605" t="inlineStr">
        <is>
          <t>400</t>
        </is>
      </c>
      <c r="AQ605" t="inlineStr">
        <is>
          <t>410</t>
        </is>
      </c>
      <c r="AR605" t="inlineStr">
        <is>
          <t>420</t>
        </is>
      </c>
      <c r="AS605" t="inlineStr">
        <is>
          <t>430</t>
        </is>
      </c>
      <c r="AT605" t="inlineStr">
        <is>
          <t>440</t>
        </is>
      </c>
      <c r="AU605" t="inlineStr">
        <is>
          <t>450</t>
        </is>
      </c>
      <c r="AV605" t="inlineStr">
        <is>
          <t>460</t>
        </is>
      </c>
      <c r="AW605" t="inlineStr">
        <is>
          <t>470</t>
        </is>
      </c>
      <c r="AX605" t="inlineStr">
        <is>
          <t>480</t>
        </is>
      </c>
      <c r="AY605" t="inlineStr">
        <is>
          <t>490</t>
        </is>
      </c>
      <c r="AZ605" t="inlineStr">
        <is>
          <t>500</t>
        </is>
      </c>
      <c r="BA605" t="inlineStr">
        <is>
          <t>510</t>
        </is>
      </c>
      <c r="BB605" t="inlineStr">
        <is>
          <t>520</t>
        </is>
      </c>
    </row>
    <row r="606">
      <c r="A606"/>
      <c r="B606" s="142" t="inlineStr">
        <is>
          <t>6491 - Fabric Weight - [29426]</t>
        </is>
      </c>
      <c r="C606" t="inlineStr">
        <is>
          <t>10</t>
        </is>
      </c>
      <c r="D606" t="inlineStr">
        <is>
          <t>20</t>
        </is>
      </c>
      <c r="E606" t="inlineStr">
        <is>
          <t>30</t>
        </is>
      </c>
      <c r="F606" t="inlineStr">
        <is>
          <t>40</t>
        </is>
      </c>
      <c r="G606" t="inlineStr">
        <is>
          <t>50</t>
        </is>
      </c>
      <c r="H606" t="inlineStr">
        <is>
          <t>60</t>
        </is>
      </c>
      <c r="I606" t="inlineStr">
        <is>
          <t>70</t>
        </is>
      </c>
      <c r="J606" t="inlineStr">
        <is>
          <t>80</t>
        </is>
      </c>
      <c r="K606" t="inlineStr">
        <is>
          <t>90</t>
        </is>
      </c>
      <c r="L606" t="inlineStr">
        <is>
          <t>100</t>
        </is>
      </c>
      <c r="M606" t="inlineStr">
        <is>
          <t>110</t>
        </is>
      </c>
      <c r="N606" t="inlineStr">
        <is>
          <t>120</t>
        </is>
      </c>
      <c r="O606" t="inlineStr">
        <is>
          <t>130</t>
        </is>
      </c>
      <c r="P606" t="inlineStr">
        <is>
          <t>140</t>
        </is>
      </c>
      <c r="Q606" t="inlineStr">
        <is>
          <t>150</t>
        </is>
      </c>
      <c r="R606" t="inlineStr">
        <is>
          <t>160</t>
        </is>
      </c>
      <c r="S606" t="inlineStr">
        <is>
          <t>170</t>
        </is>
      </c>
      <c r="T606" t="inlineStr">
        <is>
          <t>180 g/m2</t>
        </is>
      </c>
      <c r="U606" t="inlineStr">
        <is>
          <t>190</t>
        </is>
      </c>
      <c r="V606" t="inlineStr">
        <is>
          <t>200</t>
        </is>
      </c>
      <c r="W606" t="inlineStr">
        <is>
          <t>210</t>
        </is>
      </c>
      <c r="X606" t="inlineStr">
        <is>
          <t>220 g/m2</t>
        </is>
      </c>
      <c r="Y606" t="inlineStr">
        <is>
          <t>230</t>
        </is>
      </c>
      <c r="Z606" t="inlineStr">
        <is>
          <t>240</t>
        </is>
      </c>
      <c r="AA606" t="inlineStr">
        <is>
          <t>250</t>
        </is>
      </c>
      <c r="AB606" t="inlineStr">
        <is>
          <t>260</t>
        </is>
      </c>
      <c r="AC606" t="inlineStr">
        <is>
          <t>270</t>
        </is>
      </c>
      <c r="AD606" t="inlineStr">
        <is>
          <t>280</t>
        </is>
      </c>
      <c r="AE606" t="inlineStr">
        <is>
          <t>290</t>
        </is>
      </c>
      <c r="AF606" t="inlineStr">
        <is>
          <t>300</t>
        </is>
      </c>
      <c r="AG606" t="inlineStr">
        <is>
          <t>310</t>
        </is>
      </c>
      <c r="AH606" t="inlineStr">
        <is>
          <t>320</t>
        </is>
      </c>
      <c r="AI606" t="inlineStr">
        <is>
          <t>330</t>
        </is>
      </c>
      <c r="AJ606" t="inlineStr">
        <is>
          <t>340</t>
        </is>
      </c>
      <c r="AK606" t="inlineStr">
        <is>
          <t>350</t>
        </is>
      </c>
      <c r="AL606" t="inlineStr">
        <is>
          <t>360</t>
        </is>
      </c>
      <c r="AM606" t="inlineStr">
        <is>
          <t>370</t>
        </is>
      </c>
      <c r="AN606" t="inlineStr">
        <is>
          <t>380</t>
        </is>
      </c>
      <c r="AO606" t="inlineStr">
        <is>
          <t>390</t>
        </is>
      </c>
      <c r="AP606" t="inlineStr">
        <is>
          <t>400</t>
        </is>
      </c>
      <c r="AQ606" t="inlineStr">
        <is>
          <t>410</t>
        </is>
      </c>
      <c r="AR606" t="inlineStr">
        <is>
          <t>420</t>
        </is>
      </c>
      <c r="AS606" t="inlineStr">
        <is>
          <t>430</t>
        </is>
      </c>
      <c r="AT606" t="inlineStr">
        <is>
          <t>440</t>
        </is>
      </c>
      <c r="AU606" t="inlineStr">
        <is>
          <t>450</t>
        </is>
      </c>
      <c r="AV606" t="inlineStr">
        <is>
          <t>460</t>
        </is>
      </c>
      <c r="AW606" t="inlineStr">
        <is>
          <t>470</t>
        </is>
      </c>
      <c r="AX606" t="inlineStr">
        <is>
          <t>480</t>
        </is>
      </c>
      <c r="AY606" t="inlineStr">
        <is>
          <t>490</t>
        </is>
      </c>
      <c r="AZ606" t="inlineStr">
        <is>
          <t>500</t>
        </is>
      </c>
      <c r="BA606" t="inlineStr">
        <is>
          <t>510</t>
        </is>
      </c>
      <c r="BB606" t="inlineStr">
        <is>
          <t>520</t>
        </is>
      </c>
    </row>
    <row r="607">
      <c r="A607"/>
      <c r="B607" s="142" t="inlineStr">
        <is>
          <t>6491 - Fabric Weight - [29553]</t>
        </is>
      </c>
      <c r="C607" t="inlineStr">
        <is>
          <t>10</t>
        </is>
      </c>
      <c r="D607" t="inlineStr">
        <is>
          <t>20</t>
        </is>
      </c>
      <c r="E607" t="inlineStr">
        <is>
          <t>30</t>
        </is>
      </c>
      <c r="F607" t="inlineStr">
        <is>
          <t>40</t>
        </is>
      </c>
      <c r="G607" t="inlineStr">
        <is>
          <t>50</t>
        </is>
      </c>
      <c r="H607" t="inlineStr">
        <is>
          <t>60</t>
        </is>
      </c>
      <c r="I607" t="inlineStr">
        <is>
          <t>70</t>
        </is>
      </c>
      <c r="J607" t="inlineStr">
        <is>
          <t>80</t>
        </is>
      </c>
      <c r="K607" t="inlineStr">
        <is>
          <t>90</t>
        </is>
      </c>
      <c r="L607" t="inlineStr">
        <is>
          <t>100</t>
        </is>
      </c>
      <c r="M607" t="inlineStr">
        <is>
          <t>110</t>
        </is>
      </c>
      <c r="N607" t="inlineStr">
        <is>
          <t>120</t>
        </is>
      </c>
      <c r="O607" t="inlineStr">
        <is>
          <t>130</t>
        </is>
      </c>
      <c r="P607" t="inlineStr">
        <is>
          <t>140</t>
        </is>
      </c>
      <c r="Q607" t="inlineStr">
        <is>
          <t>150</t>
        </is>
      </c>
      <c r="R607" t="inlineStr">
        <is>
          <t>160</t>
        </is>
      </c>
      <c r="S607" t="inlineStr">
        <is>
          <t>170</t>
        </is>
      </c>
      <c r="T607" t="inlineStr">
        <is>
          <t>180 g/m2</t>
        </is>
      </c>
      <c r="U607" t="inlineStr">
        <is>
          <t>190</t>
        </is>
      </c>
      <c r="V607" t="inlineStr">
        <is>
          <t>200</t>
        </is>
      </c>
      <c r="W607" t="inlineStr">
        <is>
          <t>210</t>
        </is>
      </c>
      <c r="X607" t="inlineStr">
        <is>
          <t>220 g/m2</t>
        </is>
      </c>
      <c r="Y607" t="inlineStr">
        <is>
          <t>230</t>
        </is>
      </c>
      <c r="Z607" t="inlineStr">
        <is>
          <t>240</t>
        </is>
      </c>
      <c r="AA607" t="inlineStr">
        <is>
          <t>250</t>
        </is>
      </c>
      <c r="AB607" t="inlineStr">
        <is>
          <t>260</t>
        </is>
      </c>
      <c r="AC607" t="inlineStr">
        <is>
          <t>270</t>
        </is>
      </c>
      <c r="AD607" t="inlineStr">
        <is>
          <t>280</t>
        </is>
      </c>
      <c r="AE607" t="inlineStr">
        <is>
          <t>290</t>
        </is>
      </c>
      <c r="AF607" t="inlineStr">
        <is>
          <t>300</t>
        </is>
      </c>
      <c r="AG607" t="inlineStr">
        <is>
          <t>310</t>
        </is>
      </c>
      <c r="AH607" t="inlineStr">
        <is>
          <t>320</t>
        </is>
      </c>
      <c r="AI607" t="inlineStr">
        <is>
          <t>330</t>
        </is>
      </c>
      <c r="AJ607" t="inlineStr">
        <is>
          <t>340</t>
        </is>
      </c>
      <c r="AK607" t="inlineStr">
        <is>
          <t>350</t>
        </is>
      </c>
      <c r="AL607" t="inlineStr">
        <is>
          <t>360</t>
        </is>
      </c>
      <c r="AM607" t="inlineStr">
        <is>
          <t>370</t>
        </is>
      </c>
      <c r="AN607" t="inlineStr">
        <is>
          <t>380</t>
        </is>
      </c>
      <c r="AO607" t="inlineStr">
        <is>
          <t>390</t>
        </is>
      </c>
      <c r="AP607" t="inlineStr">
        <is>
          <t>400</t>
        </is>
      </c>
      <c r="AQ607" t="inlineStr">
        <is>
          <t>410</t>
        </is>
      </c>
      <c r="AR607" t="inlineStr">
        <is>
          <t>420</t>
        </is>
      </c>
      <c r="AS607" t="inlineStr">
        <is>
          <t>430</t>
        </is>
      </c>
      <c r="AT607" t="inlineStr">
        <is>
          <t>440</t>
        </is>
      </c>
      <c r="AU607" t="inlineStr">
        <is>
          <t>450</t>
        </is>
      </c>
      <c r="AV607" t="inlineStr">
        <is>
          <t>460</t>
        </is>
      </c>
      <c r="AW607" t="inlineStr">
        <is>
          <t>470</t>
        </is>
      </c>
      <c r="AX607" t="inlineStr">
        <is>
          <t>480</t>
        </is>
      </c>
      <c r="AY607" t="inlineStr">
        <is>
          <t>490</t>
        </is>
      </c>
      <c r="AZ607" t="inlineStr">
        <is>
          <t>500</t>
        </is>
      </c>
      <c r="BA607" t="inlineStr">
        <is>
          <t>510</t>
        </is>
      </c>
      <c r="BB607" t="inlineStr">
        <is>
          <t>520</t>
        </is>
      </c>
    </row>
    <row r="608">
      <c r="A608"/>
      <c r="B608" s="142" t="inlineStr">
        <is>
          <t>6491 - Fabric Weight - [29554]</t>
        </is>
      </c>
      <c r="C608" t="inlineStr">
        <is>
          <t>10</t>
        </is>
      </c>
      <c r="D608" t="inlineStr">
        <is>
          <t>20</t>
        </is>
      </c>
      <c r="E608" t="inlineStr">
        <is>
          <t>30</t>
        </is>
      </c>
      <c r="F608" t="inlineStr">
        <is>
          <t>40</t>
        </is>
      </c>
      <c r="G608" t="inlineStr">
        <is>
          <t>50</t>
        </is>
      </c>
      <c r="H608" t="inlineStr">
        <is>
          <t>60</t>
        </is>
      </c>
      <c r="I608" t="inlineStr">
        <is>
          <t>70</t>
        </is>
      </c>
      <c r="J608" t="inlineStr">
        <is>
          <t>80</t>
        </is>
      </c>
      <c r="K608" t="inlineStr">
        <is>
          <t>90</t>
        </is>
      </c>
      <c r="L608" t="inlineStr">
        <is>
          <t>100</t>
        </is>
      </c>
      <c r="M608" t="inlineStr">
        <is>
          <t>110</t>
        </is>
      </c>
      <c r="N608" t="inlineStr">
        <is>
          <t>120</t>
        </is>
      </c>
      <c r="O608" t="inlineStr">
        <is>
          <t>130</t>
        </is>
      </c>
      <c r="P608" t="inlineStr">
        <is>
          <t>140</t>
        </is>
      </c>
      <c r="Q608" t="inlineStr">
        <is>
          <t>150</t>
        </is>
      </c>
      <c r="R608" t="inlineStr">
        <is>
          <t>160</t>
        </is>
      </c>
      <c r="S608" t="inlineStr">
        <is>
          <t>170</t>
        </is>
      </c>
      <c r="T608" t="inlineStr">
        <is>
          <t>180 g/m2</t>
        </is>
      </c>
      <c r="U608" t="inlineStr">
        <is>
          <t>190</t>
        </is>
      </c>
      <c r="V608" t="inlineStr">
        <is>
          <t>200</t>
        </is>
      </c>
      <c r="W608" t="inlineStr">
        <is>
          <t>210</t>
        </is>
      </c>
      <c r="X608" t="inlineStr">
        <is>
          <t>220 g/m2</t>
        </is>
      </c>
      <c r="Y608" t="inlineStr">
        <is>
          <t>230</t>
        </is>
      </c>
      <c r="Z608" t="inlineStr">
        <is>
          <t>240</t>
        </is>
      </c>
      <c r="AA608" t="inlineStr">
        <is>
          <t>250</t>
        </is>
      </c>
      <c r="AB608" t="inlineStr">
        <is>
          <t>260</t>
        </is>
      </c>
      <c r="AC608" t="inlineStr">
        <is>
          <t>270</t>
        </is>
      </c>
      <c r="AD608" t="inlineStr">
        <is>
          <t>280</t>
        </is>
      </c>
      <c r="AE608" t="inlineStr">
        <is>
          <t>290</t>
        </is>
      </c>
      <c r="AF608" t="inlineStr">
        <is>
          <t>300</t>
        </is>
      </c>
      <c r="AG608" t="inlineStr">
        <is>
          <t>310</t>
        </is>
      </c>
      <c r="AH608" t="inlineStr">
        <is>
          <t>320</t>
        </is>
      </c>
      <c r="AI608" t="inlineStr">
        <is>
          <t>330</t>
        </is>
      </c>
      <c r="AJ608" t="inlineStr">
        <is>
          <t>340</t>
        </is>
      </c>
      <c r="AK608" t="inlineStr">
        <is>
          <t>350</t>
        </is>
      </c>
      <c r="AL608" t="inlineStr">
        <is>
          <t>360</t>
        </is>
      </c>
      <c r="AM608" t="inlineStr">
        <is>
          <t>370</t>
        </is>
      </c>
      <c r="AN608" t="inlineStr">
        <is>
          <t>380</t>
        </is>
      </c>
      <c r="AO608" t="inlineStr">
        <is>
          <t>390</t>
        </is>
      </c>
      <c r="AP608" t="inlineStr">
        <is>
          <t>400</t>
        </is>
      </c>
      <c r="AQ608" t="inlineStr">
        <is>
          <t>410</t>
        </is>
      </c>
      <c r="AR608" t="inlineStr">
        <is>
          <t>420</t>
        </is>
      </c>
      <c r="AS608" t="inlineStr">
        <is>
          <t>430</t>
        </is>
      </c>
      <c r="AT608" t="inlineStr">
        <is>
          <t>440</t>
        </is>
      </c>
      <c r="AU608" t="inlineStr">
        <is>
          <t>450</t>
        </is>
      </c>
      <c r="AV608" t="inlineStr">
        <is>
          <t>460</t>
        </is>
      </c>
      <c r="AW608" t="inlineStr">
        <is>
          <t>470</t>
        </is>
      </c>
      <c r="AX608" t="inlineStr">
        <is>
          <t>480</t>
        </is>
      </c>
      <c r="AY608" t="inlineStr">
        <is>
          <t>490</t>
        </is>
      </c>
      <c r="AZ608" t="inlineStr">
        <is>
          <t>500</t>
        </is>
      </c>
      <c r="BA608" t="inlineStr">
        <is>
          <t>510</t>
        </is>
      </c>
      <c r="BB608" t="inlineStr">
        <is>
          <t>520</t>
        </is>
      </c>
    </row>
    <row r="609">
      <c r="A609"/>
      <c r="B609" s="142" t="inlineStr">
        <is>
          <t>6491 - Fabric Weight - [29689]</t>
        </is>
      </c>
      <c r="C609" t="inlineStr">
        <is>
          <t>10</t>
        </is>
      </c>
      <c r="D609" t="inlineStr">
        <is>
          <t>20</t>
        </is>
      </c>
      <c r="E609" t="inlineStr">
        <is>
          <t>30</t>
        </is>
      </c>
      <c r="F609" t="inlineStr">
        <is>
          <t>40</t>
        </is>
      </c>
      <c r="G609" t="inlineStr">
        <is>
          <t>50</t>
        </is>
      </c>
      <c r="H609" t="inlineStr">
        <is>
          <t>60</t>
        </is>
      </c>
      <c r="I609" t="inlineStr">
        <is>
          <t>70</t>
        </is>
      </c>
      <c r="J609" t="inlineStr">
        <is>
          <t>80</t>
        </is>
      </c>
      <c r="K609" t="inlineStr">
        <is>
          <t>90</t>
        </is>
      </c>
      <c r="L609" t="inlineStr">
        <is>
          <t>100</t>
        </is>
      </c>
      <c r="M609" t="inlineStr">
        <is>
          <t>110</t>
        </is>
      </c>
      <c r="N609" t="inlineStr">
        <is>
          <t>120</t>
        </is>
      </c>
      <c r="O609" t="inlineStr">
        <is>
          <t>130</t>
        </is>
      </c>
      <c r="P609" t="inlineStr">
        <is>
          <t>140</t>
        </is>
      </c>
      <c r="Q609" t="inlineStr">
        <is>
          <t>150</t>
        </is>
      </c>
      <c r="R609" t="inlineStr">
        <is>
          <t>160</t>
        </is>
      </c>
      <c r="S609" t="inlineStr">
        <is>
          <t>170</t>
        </is>
      </c>
      <c r="T609" t="inlineStr">
        <is>
          <t>180 g/m2</t>
        </is>
      </c>
      <c r="U609" t="inlineStr">
        <is>
          <t>190</t>
        </is>
      </c>
      <c r="V609" t="inlineStr">
        <is>
          <t>200</t>
        </is>
      </c>
      <c r="W609" t="inlineStr">
        <is>
          <t>210</t>
        </is>
      </c>
      <c r="X609" t="inlineStr">
        <is>
          <t>220 g/m2</t>
        </is>
      </c>
      <c r="Y609" t="inlineStr">
        <is>
          <t>230</t>
        </is>
      </c>
      <c r="Z609" t="inlineStr">
        <is>
          <t>240</t>
        </is>
      </c>
      <c r="AA609" t="inlineStr">
        <is>
          <t>250</t>
        </is>
      </c>
      <c r="AB609" t="inlineStr">
        <is>
          <t>260</t>
        </is>
      </c>
      <c r="AC609" t="inlineStr">
        <is>
          <t>270</t>
        </is>
      </c>
      <c r="AD609" t="inlineStr">
        <is>
          <t>280</t>
        </is>
      </c>
      <c r="AE609" t="inlineStr">
        <is>
          <t>290</t>
        </is>
      </c>
      <c r="AF609" t="inlineStr">
        <is>
          <t>300</t>
        </is>
      </c>
      <c r="AG609" t="inlineStr">
        <is>
          <t>310</t>
        </is>
      </c>
      <c r="AH609" t="inlineStr">
        <is>
          <t>320</t>
        </is>
      </c>
      <c r="AI609" t="inlineStr">
        <is>
          <t>330</t>
        </is>
      </c>
      <c r="AJ609" t="inlineStr">
        <is>
          <t>340</t>
        </is>
      </c>
      <c r="AK609" t="inlineStr">
        <is>
          <t>350</t>
        </is>
      </c>
      <c r="AL609" t="inlineStr">
        <is>
          <t>360</t>
        </is>
      </c>
      <c r="AM609" t="inlineStr">
        <is>
          <t>370</t>
        </is>
      </c>
      <c r="AN609" t="inlineStr">
        <is>
          <t>380</t>
        </is>
      </c>
      <c r="AO609" t="inlineStr">
        <is>
          <t>390</t>
        </is>
      </c>
      <c r="AP609" t="inlineStr">
        <is>
          <t>400</t>
        </is>
      </c>
      <c r="AQ609" t="inlineStr">
        <is>
          <t>410</t>
        </is>
      </c>
      <c r="AR609" t="inlineStr">
        <is>
          <t>420</t>
        </is>
      </c>
      <c r="AS609" t="inlineStr">
        <is>
          <t>430</t>
        </is>
      </c>
      <c r="AT609" t="inlineStr">
        <is>
          <t>440</t>
        </is>
      </c>
      <c r="AU609" t="inlineStr">
        <is>
          <t>450</t>
        </is>
      </c>
      <c r="AV609" t="inlineStr">
        <is>
          <t>460</t>
        </is>
      </c>
      <c r="AW609" t="inlineStr">
        <is>
          <t>470</t>
        </is>
      </c>
      <c r="AX609" t="inlineStr">
        <is>
          <t>480</t>
        </is>
      </c>
      <c r="AY609" t="inlineStr">
        <is>
          <t>490</t>
        </is>
      </c>
      <c r="AZ609" t="inlineStr">
        <is>
          <t>500</t>
        </is>
      </c>
      <c r="BA609" t="inlineStr">
        <is>
          <t>510</t>
        </is>
      </c>
      <c r="BB609" t="inlineStr">
        <is>
          <t>520</t>
        </is>
      </c>
    </row>
    <row r="610">
      <c r="A610"/>
      <c r="B610" s="142" t="inlineStr">
        <is>
          <t>6491 - Fabric Weight - [29690]</t>
        </is>
      </c>
      <c r="C610" t="inlineStr">
        <is>
          <t>10</t>
        </is>
      </c>
      <c r="D610" t="inlineStr">
        <is>
          <t>20</t>
        </is>
      </c>
      <c r="E610" t="inlineStr">
        <is>
          <t>30</t>
        </is>
      </c>
      <c r="F610" t="inlineStr">
        <is>
          <t>40</t>
        </is>
      </c>
      <c r="G610" t="inlineStr">
        <is>
          <t>50</t>
        </is>
      </c>
      <c r="H610" t="inlineStr">
        <is>
          <t>60</t>
        </is>
      </c>
      <c r="I610" t="inlineStr">
        <is>
          <t>70</t>
        </is>
      </c>
      <c r="J610" t="inlineStr">
        <is>
          <t>80</t>
        </is>
      </c>
      <c r="K610" t="inlineStr">
        <is>
          <t>90</t>
        </is>
      </c>
      <c r="L610" t="inlineStr">
        <is>
          <t>100</t>
        </is>
      </c>
      <c r="M610" t="inlineStr">
        <is>
          <t>110</t>
        </is>
      </c>
      <c r="N610" t="inlineStr">
        <is>
          <t>120</t>
        </is>
      </c>
      <c r="O610" t="inlineStr">
        <is>
          <t>130</t>
        </is>
      </c>
      <c r="P610" t="inlineStr">
        <is>
          <t>140</t>
        </is>
      </c>
      <c r="Q610" t="inlineStr">
        <is>
          <t>150</t>
        </is>
      </c>
      <c r="R610" t="inlineStr">
        <is>
          <t>160</t>
        </is>
      </c>
      <c r="S610" t="inlineStr">
        <is>
          <t>170</t>
        </is>
      </c>
      <c r="T610" t="inlineStr">
        <is>
          <t>180 g/m2</t>
        </is>
      </c>
      <c r="U610" t="inlineStr">
        <is>
          <t>190</t>
        </is>
      </c>
      <c r="V610" t="inlineStr">
        <is>
          <t>200</t>
        </is>
      </c>
      <c r="W610" t="inlineStr">
        <is>
          <t>210</t>
        </is>
      </c>
      <c r="X610" t="inlineStr">
        <is>
          <t>220 g/m2</t>
        </is>
      </c>
      <c r="Y610" t="inlineStr">
        <is>
          <t>230</t>
        </is>
      </c>
      <c r="Z610" t="inlineStr">
        <is>
          <t>240</t>
        </is>
      </c>
      <c r="AA610" t="inlineStr">
        <is>
          <t>250</t>
        </is>
      </c>
      <c r="AB610" t="inlineStr">
        <is>
          <t>260</t>
        </is>
      </c>
      <c r="AC610" t="inlineStr">
        <is>
          <t>270</t>
        </is>
      </c>
      <c r="AD610" t="inlineStr">
        <is>
          <t>280</t>
        </is>
      </c>
      <c r="AE610" t="inlineStr">
        <is>
          <t>290</t>
        </is>
      </c>
      <c r="AF610" t="inlineStr">
        <is>
          <t>300</t>
        </is>
      </c>
      <c r="AG610" t="inlineStr">
        <is>
          <t>310</t>
        </is>
      </c>
      <c r="AH610" t="inlineStr">
        <is>
          <t>320</t>
        </is>
      </c>
      <c r="AI610" t="inlineStr">
        <is>
          <t>330</t>
        </is>
      </c>
      <c r="AJ610" t="inlineStr">
        <is>
          <t>340</t>
        </is>
      </c>
      <c r="AK610" t="inlineStr">
        <is>
          <t>350</t>
        </is>
      </c>
      <c r="AL610" t="inlineStr">
        <is>
          <t>360</t>
        </is>
      </c>
      <c r="AM610" t="inlineStr">
        <is>
          <t>370</t>
        </is>
      </c>
      <c r="AN610" t="inlineStr">
        <is>
          <t>380</t>
        </is>
      </c>
      <c r="AO610" t="inlineStr">
        <is>
          <t>390</t>
        </is>
      </c>
      <c r="AP610" t="inlineStr">
        <is>
          <t>400</t>
        </is>
      </c>
      <c r="AQ610" t="inlineStr">
        <is>
          <t>410</t>
        </is>
      </c>
      <c r="AR610" t="inlineStr">
        <is>
          <t>420</t>
        </is>
      </c>
      <c r="AS610" t="inlineStr">
        <is>
          <t>430</t>
        </is>
      </c>
      <c r="AT610" t="inlineStr">
        <is>
          <t>440</t>
        </is>
      </c>
      <c r="AU610" t="inlineStr">
        <is>
          <t>450</t>
        </is>
      </c>
      <c r="AV610" t="inlineStr">
        <is>
          <t>460</t>
        </is>
      </c>
      <c r="AW610" t="inlineStr">
        <is>
          <t>470</t>
        </is>
      </c>
      <c r="AX610" t="inlineStr">
        <is>
          <t>480</t>
        </is>
      </c>
      <c r="AY610" t="inlineStr">
        <is>
          <t>490</t>
        </is>
      </c>
      <c r="AZ610" t="inlineStr">
        <is>
          <t>500</t>
        </is>
      </c>
      <c r="BA610" t="inlineStr">
        <is>
          <t>510</t>
        </is>
      </c>
      <c r="BB610" t="inlineStr">
        <is>
          <t>520</t>
        </is>
      </c>
    </row>
    <row r="611">
      <c r="A611"/>
      <c r="B611" s="142" t="inlineStr">
        <is>
          <t>6491 - Fabric Weight - [30466]</t>
        </is>
      </c>
      <c r="C611" t="inlineStr">
        <is>
          <t>10</t>
        </is>
      </c>
      <c r="D611" t="inlineStr">
        <is>
          <t>20</t>
        </is>
      </c>
      <c r="E611" t="inlineStr">
        <is>
          <t>30</t>
        </is>
      </c>
      <c r="F611" t="inlineStr">
        <is>
          <t>40</t>
        </is>
      </c>
      <c r="G611" t="inlineStr">
        <is>
          <t>50</t>
        </is>
      </c>
      <c r="H611" t="inlineStr">
        <is>
          <t>60</t>
        </is>
      </c>
      <c r="I611" t="inlineStr">
        <is>
          <t>70</t>
        </is>
      </c>
      <c r="J611" t="inlineStr">
        <is>
          <t>80</t>
        </is>
      </c>
      <c r="K611" t="inlineStr">
        <is>
          <t>90</t>
        </is>
      </c>
      <c r="L611" t="inlineStr">
        <is>
          <t>100</t>
        </is>
      </c>
      <c r="M611" t="inlineStr">
        <is>
          <t>110</t>
        </is>
      </c>
      <c r="N611" t="inlineStr">
        <is>
          <t>120</t>
        </is>
      </c>
      <c r="O611" t="inlineStr">
        <is>
          <t>130</t>
        </is>
      </c>
      <c r="P611" t="inlineStr">
        <is>
          <t>140</t>
        </is>
      </c>
      <c r="Q611" t="inlineStr">
        <is>
          <t>150</t>
        </is>
      </c>
      <c r="R611" t="inlineStr">
        <is>
          <t>160</t>
        </is>
      </c>
      <c r="S611" t="inlineStr">
        <is>
          <t>170</t>
        </is>
      </c>
      <c r="T611" t="inlineStr">
        <is>
          <t>180 g/m2</t>
        </is>
      </c>
      <c r="U611" t="inlineStr">
        <is>
          <t>190</t>
        </is>
      </c>
      <c r="V611" t="inlineStr">
        <is>
          <t>200</t>
        </is>
      </c>
      <c r="W611" t="inlineStr">
        <is>
          <t>210</t>
        </is>
      </c>
      <c r="X611" t="inlineStr">
        <is>
          <t>220 g/m2</t>
        </is>
      </c>
      <c r="Y611" t="inlineStr">
        <is>
          <t>230</t>
        </is>
      </c>
      <c r="Z611" t="inlineStr">
        <is>
          <t>240</t>
        </is>
      </c>
      <c r="AA611" t="inlineStr">
        <is>
          <t>250</t>
        </is>
      </c>
      <c r="AB611" t="inlineStr">
        <is>
          <t>260</t>
        </is>
      </c>
      <c r="AC611" t="inlineStr">
        <is>
          <t>270</t>
        </is>
      </c>
      <c r="AD611" t="inlineStr">
        <is>
          <t>280</t>
        </is>
      </c>
      <c r="AE611" t="inlineStr">
        <is>
          <t>290</t>
        </is>
      </c>
      <c r="AF611" t="inlineStr">
        <is>
          <t>300</t>
        </is>
      </c>
      <c r="AG611" t="inlineStr">
        <is>
          <t>310</t>
        </is>
      </c>
      <c r="AH611" t="inlineStr">
        <is>
          <t>320</t>
        </is>
      </c>
      <c r="AI611" t="inlineStr">
        <is>
          <t>330</t>
        </is>
      </c>
      <c r="AJ611" t="inlineStr">
        <is>
          <t>340</t>
        </is>
      </c>
      <c r="AK611" t="inlineStr">
        <is>
          <t>350</t>
        </is>
      </c>
      <c r="AL611" t="inlineStr">
        <is>
          <t>360</t>
        </is>
      </c>
      <c r="AM611" t="inlineStr">
        <is>
          <t>370</t>
        </is>
      </c>
      <c r="AN611" t="inlineStr">
        <is>
          <t>380</t>
        </is>
      </c>
      <c r="AO611" t="inlineStr">
        <is>
          <t>390</t>
        </is>
      </c>
      <c r="AP611" t="inlineStr">
        <is>
          <t>400</t>
        </is>
      </c>
      <c r="AQ611" t="inlineStr">
        <is>
          <t>410</t>
        </is>
      </c>
      <c r="AR611" t="inlineStr">
        <is>
          <t>420</t>
        </is>
      </c>
      <c r="AS611" t="inlineStr">
        <is>
          <t>430</t>
        </is>
      </c>
      <c r="AT611" t="inlineStr">
        <is>
          <t>440</t>
        </is>
      </c>
      <c r="AU611" t="inlineStr">
        <is>
          <t>450</t>
        </is>
      </c>
      <c r="AV611" t="inlineStr">
        <is>
          <t>460</t>
        </is>
      </c>
      <c r="AW611" t="inlineStr">
        <is>
          <t>470</t>
        </is>
      </c>
      <c r="AX611" t="inlineStr">
        <is>
          <t>480</t>
        </is>
      </c>
      <c r="AY611" t="inlineStr">
        <is>
          <t>490</t>
        </is>
      </c>
      <c r="AZ611" t="inlineStr">
        <is>
          <t>500</t>
        </is>
      </c>
      <c r="BA611" t="inlineStr">
        <is>
          <t>510</t>
        </is>
      </c>
      <c r="BB611" t="inlineStr">
        <is>
          <t>520</t>
        </is>
      </c>
    </row>
    <row r="612">
      <c r="A612"/>
      <c r="B612" s="142" t="inlineStr">
        <is>
          <t>6491 - Fabric Weight - [30467]</t>
        </is>
      </c>
      <c r="C612" t="inlineStr">
        <is>
          <t>10</t>
        </is>
      </c>
      <c r="D612" t="inlineStr">
        <is>
          <t>20</t>
        </is>
      </c>
      <c r="E612" t="inlineStr">
        <is>
          <t>30</t>
        </is>
      </c>
      <c r="F612" t="inlineStr">
        <is>
          <t>40</t>
        </is>
      </c>
      <c r="G612" t="inlineStr">
        <is>
          <t>50</t>
        </is>
      </c>
      <c r="H612" t="inlineStr">
        <is>
          <t>60</t>
        </is>
      </c>
      <c r="I612" t="inlineStr">
        <is>
          <t>70</t>
        </is>
      </c>
      <c r="J612" t="inlineStr">
        <is>
          <t>80</t>
        </is>
      </c>
      <c r="K612" t="inlineStr">
        <is>
          <t>90</t>
        </is>
      </c>
      <c r="L612" t="inlineStr">
        <is>
          <t>100</t>
        </is>
      </c>
      <c r="M612" t="inlineStr">
        <is>
          <t>110</t>
        </is>
      </c>
      <c r="N612" t="inlineStr">
        <is>
          <t>120</t>
        </is>
      </c>
      <c r="O612" t="inlineStr">
        <is>
          <t>130</t>
        </is>
      </c>
      <c r="P612" t="inlineStr">
        <is>
          <t>140</t>
        </is>
      </c>
      <c r="Q612" t="inlineStr">
        <is>
          <t>150</t>
        </is>
      </c>
      <c r="R612" t="inlineStr">
        <is>
          <t>160</t>
        </is>
      </c>
      <c r="S612" t="inlineStr">
        <is>
          <t>170</t>
        </is>
      </c>
      <c r="T612" t="inlineStr">
        <is>
          <t>180 g/m2</t>
        </is>
      </c>
      <c r="U612" t="inlineStr">
        <is>
          <t>190</t>
        </is>
      </c>
      <c r="V612" t="inlineStr">
        <is>
          <t>200</t>
        </is>
      </c>
      <c r="W612" t="inlineStr">
        <is>
          <t>210</t>
        </is>
      </c>
      <c r="X612" t="inlineStr">
        <is>
          <t>220 g/m2</t>
        </is>
      </c>
      <c r="Y612" t="inlineStr">
        <is>
          <t>230</t>
        </is>
      </c>
      <c r="Z612" t="inlineStr">
        <is>
          <t>240</t>
        </is>
      </c>
      <c r="AA612" t="inlineStr">
        <is>
          <t>250</t>
        </is>
      </c>
      <c r="AB612" t="inlineStr">
        <is>
          <t>260</t>
        </is>
      </c>
      <c r="AC612" t="inlineStr">
        <is>
          <t>270</t>
        </is>
      </c>
      <c r="AD612" t="inlineStr">
        <is>
          <t>280</t>
        </is>
      </c>
      <c r="AE612" t="inlineStr">
        <is>
          <t>290</t>
        </is>
      </c>
      <c r="AF612" t="inlineStr">
        <is>
          <t>300</t>
        </is>
      </c>
      <c r="AG612" t="inlineStr">
        <is>
          <t>310</t>
        </is>
      </c>
      <c r="AH612" t="inlineStr">
        <is>
          <t>320</t>
        </is>
      </c>
      <c r="AI612" t="inlineStr">
        <is>
          <t>330</t>
        </is>
      </c>
      <c r="AJ612" t="inlineStr">
        <is>
          <t>340</t>
        </is>
      </c>
      <c r="AK612" t="inlineStr">
        <is>
          <t>350</t>
        </is>
      </c>
      <c r="AL612" t="inlineStr">
        <is>
          <t>360</t>
        </is>
      </c>
      <c r="AM612" t="inlineStr">
        <is>
          <t>370</t>
        </is>
      </c>
      <c r="AN612" t="inlineStr">
        <is>
          <t>380</t>
        </is>
      </c>
      <c r="AO612" t="inlineStr">
        <is>
          <t>390</t>
        </is>
      </c>
      <c r="AP612" t="inlineStr">
        <is>
          <t>400</t>
        </is>
      </c>
      <c r="AQ612" t="inlineStr">
        <is>
          <t>410</t>
        </is>
      </c>
      <c r="AR612" t="inlineStr">
        <is>
          <t>420</t>
        </is>
      </c>
      <c r="AS612" t="inlineStr">
        <is>
          <t>430</t>
        </is>
      </c>
      <c r="AT612" t="inlineStr">
        <is>
          <t>440</t>
        </is>
      </c>
      <c r="AU612" t="inlineStr">
        <is>
          <t>450</t>
        </is>
      </c>
      <c r="AV612" t="inlineStr">
        <is>
          <t>460</t>
        </is>
      </c>
      <c r="AW612" t="inlineStr">
        <is>
          <t>470</t>
        </is>
      </c>
      <c r="AX612" t="inlineStr">
        <is>
          <t>480</t>
        </is>
      </c>
      <c r="AY612" t="inlineStr">
        <is>
          <t>490</t>
        </is>
      </c>
      <c r="AZ612" t="inlineStr">
        <is>
          <t>500</t>
        </is>
      </c>
      <c r="BA612" t="inlineStr">
        <is>
          <t>510</t>
        </is>
      </c>
      <c r="BB612" t="inlineStr">
        <is>
          <t>520</t>
        </is>
      </c>
    </row>
    <row r="613">
      <c r="A613"/>
      <c r="B613" s="142" t="inlineStr">
        <is>
          <t>6491 - Fabric Weight - [30469]</t>
        </is>
      </c>
      <c r="C613" t="inlineStr">
        <is>
          <t>10</t>
        </is>
      </c>
      <c r="D613" t="inlineStr">
        <is>
          <t>20</t>
        </is>
      </c>
      <c r="E613" t="inlineStr">
        <is>
          <t>30</t>
        </is>
      </c>
      <c r="F613" t="inlineStr">
        <is>
          <t>40</t>
        </is>
      </c>
      <c r="G613" t="inlineStr">
        <is>
          <t>50</t>
        </is>
      </c>
      <c r="H613" t="inlineStr">
        <is>
          <t>60</t>
        </is>
      </c>
      <c r="I613" t="inlineStr">
        <is>
          <t>70</t>
        </is>
      </c>
      <c r="J613" t="inlineStr">
        <is>
          <t>80</t>
        </is>
      </c>
      <c r="K613" t="inlineStr">
        <is>
          <t>90</t>
        </is>
      </c>
      <c r="L613" t="inlineStr">
        <is>
          <t>100</t>
        </is>
      </c>
      <c r="M613" t="inlineStr">
        <is>
          <t>110</t>
        </is>
      </c>
      <c r="N613" t="inlineStr">
        <is>
          <t>120</t>
        </is>
      </c>
      <c r="O613" t="inlineStr">
        <is>
          <t>130</t>
        </is>
      </c>
      <c r="P613" t="inlineStr">
        <is>
          <t>140</t>
        </is>
      </c>
      <c r="Q613" t="inlineStr">
        <is>
          <t>150</t>
        </is>
      </c>
      <c r="R613" t="inlineStr">
        <is>
          <t>160</t>
        </is>
      </c>
      <c r="S613" t="inlineStr">
        <is>
          <t>170</t>
        </is>
      </c>
      <c r="T613" t="inlineStr">
        <is>
          <t>180 g/m2</t>
        </is>
      </c>
      <c r="U613" t="inlineStr">
        <is>
          <t>190</t>
        </is>
      </c>
      <c r="V613" t="inlineStr">
        <is>
          <t>200</t>
        </is>
      </c>
      <c r="W613" t="inlineStr">
        <is>
          <t>210</t>
        </is>
      </c>
      <c r="X613" t="inlineStr">
        <is>
          <t>220 g/m2</t>
        </is>
      </c>
      <c r="Y613" t="inlineStr">
        <is>
          <t>230</t>
        </is>
      </c>
      <c r="Z613" t="inlineStr">
        <is>
          <t>240</t>
        </is>
      </c>
      <c r="AA613" t="inlineStr">
        <is>
          <t>250</t>
        </is>
      </c>
      <c r="AB613" t="inlineStr">
        <is>
          <t>260</t>
        </is>
      </c>
      <c r="AC613" t="inlineStr">
        <is>
          <t>270</t>
        </is>
      </c>
      <c r="AD613" t="inlineStr">
        <is>
          <t>280</t>
        </is>
      </c>
      <c r="AE613" t="inlineStr">
        <is>
          <t>290</t>
        </is>
      </c>
      <c r="AF613" t="inlineStr">
        <is>
          <t>300</t>
        </is>
      </c>
      <c r="AG613" t="inlineStr">
        <is>
          <t>310</t>
        </is>
      </c>
      <c r="AH613" t="inlineStr">
        <is>
          <t>320</t>
        </is>
      </c>
      <c r="AI613" t="inlineStr">
        <is>
          <t>330</t>
        </is>
      </c>
      <c r="AJ613" t="inlineStr">
        <is>
          <t>340</t>
        </is>
      </c>
      <c r="AK613" t="inlineStr">
        <is>
          <t>350</t>
        </is>
      </c>
      <c r="AL613" t="inlineStr">
        <is>
          <t>360</t>
        </is>
      </c>
      <c r="AM613" t="inlineStr">
        <is>
          <t>370</t>
        </is>
      </c>
      <c r="AN613" t="inlineStr">
        <is>
          <t>380</t>
        </is>
      </c>
      <c r="AO613" t="inlineStr">
        <is>
          <t>390</t>
        </is>
      </c>
      <c r="AP613" t="inlineStr">
        <is>
          <t>400</t>
        </is>
      </c>
      <c r="AQ613" t="inlineStr">
        <is>
          <t>410</t>
        </is>
      </c>
      <c r="AR613" t="inlineStr">
        <is>
          <t>420</t>
        </is>
      </c>
      <c r="AS613" t="inlineStr">
        <is>
          <t>430</t>
        </is>
      </c>
      <c r="AT613" t="inlineStr">
        <is>
          <t>440</t>
        </is>
      </c>
      <c r="AU613" t="inlineStr">
        <is>
          <t>450</t>
        </is>
      </c>
      <c r="AV613" t="inlineStr">
        <is>
          <t>460</t>
        </is>
      </c>
      <c r="AW613" t="inlineStr">
        <is>
          <t>470</t>
        </is>
      </c>
      <c r="AX613" t="inlineStr">
        <is>
          <t>480</t>
        </is>
      </c>
      <c r="AY613" t="inlineStr">
        <is>
          <t>490</t>
        </is>
      </c>
      <c r="AZ613" t="inlineStr">
        <is>
          <t>500</t>
        </is>
      </c>
      <c r="BA613" t="inlineStr">
        <is>
          <t>510</t>
        </is>
      </c>
      <c r="BB613" t="inlineStr">
        <is>
          <t>520</t>
        </is>
      </c>
    </row>
    <row r="614">
      <c r="A614"/>
      <c r="B614" s="142" t="inlineStr">
        <is>
          <t>6491 - Fabric Weight - [30472]</t>
        </is>
      </c>
      <c r="C614" t="inlineStr">
        <is>
          <t>10</t>
        </is>
      </c>
      <c r="D614" t="inlineStr">
        <is>
          <t>20</t>
        </is>
      </c>
      <c r="E614" t="inlineStr">
        <is>
          <t>30</t>
        </is>
      </c>
      <c r="F614" t="inlineStr">
        <is>
          <t>40</t>
        </is>
      </c>
      <c r="G614" t="inlineStr">
        <is>
          <t>50</t>
        </is>
      </c>
      <c r="H614" t="inlineStr">
        <is>
          <t>60</t>
        </is>
      </c>
      <c r="I614" t="inlineStr">
        <is>
          <t>70</t>
        </is>
      </c>
      <c r="J614" t="inlineStr">
        <is>
          <t>80</t>
        </is>
      </c>
      <c r="K614" t="inlineStr">
        <is>
          <t>90</t>
        </is>
      </c>
      <c r="L614" t="inlineStr">
        <is>
          <t>100</t>
        </is>
      </c>
      <c r="M614" t="inlineStr">
        <is>
          <t>110</t>
        </is>
      </c>
      <c r="N614" t="inlineStr">
        <is>
          <t>120</t>
        </is>
      </c>
      <c r="O614" t="inlineStr">
        <is>
          <t>130</t>
        </is>
      </c>
      <c r="P614" t="inlineStr">
        <is>
          <t>140</t>
        </is>
      </c>
      <c r="Q614" t="inlineStr">
        <is>
          <t>150</t>
        </is>
      </c>
      <c r="R614" t="inlineStr">
        <is>
          <t>160</t>
        </is>
      </c>
      <c r="S614" t="inlineStr">
        <is>
          <t>170</t>
        </is>
      </c>
      <c r="T614" t="inlineStr">
        <is>
          <t>180 g/m2</t>
        </is>
      </c>
      <c r="U614" t="inlineStr">
        <is>
          <t>190</t>
        </is>
      </c>
      <c r="V614" t="inlineStr">
        <is>
          <t>200</t>
        </is>
      </c>
      <c r="W614" t="inlineStr">
        <is>
          <t>210</t>
        </is>
      </c>
      <c r="X614" t="inlineStr">
        <is>
          <t>220 g/m2</t>
        </is>
      </c>
      <c r="Y614" t="inlineStr">
        <is>
          <t>230</t>
        </is>
      </c>
      <c r="Z614" t="inlineStr">
        <is>
          <t>240</t>
        </is>
      </c>
      <c r="AA614" t="inlineStr">
        <is>
          <t>250</t>
        </is>
      </c>
      <c r="AB614" t="inlineStr">
        <is>
          <t>260</t>
        </is>
      </c>
      <c r="AC614" t="inlineStr">
        <is>
          <t>270</t>
        </is>
      </c>
      <c r="AD614" t="inlineStr">
        <is>
          <t>280</t>
        </is>
      </c>
      <c r="AE614" t="inlineStr">
        <is>
          <t>290</t>
        </is>
      </c>
      <c r="AF614" t="inlineStr">
        <is>
          <t>300</t>
        </is>
      </c>
      <c r="AG614" t="inlineStr">
        <is>
          <t>310</t>
        </is>
      </c>
      <c r="AH614" t="inlineStr">
        <is>
          <t>320</t>
        </is>
      </c>
      <c r="AI614" t="inlineStr">
        <is>
          <t>330</t>
        </is>
      </c>
      <c r="AJ614" t="inlineStr">
        <is>
          <t>340</t>
        </is>
      </c>
      <c r="AK614" t="inlineStr">
        <is>
          <t>350</t>
        </is>
      </c>
      <c r="AL614" t="inlineStr">
        <is>
          <t>360</t>
        </is>
      </c>
      <c r="AM614" t="inlineStr">
        <is>
          <t>370</t>
        </is>
      </c>
      <c r="AN614" t="inlineStr">
        <is>
          <t>380</t>
        </is>
      </c>
      <c r="AO614" t="inlineStr">
        <is>
          <t>390</t>
        </is>
      </c>
      <c r="AP614" t="inlineStr">
        <is>
          <t>400</t>
        </is>
      </c>
      <c r="AQ614" t="inlineStr">
        <is>
          <t>410</t>
        </is>
      </c>
      <c r="AR614" t="inlineStr">
        <is>
          <t>420</t>
        </is>
      </c>
      <c r="AS614" t="inlineStr">
        <is>
          <t>430</t>
        </is>
      </c>
      <c r="AT614" t="inlineStr">
        <is>
          <t>440</t>
        </is>
      </c>
      <c r="AU614" t="inlineStr">
        <is>
          <t>450</t>
        </is>
      </c>
      <c r="AV614" t="inlineStr">
        <is>
          <t>460</t>
        </is>
      </c>
      <c r="AW614" t="inlineStr">
        <is>
          <t>470</t>
        </is>
      </c>
      <c r="AX614" t="inlineStr">
        <is>
          <t>480</t>
        </is>
      </c>
      <c r="AY614" t="inlineStr">
        <is>
          <t>490</t>
        </is>
      </c>
      <c r="AZ614" t="inlineStr">
        <is>
          <t>500</t>
        </is>
      </c>
      <c r="BA614" t="inlineStr">
        <is>
          <t>510</t>
        </is>
      </c>
      <c r="BB614" t="inlineStr">
        <is>
          <t>520</t>
        </is>
      </c>
    </row>
    <row r="615">
      <c r="A615"/>
      <c r="B615" s="142" t="inlineStr">
        <is>
          <t>6491 - Fabric Weight - [30473]</t>
        </is>
      </c>
      <c r="C615" t="inlineStr">
        <is>
          <t>10</t>
        </is>
      </c>
      <c r="D615" t="inlineStr">
        <is>
          <t>20</t>
        </is>
      </c>
      <c r="E615" t="inlineStr">
        <is>
          <t>30</t>
        </is>
      </c>
      <c r="F615" t="inlineStr">
        <is>
          <t>40</t>
        </is>
      </c>
      <c r="G615" t="inlineStr">
        <is>
          <t>50</t>
        </is>
      </c>
      <c r="H615" t="inlineStr">
        <is>
          <t>60</t>
        </is>
      </c>
      <c r="I615" t="inlineStr">
        <is>
          <t>70</t>
        </is>
      </c>
      <c r="J615" t="inlineStr">
        <is>
          <t>80</t>
        </is>
      </c>
      <c r="K615" t="inlineStr">
        <is>
          <t>90</t>
        </is>
      </c>
      <c r="L615" t="inlineStr">
        <is>
          <t>100</t>
        </is>
      </c>
      <c r="M615" t="inlineStr">
        <is>
          <t>110</t>
        </is>
      </c>
      <c r="N615" t="inlineStr">
        <is>
          <t>120</t>
        </is>
      </c>
      <c r="O615" t="inlineStr">
        <is>
          <t>130</t>
        </is>
      </c>
      <c r="P615" t="inlineStr">
        <is>
          <t>140</t>
        </is>
      </c>
      <c r="Q615" t="inlineStr">
        <is>
          <t>150</t>
        </is>
      </c>
      <c r="R615" t="inlineStr">
        <is>
          <t>160</t>
        </is>
      </c>
      <c r="S615" t="inlineStr">
        <is>
          <t>170</t>
        </is>
      </c>
      <c r="T615" t="inlineStr">
        <is>
          <t>180 g/m2</t>
        </is>
      </c>
      <c r="U615" t="inlineStr">
        <is>
          <t>190</t>
        </is>
      </c>
      <c r="V615" t="inlineStr">
        <is>
          <t>200</t>
        </is>
      </c>
      <c r="W615" t="inlineStr">
        <is>
          <t>210</t>
        </is>
      </c>
      <c r="X615" t="inlineStr">
        <is>
          <t>220 g/m2</t>
        </is>
      </c>
      <c r="Y615" t="inlineStr">
        <is>
          <t>230</t>
        </is>
      </c>
      <c r="Z615" t="inlineStr">
        <is>
          <t>240</t>
        </is>
      </c>
      <c r="AA615" t="inlineStr">
        <is>
          <t>250</t>
        </is>
      </c>
      <c r="AB615" t="inlineStr">
        <is>
          <t>260</t>
        </is>
      </c>
      <c r="AC615" t="inlineStr">
        <is>
          <t>270</t>
        </is>
      </c>
      <c r="AD615" t="inlineStr">
        <is>
          <t>280</t>
        </is>
      </c>
      <c r="AE615" t="inlineStr">
        <is>
          <t>290</t>
        </is>
      </c>
      <c r="AF615" t="inlineStr">
        <is>
          <t>300</t>
        </is>
      </c>
      <c r="AG615" t="inlineStr">
        <is>
          <t>310</t>
        </is>
      </c>
      <c r="AH615" t="inlineStr">
        <is>
          <t>320</t>
        </is>
      </c>
      <c r="AI615" t="inlineStr">
        <is>
          <t>330</t>
        </is>
      </c>
      <c r="AJ615" t="inlineStr">
        <is>
          <t>340</t>
        </is>
      </c>
      <c r="AK615" t="inlineStr">
        <is>
          <t>350</t>
        </is>
      </c>
      <c r="AL615" t="inlineStr">
        <is>
          <t>360</t>
        </is>
      </c>
      <c r="AM615" t="inlineStr">
        <is>
          <t>370</t>
        </is>
      </c>
      <c r="AN615" t="inlineStr">
        <is>
          <t>380</t>
        </is>
      </c>
      <c r="AO615" t="inlineStr">
        <is>
          <t>390</t>
        </is>
      </c>
      <c r="AP615" t="inlineStr">
        <is>
          <t>400</t>
        </is>
      </c>
      <c r="AQ615" t="inlineStr">
        <is>
          <t>410</t>
        </is>
      </c>
      <c r="AR615" t="inlineStr">
        <is>
          <t>420</t>
        </is>
      </c>
      <c r="AS615" t="inlineStr">
        <is>
          <t>430</t>
        </is>
      </c>
      <c r="AT615" t="inlineStr">
        <is>
          <t>440</t>
        </is>
      </c>
      <c r="AU615" t="inlineStr">
        <is>
          <t>450</t>
        </is>
      </c>
      <c r="AV615" t="inlineStr">
        <is>
          <t>460</t>
        </is>
      </c>
      <c r="AW615" t="inlineStr">
        <is>
          <t>470</t>
        </is>
      </c>
      <c r="AX615" t="inlineStr">
        <is>
          <t>480</t>
        </is>
      </c>
      <c r="AY615" t="inlineStr">
        <is>
          <t>490</t>
        </is>
      </c>
      <c r="AZ615" t="inlineStr">
        <is>
          <t>500</t>
        </is>
      </c>
      <c r="BA615" t="inlineStr">
        <is>
          <t>510</t>
        </is>
      </c>
      <c r="BB615" t="inlineStr">
        <is>
          <t>520</t>
        </is>
      </c>
    </row>
    <row r="616">
      <c r="A616"/>
      <c r="B616" s="142" t="inlineStr">
        <is>
          <t>6491 - Fabric Weight - [30475]</t>
        </is>
      </c>
      <c r="C616" t="inlineStr">
        <is>
          <t>10</t>
        </is>
      </c>
      <c r="D616" t="inlineStr">
        <is>
          <t>20</t>
        </is>
      </c>
      <c r="E616" t="inlineStr">
        <is>
          <t>30</t>
        </is>
      </c>
      <c r="F616" t="inlineStr">
        <is>
          <t>40</t>
        </is>
      </c>
      <c r="G616" t="inlineStr">
        <is>
          <t>50</t>
        </is>
      </c>
      <c r="H616" t="inlineStr">
        <is>
          <t>60</t>
        </is>
      </c>
      <c r="I616" t="inlineStr">
        <is>
          <t>70</t>
        </is>
      </c>
      <c r="J616" t="inlineStr">
        <is>
          <t>80</t>
        </is>
      </c>
      <c r="K616" t="inlineStr">
        <is>
          <t>90</t>
        </is>
      </c>
      <c r="L616" t="inlineStr">
        <is>
          <t>100</t>
        </is>
      </c>
      <c r="M616" t="inlineStr">
        <is>
          <t>110</t>
        </is>
      </c>
      <c r="N616" t="inlineStr">
        <is>
          <t>120</t>
        </is>
      </c>
      <c r="O616" t="inlineStr">
        <is>
          <t>130</t>
        </is>
      </c>
      <c r="P616" t="inlineStr">
        <is>
          <t>140</t>
        </is>
      </c>
      <c r="Q616" t="inlineStr">
        <is>
          <t>150</t>
        </is>
      </c>
      <c r="R616" t="inlineStr">
        <is>
          <t>160</t>
        </is>
      </c>
      <c r="S616" t="inlineStr">
        <is>
          <t>170</t>
        </is>
      </c>
      <c r="T616" t="inlineStr">
        <is>
          <t>180 g/m2</t>
        </is>
      </c>
      <c r="U616" t="inlineStr">
        <is>
          <t>190</t>
        </is>
      </c>
      <c r="V616" t="inlineStr">
        <is>
          <t>200</t>
        </is>
      </c>
      <c r="W616" t="inlineStr">
        <is>
          <t>210</t>
        </is>
      </c>
      <c r="X616" t="inlineStr">
        <is>
          <t>220 g/m2</t>
        </is>
      </c>
      <c r="Y616" t="inlineStr">
        <is>
          <t>230</t>
        </is>
      </c>
      <c r="Z616" t="inlineStr">
        <is>
          <t>240</t>
        </is>
      </c>
      <c r="AA616" t="inlineStr">
        <is>
          <t>250</t>
        </is>
      </c>
      <c r="AB616" t="inlineStr">
        <is>
          <t>260</t>
        </is>
      </c>
      <c r="AC616" t="inlineStr">
        <is>
          <t>270</t>
        </is>
      </c>
      <c r="AD616" t="inlineStr">
        <is>
          <t>280</t>
        </is>
      </c>
      <c r="AE616" t="inlineStr">
        <is>
          <t>290</t>
        </is>
      </c>
      <c r="AF616" t="inlineStr">
        <is>
          <t>300</t>
        </is>
      </c>
      <c r="AG616" t="inlineStr">
        <is>
          <t>310</t>
        </is>
      </c>
      <c r="AH616" t="inlineStr">
        <is>
          <t>320</t>
        </is>
      </c>
      <c r="AI616" t="inlineStr">
        <is>
          <t>330</t>
        </is>
      </c>
      <c r="AJ616" t="inlineStr">
        <is>
          <t>340</t>
        </is>
      </c>
      <c r="AK616" t="inlineStr">
        <is>
          <t>350</t>
        </is>
      </c>
      <c r="AL616" t="inlineStr">
        <is>
          <t>360</t>
        </is>
      </c>
      <c r="AM616" t="inlineStr">
        <is>
          <t>370</t>
        </is>
      </c>
      <c r="AN616" t="inlineStr">
        <is>
          <t>380</t>
        </is>
      </c>
      <c r="AO616" t="inlineStr">
        <is>
          <t>390</t>
        </is>
      </c>
      <c r="AP616" t="inlineStr">
        <is>
          <t>400</t>
        </is>
      </c>
      <c r="AQ616" t="inlineStr">
        <is>
          <t>410</t>
        </is>
      </c>
      <c r="AR616" t="inlineStr">
        <is>
          <t>420</t>
        </is>
      </c>
      <c r="AS616" t="inlineStr">
        <is>
          <t>430</t>
        </is>
      </c>
      <c r="AT616" t="inlineStr">
        <is>
          <t>440</t>
        </is>
      </c>
      <c r="AU616" t="inlineStr">
        <is>
          <t>450</t>
        </is>
      </c>
      <c r="AV616" t="inlineStr">
        <is>
          <t>460</t>
        </is>
      </c>
      <c r="AW616" t="inlineStr">
        <is>
          <t>470</t>
        </is>
      </c>
      <c r="AX616" t="inlineStr">
        <is>
          <t>480</t>
        </is>
      </c>
      <c r="AY616" t="inlineStr">
        <is>
          <t>490</t>
        </is>
      </c>
      <c r="AZ616" t="inlineStr">
        <is>
          <t>500</t>
        </is>
      </c>
      <c r="BA616" t="inlineStr">
        <is>
          <t>510</t>
        </is>
      </c>
      <c r="BB616" t="inlineStr">
        <is>
          <t>520</t>
        </is>
      </c>
    </row>
    <row r="617">
      <c r="A617"/>
      <c r="B617" s="142" t="inlineStr">
        <is>
          <t>6491 - Fabric Weight - [30842]</t>
        </is>
      </c>
      <c r="C617" t="inlineStr">
        <is>
          <t>10</t>
        </is>
      </c>
      <c r="D617" t="inlineStr">
        <is>
          <t>20</t>
        </is>
      </c>
      <c r="E617" t="inlineStr">
        <is>
          <t>30</t>
        </is>
      </c>
      <c r="F617" t="inlineStr">
        <is>
          <t>40</t>
        </is>
      </c>
      <c r="G617" t="inlineStr">
        <is>
          <t>50</t>
        </is>
      </c>
      <c r="H617" t="inlineStr">
        <is>
          <t>60</t>
        </is>
      </c>
      <c r="I617" t="inlineStr">
        <is>
          <t>70</t>
        </is>
      </c>
      <c r="J617" t="inlineStr">
        <is>
          <t>80</t>
        </is>
      </c>
      <c r="K617" t="inlineStr">
        <is>
          <t>90</t>
        </is>
      </c>
      <c r="L617" t="inlineStr">
        <is>
          <t>100</t>
        </is>
      </c>
      <c r="M617" t="inlineStr">
        <is>
          <t>110</t>
        </is>
      </c>
      <c r="N617" t="inlineStr">
        <is>
          <t>120</t>
        </is>
      </c>
      <c r="O617" t="inlineStr">
        <is>
          <t>130</t>
        </is>
      </c>
      <c r="P617" t="inlineStr">
        <is>
          <t>140</t>
        </is>
      </c>
      <c r="Q617" t="inlineStr">
        <is>
          <t>150</t>
        </is>
      </c>
      <c r="R617" t="inlineStr">
        <is>
          <t>160</t>
        </is>
      </c>
      <c r="S617" t="inlineStr">
        <is>
          <t>170</t>
        </is>
      </c>
      <c r="T617" t="inlineStr">
        <is>
          <t>180 g/m2</t>
        </is>
      </c>
      <c r="U617" t="inlineStr">
        <is>
          <t>190</t>
        </is>
      </c>
      <c r="V617" t="inlineStr">
        <is>
          <t>200</t>
        </is>
      </c>
      <c r="W617" t="inlineStr">
        <is>
          <t>210</t>
        </is>
      </c>
      <c r="X617" t="inlineStr">
        <is>
          <t>220 g/m2</t>
        </is>
      </c>
      <c r="Y617" t="inlineStr">
        <is>
          <t>230</t>
        </is>
      </c>
      <c r="Z617" t="inlineStr">
        <is>
          <t>240</t>
        </is>
      </c>
      <c r="AA617" t="inlineStr">
        <is>
          <t>250</t>
        </is>
      </c>
      <c r="AB617" t="inlineStr">
        <is>
          <t>260</t>
        </is>
      </c>
      <c r="AC617" t="inlineStr">
        <is>
          <t>270</t>
        </is>
      </c>
      <c r="AD617" t="inlineStr">
        <is>
          <t>280</t>
        </is>
      </c>
      <c r="AE617" t="inlineStr">
        <is>
          <t>290</t>
        </is>
      </c>
      <c r="AF617" t="inlineStr">
        <is>
          <t>300</t>
        </is>
      </c>
      <c r="AG617" t="inlineStr">
        <is>
          <t>310</t>
        </is>
      </c>
      <c r="AH617" t="inlineStr">
        <is>
          <t>320</t>
        </is>
      </c>
      <c r="AI617" t="inlineStr">
        <is>
          <t>330</t>
        </is>
      </c>
      <c r="AJ617" t="inlineStr">
        <is>
          <t>340</t>
        </is>
      </c>
      <c r="AK617" t="inlineStr">
        <is>
          <t>350</t>
        </is>
      </c>
      <c r="AL617" t="inlineStr">
        <is>
          <t>360</t>
        </is>
      </c>
      <c r="AM617" t="inlineStr">
        <is>
          <t>370</t>
        </is>
      </c>
      <c r="AN617" t="inlineStr">
        <is>
          <t>380</t>
        </is>
      </c>
      <c r="AO617" t="inlineStr">
        <is>
          <t>390</t>
        </is>
      </c>
      <c r="AP617" t="inlineStr">
        <is>
          <t>400</t>
        </is>
      </c>
      <c r="AQ617" t="inlineStr">
        <is>
          <t>410</t>
        </is>
      </c>
      <c r="AR617" t="inlineStr">
        <is>
          <t>420</t>
        </is>
      </c>
      <c r="AS617" t="inlineStr">
        <is>
          <t>430</t>
        </is>
      </c>
      <c r="AT617" t="inlineStr">
        <is>
          <t>440</t>
        </is>
      </c>
      <c r="AU617" t="inlineStr">
        <is>
          <t>450</t>
        </is>
      </c>
      <c r="AV617" t="inlineStr">
        <is>
          <t>460</t>
        </is>
      </c>
      <c r="AW617" t="inlineStr">
        <is>
          <t>470</t>
        </is>
      </c>
      <c r="AX617" t="inlineStr">
        <is>
          <t>480</t>
        </is>
      </c>
      <c r="AY617" t="inlineStr">
        <is>
          <t>490</t>
        </is>
      </c>
      <c r="AZ617" t="inlineStr">
        <is>
          <t>500</t>
        </is>
      </c>
      <c r="BA617" t="inlineStr">
        <is>
          <t>510</t>
        </is>
      </c>
      <c r="BB617" t="inlineStr">
        <is>
          <t>520</t>
        </is>
      </c>
    </row>
    <row r="618">
      <c r="A618"/>
      <c r="B618" s="142" t="inlineStr">
        <is>
          <t>6491 - Fabric Weight - [30843]</t>
        </is>
      </c>
      <c r="C618" t="inlineStr">
        <is>
          <t>10</t>
        </is>
      </c>
      <c r="D618" t="inlineStr">
        <is>
          <t>20</t>
        </is>
      </c>
      <c r="E618" t="inlineStr">
        <is>
          <t>30</t>
        </is>
      </c>
      <c r="F618" t="inlineStr">
        <is>
          <t>40</t>
        </is>
      </c>
      <c r="G618" t="inlineStr">
        <is>
          <t>50</t>
        </is>
      </c>
      <c r="H618" t="inlineStr">
        <is>
          <t>60</t>
        </is>
      </c>
      <c r="I618" t="inlineStr">
        <is>
          <t>70</t>
        </is>
      </c>
      <c r="J618" t="inlineStr">
        <is>
          <t>80</t>
        </is>
      </c>
      <c r="K618" t="inlineStr">
        <is>
          <t>90</t>
        </is>
      </c>
      <c r="L618" t="inlineStr">
        <is>
          <t>100</t>
        </is>
      </c>
      <c r="M618" t="inlineStr">
        <is>
          <t>110</t>
        </is>
      </c>
      <c r="N618" t="inlineStr">
        <is>
          <t>120</t>
        </is>
      </c>
      <c r="O618" t="inlineStr">
        <is>
          <t>130</t>
        </is>
      </c>
      <c r="P618" t="inlineStr">
        <is>
          <t>140</t>
        </is>
      </c>
      <c r="Q618" t="inlineStr">
        <is>
          <t>150</t>
        </is>
      </c>
      <c r="R618" t="inlineStr">
        <is>
          <t>160</t>
        </is>
      </c>
      <c r="S618" t="inlineStr">
        <is>
          <t>170</t>
        </is>
      </c>
      <c r="T618" t="inlineStr">
        <is>
          <t>180 g/m2</t>
        </is>
      </c>
      <c r="U618" t="inlineStr">
        <is>
          <t>190</t>
        </is>
      </c>
      <c r="V618" t="inlineStr">
        <is>
          <t>200</t>
        </is>
      </c>
      <c r="W618" t="inlineStr">
        <is>
          <t>210</t>
        </is>
      </c>
      <c r="X618" t="inlineStr">
        <is>
          <t>220 g/m2</t>
        </is>
      </c>
      <c r="Y618" t="inlineStr">
        <is>
          <t>230</t>
        </is>
      </c>
      <c r="Z618" t="inlineStr">
        <is>
          <t>240</t>
        </is>
      </c>
      <c r="AA618" t="inlineStr">
        <is>
          <t>250</t>
        </is>
      </c>
      <c r="AB618" t="inlineStr">
        <is>
          <t>260</t>
        </is>
      </c>
      <c r="AC618" t="inlineStr">
        <is>
          <t>270</t>
        </is>
      </c>
      <c r="AD618" t="inlineStr">
        <is>
          <t>280</t>
        </is>
      </c>
      <c r="AE618" t="inlineStr">
        <is>
          <t>290</t>
        </is>
      </c>
      <c r="AF618" t="inlineStr">
        <is>
          <t>300</t>
        </is>
      </c>
      <c r="AG618" t="inlineStr">
        <is>
          <t>310</t>
        </is>
      </c>
      <c r="AH618" t="inlineStr">
        <is>
          <t>320</t>
        </is>
      </c>
      <c r="AI618" t="inlineStr">
        <is>
          <t>330</t>
        </is>
      </c>
      <c r="AJ618" t="inlineStr">
        <is>
          <t>340</t>
        </is>
      </c>
      <c r="AK618" t="inlineStr">
        <is>
          <t>350</t>
        </is>
      </c>
      <c r="AL618" t="inlineStr">
        <is>
          <t>360</t>
        </is>
      </c>
      <c r="AM618" t="inlineStr">
        <is>
          <t>370</t>
        </is>
      </c>
      <c r="AN618" t="inlineStr">
        <is>
          <t>380</t>
        </is>
      </c>
      <c r="AO618" t="inlineStr">
        <is>
          <t>390</t>
        </is>
      </c>
      <c r="AP618" t="inlineStr">
        <is>
          <t>400</t>
        </is>
      </c>
      <c r="AQ618" t="inlineStr">
        <is>
          <t>410</t>
        </is>
      </c>
      <c r="AR618" t="inlineStr">
        <is>
          <t>420</t>
        </is>
      </c>
      <c r="AS618" t="inlineStr">
        <is>
          <t>430</t>
        </is>
      </c>
      <c r="AT618" t="inlineStr">
        <is>
          <t>440</t>
        </is>
      </c>
      <c r="AU618" t="inlineStr">
        <is>
          <t>450</t>
        </is>
      </c>
      <c r="AV618" t="inlineStr">
        <is>
          <t>460</t>
        </is>
      </c>
      <c r="AW618" t="inlineStr">
        <is>
          <t>470</t>
        </is>
      </c>
      <c r="AX618" t="inlineStr">
        <is>
          <t>480</t>
        </is>
      </c>
      <c r="AY618" t="inlineStr">
        <is>
          <t>490</t>
        </is>
      </c>
      <c r="AZ618" t="inlineStr">
        <is>
          <t>500</t>
        </is>
      </c>
      <c r="BA618" t="inlineStr">
        <is>
          <t>510</t>
        </is>
      </c>
      <c r="BB618" t="inlineStr">
        <is>
          <t>520</t>
        </is>
      </c>
    </row>
    <row r="619">
      <c r="A619"/>
      <c r="B619" s="142" t="inlineStr">
        <is>
          <t>6491 - Fabric Weight - [30846]</t>
        </is>
      </c>
      <c r="C619" t="inlineStr">
        <is>
          <t>10</t>
        </is>
      </c>
      <c r="D619" t="inlineStr">
        <is>
          <t>20</t>
        </is>
      </c>
      <c r="E619" t="inlineStr">
        <is>
          <t>30</t>
        </is>
      </c>
      <c r="F619" t="inlineStr">
        <is>
          <t>40</t>
        </is>
      </c>
      <c r="G619" t="inlineStr">
        <is>
          <t>50</t>
        </is>
      </c>
      <c r="H619" t="inlineStr">
        <is>
          <t>60</t>
        </is>
      </c>
      <c r="I619" t="inlineStr">
        <is>
          <t>70</t>
        </is>
      </c>
      <c r="J619" t="inlineStr">
        <is>
          <t>80</t>
        </is>
      </c>
      <c r="K619" t="inlineStr">
        <is>
          <t>90</t>
        </is>
      </c>
      <c r="L619" t="inlineStr">
        <is>
          <t>100</t>
        </is>
      </c>
      <c r="M619" t="inlineStr">
        <is>
          <t>110</t>
        </is>
      </c>
      <c r="N619" t="inlineStr">
        <is>
          <t>120</t>
        </is>
      </c>
      <c r="O619" t="inlineStr">
        <is>
          <t>130</t>
        </is>
      </c>
      <c r="P619" t="inlineStr">
        <is>
          <t>140</t>
        </is>
      </c>
      <c r="Q619" t="inlineStr">
        <is>
          <t>150</t>
        </is>
      </c>
      <c r="R619" t="inlineStr">
        <is>
          <t>160</t>
        </is>
      </c>
      <c r="S619" t="inlineStr">
        <is>
          <t>170</t>
        </is>
      </c>
      <c r="T619" t="inlineStr">
        <is>
          <t>180 g/m2</t>
        </is>
      </c>
      <c r="U619" t="inlineStr">
        <is>
          <t>190</t>
        </is>
      </c>
      <c r="V619" t="inlineStr">
        <is>
          <t>200</t>
        </is>
      </c>
      <c r="W619" t="inlineStr">
        <is>
          <t>210</t>
        </is>
      </c>
      <c r="X619" t="inlineStr">
        <is>
          <t>220 g/m2</t>
        </is>
      </c>
      <c r="Y619" t="inlineStr">
        <is>
          <t>230</t>
        </is>
      </c>
      <c r="Z619" t="inlineStr">
        <is>
          <t>240</t>
        </is>
      </c>
      <c r="AA619" t="inlineStr">
        <is>
          <t>250</t>
        </is>
      </c>
      <c r="AB619" t="inlineStr">
        <is>
          <t>260</t>
        </is>
      </c>
      <c r="AC619" t="inlineStr">
        <is>
          <t>270</t>
        </is>
      </c>
      <c r="AD619" t="inlineStr">
        <is>
          <t>280</t>
        </is>
      </c>
      <c r="AE619" t="inlineStr">
        <is>
          <t>290</t>
        </is>
      </c>
      <c r="AF619" t="inlineStr">
        <is>
          <t>300</t>
        </is>
      </c>
      <c r="AG619" t="inlineStr">
        <is>
          <t>310</t>
        </is>
      </c>
      <c r="AH619" t="inlineStr">
        <is>
          <t>320</t>
        </is>
      </c>
      <c r="AI619" t="inlineStr">
        <is>
          <t>330</t>
        </is>
      </c>
      <c r="AJ619" t="inlineStr">
        <is>
          <t>340</t>
        </is>
      </c>
      <c r="AK619" t="inlineStr">
        <is>
          <t>350</t>
        </is>
      </c>
      <c r="AL619" t="inlineStr">
        <is>
          <t>360</t>
        </is>
      </c>
      <c r="AM619" t="inlineStr">
        <is>
          <t>370</t>
        </is>
      </c>
      <c r="AN619" t="inlineStr">
        <is>
          <t>380</t>
        </is>
      </c>
      <c r="AO619" t="inlineStr">
        <is>
          <t>390</t>
        </is>
      </c>
      <c r="AP619" t="inlineStr">
        <is>
          <t>400</t>
        </is>
      </c>
      <c r="AQ619" t="inlineStr">
        <is>
          <t>410</t>
        </is>
      </c>
      <c r="AR619" t="inlineStr">
        <is>
          <t>420</t>
        </is>
      </c>
      <c r="AS619" t="inlineStr">
        <is>
          <t>430</t>
        </is>
      </c>
      <c r="AT619" t="inlineStr">
        <is>
          <t>440</t>
        </is>
      </c>
      <c r="AU619" t="inlineStr">
        <is>
          <t>450</t>
        </is>
      </c>
      <c r="AV619" t="inlineStr">
        <is>
          <t>460</t>
        </is>
      </c>
      <c r="AW619" t="inlineStr">
        <is>
          <t>470</t>
        </is>
      </c>
      <c r="AX619" t="inlineStr">
        <is>
          <t>480</t>
        </is>
      </c>
      <c r="AY619" t="inlineStr">
        <is>
          <t>490</t>
        </is>
      </c>
      <c r="AZ619" t="inlineStr">
        <is>
          <t>500</t>
        </is>
      </c>
      <c r="BA619" t="inlineStr">
        <is>
          <t>510</t>
        </is>
      </c>
      <c r="BB619" t="inlineStr">
        <is>
          <t>520</t>
        </is>
      </c>
    </row>
    <row r="620">
      <c r="A620"/>
      <c r="B620" s="142" t="inlineStr">
        <is>
          <t>6491 - Fabric Weight - [30847]</t>
        </is>
      </c>
      <c r="C620" t="inlineStr">
        <is>
          <t>10</t>
        </is>
      </c>
      <c r="D620" t="inlineStr">
        <is>
          <t>20</t>
        </is>
      </c>
      <c r="E620" t="inlineStr">
        <is>
          <t>30</t>
        </is>
      </c>
      <c r="F620" t="inlineStr">
        <is>
          <t>40</t>
        </is>
      </c>
      <c r="G620" t="inlineStr">
        <is>
          <t>50</t>
        </is>
      </c>
      <c r="H620" t="inlineStr">
        <is>
          <t>60</t>
        </is>
      </c>
      <c r="I620" t="inlineStr">
        <is>
          <t>70</t>
        </is>
      </c>
      <c r="J620" t="inlineStr">
        <is>
          <t>80</t>
        </is>
      </c>
      <c r="K620" t="inlineStr">
        <is>
          <t>90</t>
        </is>
      </c>
      <c r="L620" t="inlineStr">
        <is>
          <t>100</t>
        </is>
      </c>
      <c r="M620" t="inlineStr">
        <is>
          <t>110</t>
        </is>
      </c>
      <c r="N620" t="inlineStr">
        <is>
          <t>120</t>
        </is>
      </c>
      <c r="O620" t="inlineStr">
        <is>
          <t>130</t>
        </is>
      </c>
      <c r="P620" t="inlineStr">
        <is>
          <t>140</t>
        </is>
      </c>
      <c r="Q620" t="inlineStr">
        <is>
          <t>150</t>
        </is>
      </c>
      <c r="R620" t="inlineStr">
        <is>
          <t>160</t>
        </is>
      </c>
      <c r="S620" t="inlineStr">
        <is>
          <t>170</t>
        </is>
      </c>
      <c r="T620" t="inlineStr">
        <is>
          <t>180 g/m2</t>
        </is>
      </c>
      <c r="U620" t="inlineStr">
        <is>
          <t>190</t>
        </is>
      </c>
      <c r="V620" t="inlineStr">
        <is>
          <t>200</t>
        </is>
      </c>
      <c r="W620" t="inlineStr">
        <is>
          <t>210</t>
        </is>
      </c>
      <c r="X620" t="inlineStr">
        <is>
          <t>220 g/m2</t>
        </is>
      </c>
      <c r="Y620" t="inlineStr">
        <is>
          <t>230</t>
        </is>
      </c>
      <c r="Z620" t="inlineStr">
        <is>
          <t>240</t>
        </is>
      </c>
      <c r="AA620" t="inlineStr">
        <is>
          <t>250</t>
        </is>
      </c>
      <c r="AB620" t="inlineStr">
        <is>
          <t>260</t>
        </is>
      </c>
      <c r="AC620" t="inlineStr">
        <is>
          <t>270</t>
        </is>
      </c>
      <c r="AD620" t="inlineStr">
        <is>
          <t>280</t>
        </is>
      </c>
      <c r="AE620" t="inlineStr">
        <is>
          <t>290</t>
        </is>
      </c>
      <c r="AF620" t="inlineStr">
        <is>
          <t>300</t>
        </is>
      </c>
      <c r="AG620" t="inlineStr">
        <is>
          <t>310</t>
        </is>
      </c>
      <c r="AH620" t="inlineStr">
        <is>
          <t>320</t>
        </is>
      </c>
      <c r="AI620" t="inlineStr">
        <is>
          <t>330</t>
        </is>
      </c>
      <c r="AJ620" t="inlineStr">
        <is>
          <t>340</t>
        </is>
      </c>
      <c r="AK620" t="inlineStr">
        <is>
          <t>350</t>
        </is>
      </c>
      <c r="AL620" t="inlineStr">
        <is>
          <t>360</t>
        </is>
      </c>
      <c r="AM620" t="inlineStr">
        <is>
          <t>370</t>
        </is>
      </c>
      <c r="AN620" t="inlineStr">
        <is>
          <t>380</t>
        </is>
      </c>
      <c r="AO620" t="inlineStr">
        <is>
          <t>390</t>
        </is>
      </c>
      <c r="AP620" t="inlineStr">
        <is>
          <t>400</t>
        </is>
      </c>
      <c r="AQ620" t="inlineStr">
        <is>
          <t>410</t>
        </is>
      </c>
      <c r="AR620" t="inlineStr">
        <is>
          <t>420</t>
        </is>
      </c>
      <c r="AS620" t="inlineStr">
        <is>
          <t>430</t>
        </is>
      </c>
      <c r="AT620" t="inlineStr">
        <is>
          <t>440</t>
        </is>
      </c>
      <c r="AU620" t="inlineStr">
        <is>
          <t>450</t>
        </is>
      </c>
      <c r="AV620" t="inlineStr">
        <is>
          <t>460</t>
        </is>
      </c>
      <c r="AW620" t="inlineStr">
        <is>
          <t>470</t>
        </is>
      </c>
      <c r="AX620" t="inlineStr">
        <is>
          <t>480</t>
        </is>
      </c>
      <c r="AY620" t="inlineStr">
        <is>
          <t>490</t>
        </is>
      </c>
      <c r="AZ620" t="inlineStr">
        <is>
          <t>500</t>
        </is>
      </c>
      <c r="BA620" t="inlineStr">
        <is>
          <t>510</t>
        </is>
      </c>
      <c r="BB620" t="inlineStr">
        <is>
          <t>520</t>
        </is>
      </c>
    </row>
    <row r="621">
      <c r="A621"/>
      <c r="B621" s="142" t="inlineStr">
        <is>
          <t>6491 - Fabric Weight - [31865]</t>
        </is>
      </c>
      <c r="C621" t="inlineStr">
        <is>
          <t>10</t>
        </is>
      </c>
      <c r="D621" t="inlineStr">
        <is>
          <t>20</t>
        </is>
      </c>
      <c r="E621" t="inlineStr">
        <is>
          <t>30</t>
        </is>
      </c>
      <c r="F621" t="inlineStr">
        <is>
          <t>40</t>
        </is>
      </c>
      <c r="G621" t="inlineStr">
        <is>
          <t>50</t>
        </is>
      </c>
      <c r="H621" t="inlineStr">
        <is>
          <t>60</t>
        </is>
      </c>
      <c r="I621" t="inlineStr">
        <is>
          <t>70</t>
        </is>
      </c>
      <c r="J621" t="inlineStr">
        <is>
          <t>80</t>
        </is>
      </c>
      <c r="K621" t="inlineStr">
        <is>
          <t>90</t>
        </is>
      </c>
      <c r="L621" t="inlineStr">
        <is>
          <t>100</t>
        </is>
      </c>
      <c r="M621" t="inlineStr">
        <is>
          <t>110</t>
        </is>
      </c>
      <c r="N621" t="inlineStr">
        <is>
          <t>120</t>
        </is>
      </c>
      <c r="O621" t="inlineStr">
        <is>
          <t>130</t>
        </is>
      </c>
      <c r="P621" t="inlineStr">
        <is>
          <t>140</t>
        </is>
      </c>
      <c r="Q621" t="inlineStr">
        <is>
          <t>150</t>
        </is>
      </c>
      <c r="R621" t="inlineStr">
        <is>
          <t>160</t>
        </is>
      </c>
      <c r="S621" t="inlineStr">
        <is>
          <t>170</t>
        </is>
      </c>
      <c r="T621" t="inlineStr">
        <is>
          <t>180 g/m2</t>
        </is>
      </c>
      <c r="U621" t="inlineStr">
        <is>
          <t>190</t>
        </is>
      </c>
      <c r="V621" t="inlineStr">
        <is>
          <t>200</t>
        </is>
      </c>
      <c r="W621" t="inlineStr">
        <is>
          <t>210</t>
        </is>
      </c>
      <c r="X621" t="inlineStr">
        <is>
          <t>220 g/m2</t>
        </is>
      </c>
      <c r="Y621" t="inlineStr">
        <is>
          <t>230</t>
        </is>
      </c>
      <c r="Z621" t="inlineStr">
        <is>
          <t>240</t>
        </is>
      </c>
      <c r="AA621" t="inlineStr">
        <is>
          <t>250</t>
        </is>
      </c>
      <c r="AB621" t="inlineStr">
        <is>
          <t>260</t>
        </is>
      </c>
      <c r="AC621" t="inlineStr">
        <is>
          <t>270</t>
        </is>
      </c>
      <c r="AD621" t="inlineStr">
        <is>
          <t>280</t>
        </is>
      </c>
      <c r="AE621" t="inlineStr">
        <is>
          <t>290</t>
        </is>
      </c>
      <c r="AF621" t="inlineStr">
        <is>
          <t>300</t>
        </is>
      </c>
      <c r="AG621" t="inlineStr">
        <is>
          <t>310</t>
        </is>
      </c>
      <c r="AH621" t="inlineStr">
        <is>
          <t>320</t>
        </is>
      </c>
      <c r="AI621" t="inlineStr">
        <is>
          <t>330</t>
        </is>
      </c>
      <c r="AJ621" t="inlineStr">
        <is>
          <t>340</t>
        </is>
      </c>
      <c r="AK621" t="inlineStr">
        <is>
          <t>350</t>
        </is>
      </c>
      <c r="AL621" t="inlineStr">
        <is>
          <t>360</t>
        </is>
      </c>
      <c r="AM621" t="inlineStr">
        <is>
          <t>370</t>
        </is>
      </c>
      <c r="AN621" t="inlineStr">
        <is>
          <t>380</t>
        </is>
      </c>
      <c r="AO621" t="inlineStr">
        <is>
          <t>390</t>
        </is>
      </c>
      <c r="AP621" t="inlineStr">
        <is>
          <t>400</t>
        </is>
      </c>
      <c r="AQ621" t="inlineStr">
        <is>
          <t>410</t>
        </is>
      </c>
      <c r="AR621" t="inlineStr">
        <is>
          <t>420</t>
        </is>
      </c>
      <c r="AS621" t="inlineStr">
        <is>
          <t>430</t>
        </is>
      </c>
      <c r="AT621" t="inlineStr">
        <is>
          <t>440</t>
        </is>
      </c>
      <c r="AU621" t="inlineStr">
        <is>
          <t>450</t>
        </is>
      </c>
      <c r="AV621" t="inlineStr">
        <is>
          <t>460</t>
        </is>
      </c>
      <c r="AW621" t="inlineStr">
        <is>
          <t>470</t>
        </is>
      </c>
      <c r="AX621" t="inlineStr">
        <is>
          <t>480</t>
        </is>
      </c>
      <c r="AY621" t="inlineStr">
        <is>
          <t>490</t>
        </is>
      </c>
      <c r="AZ621" t="inlineStr">
        <is>
          <t>500</t>
        </is>
      </c>
      <c r="BA621" t="inlineStr">
        <is>
          <t>510</t>
        </is>
      </c>
      <c r="BB621" t="inlineStr">
        <is>
          <t>520</t>
        </is>
      </c>
    </row>
    <row r="622">
      <c r="A622"/>
      <c r="B622" s="142" t="inlineStr">
        <is>
          <t>6491 - Fabric Weight - [34925]</t>
        </is>
      </c>
      <c r="C622" t="inlineStr">
        <is>
          <t>10</t>
        </is>
      </c>
      <c r="D622" t="inlineStr">
        <is>
          <t>20</t>
        </is>
      </c>
      <c r="E622" t="inlineStr">
        <is>
          <t>30</t>
        </is>
      </c>
      <c r="F622" t="inlineStr">
        <is>
          <t>40</t>
        </is>
      </c>
      <c r="G622" t="inlineStr">
        <is>
          <t>50</t>
        </is>
      </c>
      <c r="H622" t="inlineStr">
        <is>
          <t>60</t>
        </is>
      </c>
      <c r="I622" t="inlineStr">
        <is>
          <t>70</t>
        </is>
      </c>
      <c r="J622" t="inlineStr">
        <is>
          <t>80</t>
        </is>
      </c>
      <c r="K622" t="inlineStr">
        <is>
          <t>90</t>
        </is>
      </c>
      <c r="L622" t="inlineStr">
        <is>
          <t>100</t>
        </is>
      </c>
      <c r="M622" t="inlineStr">
        <is>
          <t>110</t>
        </is>
      </c>
      <c r="N622" t="inlineStr">
        <is>
          <t>120</t>
        </is>
      </c>
      <c r="O622" t="inlineStr">
        <is>
          <t>130</t>
        </is>
      </c>
      <c r="P622" t="inlineStr">
        <is>
          <t>140</t>
        </is>
      </c>
      <c r="Q622" t="inlineStr">
        <is>
          <t>150</t>
        </is>
      </c>
      <c r="R622" t="inlineStr">
        <is>
          <t>160</t>
        </is>
      </c>
      <c r="S622" t="inlineStr">
        <is>
          <t>170</t>
        </is>
      </c>
      <c r="T622" t="inlineStr">
        <is>
          <t>180 g/m2</t>
        </is>
      </c>
      <c r="U622" t="inlineStr">
        <is>
          <t>190</t>
        </is>
      </c>
      <c r="V622" t="inlineStr">
        <is>
          <t>200</t>
        </is>
      </c>
      <c r="W622" t="inlineStr">
        <is>
          <t>210</t>
        </is>
      </c>
      <c r="X622" t="inlineStr">
        <is>
          <t>220 g/m2</t>
        </is>
      </c>
      <c r="Y622" t="inlineStr">
        <is>
          <t>230</t>
        </is>
      </c>
      <c r="Z622" t="inlineStr">
        <is>
          <t>240</t>
        </is>
      </c>
      <c r="AA622" t="inlineStr">
        <is>
          <t>250</t>
        </is>
      </c>
      <c r="AB622" t="inlineStr">
        <is>
          <t>260</t>
        </is>
      </c>
      <c r="AC622" t="inlineStr">
        <is>
          <t>270</t>
        </is>
      </c>
      <c r="AD622" t="inlineStr">
        <is>
          <t>280</t>
        </is>
      </c>
      <c r="AE622" t="inlineStr">
        <is>
          <t>290</t>
        </is>
      </c>
      <c r="AF622" t="inlineStr">
        <is>
          <t>300</t>
        </is>
      </c>
      <c r="AG622" t="inlineStr">
        <is>
          <t>310</t>
        </is>
      </c>
      <c r="AH622" t="inlineStr">
        <is>
          <t>320</t>
        </is>
      </c>
      <c r="AI622" t="inlineStr">
        <is>
          <t>330</t>
        </is>
      </c>
      <c r="AJ622" t="inlineStr">
        <is>
          <t>340</t>
        </is>
      </c>
      <c r="AK622" t="inlineStr">
        <is>
          <t>350</t>
        </is>
      </c>
      <c r="AL622" t="inlineStr">
        <is>
          <t>360</t>
        </is>
      </c>
      <c r="AM622" t="inlineStr">
        <is>
          <t>370</t>
        </is>
      </c>
      <c r="AN622" t="inlineStr">
        <is>
          <t>380</t>
        </is>
      </c>
      <c r="AO622" t="inlineStr">
        <is>
          <t>390</t>
        </is>
      </c>
      <c r="AP622" t="inlineStr">
        <is>
          <t>400</t>
        </is>
      </c>
      <c r="AQ622" t="inlineStr">
        <is>
          <t>410</t>
        </is>
      </c>
      <c r="AR622" t="inlineStr">
        <is>
          <t>420</t>
        </is>
      </c>
      <c r="AS622" t="inlineStr">
        <is>
          <t>430</t>
        </is>
      </c>
      <c r="AT622" t="inlineStr">
        <is>
          <t>440</t>
        </is>
      </c>
      <c r="AU622" t="inlineStr">
        <is>
          <t>450</t>
        </is>
      </c>
      <c r="AV622" t="inlineStr">
        <is>
          <t>460</t>
        </is>
      </c>
      <c r="AW622" t="inlineStr">
        <is>
          <t>470</t>
        </is>
      </c>
      <c r="AX622" t="inlineStr">
        <is>
          <t>480</t>
        </is>
      </c>
      <c r="AY622" t="inlineStr">
        <is>
          <t>490</t>
        </is>
      </c>
      <c r="AZ622" t="inlineStr">
        <is>
          <t>500</t>
        </is>
      </c>
      <c r="BA622" t="inlineStr">
        <is>
          <t>510</t>
        </is>
      </c>
      <c r="BB622" t="inlineStr">
        <is>
          <t>520</t>
        </is>
      </c>
    </row>
    <row r="623">
      <c r="A623"/>
      <c r="B623" s="142" t="inlineStr">
        <is>
          <t>6926 - Fabric Texture 1 - [29023]</t>
        </is>
      </c>
      <c r="C623" t="inlineStr">
        <is>
          <t>Smooth fabric</t>
        </is>
      </c>
      <c r="D623" t="inlineStr">
        <is>
          <t>Suede/PU</t>
        </is>
      </c>
    </row>
    <row r="624">
      <c r="A624"/>
      <c r="B624" s="142" t="inlineStr">
        <is>
          <t>6926 - Fabric Texture 1 - [29065]</t>
        </is>
      </c>
      <c r="C624" t="inlineStr">
        <is>
          <t>Smooth fabric</t>
        </is>
      </c>
      <c r="D624" t="inlineStr">
        <is>
          <t>Suede/PU</t>
        </is>
      </c>
    </row>
    <row r="625">
      <c r="A625"/>
      <c r="B625" s="142" t="inlineStr">
        <is>
          <t>6926 - Fabric Texture 1 - [29066]</t>
        </is>
      </c>
      <c r="C625" t="inlineStr">
        <is>
          <t>Smooth fabric</t>
        </is>
      </c>
      <c r="D625" t="inlineStr">
        <is>
          <t>Suede/PU</t>
        </is>
      </c>
    </row>
    <row r="626">
      <c r="A626"/>
      <c r="B626" s="142" t="inlineStr">
        <is>
          <t>6926 - Fabric Texture 1 - [29069]</t>
        </is>
      </c>
      <c r="C626" t="inlineStr">
        <is>
          <t>Smooth fabric</t>
        </is>
      </c>
      <c r="D626" t="inlineStr">
        <is>
          <t>Suede/PU</t>
        </is>
      </c>
    </row>
    <row r="627">
      <c r="A627"/>
      <c r="B627" s="142" t="inlineStr">
        <is>
          <t>6926 - Fabric Texture 1 - [29070]</t>
        </is>
      </c>
      <c r="C627" t="inlineStr">
        <is>
          <t>Smooth fabric</t>
        </is>
      </c>
      <c r="D627" t="inlineStr">
        <is>
          <t>Suede/PU</t>
        </is>
      </c>
    </row>
    <row r="628">
      <c r="A628"/>
      <c r="B628" s="142" t="inlineStr">
        <is>
          <t>6926 - Fabric Texture 1 - [29071]</t>
        </is>
      </c>
      <c r="C628" t="inlineStr">
        <is>
          <t>Smooth fabric</t>
        </is>
      </c>
      <c r="D628" t="inlineStr">
        <is>
          <t>Suede/PU</t>
        </is>
      </c>
    </row>
    <row r="629">
      <c r="A629"/>
      <c r="B629" s="142" t="inlineStr">
        <is>
          <t>6926 - Fabric Texture 1 - [29073]</t>
        </is>
      </c>
      <c r="C629" t="inlineStr">
        <is>
          <t>Smooth fabric</t>
        </is>
      </c>
      <c r="D629" t="inlineStr">
        <is>
          <t>Suede/PU</t>
        </is>
      </c>
    </row>
    <row r="630">
      <c r="A630"/>
      <c r="B630" s="142" t="inlineStr">
        <is>
          <t>6926 - Fabric Texture 1 - [29074]</t>
        </is>
      </c>
      <c r="C630" t="inlineStr">
        <is>
          <t>Smooth fabric</t>
        </is>
      </c>
      <c r="D630" t="inlineStr">
        <is>
          <t>Suede/PU</t>
        </is>
      </c>
    </row>
    <row r="631">
      <c r="A631"/>
      <c r="B631" s="142" t="inlineStr">
        <is>
          <t>6926 - Fabric Texture 1 - [29075]</t>
        </is>
      </c>
      <c r="C631" t="inlineStr">
        <is>
          <t>Smooth fabric</t>
        </is>
      </c>
      <c r="D631" t="inlineStr">
        <is>
          <t>Suede/PU</t>
        </is>
      </c>
    </row>
    <row r="632">
      <c r="A632"/>
      <c r="B632" s="142" t="inlineStr">
        <is>
          <t>6926 - Fabric Texture 1 - [29076]</t>
        </is>
      </c>
      <c r="C632" t="inlineStr">
        <is>
          <t>Smooth fabric</t>
        </is>
      </c>
      <c r="D632" t="inlineStr">
        <is>
          <t>Suede/PU</t>
        </is>
      </c>
    </row>
    <row r="633">
      <c r="A633"/>
      <c r="B633" s="142" t="inlineStr">
        <is>
          <t>6926 - Fabric Texture 1 - [29135]</t>
        </is>
      </c>
      <c r="C633" t="inlineStr">
        <is>
          <t>Smooth fabric</t>
        </is>
      </c>
      <c r="D633" t="inlineStr">
        <is>
          <t>Suede/PU</t>
        </is>
      </c>
    </row>
    <row r="634">
      <c r="A634"/>
      <c r="B634" s="142" t="inlineStr">
        <is>
          <t>6926 - Fabric Texture 1 - [29426]</t>
        </is>
      </c>
      <c r="C634" t="inlineStr">
        <is>
          <t>Smooth fabric</t>
        </is>
      </c>
      <c r="D634" t="inlineStr">
        <is>
          <t>Suede/PU</t>
        </is>
      </c>
    </row>
    <row r="635">
      <c r="A635"/>
      <c r="B635" s="142" t="inlineStr">
        <is>
          <t>6926 - Fabric Texture 1 - [29427]</t>
        </is>
      </c>
      <c r="C635" t="inlineStr">
        <is>
          <t>Smooth fabric</t>
        </is>
      </c>
      <c r="D635" t="inlineStr">
        <is>
          <t>Suede/PU</t>
        </is>
      </c>
    </row>
    <row r="636">
      <c r="A636"/>
      <c r="B636" s="142" t="inlineStr">
        <is>
          <t>6926 - Fabric Texture 1 - [29430]</t>
        </is>
      </c>
      <c r="C636" t="inlineStr">
        <is>
          <t>Smooth fabric</t>
        </is>
      </c>
      <c r="D636" t="inlineStr">
        <is>
          <t>Suede/PU</t>
        </is>
      </c>
    </row>
    <row r="637">
      <c r="A637"/>
      <c r="B637" s="142" t="inlineStr">
        <is>
          <t>6926 - Fabric Texture 1 - [30466]</t>
        </is>
      </c>
      <c r="C637" t="inlineStr">
        <is>
          <t>Smooth fabric</t>
        </is>
      </c>
      <c r="D637" t="inlineStr">
        <is>
          <t>Suede/PU</t>
        </is>
      </c>
    </row>
    <row r="638">
      <c r="A638"/>
      <c r="B638" s="142" t="inlineStr">
        <is>
          <t>6926 - Fabric Texture 1 - [30467]</t>
        </is>
      </c>
      <c r="C638" t="inlineStr">
        <is>
          <t>Smooth fabric</t>
        </is>
      </c>
      <c r="D638" t="inlineStr">
        <is>
          <t>Suede/PU</t>
        </is>
      </c>
    </row>
    <row r="639">
      <c r="A639"/>
      <c r="B639" s="142" t="inlineStr">
        <is>
          <t>6926 - Fabric Texture 1 - [30469]</t>
        </is>
      </c>
      <c r="C639" t="inlineStr">
        <is>
          <t>Smooth fabric</t>
        </is>
      </c>
      <c r="D639" t="inlineStr">
        <is>
          <t>Suede/PU</t>
        </is>
      </c>
    </row>
    <row r="640">
      <c r="A640"/>
      <c r="B640" s="142" t="inlineStr">
        <is>
          <t>6926 - Fabric Texture 1 - [30470]</t>
        </is>
      </c>
      <c r="C640" t="inlineStr">
        <is>
          <t>Smooth fabric</t>
        </is>
      </c>
      <c r="D640" t="inlineStr">
        <is>
          <t>Suede/PU</t>
        </is>
      </c>
    </row>
    <row r="641">
      <c r="A641"/>
      <c r="B641" s="142" t="inlineStr">
        <is>
          <t>6926 - Fabric Texture 1 - [30471]</t>
        </is>
      </c>
      <c r="C641" t="inlineStr">
        <is>
          <t>Smooth fabric</t>
        </is>
      </c>
      <c r="D641" t="inlineStr">
        <is>
          <t>Suede/PU</t>
        </is>
      </c>
    </row>
    <row r="642">
      <c r="A642"/>
      <c r="B642" s="142" t="inlineStr">
        <is>
          <t>6926 - Fabric Texture 1 - [30472]</t>
        </is>
      </c>
      <c r="C642" t="inlineStr">
        <is>
          <t>Smooth fabric</t>
        </is>
      </c>
      <c r="D642" t="inlineStr">
        <is>
          <t>Suede/PU</t>
        </is>
      </c>
    </row>
    <row r="643">
      <c r="A643"/>
      <c r="B643" s="142" t="inlineStr">
        <is>
          <t>6926 - Fabric Texture 1 - [30473]</t>
        </is>
      </c>
      <c r="C643" t="inlineStr">
        <is>
          <t>Smooth fabric</t>
        </is>
      </c>
      <c r="D643" t="inlineStr">
        <is>
          <t>Suede/PU</t>
        </is>
      </c>
    </row>
    <row r="644">
      <c r="A644"/>
      <c r="B644" s="142" t="inlineStr">
        <is>
          <t>6926 - Fabric Texture 1 - [30474]</t>
        </is>
      </c>
      <c r="C644" t="inlineStr">
        <is>
          <t>Smooth fabric</t>
        </is>
      </c>
      <c r="D644" t="inlineStr">
        <is>
          <t>Suede/PU</t>
        </is>
      </c>
    </row>
    <row r="645">
      <c r="A645"/>
      <c r="B645" s="142" t="inlineStr">
        <is>
          <t>6926 - Fabric Texture 1 - [30475]</t>
        </is>
      </c>
      <c r="C645" t="inlineStr">
        <is>
          <t>Smooth fabric</t>
        </is>
      </c>
      <c r="D645" t="inlineStr">
        <is>
          <t>Suede/PU</t>
        </is>
      </c>
    </row>
    <row r="646">
      <c r="A646"/>
      <c r="B646" s="142" t="inlineStr">
        <is>
          <t>6926 - Fabric Texture 1 - [31865]</t>
        </is>
      </c>
      <c r="C646" t="inlineStr">
        <is>
          <t>Smooth fabric</t>
        </is>
      </c>
      <c r="D646" t="inlineStr">
        <is>
          <t>Suede/PU</t>
        </is>
      </c>
    </row>
    <row r="647">
      <c r="A647"/>
      <c r="B647" s="142" t="inlineStr">
        <is>
          <t>6926 - Fabric Texture 1 - [34925]</t>
        </is>
      </c>
      <c r="C647" t="inlineStr">
        <is>
          <t>Smooth fabric</t>
        </is>
      </c>
      <c r="D647" t="inlineStr">
        <is>
          <t>Suede/PU</t>
        </is>
      </c>
    </row>
    <row r="648">
      <c r="A648"/>
      <c r="B648" s="142" t="inlineStr">
        <is>
          <t>6926 - Fabric Texture 1 - [40360]</t>
        </is>
      </c>
      <c r="C648" t="inlineStr">
        <is>
          <t>Smooth fabric</t>
        </is>
      </c>
      <c r="D648" t="inlineStr">
        <is>
          <t>Suede/PU</t>
        </is>
      </c>
    </row>
    <row r="649">
      <c r="A649"/>
      <c r="B649" s="142" t="inlineStr">
        <is>
          <t>6926 - Fabric Texture 1 - [40415]</t>
        </is>
      </c>
      <c r="C649" t="inlineStr">
        <is>
          <t>Smooth fabric</t>
        </is>
      </c>
      <c r="D649" t="inlineStr">
        <is>
          <t>Suede/PU</t>
        </is>
      </c>
    </row>
    <row r="650">
      <c r="A650"/>
      <c r="B650" s="142" t="inlineStr">
        <is>
          <t>6926 - Fabric Texture 1 - [53787]</t>
        </is>
      </c>
      <c r="C650" t="inlineStr">
        <is>
          <t>Smooth fabric</t>
        </is>
      </c>
      <c r="D650" t="inlineStr">
        <is>
          <t>Suede/PU</t>
        </is>
      </c>
    </row>
    <row r="651">
      <c r="A651"/>
      <c r="B651" s="142" t="inlineStr">
        <is>
          <t>6930 - Fabric Weight 1 (g/m²) - unit - [29023]</t>
        </is>
      </c>
      <c r="C651" t="inlineStr">
        <is>
          <t>g/㎡</t>
        </is>
      </c>
    </row>
    <row r="652">
      <c r="A652"/>
      <c r="B652" s="142" t="inlineStr">
        <is>
          <t>6930 - Fabric Weight 1 (g/m²) - unit - [29065]</t>
        </is>
      </c>
      <c r="C652" t="inlineStr">
        <is>
          <t>g/㎡</t>
        </is>
      </c>
    </row>
    <row r="653">
      <c r="A653"/>
      <c r="B653" s="142" t="inlineStr">
        <is>
          <t>6930 - Fabric Weight 1 (g/m²) - unit - [29066]</t>
        </is>
      </c>
      <c r="C653" t="inlineStr">
        <is>
          <t>g/㎡</t>
        </is>
      </c>
    </row>
    <row r="654">
      <c r="A654"/>
      <c r="B654" s="142" t="inlineStr">
        <is>
          <t>6930 - Fabric Weight 1 (g/m²) - unit - [29069]</t>
        </is>
      </c>
      <c r="C654" t="inlineStr">
        <is>
          <t>g/㎡</t>
        </is>
      </c>
    </row>
    <row r="655">
      <c r="A655"/>
      <c r="B655" s="142" t="inlineStr">
        <is>
          <t>6930 - Fabric Weight 1 (g/m²) - unit - [29070]</t>
        </is>
      </c>
      <c r="C655" t="inlineStr">
        <is>
          <t>g/㎡</t>
        </is>
      </c>
    </row>
    <row r="656">
      <c r="A656"/>
      <c r="B656" s="142" t="inlineStr">
        <is>
          <t>6930 - Fabric Weight 1 (g/m²) - unit - [29071]</t>
        </is>
      </c>
      <c r="C656" t="inlineStr">
        <is>
          <t>g/㎡</t>
        </is>
      </c>
    </row>
    <row r="657">
      <c r="A657"/>
      <c r="B657" s="142" t="inlineStr">
        <is>
          <t>6930 - Fabric Weight 1 (g/m²) - unit - [29073]</t>
        </is>
      </c>
      <c r="C657" t="inlineStr">
        <is>
          <t>g/㎡</t>
        </is>
      </c>
    </row>
    <row r="658">
      <c r="A658"/>
      <c r="B658" s="142" t="inlineStr">
        <is>
          <t>6930 - Fabric Weight 1 (g/m²) - unit - [29074]</t>
        </is>
      </c>
      <c r="C658" t="inlineStr">
        <is>
          <t>g/㎡</t>
        </is>
      </c>
    </row>
    <row r="659">
      <c r="A659"/>
      <c r="B659" s="142" t="inlineStr">
        <is>
          <t>6930 - Fabric Weight 1 (g/m²) - unit - [29075]</t>
        </is>
      </c>
      <c r="C659" t="inlineStr">
        <is>
          <t>g/㎡</t>
        </is>
      </c>
    </row>
    <row r="660">
      <c r="A660"/>
      <c r="B660" s="142" t="inlineStr">
        <is>
          <t>6930 - Fabric Weight 1 (g/m²) - unit - [29076]</t>
        </is>
      </c>
      <c r="C660" t="inlineStr">
        <is>
          <t>g/㎡</t>
        </is>
      </c>
    </row>
    <row r="661">
      <c r="A661"/>
      <c r="B661" s="142" t="inlineStr">
        <is>
          <t>6930 - Fabric Weight 1 (g/m²) - unit - [29135]</t>
        </is>
      </c>
      <c r="C661" t="inlineStr">
        <is>
          <t>g/㎡</t>
        </is>
      </c>
    </row>
    <row r="662">
      <c r="A662"/>
      <c r="B662" s="142" t="inlineStr">
        <is>
          <t>6930 - Fabric Weight 1 (g/m²) - unit - [29426]</t>
        </is>
      </c>
      <c r="C662" t="inlineStr">
        <is>
          <t>g/㎡</t>
        </is>
      </c>
    </row>
    <row r="663">
      <c r="A663"/>
      <c r="B663" s="142" t="inlineStr">
        <is>
          <t>6930 - Fabric Weight 1 (g/m²) - unit - [29427]</t>
        </is>
      </c>
      <c r="C663" t="inlineStr">
        <is>
          <t>g/㎡</t>
        </is>
      </c>
    </row>
    <row r="664">
      <c r="A664"/>
      <c r="B664" s="142" t="inlineStr">
        <is>
          <t>6930 - Fabric Weight 1 (g/m²) - unit - [29430]</t>
        </is>
      </c>
      <c r="C664" t="inlineStr">
        <is>
          <t>g/㎡</t>
        </is>
      </c>
    </row>
    <row r="665">
      <c r="A665"/>
      <c r="B665" s="142" t="inlineStr">
        <is>
          <t>6930 - Fabric Weight 1 (g/m²) - unit - [30466]</t>
        </is>
      </c>
      <c r="C665" t="inlineStr">
        <is>
          <t>g/㎡</t>
        </is>
      </c>
    </row>
    <row r="666">
      <c r="A666"/>
      <c r="B666" s="142" t="inlineStr">
        <is>
          <t>6930 - Fabric Weight 1 (g/m²) - unit - [30467]</t>
        </is>
      </c>
      <c r="C666" t="inlineStr">
        <is>
          <t>g/㎡</t>
        </is>
      </c>
    </row>
    <row r="667">
      <c r="A667"/>
      <c r="B667" s="142" t="inlineStr">
        <is>
          <t>6930 - Fabric Weight 1 (g/m²) - unit - [30469]</t>
        </is>
      </c>
      <c r="C667" t="inlineStr">
        <is>
          <t>g/㎡</t>
        </is>
      </c>
    </row>
    <row r="668">
      <c r="A668"/>
      <c r="B668" s="142" t="inlineStr">
        <is>
          <t>6930 - Fabric Weight 1 (g/m²) - unit - [30470]</t>
        </is>
      </c>
      <c r="C668" t="inlineStr">
        <is>
          <t>g/㎡</t>
        </is>
      </c>
    </row>
    <row r="669">
      <c r="A669"/>
      <c r="B669" s="142" t="inlineStr">
        <is>
          <t>6930 - Fabric Weight 1 (g/m²) - unit - [30471]</t>
        </is>
      </c>
      <c r="C669" t="inlineStr">
        <is>
          <t>g/㎡</t>
        </is>
      </c>
    </row>
    <row r="670">
      <c r="A670"/>
      <c r="B670" s="142" t="inlineStr">
        <is>
          <t>6930 - Fabric Weight 1 (g/m²) - unit - [30472]</t>
        </is>
      </c>
      <c r="C670" t="inlineStr">
        <is>
          <t>g/㎡</t>
        </is>
      </c>
    </row>
    <row r="671">
      <c r="A671"/>
      <c r="B671" s="142" t="inlineStr">
        <is>
          <t>6930 - Fabric Weight 1 (g/m²) - unit - [30473]</t>
        </is>
      </c>
      <c r="C671" t="inlineStr">
        <is>
          <t>g/㎡</t>
        </is>
      </c>
    </row>
    <row r="672">
      <c r="A672"/>
      <c r="B672" s="142" t="inlineStr">
        <is>
          <t>6930 - Fabric Weight 1 (g/m²) - unit - [30474]</t>
        </is>
      </c>
      <c r="C672" t="inlineStr">
        <is>
          <t>g/㎡</t>
        </is>
      </c>
    </row>
    <row r="673">
      <c r="A673"/>
      <c r="B673" s="142" t="inlineStr">
        <is>
          <t>6930 - Fabric Weight 1 (g/m²) - unit - [30475]</t>
        </is>
      </c>
      <c r="C673" t="inlineStr">
        <is>
          <t>g/㎡</t>
        </is>
      </c>
    </row>
    <row r="674">
      <c r="A674"/>
      <c r="B674" s="142" t="inlineStr">
        <is>
          <t>6930 - Fabric Weight 1 (g/m²) - unit - [31865]</t>
        </is>
      </c>
      <c r="C674" t="inlineStr">
        <is>
          <t>g/㎡</t>
        </is>
      </c>
    </row>
    <row r="675">
      <c r="A675"/>
      <c r="B675" s="142" t="inlineStr">
        <is>
          <t>6930 - Fabric Weight 1 (g/m²) - unit - [34925]</t>
        </is>
      </c>
      <c r="C675" t="inlineStr">
        <is>
          <t>g/㎡</t>
        </is>
      </c>
    </row>
    <row r="676">
      <c r="A676"/>
      <c r="B676" s="142" t="inlineStr">
        <is>
          <t>6930 - Fabric Weight 1 (g/m²) - unit - [40360]</t>
        </is>
      </c>
      <c r="C676" t="inlineStr">
        <is>
          <t>g/㎡</t>
        </is>
      </c>
    </row>
    <row r="677">
      <c r="A677"/>
      <c r="B677" s="142" t="inlineStr">
        <is>
          <t>6930 - Fabric Weight 1 (g/m²) - unit - [40415]</t>
        </is>
      </c>
      <c r="C677" t="inlineStr">
        <is>
          <t>g/㎡</t>
        </is>
      </c>
    </row>
    <row r="678">
      <c r="A678"/>
      <c r="B678" s="142" t="inlineStr">
        <is>
          <t>6930 - Fabric Weight 1 (g/m²) - unit - [53787]</t>
        </is>
      </c>
      <c r="C678" t="inlineStr">
        <is>
          <t>g/㎡</t>
        </is>
      </c>
    </row>
    <row r="679">
      <c r="A679"/>
      <c r="B679" s="142" t="inlineStr">
        <is>
          <t>6927 - Fabric Texture 2 - [29023]</t>
        </is>
      </c>
      <c r="C679" t="inlineStr">
        <is>
          <t>Smooth fabric</t>
        </is>
      </c>
      <c r="D679" t="inlineStr">
        <is>
          <t>Suede/PU</t>
        </is>
      </c>
    </row>
    <row r="680">
      <c r="A680"/>
      <c r="B680" s="142" t="inlineStr">
        <is>
          <t>6927 - Fabric Texture 2 - [29065]</t>
        </is>
      </c>
      <c r="C680" t="inlineStr">
        <is>
          <t>Smooth fabric</t>
        </is>
      </c>
      <c r="D680" t="inlineStr">
        <is>
          <t>Suede/PU</t>
        </is>
      </c>
    </row>
    <row r="681">
      <c r="A681"/>
      <c r="B681" s="142" t="inlineStr">
        <is>
          <t>6927 - Fabric Texture 2 - [29066]</t>
        </is>
      </c>
      <c r="C681" t="inlineStr">
        <is>
          <t>Smooth fabric</t>
        </is>
      </c>
      <c r="D681" t="inlineStr">
        <is>
          <t>Suede/PU</t>
        </is>
      </c>
    </row>
    <row r="682">
      <c r="A682"/>
      <c r="B682" s="142" t="inlineStr">
        <is>
          <t>6927 - Fabric Texture 2 - [29069]</t>
        </is>
      </c>
      <c r="C682" t="inlineStr">
        <is>
          <t>Smooth fabric</t>
        </is>
      </c>
      <c r="D682" t="inlineStr">
        <is>
          <t>Suede/PU</t>
        </is>
      </c>
    </row>
    <row r="683">
      <c r="A683"/>
      <c r="B683" s="142" t="inlineStr">
        <is>
          <t>6927 - Fabric Texture 2 - [29070]</t>
        </is>
      </c>
      <c r="C683" t="inlineStr">
        <is>
          <t>Smooth fabric</t>
        </is>
      </c>
      <c r="D683" t="inlineStr">
        <is>
          <t>Suede/PU</t>
        </is>
      </c>
    </row>
    <row r="684">
      <c r="A684"/>
      <c r="B684" s="142" t="inlineStr">
        <is>
          <t>6927 - Fabric Texture 2 - [29071]</t>
        </is>
      </c>
      <c r="C684" t="inlineStr">
        <is>
          <t>Smooth fabric</t>
        </is>
      </c>
      <c r="D684" t="inlineStr">
        <is>
          <t>Suede/PU</t>
        </is>
      </c>
    </row>
    <row r="685">
      <c r="A685"/>
      <c r="B685" s="142" t="inlineStr">
        <is>
          <t>6927 - Fabric Texture 2 - [29073]</t>
        </is>
      </c>
      <c r="C685" t="inlineStr">
        <is>
          <t>Smooth fabric</t>
        </is>
      </c>
      <c r="D685" t="inlineStr">
        <is>
          <t>Suede/PU</t>
        </is>
      </c>
    </row>
    <row r="686">
      <c r="A686"/>
      <c r="B686" s="142" t="inlineStr">
        <is>
          <t>6927 - Fabric Texture 2 - [29074]</t>
        </is>
      </c>
      <c r="C686" t="inlineStr">
        <is>
          <t>Smooth fabric</t>
        </is>
      </c>
      <c r="D686" t="inlineStr">
        <is>
          <t>Suede/PU</t>
        </is>
      </c>
    </row>
    <row r="687">
      <c r="A687"/>
      <c r="B687" s="142" t="inlineStr">
        <is>
          <t>6927 - Fabric Texture 2 - [29075]</t>
        </is>
      </c>
      <c r="C687" t="inlineStr">
        <is>
          <t>Smooth fabric</t>
        </is>
      </c>
      <c r="D687" t="inlineStr">
        <is>
          <t>Suede/PU</t>
        </is>
      </c>
    </row>
    <row r="688">
      <c r="A688"/>
      <c r="B688" s="142" t="inlineStr">
        <is>
          <t>6927 - Fabric Texture 2 - [29076]</t>
        </is>
      </c>
      <c r="C688" t="inlineStr">
        <is>
          <t>Smooth fabric</t>
        </is>
      </c>
      <c r="D688" t="inlineStr">
        <is>
          <t>Suede/PU</t>
        </is>
      </c>
    </row>
    <row r="689">
      <c r="A689"/>
      <c r="B689" s="142" t="inlineStr">
        <is>
          <t>6927 - Fabric Texture 2 - [29135]</t>
        </is>
      </c>
      <c r="C689" t="inlineStr">
        <is>
          <t>Smooth fabric</t>
        </is>
      </c>
      <c r="D689" t="inlineStr">
        <is>
          <t>Suede/PU</t>
        </is>
      </c>
    </row>
    <row r="690">
      <c r="A690"/>
      <c r="B690" s="142" t="inlineStr">
        <is>
          <t>6927 - Fabric Texture 2 - [29426]</t>
        </is>
      </c>
      <c r="C690" t="inlineStr">
        <is>
          <t>Smooth fabric</t>
        </is>
      </c>
      <c r="D690" t="inlineStr">
        <is>
          <t>Suede/PU</t>
        </is>
      </c>
    </row>
    <row r="691">
      <c r="A691"/>
      <c r="B691" s="142" t="inlineStr">
        <is>
          <t>6927 - Fabric Texture 2 - [29427]</t>
        </is>
      </c>
      <c r="C691" t="inlineStr">
        <is>
          <t>Smooth fabric</t>
        </is>
      </c>
      <c r="D691" t="inlineStr">
        <is>
          <t>Suede/PU</t>
        </is>
      </c>
    </row>
    <row r="692">
      <c r="A692"/>
      <c r="B692" s="142" t="inlineStr">
        <is>
          <t>6927 - Fabric Texture 2 - [29430]</t>
        </is>
      </c>
      <c r="C692" t="inlineStr">
        <is>
          <t>Smooth fabric</t>
        </is>
      </c>
      <c r="D692" t="inlineStr">
        <is>
          <t>Suede/PU</t>
        </is>
      </c>
    </row>
    <row r="693">
      <c r="A693"/>
      <c r="B693" s="142" t="inlineStr">
        <is>
          <t>6927 - Fabric Texture 2 - [30466]</t>
        </is>
      </c>
      <c r="C693" t="inlineStr">
        <is>
          <t>Smooth fabric</t>
        </is>
      </c>
      <c r="D693" t="inlineStr">
        <is>
          <t>Suede/PU</t>
        </is>
      </c>
    </row>
    <row r="694">
      <c r="A694"/>
      <c r="B694" s="142" t="inlineStr">
        <is>
          <t>6927 - Fabric Texture 2 - [30467]</t>
        </is>
      </c>
      <c r="C694" t="inlineStr">
        <is>
          <t>Smooth fabric</t>
        </is>
      </c>
      <c r="D694" t="inlineStr">
        <is>
          <t>Suede/PU</t>
        </is>
      </c>
    </row>
    <row r="695">
      <c r="A695"/>
      <c r="B695" s="142" t="inlineStr">
        <is>
          <t>6927 - Fabric Texture 2 - [30469]</t>
        </is>
      </c>
      <c r="C695" t="inlineStr">
        <is>
          <t>Smooth fabric</t>
        </is>
      </c>
      <c r="D695" t="inlineStr">
        <is>
          <t>Suede/PU</t>
        </is>
      </c>
    </row>
    <row r="696">
      <c r="A696"/>
      <c r="B696" s="142" t="inlineStr">
        <is>
          <t>6927 - Fabric Texture 2 - [30470]</t>
        </is>
      </c>
      <c r="C696" t="inlineStr">
        <is>
          <t>Smooth fabric</t>
        </is>
      </c>
      <c r="D696" t="inlineStr">
        <is>
          <t>Suede/PU</t>
        </is>
      </c>
    </row>
    <row r="697">
      <c r="A697"/>
      <c r="B697" s="142" t="inlineStr">
        <is>
          <t>6927 - Fabric Texture 2 - [30471]</t>
        </is>
      </c>
      <c r="C697" t="inlineStr">
        <is>
          <t>Smooth fabric</t>
        </is>
      </c>
      <c r="D697" t="inlineStr">
        <is>
          <t>Suede/PU</t>
        </is>
      </c>
    </row>
    <row r="698">
      <c r="A698"/>
      <c r="B698" s="142" t="inlineStr">
        <is>
          <t>6927 - Fabric Texture 2 - [30472]</t>
        </is>
      </c>
      <c r="C698" t="inlineStr">
        <is>
          <t>Smooth fabric</t>
        </is>
      </c>
      <c r="D698" t="inlineStr">
        <is>
          <t>Suede/PU</t>
        </is>
      </c>
    </row>
    <row r="699">
      <c r="A699"/>
      <c r="B699" s="142" t="inlineStr">
        <is>
          <t>6927 - Fabric Texture 2 - [30473]</t>
        </is>
      </c>
      <c r="C699" t="inlineStr">
        <is>
          <t>Smooth fabric</t>
        </is>
      </c>
      <c r="D699" t="inlineStr">
        <is>
          <t>Suede/PU</t>
        </is>
      </c>
    </row>
    <row r="700">
      <c r="A700"/>
      <c r="B700" s="142" t="inlineStr">
        <is>
          <t>6927 - Fabric Texture 2 - [30474]</t>
        </is>
      </c>
      <c r="C700" t="inlineStr">
        <is>
          <t>Smooth fabric</t>
        </is>
      </c>
      <c r="D700" t="inlineStr">
        <is>
          <t>Suede/PU</t>
        </is>
      </c>
    </row>
    <row r="701">
      <c r="A701"/>
      <c r="B701" s="142" t="inlineStr">
        <is>
          <t>6927 - Fabric Texture 2 - [30475]</t>
        </is>
      </c>
      <c r="C701" t="inlineStr">
        <is>
          <t>Smooth fabric</t>
        </is>
      </c>
      <c r="D701" t="inlineStr">
        <is>
          <t>Suede/PU</t>
        </is>
      </c>
    </row>
    <row r="702">
      <c r="A702"/>
      <c r="B702" s="142" t="inlineStr">
        <is>
          <t>6927 - Fabric Texture 2 - [31865]</t>
        </is>
      </c>
      <c r="C702" t="inlineStr">
        <is>
          <t>Smooth fabric</t>
        </is>
      </c>
      <c r="D702" t="inlineStr">
        <is>
          <t>Suede/PU</t>
        </is>
      </c>
    </row>
    <row r="703">
      <c r="A703"/>
      <c r="B703" s="142" t="inlineStr">
        <is>
          <t>6927 - Fabric Texture 2 - [34925]</t>
        </is>
      </c>
      <c r="C703" t="inlineStr">
        <is>
          <t>Smooth fabric</t>
        </is>
      </c>
      <c r="D703" t="inlineStr">
        <is>
          <t>Suede/PU</t>
        </is>
      </c>
    </row>
    <row r="704">
      <c r="A704"/>
      <c r="B704" s="142" t="inlineStr">
        <is>
          <t>6927 - Fabric Texture 2 - [40360]</t>
        </is>
      </c>
      <c r="C704" t="inlineStr">
        <is>
          <t>Smooth fabric</t>
        </is>
      </c>
      <c r="D704" t="inlineStr">
        <is>
          <t>Suede/PU</t>
        </is>
      </c>
    </row>
    <row r="705">
      <c r="A705"/>
      <c r="B705" s="142" t="inlineStr">
        <is>
          <t>6927 - Fabric Texture 2 - [40415]</t>
        </is>
      </c>
      <c r="C705" t="inlineStr">
        <is>
          <t>Smooth fabric</t>
        </is>
      </c>
      <c r="D705" t="inlineStr">
        <is>
          <t>Suede/PU</t>
        </is>
      </c>
    </row>
    <row r="706">
      <c r="A706"/>
      <c r="B706" s="142" t="inlineStr">
        <is>
          <t>6927 - Fabric Texture 2 - [53787]</t>
        </is>
      </c>
      <c r="C706" t="inlineStr">
        <is>
          <t>Smooth fabric</t>
        </is>
      </c>
      <c r="D706" t="inlineStr">
        <is>
          <t>Suede/PU</t>
        </is>
      </c>
    </row>
    <row r="707">
      <c r="A707"/>
      <c r="B707" s="142" t="inlineStr">
        <is>
          <t>6931 - Fabric Weight 2 (g/m²) - unit - [29023]</t>
        </is>
      </c>
      <c r="C707" t="inlineStr">
        <is>
          <t>g/㎡</t>
        </is>
      </c>
    </row>
    <row r="708">
      <c r="A708"/>
      <c r="B708" s="142" t="inlineStr">
        <is>
          <t>6931 - Fabric Weight 2 (g/m²) - unit - [29065]</t>
        </is>
      </c>
      <c r="C708" t="inlineStr">
        <is>
          <t>g/㎡</t>
        </is>
      </c>
    </row>
    <row r="709">
      <c r="A709"/>
      <c r="B709" s="142" t="inlineStr">
        <is>
          <t>6931 - Fabric Weight 2 (g/m²) - unit - [29066]</t>
        </is>
      </c>
      <c r="C709" t="inlineStr">
        <is>
          <t>g/㎡</t>
        </is>
      </c>
    </row>
    <row r="710">
      <c r="A710"/>
      <c r="B710" s="142" t="inlineStr">
        <is>
          <t>6931 - Fabric Weight 2 (g/m²) - unit - [29069]</t>
        </is>
      </c>
      <c r="C710" t="inlineStr">
        <is>
          <t>g/㎡</t>
        </is>
      </c>
    </row>
    <row r="711">
      <c r="A711"/>
      <c r="B711" s="142" t="inlineStr">
        <is>
          <t>6931 - Fabric Weight 2 (g/m²) - unit - [29070]</t>
        </is>
      </c>
      <c r="C711" t="inlineStr">
        <is>
          <t>g/㎡</t>
        </is>
      </c>
    </row>
    <row r="712">
      <c r="A712"/>
      <c r="B712" s="142" t="inlineStr">
        <is>
          <t>6931 - Fabric Weight 2 (g/m²) - unit - [29071]</t>
        </is>
      </c>
      <c r="C712" t="inlineStr">
        <is>
          <t>g/㎡</t>
        </is>
      </c>
    </row>
    <row r="713">
      <c r="A713"/>
      <c r="B713" s="142" t="inlineStr">
        <is>
          <t>6931 - Fabric Weight 2 (g/m²) - unit - [29073]</t>
        </is>
      </c>
      <c r="C713" t="inlineStr">
        <is>
          <t>g/㎡</t>
        </is>
      </c>
    </row>
    <row r="714">
      <c r="A714"/>
      <c r="B714" s="142" t="inlineStr">
        <is>
          <t>6931 - Fabric Weight 2 (g/m²) - unit - [29074]</t>
        </is>
      </c>
      <c r="C714" t="inlineStr">
        <is>
          <t>g/㎡</t>
        </is>
      </c>
    </row>
    <row r="715">
      <c r="A715"/>
      <c r="B715" s="142" t="inlineStr">
        <is>
          <t>6931 - Fabric Weight 2 (g/m²) - unit - [29075]</t>
        </is>
      </c>
      <c r="C715" t="inlineStr">
        <is>
          <t>g/㎡</t>
        </is>
      </c>
    </row>
    <row r="716">
      <c r="A716"/>
      <c r="B716" s="142" t="inlineStr">
        <is>
          <t>6931 - Fabric Weight 2 (g/m²) - unit - [29076]</t>
        </is>
      </c>
      <c r="C716" t="inlineStr">
        <is>
          <t>g/㎡</t>
        </is>
      </c>
    </row>
    <row r="717">
      <c r="A717"/>
      <c r="B717" s="142" t="inlineStr">
        <is>
          <t>6931 - Fabric Weight 2 (g/m²) - unit - [29135]</t>
        </is>
      </c>
      <c r="C717" t="inlineStr">
        <is>
          <t>g/㎡</t>
        </is>
      </c>
    </row>
    <row r="718">
      <c r="A718"/>
      <c r="B718" s="142" t="inlineStr">
        <is>
          <t>6931 - Fabric Weight 2 (g/m²) - unit - [29426]</t>
        </is>
      </c>
      <c r="C718" t="inlineStr">
        <is>
          <t>g/㎡</t>
        </is>
      </c>
    </row>
    <row r="719">
      <c r="A719"/>
      <c r="B719" s="142" t="inlineStr">
        <is>
          <t>6931 - Fabric Weight 2 (g/m²) - unit - [29427]</t>
        </is>
      </c>
      <c r="C719" t="inlineStr">
        <is>
          <t>g/㎡</t>
        </is>
      </c>
    </row>
    <row r="720">
      <c r="A720"/>
      <c r="B720" s="142" t="inlineStr">
        <is>
          <t>6931 - Fabric Weight 2 (g/m²) - unit - [29430]</t>
        </is>
      </c>
      <c r="C720" t="inlineStr">
        <is>
          <t>g/㎡</t>
        </is>
      </c>
    </row>
    <row r="721">
      <c r="A721"/>
      <c r="B721" s="142" t="inlineStr">
        <is>
          <t>6931 - Fabric Weight 2 (g/m²) - unit - [30466]</t>
        </is>
      </c>
      <c r="C721" t="inlineStr">
        <is>
          <t>g/㎡</t>
        </is>
      </c>
    </row>
    <row r="722">
      <c r="A722"/>
      <c r="B722" s="142" t="inlineStr">
        <is>
          <t>6931 - Fabric Weight 2 (g/m²) - unit - [30467]</t>
        </is>
      </c>
      <c r="C722" t="inlineStr">
        <is>
          <t>g/㎡</t>
        </is>
      </c>
    </row>
    <row r="723">
      <c r="A723"/>
      <c r="B723" s="142" t="inlineStr">
        <is>
          <t>6931 - Fabric Weight 2 (g/m²) - unit - [30469]</t>
        </is>
      </c>
      <c r="C723" t="inlineStr">
        <is>
          <t>g/㎡</t>
        </is>
      </c>
    </row>
    <row r="724">
      <c r="A724"/>
      <c r="B724" s="142" t="inlineStr">
        <is>
          <t>6931 - Fabric Weight 2 (g/m²) - unit - [30470]</t>
        </is>
      </c>
      <c r="C724" t="inlineStr">
        <is>
          <t>g/㎡</t>
        </is>
      </c>
    </row>
    <row r="725">
      <c r="A725"/>
      <c r="B725" s="142" t="inlineStr">
        <is>
          <t>6931 - Fabric Weight 2 (g/m²) - unit - [30471]</t>
        </is>
      </c>
      <c r="C725" t="inlineStr">
        <is>
          <t>g/㎡</t>
        </is>
      </c>
    </row>
    <row r="726">
      <c r="A726"/>
      <c r="B726" s="142" t="inlineStr">
        <is>
          <t>6931 - Fabric Weight 2 (g/m²) - unit - [30472]</t>
        </is>
      </c>
      <c r="C726" t="inlineStr">
        <is>
          <t>g/㎡</t>
        </is>
      </c>
    </row>
    <row r="727">
      <c r="A727"/>
      <c r="B727" s="142" t="inlineStr">
        <is>
          <t>6931 - Fabric Weight 2 (g/m²) - unit - [30473]</t>
        </is>
      </c>
      <c r="C727" t="inlineStr">
        <is>
          <t>g/㎡</t>
        </is>
      </c>
    </row>
    <row r="728">
      <c r="A728"/>
      <c r="B728" s="142" t="inlineStr">
        <is>
          <t>6931 - Fabric Weight 2 (g/m²) - unit - [30474]</t>
        </is>
      </c>
      <c r="C728" t="inlineStr">
        <is>
          <t>g/㎡</t>
        </is>
      </c>
    </row>
    <row r="729">
      <c r="A729"/>
      <c r="B729" s="142" t="inlineStr">
        <is>
          <t>6931 - Fabric Weight 2 (g/m²) - unit - [30475]</t>
        </is>
      </c>
      <c r="C729" t="inlineStr">
        <is>
          <t>g/㎡</t>
        </is>
      </c>
    </row>
    <row r="730">
      <c r="A730"/>
      <c r="B730" s="142" t="inlineStr">
        <is>
          <t>6931 - Fabric Weight 2 (g/m²) - unit - [31865]</t>
        </is>
      </c>
      <c r="C730" t="inlineStr">
        <is>
          <t>g/㎡</t>
        </is>
      </c>
    </row>
    <row r="731">
      <c r="A731"/>
      <c r="B731" s="142" t="inlineStr">
        <is>
          <t>6931 - Fabric Weight 2 (g/m²) - unit - [34925]</t>
        </is>
      </c>
      <c r="C731" t="inlineStr">
        <is>
          <t>g/㎡</t>
        </is>
      </c>
    </row>
    <row r="732">
      <c r="A732"/>
      <c r="B732" s="142" t="inlineStr">
        <is>
          <t>6931 - Fabric Weight 2 (g/m²) - unit - [40360]</t>
        </is>
      </c>
      <c r="C732" t="inlineStr">
        <is>
          <t>g/㎡</t>
        </is>
      </c>
    </row>
    <row r="733">
      <c r="A733"/>
      <c r="B733" s="142" t="inlineStr">
        <is>
          <t>6931 - Fabric Weight 2 (g/m²) - unit - [40415]</t>
        </is>
      </c>
      <c r="C733" t="inlineStr">
        <is>
          <t>g/㎡</t>
        </is>
      </c>
    </row>
    <row r="734">
      <c r="A734"/>
      <c r="B734" s="142" t="inlineStr">
        <is>
          <t>6931 - Fabric Weight 2 (g/m²) - unit - [53787]</t>
        </is>
      </c>
      <c r="C734" t="inlineStr">
        <is>
          <t>g/㎡</t>
        </is>
      </c>
    </row>
    <row r="735">
      <c r="A735"/>
      <c r="B735" s="142" t="inlineStr">
        <is>
          <t>2103 - Style source - [26325]</t>
        </is>
      </c>
      <c r="C735" t="inlineStr">
        <is>
          <t>Customized</t>
        </is>
      </c>
      <c r="D735" t="inlineStr">
        <is>
          <t>Stock</t>
        </is>
      </c>
    </row>
    <row r="736">
      <c r="A736"/>
      <c r="B736" s="142" t="inlineStr">
        <is>
          <t>2103 - Style source - [26402]</t>
        </is>
      </c>
      <c r="C736" t="inlineStr">
        <is>
          <t>Customized</t>
        </is>
      </c>
      <c r="D736" t="inlineStr">
        <is>
          <t>Stock</t>
        </is>
      </c>
    </row>
    <row r="737">
      <c r="A737"/>
      <c r="B737" s="142" t="inlineStr">
        <is>
          <t>2103 - Style source - [29023]</t>
        </is>
      </c>
      <c r="C737" t="inlineStr">
        <is>
          <t>Customized</t>
        </is>
      </c>
      <c r="D737" t="inlineStr">
        <is>
          <t>Stock</t>
        </is>
      </c>
    </row>
    <row r="738">
      <c r="A738"/>
      <c r="B738" s="142" t="inlineStr">
        <is>
          <t>2103 - Style source - [29065]</t>
        </is>
      </c>
      <c r="C738" t="inlineStr">
        <is>
          <t>Customized</t>
        </is>
      </c>
      <c r="D738" t="inlineStr">
        <is>
          <t>Stock</t>
        </is>
      </c>
    </row>
    <row r="739">
      <c r="A739"/>
      <c r="B739" s="142" t="inlineStr">
        <is>
          <t>2103 - Style source - [29066]</t>
        </is>
      </c>
      <c r="C739" t="inlineStr">
        <is>
          <t>Customized</t>
        </is>
      </c>
      <c r="D739" t="inlineStr">
        <is>
          <t>Stock</t>
        </is>
      </c>
    </row>
    <row r="740">
      <c r="A740"/>
      <c r="B740" s="142" t="inlineStr">
        <is>
          <t>2103 - Style source - [29069]</t>
        </is>
      </c>
      <c r="C740" t="inlineStr">
        <is>
          <t>Customized</t>
        </is>
      </c>
      <c r="D740" t="inlineStr">
        <is>
          <t>Stock</t>
        </is>
      </c>
    </row>
    <row r="741">
      <c r="A741"/>
      <c r="B741" s="142" t="inlineStr">
        <is>
          <t>2103 - Style source - [29070]</t>
        </is>
      </c>
      <c r="C741" t="inlineStr">
        <is>
          <t>Customized</t>
        </is>
      </c>
      <c r="D741" t="inlineStr">
        <is>
          <t>Stock</t>
        </is>
      </c>
    </row>
    <row r="742">
      <c r="A742"/>
      <c r="B742" s="142" t="inlineStr">
        <is>
          <t>2103 - Style source - [29071]</t>
        </is>
      </c>
      <c r="C742" t="inlineStr">
        <is>
          <t>Customized</t>
        </is>
      </c>
      <c r="D742" t="inlineStr">
        <is>
          <t>Stock</t>
        </is>
      </c>
    </row>
    <row r="743">
      <c r="A743"/>
      <c r="B743" s="142" t="inlineStr">
        <is>
          <t>2103 - Style source - [29073]</t>
        </is>
      </c>
      <c r="C743" t="inlineStr">
        <is>
          <t>Customized</t>
        </is>
      </c>
      <c r="D743" t="inlineStr">
        <is>
          <t>Stock</t>
        </is>
      </c>
    </row>
    <row r="744">
      <c r="A744"/>
      <c r="B744" s="142" t="inlineStr">
        <is>
          <t>2103 - Style source - [29074]</t>
        </is>
      </c>
      <c r="C744" t="inlineStr">
        <is>
          <t>Customized</t>
        </is>
      </c>
      <c r="D744" t="inlineStr">
        <is>
          <t>Stock</t>
        </is>
      </c>
    </row>
    <row r="745">
      <c r="A745"/>
      <c r="B745" s="142" t="inlineStr">
        <is>
          <t>2103 - Style source - [29075]</t>
        </is>
      </c>
      <c r="C745" t="inlineStr">
        <is>
          <t>Customized</t>
        </is>
      </c>
      <c r="D745" t="inlineStr">
        <is>
          <t>Stock</t>
        </is>
      </c>
    </row>
    <row r="746">
      <c r="A746"/>
      <c r="B746" s="142" t="inlineStr">
        <is>
          <t>2103 - Style source - [29076]</t>
        </is>
      </c>
      <c r="C746" t="inlineStr">
        <is>
          <t>Customized</t>
        </is>
      </c>
      <c r="D746" t="inlineStr">
        <is>
          <t>Stock</t>
        </is>
      </c>
    </row>
    <row r="747">
      <c r="A747"/>
      <c r="B747" s="142" t="inlineStr">
        <is>
          <t>2103 - Style source - [29135]</t>
        </is>
      </c>
      <c r="C747" t="inlineStr">
        <is>
          <t>Customized</t>
        </is>
      </c>
      <c r="D747" t="inlineStr">
        <is>
          <t>Stock</t>
        </is>
      </c>
    </row>
    <row r="748">
      <c r="A748"/>
      <c r="B748" s="142" t="inlineStr">
        <is>
          <t>2103 - Style source - [29426]</t>
        </is>
      </c>
      <c r="C748" t="inlineStr">
        <is>
          <t>Customized</t>
        </is>
      </c>
      <c r="D748" t="inlineStr">
        <is>
          <t>Stock</t>
        </is>
      </c>
    </row>
    <row r="749">
      <c r="A749"/>
      <c r="B749" s="142" t="inlineStr">
        <is>
          <t>2103 - Style source - [29427]</t>
        </is>
      </c>
      <c r="C749" t="inlineStr">
        <is>
          <t>Customized</t>
        </is>
      </c>
      <c r="D749" t="inlineStr">
        <is>
          <t>Stock</t>
        </is>
      </c>
    </row>
    <row r="750">
      <c r="A750"/>
      <c r="B750" s="142" t="inlineStr">
        <is>
          <t>2103 - Style source - [29430]</t>
        </is>
      </c>
      <c r="C750" t="inlineStr">
        <is>
          <t>Customized</t>
        </is>
      </c>
      <c r="D750" t="inlineStr">
        <is>
          <t>Stock</t>
        </is>
      </c>
    </row>
    <row r="751">
      <c r="A751"/>
      <c r="B751" s="142" t="inlineStr">
        <is>
          <t>2103 - Style source - [29553]</t>
        </is>
      </c>
      <c r="C751" t="inlineStr">
        <is>
          <t>Customized</t>
        </is>
      </c>
      <c r="D751" t="inlineStr">
        <is>
          <t>Stock</t>
        </is>
      </c>
    </row>
    <row r="752">
      <c r="A752"/>
      <c r="B752" s="142" t="inlineStr">
        <is>
          <t>2103 - Style source - [29554]</t>
        </is>
      </c>
      <c r="C752" t="inlineStr">
        <is>
          <t>Customized</t>
        </is>
      </c>
      <c r="D752" t="inlineStr">
        <is>
          <t>Stock</t>
        </is>
      </c>
    </row>
    <row r="753">
      <c r="A753"/>
      <c r="B753" s="142" t="inlineStr">
        <is>
          <t>2103 - Style source - [29555]</t>
        </is>
      </c>
      <c r="C753" t="inlineStr">
        <is>
          <t>Customized</t>
        </is>
      </c>
      <c r="D753" t="inlineStr">
        <is>
          <t>Stock</t>
        </is>
      </c>
    </row>
    <row r="754">
      <c r="A754"/>
      <c r="B754" s="142" t="inlineStr">
        <is>
          <t>2103 - Style source - [29689]</t>
        </is>
      </c>
      <c r="C754" t="inlineStr">
        <is>
          <t>Customized</t>
        </is>
      </c>
      <c r="D754" t="inlineStr">
        <is>
          <t>Stock</t>
        </is>
      </c>
    </row>
    <row r="755">
      <c r="A755"/>
      <c r="B755" s="142" t="inlineStr">
        <is>
          <t>2103 - Style source - [29690]</t>
        </is>
      </c>
      <c r="C755" t="inlineStr">
        <is>
          <t>Customized</t>
        </is>
      </c>
      <c r="D755" t="inlineStr">
        <is>
          <t>Stock</t>
        </is>
      </c>
    </row>
    <row r="756">
      <c r="A756"/>
      <c r="B756" s="142" t="inlineStr">
        <is>
          <t>2103 - Style source - [30466]</t>
        </is>
      </c>
      <c r="C756" t="inlineStr">
        <is>
          <t>Customized</t>
        </is>
      </c>
      <c r="D756" t="inlineStr">
        <is>
          <t>Stock</t>
        </is>
      </c>
    </row>
    <row r="757">
      <c r="A757"/>
      <c r="B757" s="142" t="inlineStr">
        <is>
          <t>2103 - Style source - [30467]</t>
        </is>
      </c>
      <c r="C757" t="inlineStr">
        <is>
          <t>Customized</t>
        </is>
      </c>
      <c r="D757" t="inlineStr">
        <is>
          <t>Stock</t>
        </is>
      </c>
    </row>
    <row r="758">
      <c r="A758"/>
      <c r="B758" s="142" t="inlineStr">
        <is>
          <t>2103 - Style source - [30469]</t>
        </is>
      </c>
      <c r="C758" t="inlineStr">
        <is>
          <t>Customized</t>
        </is>
      </c>
      <c r="D758" t="inlineStr">
        <is>
          <t>Stock</t>
        </is>
      </c>
    </row>
    <row r="759">
      <c r="A759"/>
      <c r="B759" s="142" t="inlineStr">
        <is>
          <t>2103 - Style source - [30470]</t>
        </is>
      </c>
      <c r="C759" t="inlineStr">
        <is>
          <t>Customized</t>
        </is>
      </c>
      <c r="D759" t="inlineStr">
        <is>
          <t>Stock</t>
        </is>
      </c>
    </row>
    <row r="760">
      <c r="A760"/>
      <c r="B760" s="142" t="inlineStr">
        <is>
          <t>2103 - Style source - [30471]</t>
        </is>
      </c>
      <c r="C760" t="inlineStr">
        <is>
          <t>Customized</t>
        </is>
      </c>
      <c r="D760" t="inlineStr">
        <is>
          <t>Stock</t>
        </is>
      </c>
    </row>
    <row r="761">
      <c r="A761"/>
      <c r="B761" s="142" t="inlineStr">
        <is>
          <t>2103 - Style source - [30472]</t>
        </is>
      </c>
      <c r="C761" t="inlineStr">
        <is>
          <t>Customized</t>
        </is>
      </c>
      <c r="D761" t="inlineStr">
        <is>
          <t>Stock</t>
        </is>
      </c>
    </row>
    <row r="762">
      <c r="A762"/>
      <c r="B762" s="142" t="inlineStr">
        <is>
          <t>2103 - Style source - [30473]</t>
        </is>
      </c>
      <c r="C762" t="inlineStr">
        <is>
          <t>Customized</t>
        </is>
      </c>
      <c r="D762" t="inlineStr">
        <is>
          <t>Stock</t>
        </is>
      </c>
    </row>
    <row r="763">
      <c r="A763"/>
      <c r="B763" s="142" t="inlineStr">
        <is>
          <t>2103 - Style source - [30474]</t>
        </is>
      </c>
      <c r="C763" t="inlineStr">
        <is>
          <t>Customized</t>
        </is>
      </c>
      <c r="D763" t="inlineStr">
        <is>
          <t>Stock</t>
        </is>
      </c>
    </row>
    <row r="764">
      <c r="A764"/>
      <c r="B764" s="142" t="inlineStr">
        <is>
          <t>2103 - Style source - [30475]</t>
        </is>
      </c>
      <c r="C764" t="inlineStr">
        <is>
          <t>Customized</t>
        </is>
      </c>
      <c r="D764" t="inlineStr">
        <is>
          <t>Stock</t>
        </is>
      </c>
    </row>
    <row r="765">
      <c r="A765"/>
      <c r="B765" s="142" t="inlineStr">
        <is>
          <t>2103 - Style source - [30841]</t>
        </is>
      </c>
      <c r="C765" t="inlineStr">
        <is>
          <t>Customized</t>
        </is>
      </c>
      <c r="D765" t="inlineStr">
        <is>
          <t>Stock</t>
        </is>
      </c>
    </row>
    <row r="766">
      <c r="A766"/>
      <c r="B766" s="142" t="inlineStr">
        <is>
          <t>2103 - Style source - [30842]</t>
        </is>
      </c>
      <c r="C766" t="inlineStr">
        <is>
          <t>Customized</t>
        </is>
      </c>
      <c r="D766" t="inlineStr">
        <is>
          <t>Stock</t>
        </is>
      </c>
    </row>
    <row r="767">
      <c r="A767"/>
      <c r="B767" s="142" t="inlineStr">
        <is>
          <t>2103 - Style source - [30843]</t>
        </is>
      </c>
      <c r="C767" t="inlineStr">
        <is>
          <t>Customized</t>
        </is>
      </c>
      <c r="D767" t="inlineStr">
        <is>
          <t>Stock</t>
        </is>
      </c>
    </row>
    <row r="768">
      <c r="A768"/>
      <c r="B768" s="142" t="inlineStr">
        <is>
          <t>2103 - Style source - [30844]</t>
        </is>
      </c>
      <c r="C768" t="inlineStr">
        <is>
          <t>Customized</t>
        </is>
      </c>
      <c r="D768" t="inlineStr">
        <is>
          <t>Stock</t>
        </is>
      </c>
    </row>
    <row r="769">
      <c r="A769"/>
      <c r="B769" s="142" t="inlineStr">
        <is>
          <t>2103 - Style source - [30846]</t>
        </is>
      </c>
      <c r="C769" t="inlineStr">
        <is>
          <t>Customized</t>
        </is>
      </c>
      <c r="D769" t="inlineStr">
        <is>
          <t>Stock</t>
        </is>
      </c>
    </row>
    <row r="770">
      <c r="A770"/>
      <c r="B770" s="142" t="inlineStr">
        <is>
          <t>2103 - Style source - [30847]</t>
        </is>
      </c>
      <c r="C770" t="inlineStr">
        <is>
          <t>Customized</t>
        </is>
      </c>
      <c r="D770" t="inlineStr">
        <is>
          <t>Stock</t>
        </is>
      </c>
    </row>
    <row r="771">
      <c r="A771"/>
      <c r="B771" s="142" t="inlineStr">
        <is>
          <t>2103 - Style source - [31865]</t>
        </is>
      </c>
      <c r="C771" t="inlineStr">
        <is>
          <t>Customized</t>
        </is>
      </c>
      <c r="D771" t="inlineStr">
        <is>
          <t>Stock</t>
        </is>
      </c>
    </row>
    <row r="772">
      <c r="A772"/>
      <c r="B772" s="142" t="inlineStr">
        <is>
          <t>2103 - Style source - [34925]</t>
        </is>
      </c>
      <c r="C772" t="inlineStr">
        <is>
          <t>Customized</t>
        </is>
      </c>
      <c r="D772" t="inlineStr">
        <is>
          <t>Stock</t>
        </is>
      </c>
    </row>
    <row r="773">
      <c r="A773"/>
      <c r="B773" s="142" t="inlineStr">
        <is>
          <t>2103 - Style source - [40329]</t>
        </is>
      </c>
      <c r="C773" t="inlineStr">
        <is>
          <t>Customized</t>
        </is>
      </c>
      <c r="D773" t="inlineStr">
        <is>
          <t>Stock</t>
        </is>
      </c>
    </row>
    <row r="774">
      <c r="A774"/>
      <c r="B774" s="142" t="inlineStr">
        <is>
          <t>2103 - Style source - [40351]</t>
        </is>
      </c>
      <c r="C774" t="inlineStr">
        <is>
          <t>Customized</t>
        </is>
      </c>
      <c r="D774" t="inlineStr">
        <is>
          <t>Stock</t>
        </is>
      </c>
    </row>
    <row r="775">
      <c r="A775"/>
      <c r="B775" s="142" t="inlineStr">
        <is>
          <t>2103 - Style source - [40356]</t>
        </is>
      </c>
      <c r="C775" t="inlineStr">
        <is>
          <t>Customized</t>
        </is>
      </c>
      <c r="D775" t="inlineStr">
        <is>
          <t>Stock</t>
        </is>
      </c>
    </row>
    <row r="776">
      <c r="A776"/>
      <c r="B776" s="142" t="inlineStr">
        <is>
          <t>2103 - Style source - [40360]</t>
        </is>
      </c>
      <c r="C776" t="inlineStr">
        <is>
          <t>Customized</t>
        </is>
      </c>
      <c r="D776" t="inlineStr">
        <is>
          <t>Stock</t>
        </is>
      </c>
    </row>
    <row r="777">
      <c r="A777"/>
      <c r="B777" s="142" t="inlineStr">
        <is>
          <t>2103 - Style source - [40415]</t>
        </is>
      </c>
      <c r="C777" t="inlineStr">
        <is>
          <t>Customized</t>
        </is>
      </c>
      <c r="D777" t="inlineStr">
        <is>
          <t>Stock</t>
        </is>
      </c>
    </row>
    <row r="778">
      <c r="A778"/>
      <c r="B778" s="142" t="inlineStr">
        <is>
          <t>2103 - Style source - [53787]</t>
        </is>
      </c>
      <c r="C778" t="inlineStr">
        <is>
          <t>Customized</t>
        </is>
      </c>
      <c r="D778" t="inlineStr">
        <is>
          <t>Stock</t>
        </is>
      </c>
    </row>
    <row r="779">
      <c r="A779"/>
      <c r="B779" s="142" t="inlineStr">
        <is>
          <t>6928 - Lining Texture - [26402]</t>
        </is>
      </c>
      <c r="C779" t="inlineStr">
        <is>
          <t>Smooth fabric</t>
        </is>
      </c>
      <c r="D779" t="inlineStr">
        <is>
          <t>Suede/PU</t>
        </is>
      </c>
      <c r="E779" t="inlineStr">
        <is>
          <t>No lining</t>
        </is>
      </c>
    </row>
    <row r="780">
      <c r="A780"/>
      <c r="B780" s="142" t="inlineStr">
        <is>
          <t>6928 - Lining Texture - [29023]</t>
        </is>
      </c>
      <c r="C780" t="inlineStr">
        <is>
          <t>Smooth fabric</t>
        </is>
      </c>
      <c r="D780" t="inlineStr">
        <is>
          <t>Suede/PU</t>
        </is>
      </c>
      <c r="E780" t="inlineStr">
        <is>
          <t>No lining</t>
        </is>
      </c>
    </row>
    <row r="781">
      <c r="A781"/>
      <c r="B781" s="142" t="inlineStr">
        <is>
          <t>6928 - Lining Texture - [29065]</t>
        </is>
      </c>
      <c r="C781" t="inlineStr">
        <is>
          <t>Smooth fabric</t>
        </is>
      </c>
      <c r="D781" t="inlineStr">
        <is>
          <t>Suede/PU</t>
        </is>
      </c>
      <c r="E781" t="inlineStr">
        <is>
          <t>No lining</t>
        </is>
      </c>
    </row>
    <row r="782">
      <c r="A782"/>
      <c r="B782" s="142" t="inlineStr">
        <is>
          <t>6928 - Lining Texture - [29066]</t>
        </is>
      </c>
      <c r="C782" t="inlineStr">
        <is>
          <t>Smooth fabric</t>
        </is>
      </c>
      <c r="D782" t="inlineStr">
        <is>
          <t>Suede/PU</t>
        </is>
      </c>
      <c r="E782" t="inlineStr">
        <is>
          <t>No lining</t>
        </is>
      </c>
    </row>
    <row r="783">
      <c r="A783"/>
      <c r="B783" s="142" t="inlineStr">
        <is>
          <t>6928 - Lining Texture - [29069]</t>
        </is>
      </c>
      <c r="C783" t="inlineStr">
        <is>
          <t>Smooth fabric</t>
        </is>
      </c>
      <c r="D783" t="inlineStr">
        <is>
          <t>Suede/PU</t>
        </is>
      </c>
      <c r="E783" t="inlineStr">
        <is>
          <t>No lining</t>
        </is>
      </c>
    </row>
    <row r="784">
      <c r="A784"/>
      <c r="B784" s="142" t="inlineStr">
        <is>
          <t>6928 - Lining Texture - [29070]</t>
        </is>
      </c>
      <c r="C784" t="inlineStr">
        <is>
          <t>Smooth fabric</t>
        </is>
      </c>
      <c r="D784" t="inlineStr">
        <is>
          <t>Suede/PU</t>
        </is>
      </c>
      <c r="E784" t="inlineStr">
        <is>
          <t>No lining</t>
        </is>
      </c>
    </row>
    <row r="785">
      <c r="A785"/>
      <c r="B785" s="142" t="inlineStr">
        <is>
          <t>6928 - Lining Texture - [29071]</t>
        </is>
      </c>
      <c r="C785" t="inlineStr">
        <is>
          <t>Smooth fabric</t>
        </is>
      </c>
      <c r="D785" t="inlineStr">
        <is>
          <t>Suede/PU</t>
        </is>
      </c>
      <c r="E785" t="inlineStr">
        <is>
          <t>No lining</t>
        </is>
      </c>
    </row>
    <row r="786">
      <c r="A786"/>
      <c r="B786" s="142" t="inlineStr">
        <is>
          <t>6928 - Lining Texture - [29073]</t>
        </is>
      </c>
      <c r="C786" t="inlineStr">
        <is>
          <t>Smooth fabric</t>
        </is>
      </c>
      <c r="D786" t="inlineStr">
        <is>
          <t>Suede/PU</t>
        </is>
      </c>
      <c r="E786" t="inlineStr">
        <is>
          <t>No lining</t>
        </is>
      </c>
    </row>
    <row r="787">
      <c r="A787"/>
      <c r="B787" s="142" t="inlineStr">
        <is>
          <t>6928 - Lining Texture - [29074]</t>
        </is>
      </c>
      <c r="C787" t="inlineStr">
        <is>
          <t>Smooth fabric</t>
        </is>
      </c>
      <c r="D787" t="inlineStr">
        <is>
          <t>Suede/PU</t>
        </is>
      </c>
      <c r="E787" t="inlineStr">
        <is>
          <t>No lining</t>
        </is>
      </c>
    </row>
    <row r="788">
      <c r="A788"/>
      <c r="B788" s="142" t="inlineStr">
        <is>
          <t>6928 - Lining Texture - [29075]</t>
        </is>
      </c>
      <c r="C788" t="inlineStr">
        <is>
          <t>Smooth fabric</t>
        </is>
      </c>
      <c r="D788" t="inlineStr">
        <is>
          <t>Suede/PU</t>
        </is>
      </c>
      <c r="E788" t="inlineStr">
        <is>
          <t>No lining</t>
        </is>
      </c>
    </row>
    <row r="789">
      <c r="A789"/>
      <c r="B789" s="142" t="inlineStr">
        <is>
          <t>6928 - Lining Texture - [29076]</t>
        </is>
      </c>
      <c r="C789" t="inlineStr">
        <is>
          <t>Smooth fabric</t>
        </is>
      </c>
      <c r="D789" t="inlineStr">
        <is>
          <t>Suede/PU</t>
        </is>
      </c>
      <c r="E789" t="inlineStr">
        <is>
          <t>No lining</t>
        </is>
      </c>
    </row>
    <row r="790">
      <c r="A790"/>
      <c r="B790" s="142" t="inlineStr">
        <is>
          <t>6928 - Lining Texture - [29135]</t>
        </is>
      </c>
      <c r="C790" t="inlineStr">
        <is>
          <t>Smooth fabric</t>
        </is>
      </c>
      <c r="D790" t="inlineStr">
        <is>
          <t>Suede/PU</t>
        </is>
      </c>
      <c r="E790" t="inlineStr">
        <is>
          <t>No lining</t>
        </is>
      </c>
    </row>
    <row r="791">
      <c r="A791"/>
      <c r="B791" s="142" t="inlineStr">
        <is>
          <t>6928 - Lining Texture - [29426]</t>
        </is>
      </c>
      <c r="C791" t="inlineStr">
        <is>
          <t>Smooth fabric</t>
        </is>
      </c>
      <c r="D791" t="inlineStr">
        <is>
          <t>Suede/PU</t>
        </is>
      </c>
      <c r="E791" t="inlineStr">
        <is>
          <t>No lining</t>
        </is>
      </c>
    </row>
    <row r="792">
      <c r="A792"/>
      <c r="B792" s="142" t="inlineStr">
        <is>
          <t>6928 - Lining Texture - [29427]</t>
        </is>
      </c>
      <c r="C792" t="inlineStr">
        <is>
          <t>Smooth fabric</t>
        </is>
      </c>
      <c r="D792" t="inlineStr">
        <is>
          <t>Suede/PU</t>
        </is>
      </c>
      <c r="E792" t="inlineStr">
        <is>
          <t>No lining</t>
        </is>
      </c>
    </row>
    <row r="793">
      <c r="A793"/>
      <c r="B793" s="142" t="inlineStr">
        <is>
          <t>6928 - Lining Texture - [29430]</t>
        </is>
      </c>
      <c r="C793" t="inlineStr">
        <is>
          <t>Smooth fabric</t>
        </is>
      </c>
      <c r="D793" t="inlineStr">
        <is>
          <t>Suede/PU</t>
        </is>
      </c>
      <c r="E793" t="inlineStr">
        <is>
          <t>No lining</t>
        </is>
      </c>
    </row>
    <row r="794">
      <c r="A794"/>
      <c r="B794" s="142" t="inlineStr">
        <is>
          <t>6928 - Lining Texture - [30466]</t>
        </is>
      </c>
      <c r="C794" t="inlineStr">
        <is>
          <t>Smooth fabric</t>
        </is>
      </c>
      <c r="D794" t="inlineStr">
        <is>
          <t>Suede/PU</t>
        </is>
      </c>
      <c r="E794" t="inlineStr">
        <is>
          <t>No lining</t>
        </is>
      </c>
    </row>
    <row r="795">
      <c r="A795"/>
      <c r="B795" s="142" t="inlineStr">
        <is>
          <t>6928 - Lining Texture - [30467]</t>
        </is>
      </c>
      <c r="C795" t="inlineStr">
        <is>
          <t>Smooth fabric</t>
        </is>
      </c>
      <c r="D795" t="inlineStr">
        <is>
          <t>Suede/PU</t>
        </is>
      </c>
      <c r="E795" t="inlineStr">
        <is>
          <t>No lining</t>
        </is>
      </c>
    </row>
    <row r="796">
      <c r="A796"/>
      <c r="B796" s="142" t="inlineStr">
        <is>
          <t>6928 - Lining Texture - [30469]</t>
        </is>
      </c>
      <c r="C796" t="inlineStr">
        <is>
          <t>Smooth fabric</t>
        </is>
      </c>
      <c r="D796" t="inlineStr">
        <is>
          <t>Suede/PU</t>
        </is>
      </c>
      <c r="E796" t="inlineStr">
        <is>
          <t>No lining</t>
        </is>
      </c>
    </row>
    <row r="797">
      <c r="A797"/>
      <c r="B797" s="142" t="inlineStr">
        <is>
          <t>6928 - Lining Texture - [30470]</t>
        </is>
      </c>
      <c r="C797" t="inlineStr">
        <is>
          <t>Smooth fabric</t>
        </is>
      </c>
      <c r="D797" t="inlineStr">
        <is>
          <t>Suede/PU</t>
        </is>
      </c>
      <c r="E797" t="inlineStr">
        <is>
          <t>No lining</t>
        </is>
      </c>
    </row>
    <row r="798">
      <c r="A798"/>
      <c r="B798" s="142" t="inlineStr">
        <is>
          <t>6928 - Lining Texture - [30471]</t>
        </is>
      </c>
      <c r="C798" t="inlineStr">
        <is>
          <t>Smooth fabric</t>
        </is>
      </c>
      <c r="D798" t="inlineStr">
        <is>
          <t>Suede/PU</t>
        </is>
      </c>
      <c r="E798" t="inlineStr">
        <is>
          <t>No lining</t>
        </is>
      </c>
    </row>
    <row r="799">
      <c r="A799"/>
      <c r="B799" s="142" t="inlineStr">
        <is>
          <t>6928 - Lining Texture - [30472]</t>
        </is>
      </c>
      <c r="C799" t="inlineStr">
        <is>
          <t>Smooth fabric</t>
        </is>
      </c>
      <c r="D799" t="inlineStr">
        <is>
          <t>Suede/PU</t>
        </is>
      </c>
      <c r="E799" t="inlineStr">
        <is>
          <t>No lining</t>
        </is>
      </c>
    </row>
    <row r="800">
      <c r="A800"/>
      <c r="B800" s="142" t="inlineStr">
        <is>
          <t>6928 - Lining Texture - [30473]</t>
        </is>
      </c>
      <c r="C800" t="inlineStr">
        <is>
          <t>Smooth fabric</t>
        </is>
      </c>
      <c r="D800" t="inlineStr">
        <is>
          <t>Suede/PU</t>
        </is>
      </c>
      <c r="E800" t="inlineStr">
        <is>
          <t>No lining</t>
        </is>
      </c>
    </row>
    <row r="801">
      <c r="A801"/>
      <c r="B801" s="142" t="inlineStr">
        <is>
          <t>6928 - Lining Texture - [30474]</t>
        </is>
      </c>
      <c r="C801" t="inlineStr">
        <is>
          <t>Smooth fabric</t>
        </is>
      </c>
      <c r="D801" t="inlineStr">
        <is>
          <t>Suede/PU</t>
        </is>
      </c>
      <c r="E801" t="inlineStr">
        <is>
          <t>No lining</t>
        </is>
      </c>
    </row>
    <row r="802">
      <c r="A802"/>
      <c r="B802" s="142" t="inlineStr">
        <is>
          <t>6928 - Lining Texture - [30475]</t>
        </is>
      </c>
      <c r="C802" t="inlineStr">
        <is>
          <t>Smooth fabric</t>
        </is>
      </c>
      <c r="D802" t="inlineStr">
        <is>
          <t>Suede/PU</t>
        </is>
      </c>
      <c r="E802" t="inlineStr">
        <is>
          <t>No lining</t>
        </is>
      </c>
    </row>
    <row r="803">
      <c r="A803"/>
      <c r="B803" s="142" t="inlineStr">
        <is>
          <t>6928 - Lining Texture - [31865]</t>
        </is>
      </c>
      <c r="C803" t="inlineStr">
        <is>
          <t>Smooth fabric</t>
        </is>
      </c>
      <c r="D803" t="inlineStr">
        <is>
          <t>Suede/PU</t>
        </is>
      </c>
      <c r="E803" t="inlineStr">
        <is>
          <t>No lining</t>
        </is>
      </c>
    </row>
    <row r="804">
      <c r="A804"/>
      <c r="B804" s="142" t="inlineStr">
        <is>
          <t>6928 - Lining Texture - [34925]</t>
        </is>
      </c>
      <c r="C804" t="inlineStr">
        <is>
          <t>Smooth fabric</t>
        </is>
      </c>
      <c r="D804" t="inlineStr">
        <is>
          <t>Suede/PU</t>
        </is>
      </c>
      <c r="E804" t="inlineStr">
        <is>
          <t>No lining</t>
        </is>
      </c>
    </row>
    <row r="805">
      <c r="A805"/>
      <c r="B805" s="142" t="inlineStr">
        <is>
          <t>6928 - Lining Texture - [40360]</t>
        </is>
      </c>
      <c r="C805" t="inlineStr">
        <is>
          <t>Smooth fabric</t>
        </is>
      </c>
      <c r="D805" t="inlineStr">
        <is>
          <t>Suede/PU</t>
        </is>
      </c>
      <c r="E805" t="inlineStr">
        <is>
          <t>No lining</t>
        </is>
      </c>
    </row>
    <row r="806">
      <c r="A806"/>
      <c r="B806" s="142" t="inlineStr">
        <is>
          <t>6928 - Lining Texture - [40415]</t>
        </is>
      </c>
      <c r="C806" t="inlineStr">
        <is>
          <t>Smooth fabric</t>
        </is>
      </c>
      <c r="D806" t="inlineStr">
        <is>
          <t>Suede/PU</t>
        </is>
      </c>
      <c r="E806" t="inlineStr">
        <is>
          <t>No lining</t>
        </is>
      </c>
    </row>
    <row r="807">
      <c r="A807"/>
      <c r="B807" s="142" t="inlineStr">
        <is>
          <t>6928 - Lining Texture - [53787]</t>
        </is>
      </c>
      <c r="C807" t="inlineStr">
        <is>
          <t>Smooth fabric</t>
        </is>
      </c>
      <c r="D807" t="inlineStr">
        <is>
          <t>Suede/PU</t>
        </is>
      </c>
      <c r="E807" t="inlineStr">
        <is>
          <t>No lining</t>
        </is>
      </c>
    </row>
    <row r="808">
      <c r="A808"/>
      <c r="B808" s="142" t="inlineStr">
        <is>
          <t>6934 - Lining Weight (g/m²) - unit - [29023]</t>
        </is>
      </c>
      <c r="C808" t="inlineStr">
        <is>
          <t>g/㎡</t>
        </is>
      </c>
    </row>
    <row r="809">
      <c r="A809"/>
      <c r="B809" s="142" t="inlineStr">
        <is>
          <t>6934 - Lining Weight (g/m²) - unit - [29065]</t>
        </is>
      </c>
      <c r="C809" t="inlineStr">
        <is>
          <t>g/㎡</t>
        </is>
      </c>
    </row>
    <row r="810">
      <c r="A810"/>
      <c r="B810" s="142" t="inlineStr">
        <is>
          <t>6934 - Lining Weight (g/m²) - unit - [29066]</t>
        </is>
      </c>
      <c r="C810" t="inlineStr">
        <is>
          <t>g/㎡</t>
        </is>
      </c>
    </row>
    <row r="811">
      <c r="A811"/>
      <c r="B811" s="142" t="inlineStr">
        <is>
          <t>6934 - Lining Weight (g/m²) - unit - [29069]</t>
        </is>
      </c>
      <c r="C811" t="inlineStr">
        <is>
          <t>g/㎡</t>
        </is>
      </c>
    </row>
    <row r="812">
      <c r="A812"/>
      <c r="B812" s="142" t="inlineStr">
        <is>
          <t>6934 - Lining Weight (g/m²) - unit - [29070]</t>
        </is>
      </c>
      <c r="C812" t="inlineStr">
        <is>
          <t>g/㎡</t>
        </is>
      </c>
    </row>
    <row r="813">
      <c r="A813"/>
      <c r="B813" s="142" t="inlineStr">
        <is>
          <t>6934 - Lining Weight (g/m²) - unit - [29071]</t>
        </is>
      </c>
      <c r="C813" t="inlineStr">
        <is>
          <t>g/㎡</t>
        </is>
      </c>
    </row>
    <row r="814">
      <c r="A814"/>
      <c r="B814" s="142" t="inlineStr">
        <is>
          <t>6934 - Lining Weight (g/m²) - unit - [29073]</t>
        </is>
      </c>
      <c r="C814" t="inlineStr">
        <is>
          <t>g/㎡</t>
        </is>
      </c>
    </row>
    <row r="815">
      <c r="A815"/>
      <c r="B815" s="142" t="inlineStr">
        <is>
          <t>6934 - Lining Weight (g/m²) - unit - [29074]</t>
        </is>
      </c>
      <c r="C815" t="inlineStr">
        <is>
          <t>g/㎡</t>
        </is>
      </c>
    </row>
    <row r="816">
      <c r="A816"/>
      <c r="B816" s="142" t="inlineStr">
        <is>
          <t>6934 - Lining Weight (g/m²) - unit - [29075]</t>
        </is>
      </c>
      <c r="C816" t="inlineStr">
        <is>
          <t>g/㎡</t>
        </is>
      </c>
    </row>
    <row r="817">
      <c r="A817"/>
      <c r="B817" s="142" t="inlineStr">
        <is>
          <t>6934 - Lining Weight (g/m²) - unit - [29076]</t>
        </is>
      </c>
      <c r="C817" t="inlineStr">
        <is>
          <t>g/㎡</t>
        </is>
      </c>
    </row>
    <row r="818">
      <c r="A818"/>
      <c r="B818" s="142" t="inlineStr">
        <is>
          <t>6934 - Lining Weight (g/m²) - unit - [29135]</t>
        </is>
      </c>
      <c r="C818" t="inlineStr">
        <is>
          <t>g/㎡</t>
        </is>
      </c>
    </row>
    <row r="819">
      <c r="A819"/>
      <c r="B819" s="142" t="inlineStr">
        <is>
          <t>6934 - Lining Weight (g/m²) - unit - [29426]</t>
        </is>
      </c>
      <c r="C819" t="inlineStr">
        <is>
          <t>g/㎡</t>
        </is>
      </c>
    </row>
    <row r="820">
      <c r="A820"/>
      <c r="B820" s="142" t="inlineStr">
        <is>
          <t>6934 - Lining Weight (g/m²) - unit - [29427]</t>
        </is>
      </c>
      <c r="C820" t="inlineStr">
        <is>
          <t>g/㎡</t>
        </is>
      </c>
    </row>
    <row r="821">
      <c r="A821"/>
      <c r="B821" s="142" t="inlineStr">
        <is>
          <t>6934 - Lining Weight (g/m²) - unit - [29430]</t>
        </is>
      </c>
      <c r="C821" t="inlineStr">
        <is>
          <t>g/㎡</t>
        </is>
      </c>
    </row>
    <row r="822">
      <c r="A822"/>
      <c r="B822" s="142" t="inlineStr">
        <is>
          <t>6934 - Lining Weight (g/m²) - unit - [30466]</t>
        </is>
      </c>
      <c r="C822" t="inlineStr">
        <is>
          <t>g/㎡</t>
        </is>
      </c>
    </row>
    <row r="823">
      <c r="A823"/>
      <c r="B823" s="142" t="inlineStr">
        <is>
          <t>6934 - Lining Weight (g/m²) - unit - [30467]</t>
        </is>
      </c>
      <c r="C823" t="inlineStr">
        <is>
          <t>g/㎡</t>
        </is>
      </c>
    </row>
    <row r="824">
      <c r="A824"/>
      <c r="B824" s="142" t="inlineStr">
        <is>
          <t>6934 - Lining Weight (g/m²) - unit - [30469]</t>
        </is>
      </c>
      <c r="C824" t="inlineStr">
        <is>
          <t>g/㎡</t>
        </is>
      </c>
    </row>
    <row r="825">
      <c r="A825"/>
      <c r="B825" s="142" t="inlineStr">
        <is>
          <t>6934 - Lining Weight (g/m²) - unit - [30470]</t>
        </is>
      </c>
      <c r="C825" t="inlineStr">
        <is>
          <t>g/㎡</t>
        </is>
      </c>
    </row>
    <row r="826">
      <c r="A826"/>
      <c r="B826" s="142" t="inlineStr">
        <is>
          <t>6934 - Lining Weight (g/m²) - unit - [30471]</t>
        </is>
      </c>
      <c r="C826" t="inlineStr">
        <is>
          <t>g/㎡</t>
        </is>
      </c>
    </row>
    <row r="827">
      <c r="A827"/>
      <c r="B827" s="142" t="inlineStr">
        <is>
          <t>6934 - Lining Weight (g/m²) - unit - [30472]</t>
        </is>
      </c>
      <c r="C827" t="inlineStr">
        <is>
          <t>g/㎡</t>
        </is>
      </c>
    </row>
    <row r="828">
      <c r="A828"/>
      <c r="B828" s="142" t="inlineStr">
        <is>
          <t>6934 - Lining Weight (g/m²) - unit - [30473]</t>
        </is>
      </c>
      <c r="C828" t="inlineStr">
        <is>
          <t>g/㎡</t>
        </is>
      </c>
    </row>
    <row r="829">
      <c r="A829"/>
      <c r="B829" s="142" t="inlineStr">
        <is>
          <t>6934 - Lining Weight (g/m²) - unit - [30474]</t>
        </is>
      </c>
      <c r="C829" t="inlineStr">
        <is>
          <t>g/㎡</t>
        </is>
      </c>
    </row>
    <row r="830">
      <c r="A830"/>
      <c r="B830" s="142" t="inlineStr">
        <is>
          <t>6934 - Lining Weight (g/m²) - unit - [30475]</t>
        </is>
      </c>
      <c r="C830" t="inlineStr">
        <is>
          <t>g/㎡</t>
        </is>
      </c>
    </row>
    <row r="831">
      <c r="A831"/>
      <c r="B831" s="142" t="inlineStr">
        <is>
          <t>6934 - Lining Weight (g/m²) - unit - [31865]</t>
        </is>
      </c>
      <c r="C831" t="inlineStr">
        <is>
          <t>g/㎡</t>
        </is>
      </c>
    </row>
    <row r="832">
      <c r="A832"/>
      <c r="B832" s="142" t="inlineStr">
        <is>
          <t>6934 - Lining Weight (g/m²) - unit - [34925]</t>
        </is>
      </c>
      <c r="C832" t="inlineStr">
        <is>
          <t>g/㎡</t>
        </is>
      </c>
    </row>
    <row r="833">
      <c r="A833"/>
      <c r="B833" s="142" t="inlineStr">
        <is>
          <t>6934 - Lining Weight (g/m²) - unit - [40360]</t>
        </is>
      </c>
      <c r="C833" t="inlineStr">
        <is>
          <t>g/㎡</t>
        </is>
      </c>
    </row>
    <row r="834">
      <c r="A834"/>
      <c r="B834" s="142" t="inlineStr">
        <is>
          <t>6934 - Lining Weight (g/m²) - unit - [40415]</t>
        </is>
      </c>
      <c r="C834" t="inlineStr">
        <is>
          <t>g/㎡</t>
        </is>
      </c>
    </row>
    <row r="835">
      <c r="A835"/>
      <c r="B835" s="142" t="inlineStr">
        <is>
          <t>6934 - Lining Weight (g/m²) - unit - [53787]</t>
        </is>
      </c>
      <c r="C835" t="inlineStr">
        <is>
          <t>g/㎡</t>
        </is>
      </c>
    </row>
    <row r="836">
      <c r="A836"/>
      <c r="B836" s="142" t="inlineStr">
        <is>
          <t>115 - Applicable People - [26325]</t>
        </is>
      </c>
      <c r="C836" t="inlineStr">
        <is>
          <t>Girls</t>
        </is>
      </c>
      <c r="D836" t="inlineStr">
        <is>
          <t>Toddler Girl</t>
        </is>
      </c>
      <c r="E836" t="inlineStr">
        <is>
          <t>Baby Girl</t>
        </is>
      </c>
    </row>
    <row r="837">
      <c r="A837"/>
      <c r="B837" s="142" t="inlineStr">
        <is>
          <t>115 - Applicable People - [26402]</t>
        </is>
      </c>
      <c r="C837" t="inlineStr">
        <is>
          <t>Boys</t>
        </is>
      </c>
      <c r="D837" t="inlineStr">
        <is>
          <t>Toddler Boy</t>
        </is>
      </c>
      <c r="E837" t="inlineStr">
        <is>
          <t>Baby Boy</t>
        </is>
      </c>
    </row>
    <row r="838">
      <c r="A838"/>
      <c r="B838" s="142" t="inlineStr">
        <is>
          <t>115 - Applicable People - [29074]</t>
        </is>
      </c>
      <c r="C838" t="inlineStr">
        <is>
          <t>Adult</t>
        </is>
      </c>
      <c r="D838" t="inlineStr">
        <is>
          <t>Teen</t>
        </is>
      </c>
      <c r="E838" t="inlineStr">
        <is>
          <t>Children</t>
        </is>
      </c>
      <c r="F838" t="inlineStr">
        <is>
          <t>Infant</t>
        </is>
      </c>
      <c r="G838" t="inlineStr">
        <is>
          <t>Toddler</t>
        </is>
      </c>
    </row>
    <row r="839">
      <c r="A839"/>
      <c r="B839" s="142" t="inlineStr">
        <is>
          <t>115 - Applicable People - [29135]</t>
        </is>
      </c>
      <c r="C839" t="inlineStr">
        <is>
          <t>Adult</t>
        </is>
      </c>
      <c r="D839" t="inlineStr">
        <is>
          <t>Teen</t>
        </is>
      </c>
      <c r="E839" t="inlineStr">
        <is>
          <t>Children</t>
        </is>
      </c>
      <c r="F839" t="inlineStr">
        <is>
          <t>Infant</t>
        </is>
      </c>
      <c r="G839" t="inlineStr">
        <is>
          <t>Toddler</t>
        </is>
      </c>
    </row>
    <row r="840">
      <c r="A840"/>
      <c r="B840" s="142" t="inlineStr">
        <is>
          <t>115 - Applicable People - [29426]</t>
        </is>
      </c>
      <c r="C840" t="inlineStr">
        <is>
          <t>Female</t>
        </is>
      </c>
      <c r="D840" t="inlineStr">
        <is>
          <t>Pregnant Woman</t>
        </is>
      </c>
    </row>
    <row r="841">
      <c r="A841"/>
      <c r="B841" s="142" t="inlineStr">
        <is>
          <t>115 - Applicable People - [29427]</t>
        </is>
      </c>
      <c r="C841" t="inlineStr">
        <is>
          <t>Female</t>
        </is>
      </c>
      <c r="D841" t="inlineStr">
        <is>
          <t>Pregnant Woman</t>
        </is>
      </c>
    </row>
    <row r="842">
      <c r="A842"/>
      <c r="B842" s="142" t="inlineStr">
        <is>
          <t>115 - Applicable People - [29430]</t>
        </is>
      </c>
      <c r="C842" t="inlineStr">
        <is>
          <t>Female</t>
        </is>
      </c>
      <c r="D842" t="inlineStr">
        <is>
          <t>Pregnant Woman</t>
        </is>
      </c>
    </row>
    <row r="843">
      <c r="A843"/>
      <c r="B843" s="142" t="inlineStr">
        <is>
          <t>115 - Applicable People - [29553]</t>
        </is>
      </c>
      <c r="C843" t="inlineStr">
        <is>
          <t>Girls</t>
        </is>
      </c>
      <c r="D843" t="inlineStr">
        <is>
          <t>Female</t>
        </is>
      </c>
      <c r="E843" t="inlineStr">
        <is>
          <t>Female Teenager</t>
        </is>
      </c>
      <c r="F843" t="inlineStr">
        <is>
          <t>Toddler Girl</t>
        </is>
      </c>
    </row>
    <row r="844">
      <c r="A844"/>
      <c r="B844" s="142" t="inlineStr">
        <is>
          <t>115 - Applicable People - [29554]</t>
        </is>
      </c>
      <c r="C844" t="inlineStr">
        <is>
          <t>Girls</t>
        </is>
      </c>
      <c r="D844" t="inlineStr">
        <is>
          <t>Female</t>
        </is>
      </c>
      <c r="E844" t="inlineStr">
        <is>
          <t>Female Teenager</t>
        </is>
      </c>
      <c r="F844" t="inlineStr">
        <is>
          <t>Toddler Girl</t>
        </is>
      </c>
    </row>
    <row r="845">
      <c r="A845"/>
      <c r="B845" s="142" t="inlineStr">
        <is>
          <t>115 - Applicable People - [29555]</t>
        </is>
      </c>
      <c r="C845" t="inlineStr">
        <is>
          <t>Girls</t>
        </is>
      </c>
      <c r="D845" t="inlineStr">
        <is>
          <t>Female</t>
        </is>
      </c>
      <c r="E845" t="inlineStr">
        <is>
          <t>Female Teenager</t>
        </is>
      </c>
      <c r="F845" t="inlineStr">
        <is>
          <t>Toddler Girl</t>
        </is>
      </c>
    </row>
    <row r="846">
      <c r="A846"/>
      <c r="B846" s="142" t="inlineStr">
        <is>
          <t>115 - Applicable People - [29689]</t>
        </is>
      </c>
      <c r="C846" t="inlineStr">
        <is>
          <t>Girls</t>
        </is>
      </c>
      <c r="D846" t="inlineStr">
        <is>
          <t>Female</t>
        </is>
      </c>
      <c r="E846" t="inlineStr">
        <is>
          <t>Female Teenager</t>
        </is>
      </c>
      <c r="F846" t="inlineStr">
        <is>
          <t>Toddler Girl</t>
        </is>
      </c>
    </row>
    <row r="847">
      <c r="A847"/>
      <c r="B847" s="142" t="inlineStr">
        <is>
          <t>115 - Applicable People - [29690]</t>
        </is>
      </c>
      <c r="C847" t="inlineStr">
        <is>
          <t>Girls</t>
        </is>
      </c>
      <c r="D847" t="inlineStr">
        <is>
          <t>Female</t>
        </is>
      </c>
      <c r="E847" t="inlineStr">
        <is>
          <t>Female Teenager</t>
        </is>
      </c>
      <c r="F847" t="inlineStr">
        <is>
          <t>Toddler Girl</t>
        </is>
      </c>
    </row>
    <row r="848">
      <c r="A848"/>
      <c r="B848" s="142" t="inlineStr">
        <is>
          <t>115 - Applicable People - [30466]</t>
        </is>
      </c>
      <c r="C848" t="inlineStr">
        <is>
          <t>Men</t>
        </is>
      </c>
      <c r="D848" t="inlineStr">
        <is>
          <t>Male Teenager</t>
        </is>
      </c>
    </row>
    <row r="849">
      <c r="A849"/>
      <c r="B849" s="142" t="inlineStr">
        <is>
          <t>115 - Applicable People - [30467]</t>
        </is>
      </c>
      <c r="C849" t="inlineStr">
        <is>
          <t>Men</t>
        </is>
      </c>
      <c r="D849" t="inlineStr">
        <is>
          <t>Male Teenager</t>
        </is>
      </c>
    </row>
    <row r="850">
      <c r="A850"/>
      <c r="B850" s="142" t="inlineStr">
        <is>
          <t>115 - Applicable People - [30469]</t>
        </is>
      </c>
      <c r="C850" t="inlineStr">
        <is>
          <t>Adult</t>
        </is>
      </c>
      <c r="D850" t="inlineStr">
        <is>
          <t>Teen</t>
        </is>
      </c>
      <c r="E850" t="inlineStr">
        <is>
          <t>Men</t>
        </is>
      </c>
      <c r="F850" t="inlineStr">
        <is>
          <t>Male Teenager</t>
        </is>
      </c>
    </row>
    <row r="851">
      <c r="A851"/>
      <c r="B851" s="142" t="inlineStr">
        <is>
          <t>115 - Applicable People - [30470]</t>
        </is>
      </c>
      <c r="C851" t="inlineStr">
        <is>
          <t>Adult</t>
        </is>
      </c>
      <c r="D851" t="inlineStr">
        <is>
          <t>Teen</t>
        </is>
      </c>
      <c r="E851" t="inlineStr">
        <is>
          <t>Men</t>
        </is>
      </c>
      <c r="F851" t="inlineStr">
        <is>
          <t>Male Teenager</t>
        </is>
      </c>
    </row>
    <row r="852">
      <c r="A852"/>
      <c r="B852" s="142" t="inlineStr">
        <is>
          <t>115 - Applicable People - [30471]</t>
        </is>
      </c>
      <c r="C852" t="inlineStr">
        <is>
          <t>Adult</t>
        </is>
      </c>
      <c r="D852" t="inlineStr">
        <is>
          <t>Teen</t>
        </is>
      </c>
      <c r="E852" t="inlineStr">
        <is>
          <t>Men</t>
        </is>
      </c>
      <c r="F852" t="inlineStr">
        <is>
          <t>Male Teenager</t>
        </is>
      </c>
    </row>
    <row r="853">
      <c r="A853"/>
      <c r="B853" s="142" t="inlineStr">
        <is>
          <t>115 - Applicable People - [30472]</t>
        </is>
      </c>
      <c r="C853" t="inlineStr">
        <is>
          <t>Men</t>
        </is>
      </c>
      <c r="D853" t="inlineStr">
        <is>
          <t>Male Teenager</t>
        </is>
      </c>
    </row>
    <row r="854">
      <c r="A854"/>
      <c r="B854" s="142" t="inlineStr">
        <is>
          <t>115 - Applicable People - [30473]</t>
        </is>
      </c>
      <c r="C854" t="inlineStr">
        <is>
          <t>Adult</t>
        </is>
      </c>
      <c r="D854" t="inlineStr">
        <is>
          <t>Teen</t>
        </is>
      </c>
      <c r="E854" t="inlineStr">
        <is>
          <t>Men</t>
        </is>
      </c>
      <c r="F854" t="inlineStr">
        <is>
          <t>Male Teenager</t>
        </is>
      </c>
    </row>
    <row r="855">
      <c r="A855"/>
      <c r="B855" s="142" t="inlineStr">
        <is>
          <t>115 - Applicable People - [30474]</t>
        </is>
      </c>
      <c r="C855" t="inlineStr">
        <is>
          <t>Adult</t>
        </is>
      </c>
      <c r="D855" t="inlineStr">
        <is>
          <t>Teen</t>
        </is>
      </c>
      <c r="E855" t="inlineStr">
        <is>
          <t>Men</t>
        </is>
      </c>
      <c r="F855" t="inlineStr">
        <is>
          <t>Male Teenager</t>
        </is>
      </c>
    </row>
    <row r="856">
      <c r="A856"/>
      <c r="B856" s="142" t="inlineStr">
        <is>
          <t>115 - Applicable People - [30475]</t>
        </is>
      </c>
      <c r="C856" t="inlineStr">
        <is>
          <t>Adult</t>
        </is>
      </c>
      <c r="D856" t="inlineStr">
        <is>
          <t>Teen</t>
        </is>
      </c>
      <c r="E856" t="inlineStr">
        <is>
          <t>Men</t>
        </is>
      </c>
      <c r="F856" t="inlineStr">
        <is>
          <t>Male Teenager</t>
        </is>
      </c>
    </row>
    <row r="857">
      <c r="A857"/>
      <c r="B857" s="142" t="inlineStr">
        <is>
          <t>115 - Applicable People - [30841]</t>
        </is>
      </c>
      <c r="C857" t="inlineStr">
        <is>
          <t>Teen</t>
        </is>
      </c>
      <c r="D857" t="inlineStr">
        <is>
          <t>Children</t>
        </is>
      </c>
      <c r="E857" t="inlineStr">
        <is>
          <t>Infant</t>
        </is>
      </c>
      <c r="F857" t="inlineStr">
        <is>
          <t>Toddler</t>
        </is>
      </c>
      <c r="G857" t="inlineStr">
        <is>
          <t>Boys</t>
        </is>
      </c>
      <c r="H857" t="inlineStr">
        <is>
          <t>Male Teenager</t>
        </is>
      </c>
      <c r="I857" t="inlineStr">
        <is>
          <t>Male</t>
        </is>
      </c>
      <c r="J857" t="inlineStr">
        <is>
          <t>Toddler Boy</t>
        </is>
      </c>
    </row>
    <row r="858">
      <c r="A858"/>
      <c r="B858" s="142" t="inlineStr">
        <is>
          <t>115 - Applicable People - [30842]</t>
        </is>
      </c>
      <c r="C858" t="inlineStr">
        <is>
          <t>Teen</t>
        </is>
      </c>
      <c r="D858" t="inlineStr">
        <is>
          <t>Children</t>
        </is>
      </c>
      <c r="E858" t="inlineStr">
        <is>
          <t>Infant</t>
        </is>
      </c>
      <c r="F858" t="inlineStr">
        <is>
          <t>Toddler</t>
        </is>
      </c>
      <c r="G858" t="inlineStr">
        <is>
          <t>Boys</t>
        </is>
      </c>
      <c r="H858" t="inlineStr">
        <is>
          <t>Male Teenager</t>
        </is>
      </c>
      <c r="I858" t="inlineStr">
        <is>
          <t>Male</t>
        </is>
      </c>
      <c r="J858" t="inlineStr">
        <is>
          <t>Toddler Boy</t>
        </is>
      </c>
    </row>
    <row r="859">
      <c r="A859"/>
      <c r="B859" s="142" t="inlineStr">
        <is>
          <t>115 - Applicable People - [30843]</t>
        </is>
      </c>
      <c r="C859" t="inlineStr">
        <is>
          <t>Teen</t>
        </is>
      </c>
      <c r="D859" t="inlineStr">
        <is>
          <t>Children</t>
        </is>
      </c>
      <c r="E859" t="inlineStr">
        <is>
          <t>Infant</t>
        </is>
      </c>
      <c r="F859" t="inlineStr">
        <is>
          <t>Toddler</t>
        </is>
      </c>
      <c r="G859" t="inlineStr">
        <is>
          <t>Boys</t>
        </is>
      </c>
      <c r="H859" t="inlineStr">
        <is>
          <t>Male Teenager</t>
        </is>
      </c>
      <c r="I859" t="inlineStr">
        <is>
          <t>Male</t>
        </is>
      </c>
      <c r="J859" t="inlineStr">
        <is>
          <t>Toddler Boy</t>
        </is>
      </c>
    </row>
    <row r="860">
      <c r="A860"/>
      <c r="B860" s="142" t="inlineStr">
        <is>
          <t>115 - Applicable People - [30844]</t>
        </is>
      </c>
      <c r="C860" t="inlineStr">
        <is>
          <t>Boys</t>
        </is>
      </c>
      <c r="D860" t="inlineStr">
        <is>
          <t>Male</t>
        </is>
      </c>
      <c r="E860" t="inlineStr">
        <is>
          <t>Male Teenager</t>
        </is>
      </c>
      <c r="F860" t="inlineStr">
        <is>
          <t>Toddler Boy</t>
        </is>
      </c>
    </row>
    <row r="861">
      <c r="A861"/>
      <c r="B861" s="142" t="inlineStr">
        <is>
          <t>115 - Applicable People - [30846]</t>
        </is>
      </c>
      <c r="C861" t="inlineStr">
        <is>
          <t>Boys</t>
        </is>
      </c>
      <c r="D861" t="inlineStr">
        <is>
          <t>Male</t>
        </is>
      </c>
      <c r="E861" t="inlineStr">
        <is>
          <t>Male Teenager</t>
        </is>
      </c>
      <c r="F861" t="inlineStr">
        <is>
          <t>Toddler Boy</t>
        </is>
      </c>
    </row>
    <row r="862">
      <c r="A862"/>
      <c r="B862" s="142" t="inlineStr">
        <is>
          <t>115 - Applicable People - [30847]</t>
        </is>
      </c>
      <c r="C862" t="inlineStr">
        <is>
          <t>Boys</t>
        </is>
      </c>
      <c r="D862" t="inlineStr">
        <is>
          <t>Male</t>
        </is>
      </c>
      <c r="E862" t="inlineStr">
        <is>
          <t>Male Teenager</t>
        </is>
      </c>
      <c r="F862" t="inlineStr">
        <is>
          <t>Toddler Boy</t>
        </is>
      </c>
    </row>
    <row r="863">
      <c r="A863"/>
      <c r="B863" s="142" t="inlineStr">
        <is>
          <t>115 - Applicable People - [31865]</t>
        </is>
      </c>
      <c r="C863" t="inlineStr">
        <is>
          <t>Adult</t>
        </is>
      </c>
      <c r="D863" t="inlineStr">
        <is>
          <t>Teen</t>
        </is>
      </c>
      <c r="E863" t="inlineStr">
        <is>
          <t>Universal</t>
        </is>
      </c>
      <c r="F863" t="inlineStr">
        <is>
          <t>Male</t>
        </is>
      </c>
      <c r="G863" t="inlineStr">
        <is>
          <t>Couple</t>
        </is>
      </c>
      <c r="H863" t="inlineStr">
        <is>
          <t>Men</t>
        </is>
      </c>
      <c r="I863" t="inlineStr">
        <is>
          <t>Male Teenager</t>
        </is>
      </c>
    </row>
    <row r="864">
      <c r="A864"/>
      <c r="B864" s="142" t="inlineStr">
        <is>
          <t>115 - Applicable People - [34925]</t>
        </is>
      </c>
      <c r="C864" t="inlineStr">
        <is>
          <t>Adult</t>
        </is>
      </c>
      <c r="D864" t="inlineStr">
        <is>
          <t>Teen</t>
        </is>
      </c>
      <c r="E864" t="inlineStr">
        <is>
          <t>Universal</t>
        </is>
      </c>
      <c r="F864" t="inlineStr">
        <is>
          <t>Male</t>
        </is>
      </c>
      <c r="G864" t="inlineStr">
        <is>
          <t>Couple</t>
        </is>
      </c>
      <c r="H864" t="inlineStr">
        <is>
          <t>Men</t>
        </is>
      </c>
      <c r="I864" t="inlineStr">
        <is>
          <t>Male Teenager</t>
        </is>
      </c>
    </row>
    <row r="865">
      <c r="A865"/>
      <c r="B865" s="142" t="inlineStr">
        <is>
          <t>115 - Applicable People - [40356]</t>
        </is>
      </c>
      <c r="C865" t="inlineStr">
        <is>
          <t>Adult</t>
        </is>
      </c>
      <c r="D865" t="inlineStr">
        <is>
          <t>Teen</t>
        </is>
      </c>
      <c r="E865" t="inlineStr">
        <is>
          <t>Children</t>
        </is>
      </c>
      <c r="F865" t="inlineStr">
        <is>
          <t>Infant</t>
        </is>
      </c>
      <c r="G865" t="inlineStr">
        <is>
          <t>Toddler</t>
        </is>
      </c>
    </row>
    <row r="866">
      <c r="A866"/>
      <c r="B866" s="142" t="inlineStr">
        <is>
          <t>115 - Applicable People - [40360]</t>
        </is>
      </c>
      <c r="C866" t="inlineStr">
        <is>
          <t>Adult</t>
        </is>
      </c>
      <c r="D866" t="inlineStr">
        <is>
          <t>Teen</t>
        </is>
      </c>
      <c r="E866" t="inlineStr">
        <is>
          <t>Children</t>
        </is>
      </c>
      <c r="F866" t="inlineStr">
        <is>
          <t>Infant</t>
        </is>
      </c>
      <c r="G866" t="inlineStr">
        <is>
          <t>Toddler</t>
        </is>
      </c>
    </row>
    <row r="867">
      <c r="A867"/>
      <c r="B867" s="142" t="inlineStr">
        <is>
          <t>115 - Applicable People - [40415]</t>
        </is>
      </c>
      <c r="C867" t="inlineStr">
        <is>
          <t>Adult</t>
        </is>
      </c>
      <c r="D867" t="inlineStr">
        <is>
          <t>Teen</t>
        </is>
      </c>
      <c r="E867" t="inlineStr">
        <is>
          <t>Men</t>
        </is>
      </c>
      <c r="F867" t="inlineStr">
        <is>
          <t>Male Teenager</t>
        </is>
      </c>
    </row>
    <row r="868">
      <c r="A868"/>
      <c r="B868" s="142" t="inlineStr">
        <is>
          <t>87 - Placket - [29073]</t>
        </is>
      </c>
      <c r="C868" t="inlineStr">
        <is>
          <t>Single Breasted</t>
        </is>
      </c>
      <c r="D868" t="inlineStr">
        <is>
          <t>Zipper</t>
        </is>
      </c>
    </row>
    <row r="869">
      <c r="A869"/>
      <c r="B869" s="142" t="inlineStr">
        <is>
          <t>87 - Placket - [29074]</t>
        </is>
      </c>
      <c r="C869" t="inlineStr">
        <is>
          <t>Single Breasted</t>
        </is>
      </c>
      <c r="D869" t="inlineStr">
        <is>
          <t>Zipper</t>
        </is>
      </c>
    </row>
    <row r="870">
      <c r="A870"/>
      <c r="B870" s="142" t="inlineStr">
        <is>
          <t>87 - Placket - [30466]</t>
        </is>
      </c>
      <c r="C870" t="inlineStr">
        <is>
          <t>Zipper</t>
        </is>
      </c>
    </row>
    <row r="871">
      <c r="A871"/>
      <c r="B871" s="142" t="inlineStr">
        <is>
          <t>87 - Placket - [30467]</t>
        </is>
      </c>
      <c r="C871" t="inlineStr">
        <is>
          <t>Zipper</t>
        </is>
      </c>
    </row>
    <row r="872">
      <c r="A872"/>
      <c r="B872" s="142" t="inlineStr">
        <is>
          <t>87 - Placket - [30470]</t>
        </is>
      </c>
      <c r="C872" t="inlineStr">
        <is>
          <t>Single Breasted</t>
        </is>
      </c>
      <c r="D872" t="inlineStr">
        <is>
          <t>Double Breasted</t>
        </is>
      </c>
      <c r="E872" t="inlineStr">
        <is>
          <t>Single Button</t>
        </is>
      </c>
      <c r="F872" t="inlineStr">
        <is>
          <t>Zipper</t>
        </is>
      </c>
      <c r="G872" t="inlineStr">
        <is>
          <t>Belt</t>
        </is>
      </c>
    </row>
    <row r="873">
      <c r="A873"/>
      <c r="B873" s="142" t="inlineStr">
        <is>
          <t>87 - Placket - [30471]</t>
        </is>
      </c>
      <c r="C873" t="inlineStr">
        <is>
          <t>Single Breasted</t>
        </is>
      </c>
      <c r="D873" t="inlineStr">
        <is>
          <t>Double Breasted</t>
        </is>
      </c>
      <c r="E873" t="inlineStr">
        <is>
          <t>Single Button</t>
        </is>
      </c>
      <c r="F873" t="inlineStr">
        <is>
          <t>Zipper</t>
        </is>
      </c>
      <c r="G873" t="inlineStr">
        <is>
          <t>Belt</t>
        </is>
      </c>
    </row>
    <row r="874">
      <c r="A874"/>
      <c r="B874" s="142" t="inlineStr">
        <is>
          <t>87 - Placket - [30473]</t>
        </is>
      </c>
      <c r="C874" t="inlineStr">
        <is>
          <t>Single Breasted</t>
        </is>
      </c>
      <c r="D874" t="inlineStr">
        <is>
          <t>Double Breasted</t>
        </is>
      </c>
      <c r="E874" t="inlineStr">
        <is>
          <t>Single Button</t>
        </is>
      </c>
      <c r="F874" t="inlineStr">
        <is>
          <t>Zipper</t>
        </is>
      </c>
      <c r="G874" t="inlineStr">
        <is>
          <t>Belt</t>
        </is>
      </c>
    </row>
    <row r="875">
      <c r="A875"/>
      <c r="B875" s="142" t="inlineStr">
        <is>
          <t>87 - Placket - [30474]</t>
        </is>
      </c>
      <c r="C875" t="inlineStr">
        <is>
          <t>Single Breasted</t>
        </is>
      </c>
      <c r="D875" t="inlineStr">
        <is>
          <t>Double Breasted</t>
        </is>
      </c>
      <c r="E875" t="inlineStr">
        <is>
          <t>Single Button</t>
        </is>
      </c>
      <c r="F875" t="inlineStr">
        <is>
          <t>Zipper</t>
        </is>
      </c>
      <c r="G875" t="inlineStr">
        <is>
          <t>Belt</t>
        </is>
      </c>
    </row>
    <row r="876">
      <c r="A876"/>
      <c r="B876" s="142" t="inlineStr">
        <is>
          <t>87 - Placket - [30475]</t>
        </is>
      </c>
      <c r="C876" t="inlineStr">
        <is>
          <t>Single Breasted</t>
        </is>
      </c>
      <c r="D876" t="inlineStr">
        <is>
          <t>Double Breasted</t>
        </is>
      </c>
      <c r="E876" t="inlineStr">
        <is>
          <t>Single Button</t>
        </is>
      </c>
      <c r="F876" t="inlineStr">
        <is>
          <t>Zipper</t>
        </is>
      </c>
      <c r="G876" t="inlineStr">
        <is>
          <t>Belt</t>
        </is>
      </c>
    </row>
    <row r="877">
      <c r="A877"/>
      <c r="B877" s="142" t="inlineStr">
        <is>
          <t>87 - Placket - [30842]</t>
        </is>
      </c>
      <c r="C877" t="inlineStr">
        <is>
          <t>Single Breasted</t>
        </is>
      </c>
      <c r="D877" t="inlineStr">
        <is>
          <t>Zipper</t>
        </is>
      </c>
    </row>
    <row r="878">
      <c r="A878"/>
      <c r="B878" s="142" t="inlineStr">
        <is>
          <t>87 - Placket - [30843]</t>
        </is>
      </c>
      <c r="C878" t="inlineStr">
        <is>
          <t>Single Breasted</t>
        </is>
      </c>
      <c r="D878" t="inlineStr">
        <is>
          <t>Zipper</t>
        </is>
      </c>
    </row>
    <row r="879">
      <c r="A879"/>
      <c r="B879" s="142" t="inlineStr">
        <is>
          <t>87 - Placket - [40329]</t>
        </is>
      </c>
      <c r="C879" t="inlineStr">
        <is>
          <t>Single Breasted</t>
        </is>
      </c>
      <c r="D879" t="inlineStr">
        <is>
          <t>Double Breasted</t>
        </is>
      </c>
      <c r="E879" t="inlineStr">
        <is>
          <t>Single Button</t>
        </is>
      </c>
      <c r="F879" t="inlineStr">
        <is>
          <t>Zipper</t>
        </is>
      </c>
    </row>
    <row r="880">
      <c r="A880"/>
      <c r="B880" s="142" t="inlineStr">
        <is>
          <t>87 - Placket - [40415]</t>
        </is>
      </c>
      <c r="C880" t="inlineStr">
        <is>
          <t>Single Breasted</t>
        </is>
      </c>
      <c r="D880" t="inlineStr">
        <is>
          <t>Double Breasted</t>
        </is>
      </c>
      <c r="E880" t="inlineStr">
        <is>
          <t>Single Button</t>
        </is>
      </c>
      <c r="F880" t="inlineStr">
        <is>
          <t>Zipper</t>
        </is>
      </c>
      <c r="G880" t="inlineStr">
        <is>
          <t>Belt</t>
        </is>
      </c>
    </row>
    <row r="881">
      <c r="A881"/>
      <c r="B881" s="142" t="inlineStr">
        <is>
          <t>9001 - Fabric - [26325]</t>
        </is>
      </c>
      <c r="C881" t="inlineStr">
        <is>
          <t>Milk Fiber Fleece</t>
        </is>
      </c>
      <c r="D881" t="inlineStr">
        <is>
          <t>Drigung</t>
        </is>
      </c>
      <c r="E881" t="inlineStr">
        <is>
          <t>Stretch Air‑Layer Knit</t>
        </is>
      </c>
      <c r="F881" t="inlineStr">
        <is>
          <t>Ant Cloth</t>
        </is>
      </c>
      <c r="G881" t="inlineStr">
        <is>
          <t>Di Wei Small Clothes Lycra</t>
        </is>
      </c>
      <c r="H881" t="inlineStr">
        <is>
          <t>Milk Fiber Fabric Double Milled</t>
        </is>
      </c>
      <c r="I881" t="inlineStr">
        <is>
          <t>Twill Oversized Hoodie</t>
        </is>
      </c>
      <c r="J881" t="inlineStr">
        <is>
          <t>Japanese Brushed French Terry</t>
        </is>
      </c>
      <c r="K881" t="inlineStr">
        <is>
          <t>Derong</t>
        </is>
      </c>
      <c r="L881" t="inlineStr">
        <is>
          <t>CVC Lycra</t>
        </is>
      </c>
      <c r="M881" t="inlineStr">
        <is>
          <t>Piqué</t>
        </is>
      </c>
      <c r="N881" t="inlineStr">
        <is>
          <t>40D Polyester-ammonia Mesh</t>
        </is>
      </c>
      <c r="O881" t="inlineStr">
        <is>
          <t>Waffle</t>
        </is>
      </c>
      <c r="P881" t="inlineStr">
        <is>
          <t>Small Sweatshirt</t>
        </is>
      </c>
      <c r="Q881" t="inlineStr">
        <is>
          <t>Modal</t>
        </is>
      </c>
      <c r="R881" t="inlineStr">
        <is>
          <t>Four-way Stretch</t>
        </is>
      </c>
      <c r="S881" t="inlineStr">
        <is>
          <t>Flax</t>
        </is>
      </c>
      <c r="T881" t="inlineStr">
        <is>
          <t>Ramie</t>
        </is>
      </c>
      <c r="U881" t="inlineStr">
        <is>
          <t>Cavalry Oblique</t>
        </is>
      </c>
      <c r="V881" t="inlineStr">
        <is>
          <t>Woven Jacquard</t>
        </is>
      </c>
      <c r="W881" t="inlineStr">
        <is>
          <t>Imitation Tencel Jacquard</t>
        </is>
      </c>
      <c r="X881" t="inlineStr">
        <is>
          <t>Small Pit Strip</t>
        </is>
      </c>
      <c r="Y881" t="inlineStr">
        <is>
          <t>Diamine Net</t>
        </is>
      </c>
      <c r="Z881" t="inlineStr">
        <is>
          <t>Air Layer</t>
        </is>
      </c>
      <c r="AA881" t="inlineStr">
        <is>
          <t>Satin</t>
        </is>
      </c>
      <c r="AB881" t="inlineStr">
        <is>
          <t>Gaming Cloth</t>
        </is>
      </c>
      <c r="AC881" t="inlineStr">
        <is>
          <t>Double Gauze</t>
        </is>
      </c>
      <c r="AD881" t="inlineStr">
        <is>
          <t>9088</t>
        </is>
      </c>
      <c r="AE881" t="inlineStr">
        <is>
          <t>Double-sided Fleece</t>
        </is>
      </c>
      <c r="AF881" t="inlineStr">
        <is>
          <t>Double‑sided Brushed Polyester Fleece</t>
        </is>
      </c>
      <c r="AG881" t="inlineStr">
        <is>
          <t>Double-sided Fleece</t>
        </is>
      </c>
      <c r="AH881" t="inlineStr">
        <is>
          <t>United States Net</t>
        </is>
      </c>
      <c r="AI881" t="inlineStr">
        <is>
          <t>Beijirong</t>
        </is>
      </c>
      <c r="AJ881" t="inlineStr">
        <is>
          <t>Korean Hemp</t>
        </is>
      </c>
      <c r="AK881" t="inlineStr">
        <is>
          <t>High-density Pearl Chiffon</t>
        </is>
      </c>
      <c r="AL881" t="inlineStr">
        <is>
          <t>Viscose Crepe</t>
        </is>
      </c>
      <c r="AM881" t="inlineStr">
        <is>
          <t>Corduroy</t>
        </is>
      </c>
      <c r="AN881" t="inlineStr">
        <is>
          <t>Satin Jacquard</t>
        </is>
      </c>
      <c r="AO881" t="inlineStr">
        <is>
          <t>Teddy Fleece</t>
        </is>
      </c>
      <c r="AP881" t="inlineStr">
        <is>
          <t>Zhigongni Digital Printing</t>
        </is>
      </c>
      <c r="AQ881" t="inlineStr">
        <is>
          <t>Rib</t>
        </is>
      </c>
      <c r="AR881" t="inlineStr">
        <is>
          <t>Small Fish Scale Hoodie</t>
        </is>
      </c>
      <c r="AS881" t="inlineStr">
        <is>
          <t>Double-faced Wool Fabric</t>
        </is>
      </c>
      <c r="AT881" t="inlineStr">
        <is>
          <t>Big Fish Scale Hoodie</t>
        </is>
      </c>
      <c r="AU881" t="inlineStr">
        <is>
          <t>Pit Strip</t>
        </is>
      </c>
      <c r="AV881" t="inlineStr">
        <is>
          <t>Fleece Hoodie</t>
        </is>
      </c>
      <c r="AW881" t="inlineStr">
        <is>
          <t>Plush</t>
        </is>
      </c>
      <c r="AX881" t="inlineStr">
        <is>
          <t>Matte Card Break</t>
        </is>
      </c>
      <c r="AY881" t="inlineStr">
        <is>
          <t>Chiffon</t>
        </is>
      </c>
      <c r="AZ881" t="inlineStr">
        <is>
          <t>Elastic Double Crepe</t>
        </is>
      </c>
      <c r="BA881" t="inlineStr">
        <is>
          <t>Korean Silk</t>
        </is>
      </c>
      <c r="BB881" t="inlineStr">
        <is>
          <t>Knitted Denim</t>
        </is>
      </c>
      <c r="BC881" t="inlineStr">
        <is>
          <t>Woven Plain Weave</t>
        </is>
      </c>
      <c r="BD881" t="inlineStr">
        <is>
          <t>Washed Water Bamboo Section</t>
        </is>
      </c>
      <c r="BE881" t="inlineStr">
        <is>
          <t>Sunshine Sesame</t>
        </is>
      </c>
      <c r="BF881" t="inlineStr">
        <is>
          <t>Woven Twill</t>
        </is>
      </c>
      <c r="BG881" t="inlineStr">
        <is>
          <t>Yarn-dyed Plaid</t>
        </is>
      </c>
      <c r="BH881" t="inlineStr">
        <is>
          <t>Mesh</t>
        </is>
      </c>
      <c r="BI881" t="inlineStr">
        <is>
          <t>Mesh Flower</t>
        </is>
      </c>
      <c r="BJ881" t="inlineStr">
        <is>
          <t>Woven Cut Jacquard</t>
        </is>
      </c>
      <c r="BK881" t="inlineStr">
        <is>
          <t>Mesh Fabric</t>
        </is>
      </c>
      <c r="BL881" t="inlineStr">
        <is>
          <t>Lace</t>
        </is>
      </c>
      <c r="BM881" t="inlineStr">
        <is>
          <t>Polyester Bright</t>
        </is>
      </c>
      <c r="BN881" t="inlineStr">
        <is>
          <t>Milk Thread</t>
        </is>
      </c>
      <c r="BO881" t="inlineStr">
        <is>
          <t>Lycra Plain Weave</t>
        </is>
      </c>
      <c r="BP881" t="inlineStr">
        <is>
          <t>Roman Cloth</t>
        </is>
      </c>
      <c r="BQ881" t="inlineStr">
        <is>
          <t>Velvet</t>
        </is>
      </c>
      <c r="BR881" t="inlineStr">
        <is>
          <t>Knitted Jacquard</t>
        </is>
      </c>
      <c r="BS881" t="inlineStr">
        <is>
          <t>Velvet</t>
        </is>
      </c>
      <c r="BT881" t="inlineStr">
        <is>
          <t>Suede</t>
        </is>
      </c>
      <c r="BU881" t="inlineStr">
        <is>
          <t>Thousand Bird Grid</t>
        </is>
      </c>
      <c r="BV881" t="inlineStr">
        <is>
          <t>Knitted Lurex</t>
        </is>
      </c>
      <c r="BW881" t="inlineStr">
        <is>
          <t>Twisted Silk Tangled Hemp</t>
        </is>
      </c>
      <c r="BX881" t="inlineStr">
        <is>
          <t>Woven Satin</t>
        </is>
      </c>
      <c r="BY881" t="inlineStr">
        <is>
          <t>Imitation Linen Double-layer Wrinkled Fabric</t>
        </is>
      </c>
      <c r="BZ881" t="inlineStr">
        <is>
          <t>Knitted Sequins</t>
        </is>
      </c>
      <c r="CA881" t="inlineStr">
        <is>
          <t>Double-layer Four-way Stretch</t>
        </is>
      </c>
      <c r="CB881" t="inlineStr">
        <is>
          <t>Twill Brushed</t>
        </is>
      </c>
      <c r="CC881" t="inlineStr">
        <is>
          <t>Fleece</t>
        </is>
      </c>
      <c r="CD881" t="inlineStr">
        <is>
          <t>Composite Fabric</t>
        </is>
      </c>
      <c r="CE881" t="inlineStr">
        <is>
          <t>Polyester Matte</t>
        </is>
      </c>
      <c r="CF881" t="inlineStr">
        <is>
          <t>Nylon Matte</t>
        </is>
      </c>
      <c r="CG881" t="inlineStr">
        <is>
          <t>Peach Skin Fabric</t>
        </is>
      </c>
      <c r="CH881" t="inlineStr">
        <is>
          <t>Korean Velvet</t>
        </is>
      </c>
      <c r="CI881" t="inlineStr">
        <is>
          <t>Flannel</t>
        </is>
      </c>
      <c r="CJ881" t="inlineStr">
        <is>
          <t>Coral Fleece</t>
        </is>
      </c>
      <c r="CK881" t="inlineStr">
        <is>
          <t>Nylon-Spandex Elastic</t>
        </is>
      </c>
      <c r="CL881" t="inlineStr">
        <is>
          <t>Dian Elastic Force</t>
        </is>
      </c>
      <c r="CM881" t="inlineStr">
        <is>
          <t>Birdseye Fabric</t>
        </is>
      </c>
      <c r="CN881" t="inlineStr">
        <is>
          <t>Pinpoint Fabric</t>
        </is>
      </c>
      <c r="CO881" t="inlineStr">
        <is>
          <t>Mesh Fabric</t>
        </is>
      </c>
      <c r="CP881" t="inlineStr">
        <is>
          <t>Da Xiaomi Tong</t>
        </is>
      </c>
      <c r="CQ881" t="inlineStr">
        <is>
          <t>Knitted Slub Yarn</t>
        </is>
      </c>
      <c r="CR881" t="inlineStr">
        <is>
          <t>Ladder Fabric (corrugated Fabric)</t>
        </is>
      </c>
      <c r="CS881" t="inlineStr">
        <is>
          <t>Cross Rib (waffle Cloth)</t>
        </is>
      </c>
      <c r="CT881" t="inlineStr">
        <is>
          <t>Terry Cloth</t>
        </is>
      </c>
      <c r="CU881" t="inlineStr">
        <is>
          <t>Organza</t>
        </is>
      </c>
      <c r="CV881" t="inlineStr">
        <is>
          <t>Sequin Silk</t>
        </is>
      </c>
      <c r="CW881" t="inlineStr">
        <is>
          <t>Imitation Denim</t>
        </is>
      </c>
      <c r="CX881" t="inlineStr">
        <is>
          <t>Woven Denim</t>
        </is>
      </c>
      <c r="CY881" t="inlineStr">
        <is>
          <t>Synthetic Fiber Tangle</t>
        </is>
      </c>
      <c r="CZ881" t="inlineStr">
        <is>
          <t>Youth Cloth/Oxford Spinning</t>
        </is>
      </c>
      <c r="DA881" t="inlineStr">
        <is>
          <t>Satin/5-harness Satin</t>
        </is>
      </c>
      <c r="DB881" t="inlineStr">
        <is>
          <t>Solid Color Woolen Fabric (double-sided/single-sided/twill)</t>
        </is>
      </c>
      <c r="DC881" t="inlineStr">
        <is>
          <t>Woven Corduroy</t>
        </is>
      </c>
      <c r="DD881" t="inlineStr">
        <is>
          <t>Hemp Fabrics</t>
        </is>
      </c>
      <c r="DE881" t="inlineStr">
        <is>
          <t>Silk Fabrics</t>
        </is>
      </c>
      <c r="DF881" t="inlineStr">
        <is>
          <t>Crepe (Structural Crepe)</t>
        </is>
      </c>
      <c r="DG881" t="inlineStr">
        <is>
          <t>Windbreaker Fabric (including Down Jacket Fabric)</t>
        </is>
      </c>
      <c r="DH881" t="inlineStr">
        <is>
          <t>Sunscreen Clothing</t>
        </is>
      </c>
      <c r="DI881" t="inlineStr">
        <is>
          <t>Woven Satin</t>
        </is>
      </c>
      <c r="DJ881" t="inlineStr">
        <is>
          <t>Woven Yarn-dyed Fabric</t>
        </is>
      </c>
      <c r="DK881" t="inlineStr">
        <is>
          <t>Woven Dyed Jacquard</t>
        </is>
      </c>
      <c r="DL881" t="inlineStr">
        <is>
          <t>Woven Yarn-dyed Jacquard</t>
        </is>
      </c>
      <c r="DM881" t="inlineStr">
        <is>
          <t>Knitted Golden Silvery Thread</t>
        </is>
      </c>
      <c r="DN881" t="inlineStr">
        <is>
          <t>Knitted Stripe</t>
        </is>
      </c>
      <c r="DO881" t="inlineStr">
        <is>
          <t>Knitted Embroidery</t>
        </is>
      </c>
      <c r="DP881" t="inlineStr">
        <is>
          <t>Woven Embroidery</t>
        </is>
      </c>
      <c r="DQ881" t="inlineStr">
        <is>
          <t>Sequin Embroidery</t>
        </is>
      </c>
      <c r="DR881" t="inlineStr">
        <is>
          <t>Water Soluble Embroidery</t>
        </is>
      </c>
      <c r="DS881" t="inlineStr">
        <is>
          <t>Tie-dye</t>
        </is>
      </c>
      <c r="DT881" t="inlineStr">
        <is>
          <t>Coating (including Lamination)</t>
        </is>
      </c>
      <c r="DU881" t="inlineStr">
        <is>
          <t>Tweed</t>
        </is>
      </c>
      <c r="DV881" t="inlineStr">
        <is>
          <t>Jacquard Tweed (including Plaid Tweed)</t>
        </is>
      </c>
      <c r="DW881" t="inlineStr">
        <is>
          <t>PU Leather</t>
        </is>
      </c>
      <c r="DX881" t="inlineStr">
        <is>
          <t>Plush</t>
        </is>
      </c>
      <c r="DY881" t="inlineStr">
        <is>
          <t>Composite Fabric</t>
        </is>
      </c>
      <c r="DZ881" t="inlineStr">
        <is>
          <t>Genuine Leather</t>
        </is>
      </c>
      <c r="EA881" t="inlineStr">
        <is>
          <t>Tanned pelt</t>
        </is>
      </c>
      <c r="EB881" t="inlineStr">
        <is>
          <t> Cotton-Like Spandex Jersey</t>
        </is>
      </c>
      <c r="EC881" t="inlineStr">
        <is>
          <t>Mercerized Cotton</t>
        </is>
      </c>
      <c r="ED881" t="inlineStr">
        <is>
          <t>Polyester Cotton‑Like Heavy‑Weight French Terry Knit</t>
        </is>
      </c>
      <c r="EE881" t="inlineStr">
        <is>
          <t>Poly Viscose Color Effect Jersey Spandex</t>
        </is>
      </c>
      <c r="EF881" t="inlineStr">
        <is>
          <t>Pure Cotton Lycra</t>
        </is>
      </c>
      <c r="EG881" t="inlineStr">
        <is>
          <t>Cotton Single Jersey</t>
        </is>
      </c>
      <c r="EH881" t="inlineStr">
        <is>
          <t>Cotton Bamboo Joint Single-sided</t>
        </is>
      </c>
      <c r="EI881" t="inlineStr">
        <is>
          <t>Washed Cotton</t>
        </is>
      </c>
      <c r="EJ881" t="inlineStr">
        <is>
          <t>Cool Silk Cotton Plain Weave</t>
        </is>
      </c>
      <c r="EK881" t="inlineStr">
        <is>
          <t>Rayon</t>
        </is>
      </c>
      <c r="EL881" t="inlineStr">
        <is>
          <t>Bamboo Cotton</t>
        </is>
      </c>
      <c r="EM881" t="inlineStr">
        <is>
          <t>Cool Silk Cotton</t>
        </is>
      </c>
      <c r="EN881" t="inlineStr">
        <is>
          <t>Cotton Ammonia Spandex</t>
        </is>
      </c>
      <c r="EO881" t="inlineStr">
        <is>
          <t>Fleece Imitation Cotton</t>
        </is>
      </c>
      <c r="EP881" t="inlineStr">
        <is>
          <t>All Cotton Sweatshirt</t>
        </is>
      </c>
      <c r="EQ881" t="inlineStr">
        <is>
          <t>Imitation Cotton Slub</t>
        </is>
      </c>
    </row>
    <row r="882">
      <c r="A882"/>
      <c r="B882" s="142" t="inlineStr">
        <is>
          <t>9001 - Fabric - [29426]</t>
        </is>
      </c>
      <c r="C882" t="inlineStr">
        <is>
          <t>Milk Fiber Fleece</t>
        </is>
      </c>
      <c r="D882" t="inlineStr">
        <is>
          <t>Drigung</t>
        </is>
      </c>
      <c r="E882" t="inlineStr">
        <is>
          <t>Stretch Air‑Layer Knit</t>
        </is>
      </c>
      <c r="F882" t="inlineStr">
        <is>
          <t>Ant Cloth</t>
        </is>
      </c>
      <c r="G882" t="inlineStr">
        <is>
          <t>Di Wei Small Clothes Lycra</t>
        </is>
      </c>
      <c r="H882" t="inlineStr">
        <is>
          <t>Milk Fiber Fabric Double Milled</t>
        </is>
      </c>
      <c r="I882" t="inlineStr">
        <is>
          <t>Twill Oversized Hoodie</t>
        </is>
      </c>
      <c r="J882" t="inlineStr">
        <is>
          <t>Japanese Brushed French Terry</t>
        </is>
      </c>
      <c r="K882" t="inlineStr">
        <is>
          <t>Derong</t>
        </is>
      </c>
      <c r="L882" t="inlineStr">
        <is>
          <t>CVC Lycra</t>
        </is>
      </c>
      <c r="M882" t="inlineStr">
        <is>
          <t>Piqué</t>
        </is>
      </c>
      <c r="N882" t="inlineStr">
        <is>
          <t>40D Polyester-ammonia Mesh</t>
        </is>
      </c>
      <c r="O882" t="inlineStr">
        <is>
          <t>Waffle</t>
        </is>
      </c>
      <c r="P882" t="inlineStr">
        <is>
          <t>Small Sweatshirt</t>
        </is>
      </c>
      <c r="Q882" t="inlineStr">
        <is>
          <t>Modal</t>
        </is>
      </c>
      <c r="R882" t="inlineStr">
        <is>
          <t>Four-way Stretch</t>
        </is>
      </c>
      <c r="S882" t="inlineStr">
        <is>
          <t>Flax</t>
        </is>
      </c>
      <c r="T882" t="inlineStr">
        <is>
          <t>Ramie</t>
        </is>
      </c>
      <c r="U882" t="inlineStr">
        <is>
          <t>Cavalry Oblique</t>
        </is>
      </c>
      <c r="V882" t="inlineStr">
        <is>
          <t>Woven Jacquard</t>
        </is>
      </c>
      <c r="W882" t="inlineStr">
        <is>
          <t>Imitation Tencel Jacquard</t>
        </is>
      </c>
      <c r="X882" t="inlineStr">
        <is>
          <t>Small Pit Strip</t>
        </is>
      </c>
      <c r="Y882" t="inlineStr">
        <is>
          <t>Diamine Net</t>
        </is>
      </c>
      <c r="Z882" t="inlineStr">
        <is>
          <t>Air Layer</t>
        </is>
      </c>
      <c r="AA882" t="inlineStr">
        <is>
          <t>Satin</t>
        </is>
      </c>
      <c r="AB882" t="inlineStr">
        <is>
          <t>Gaming Cloth</t>
        </is>
      </c>
      <c r="AC882" t="inlineStr">
        <is>
          <t>Double Gauze</t>
        </is>
      </c>
      <c r="AD882" t="inlineStr">
        <is>
          <t>9088</t>
        </is>
      </c>
      <c r="AE882" t="inlineStr">
        <is>
          <t>Double-sided Fleece</t>
        </is>
      </c>
      <c r="AF882" t="inlineStr">
        <is>
          <t>Double‑sided Brushed Polyester Fleece</t>
        </is>
      </c>
      <c r="AG882" t="inlineStr">
        <is>
          <t>Double-sided Fleece</t>
        </is>
      </c>
      <c r="AH882" t="inlineStr">
        <is>
          <t>United States Net</t>
        </is>
      </c>
      <c r="AI882" t="inlineStr">
        <is>
          <t>Beijirong</t>
        </is>
      </c>
      <c r="AJ882" t="inlineStr">
        <is>
          <t>Korean Hemp</t>
        </is>
      </c>
      <c r="AK882" t="inlineStr">
        <is>
          <t>High-density Pearl Chiffon</t>
        </is>
      </c>
      <c r="AL882" t="inlineStr">
        <is>
          <t>Viscose Crepe</t>
        </is>
      </c>
      <c r="AM882" t="inlineStr">
        <is>
          <t>Corduroy</t>
        </is>
      </c>
      <c r="AN882" t="inlineStr">
        <is>
          <t>Satin Jacquard</t>
        </is>
      </c>
      <c r="AO882" t="inlineStr">
        <is>
          <t>Teddy Fleece</t>
        </is>
      </c>
      <c r="AP882" t="inlineStr">
        <is>
          <t>Zhigongni Digital Printing</t>
        </is>
      </c>
      <c r="AQ882" t="inlineStr">
        <is>
          <t>Rib</t>
        </is>
      </c>
      <c r="AR882" t="inlineStr">
        <is>
          <t>Small Fish Scale Hoodie</t>
        </is>
      </c>
      <c r="AS882" t="inlineStr">
        <is>
          <t>Double-faced Wool Fabric</t>
        </is>
      </c>
      <c r="AT882" t="inlineStr">
        <is>
          <t>Big Fish Scale Hoodie</t>
        </is>
      </c>
      <c r="AU882" t="inlineStr">
        <is>
          <t>Pit Strip</t>
        </is>
      </c>
      <c r="AV882" t="inlineStr">
        <is>
          <t>Fleece Hoodie</t>
        </is>
      </c>
      <c r="AW882" t="inlineStr">
        <is>
          <t>Plush</t>
        </is>
      </c>
      <c r="AX882" t="inlineStr">
        <is>
          <t>Matte Card Break</t>
        </is>
      </c>
      <c r="AY882" t="inlineStr">
        <is>
          <t>Chiffon</t>
        </is>
      </c>
      <c r="AZ882" t="inlineStr">
        <is>
          <t>Elastic Double Crepe</t>
        </is>
      </c>
      <c r="BA882" t="inlineStr">
        <is>
          <t>Korean Silk</t>
        </is>
      </c>
      <c r="BB882" t="inlineStr">
        <is>
          <t>Knitted Denim</t>
        </is>
      </c>
      <c r="BC882" t="inlineStr">
        <is>
          <t>Woven Plain Weave</t>
        </is>
      </c>
      <c r="BD882" t="inlineStr">
        <is>
          <t>Washed Water Bamboo Section</t>
        </is>
      </c>
      <c r="BE882" t="inlineStr">
        <is>
          <t>Sunshine Sesame</t>
        </is>
      </c>
      <c r="BF882" t="inlineStr">
        <is>
          <t>Woven Twill</t>
        </is>
      </c>
      <c r="BG882" t="inlineStr">
        <is>
          <t>Yarn-dyed Plaid</t>
        </is>
      </c>
      <c r="BH882" t="inlineStr">
        <is>
          <t>Mesh</t>
        </is>
      </c>
      <c r="BI882" t="inlineStr">
        <is>
          <t>Mesh Flower</t>
        </is>
      </c>
      <c r="BJ882" t="inlineStr">
        <is>
          <t>Woven Cut Jacquard</t>
        </is>
      </c>
      <c r="BK882" t="inlineStr">
        <is>
          <t>Mesh Fabric</t>
        </is>
      </c>
      <c r="BL882" t="inlineStr">
        <is>
          <t>Lace</t>
        </is>
      </c>
      <c r="BM882" t="inlineStr">
        <is>
          <t>Polyester Bright</t>
        </is>
      </c>
      <c r="BN882" t="inlineStr">
        <is>
          <t>Milk Thread</t>
        </is>
      </c>
      <c r="BO882" t="inlineStr">
        <is>
          <t>Lycra Plain Weave</t>
        </is>
      </c>
      <c r="BP882" t="inlineStr">
        <is>
          <t>Roman Cloth</t>
        </is>
      </c>
      <c r="BQ882" t="inlineStr">
        <is>
          <t>Velvet</t>
        </is>
      </c>
      <c r="BR882" t="inlineStr">
        <is>
          <t>Knitted Jacquard</t>
        </is>
      </c>
      <c r="BS882" t="inlineStr">
        <is>
          <t>Velvet</t>
        </is>
      </c>
      <c r="BT882" t="inlineStr">
        <is>
          <t>Suede</t>
        </is>
      </c>
      <c r="BU882" t="inlineStr">
        <is>
          <t>Thousand Bird Grid</t>
        </is>
      </c>
      <c r="BV882" t="inlineStr">
        <is>
          <t>Knitted Lurex</t>
        </is>
      </c>
      <c r="BW882" t="inlineStr">
        <is>
          <t>Twisted Silk Tangled Hemp</t>
        </is>
      </c>
      <c r="BX882" t="inlineStr">
        <is>
          <t>Woven Satin</t>
        </is>
      </c>
      <c r="BY882" t="inlineStr">
        <is>
          <t>Imitation Linen Double-layer Wrinkled Fabric</t>
        </is>
      </c>
      <c r="BZ882" t="inlineStr">
        <is>
          <t>Knitted Sequins</t>
        </is>
      </c>
      <c r="CA882" t="inlineStr">
        <is>
          <t>Double-layer Four-way Stretch</t>
        </is>
      </c>
      <c r="CB882" t="inlineStr">
        <is>
          <t>Twill Brushed</t>
        </is>
      </c>
      <c r="CC882" t="inlineStr">
        <is>
          <t>Fleece</t>
        </is>
      </c>
      <c r="CD882" t="inlineStr">
        <is>
          <t>Composite Fabric</t>
        </is>
      </c>
      <c r="CE882" t="inlineStr">
        <is>
          <t>Polyester Matte</t>
        </is>
      </c>
      <c r="CF882" t="inlineStr">
        <is>
          <t>Nylon Matte</t>
        </is>
      </c>
      <c r="CG882" t="inlineStr">
        <is>
          <t>Peach Skin Fabric</t>
        </is>
      </c>
      <c r="CH882" t="inlineStr">
        <is>
          <t>Korean Velvet</t>
        </is>
      </c>
      <c r="CI882" t="inlineStr">
        <is>
          <t>Flannel</t>
        </is>
      </c>
      <c r="CJ882" t="inlineStr">
        <is>
          <t>Coral Fleece</t>
        </is>
      </c>
      <c r="CK882" t="inlineStr">
        <is>
          <t>Nylon-Spandex Elastic</t>
        </is>
      </c>
      <c r="CL882" t="inlineStr">
        <is>
          <t>Dian Elastic Force</t>
        </is>
      </c>
      <c r="CM882" t="inlineStr">
        <is>
          <t>Birdseye Fabric</t>
        </is>
      </c>
      <c r="CN882" t="inlineStr">
        <is>
          <t>Pinpoint Fabric</t>
        </is>
      </c>
      <c r="CO882" t="inlineStr">
        <is>
          <t>Mesh Fabric</t>
        </is>
      </c>
      <c r="CP882" t="inlineStr">
        <is>
          <t>Da Xiaomi Tong</t>
        </is>
      </c>
      <c r="CQ882" t="inlineStr">
        <is>
          <t>Knitted Slub Yarn</t>
        </is>
      </c>
      <c r="CR882" t="inlineStr">
        <is>
          <t>Ladder Fabric (corrugated Fabric)</t>
        </is>
      </c>
      <c r="CS882" t="inlineStr">
        <is>
          <t>Cross Rib (waffle Cloth)</t>
        </is>
      </c>
      <c r="CT882" t="inlineStr">
        <is>
          <t>Terry Cloth</t>
        </is>
      </c>
      <c r="CU882" t="inlineStr">
        <is>
          <t>Organza</t>
        </is>
      </c>
      <c r="CV882" t="inlineStr">
        <is>
          <t>Sequin Silk</t>
        </is>
      </c>
      <c r="CW882" t="inlineStr">
        <is>
          <t>Imitation Denim</t>
        </is>
      </c>
      <c r="CX882" t="inlineStr">
        <is>
          <t>Woven Denim</t>
        </is>
      </c>
      <c r="CY882" t="inlineStr">
        <is>
          <t>Synthetic Fiber Tangle</t>
        </is>
      </c>
      <c r="CZ882" t="inlineStr">
        <is>
          <t>Youth Cloth/Oxford Spinning</t>
        </is>
      </c>
      <c r="DA882" t="inlineStr">
        <is>
          <t>Satin/5-harness Satin</t>
        </is>
      </c>
      <c r="DB882" t="inlineStr">
        <is>
          <t>Solid Color Woolen Fabric (double-sided/single-sided/twill)</t>
        </is>
      </c>
      <c r="DC882" t="inlineStr">
        <is>
          <t>Woven Corduroy</t>
        </is>
      </c>
      <c r="DD882" t="inlineStr">
        <is>
          <t>Hemp Fabrics</t>
        </is>
      </c>
      <c r="DE882" t="inlineStr">
        <is>
          <t>Silk Fabrics</t>
        </is>
      </c>
      <c r="DF882" t="inlineStr">
        <is>
          <t>Crepe (Structural Crepe)</t>
        </is>
      </c>
      <c r="DG882" t="inlineStr">
        <is>
          <t>Windbreaker Fabric (including Down Jacket Fabric)</t>
        </is>
      </c>
      <c r="DH882" t="inlineStr">
        <is>
          <t>Sunscreen Clothing</t>
        </is>
      </c>
      <c r="DI882" t="inlineStr">
        <is>
          <t>Woven Satin</t>
        </is>
      </c>
      <c r="DJ882" t="inlineStr">
        <is>
          <t>Woven Yarn-dyed Fabric</t>
        </is>
      </c>
      <c r="DK882" t="inlineStr">
        <is>
          <t>Woven Dyed Jacquard</t>
        </is>
      </c>
      <c r="DL882" t="inlineStr">
        <is>
          <t>Woven Yarn-dyed Jacquard</t>
        </is>
      </c>
      <c r="DM882" t="inlineStr">
        <is>
          <t>Knitted Golden Silvery Thread</t>
        </is>
      </c>
      <c r="DN882" t="inlineStr">
        <is>
          <t>Knitted Stripe</t>
        </is>
      </c>
      <c r="DO882" t="inlineStr">
        <is>
          <t>Knitted Embroidery</t>
        </is>
      </c>
      <c r="DP882" t="inlineStr">
        <is>
          <t>Woven Embroidery</t>
        </is>
      </c>
      <c r="DQ882" t="inlineStr">
        <is>
          <t>Sequin Embroidery</t>
        </is>
      </c>
      <c r="DR882" t="inlineStr">
        <is>
          <t>Water Soluble Embroidery</t>
        </is>
      </c>
      <c r="DS882" t="inlineStr">
        <is>
          <t>Tie-dye</t>
        </is>
      </c>
      <c r="DT882" t="inlineStr">
        <is>
          <t>Coating (including Lamination)</t>
        </is>
      </c>
      <c r="DU882" t="inlineStr">
        <is>
          <t>Tweed</t>
        </is>
      </c>
      <c r="DV882" t="inlineStr">
        <is>
          <t>Jacquard Tweed (including Plaid Tweed)</t>
        </is>
      </c>
      <c r="DW882" t="inlineStr">
        <is>
          <t>PU Leather</t>
        </is>
      </c>
      <c r="DX882" t="inlineStr">
        <is>
          <t>Plush</t>
        </is>
      </c>
      <c r="DY882" t="inlineStr">
        <is>
          <t>Composite Fabric</t>
        </is>
      </c>
      <c r="DZ882" t="inlineStr">
        <is>
          <t>Genuine Leather</t>
        </is>
      </c>
      <c r="EA882" t="inlineStr">
        <is>
          <t>Tanned pelt</t>
        </is>
      </c>
      <c r="EB882" t="inlineStr">
        <is>
          <t> Cotton-Like Spandex Jersey</t>
        </is>
      </c>
      <c r="EC882" t="inlineStr">
        <is>
          <t>Mercerized Cotton</t>
        </is>
      </c>
      <c r="ED882" t="inlineStr">
        <is>
          <t>Polyester Cotton‑Like Heavy‑Weight French Terry Knit</t>
        </is>
      </c>
      <c r="EE882" t="inlineStr">
        <is>
          <t>Poly Viscose Color Effect Jersey Spandex</t>
        </is>
      </c>
      <c r="EF882" t="inlineStr">
        <is>
          <t>Pure Cotton Lycra</t>
        </is>
      </c>
      <c r="EG882" t="inlineStr">
        <is>
          <t>Cotton Single Jersey</t>
        </is>
      </c>
      <c r="EH882" t="inlineStr">
        <is>
          <t>Cotton Bamboo Joint Single-sided</t>
        </is>
      </c>
      <c r="EI882" t="inlineStr">
        <is>
          <t>Washed Cotton</t>
        </is>
      </c>
      <c r="EJ882" t="inlineStr">
        <is>
          <t>Cool Silk Cotton Plain Weave</t>
        </is>
      </c>
      <c r="EK882" t="inlineStr">
        <is>
          <t>Rayon</t>
        </is>
      </c>
      <c r="EL882" t="inlineStr">
        <is>
          <t>Bamboo Cotton</t>
        </is>
      </c>
      <c r="EM882" t="inlineStr">
        <is>
          <t>Cool Silk Cotton</t>
        </is>
      </c>
      <c r="EN882" t="inlineStr">
        <is>
          <t>Cotton Ammonia Spandex</t>
        </is>
      </c>
      <c r="EO882" t="inlineStr">
        <is>
          <t>Fleece Imitation Cotton</t>
        </is>
      </c>
      <c r="EP882" t="inlineStr">
        <is>
          <t>All Cotton Sweatshirt</t>
        </is>
      </c>
      <c r="EQ882" t="inlineStr">
        <is>
          <t>Imitation Cotton Slub</t>
        </is>
      </c>
    </row>
    <row r="883">
      <c r="A883"/>
      <c r="B883" s="142" t="inlineStr">
        <is>
          <t>9001 - Fabric - [29553]</t>
        </is>
      </c>
      <c r="C883" t="inlineStr">
        <is>
          <t>Milk Fiber Fleece</t>
        </is>
      </c>
      <c r="D883" t="inlineStr">
        <is>
          <t>Drigung</t>
        </is>
      </c>
      <c r="E883" t="inlineStr">
        <is>
          <t>Stretch Air‑Layer Knit</t>
        </is>
      </c>
      <c r="F883" t="inlineStr">
        <is>
          <t>Ant Cloth</t>
        </is>
      </c>
      <c r="G883" t="inlineStr">
        <is>
          <t>Di Wei Small Clothes Lycra</t>
        </is>
      </c>
      <c r="H883" t="inlineStr">
        <is>
          <t>Milk Fiber Fabric Double Milled</t>
        </is>
      </c>
      <c r="I883" t="inlineStr">
        <is>
          <t>Twill Oversized Hoodie</t>
        </is>
      </c>
      <c r="J883" t="inlineStr">
        <is>
          <t>Japanese Brushed French Terry</t>
        </is>
      </c>
      <c r="K883" t="inlineStr">
        <is>
          <t>Derong</t>
        </is>
      </c>
      <c r="L883" t="inlineStr">
        <is>
          <t>CVC Lycra</t>
        </is>
      </c>
      <c r="M883" t="inlineStr">
        <is>
          <t>Piqué</t>
        </is>
      </c>
      <c r="N883" t="inlineStr">
        <is>
          <t>40D Polyester-ammonia Mesh</t>
        </is>
      </c>
      <c r="O883" t="inlineStr">
        <is>
          <t>Waffle</t>
        </is>
      </c>
      <c r="P883" t="inlineStr">
        <is>
          <t>Small Sweatshirt</t>
        </is>
      </c>
      <c r="Q883" t="inlineStr">
        <is>
          <t>Modal</t>
        </is>
      </c>
      <c r="R883" t="inlineStr">
        <is>
          <t>Four-way Stretch</t>
        </is>
      </c>
      <c r="S883" t="inlineStr">
        <is>
          <t>Flax</t>
        </is>
      </c>
      <c r="T883" t="inlineStr">
        <is>
          <t>Ramie</t>
        </is>
      </c>
      <c r="U883" t="inlineStr">
        <is>
          <t>Cavalry Oblique</t>
        </is>
      </c>
      <c r="V883" t="inlineStr">
        <is>
          <t>Woven Jacquard</t>
        </is>
      </c>
      <c r="W883" t="inlineStr">
        <is>
          <t>Imitation Tencel Jacquard</t>
        </is>
      </c>
      <c r="X883" t="inlineStr">
        <is>
          <t>Small Pit Strip</t>
        </is>
      </c>
      <c r="Y883" t="inlineStr">
        <is>
          <t>Diamine Net</t>
        </is>
      </c>
      <c r="Z883" t="inlineStr">
        <is>
          <t>Air Layer</t>
        </is>
      </c>
      <c r="AA883" t="inlineStr">
        <is>
          <t>Satin</t>
        </is>
      </c>
      <c r="AB883" t="inlineStr">
        <is>
          <t>Gaming Cloth</t>
        </is>
      </c>
      <c r="AC883" t="inlineStr">
        <is>
          <t>Double Gauze</t>
        </is>
      </c>
      <c r="AD883" t="inlineStr">
        <is>
          <t>9088</t>
        </is>
      </c>
      <c r="AE883" t="inlineStr">
        <is>
          <t>Double-sided Fleece</t>
        </is>
      </c>
      <c r="AF883" t="inlineStr">
        <is>
          <t>Double‑sided Brushed Polyester Fleece</t>
        </is>
      </c>
      <c r="AG883" t="inlineStr">
        <is>
          <t>Double-sided Fleece</t>
        </is>
      </c>
      <c r="AH883" t="inlineStr">
        <is>
          <t>United States Net</t>
        </is>
      </c>
      <c r="AI883" t="inlineStr">
        <is>
          <t>Beijirong</t>
        </is>
      </c>
      <c r="AJ883" t="inlineStr">
        <is>
          <t>Korean Hemp</t>
        </is>
      </c>
      <c r="AK883" t="inlineStr">
        <is>
          <t>High-density Pearl Chiffon</t>
        </is>
      </c>
      <c r="AL883" t="inlineStr">
        <is>
          <t>Viscose Crepe</t>
        </is>
      </c>
      <c r="AM883" t="inlineStr">
        <is>
          <t>Corduroy</t>
        </is>
      </c>
      <c r="AN883" t="inlineStr">
        <is>
          <t>Satin Jacquard</t>
        </is>
      </c>
      <c r="AO883" t="inlineStr">
        <is>
          <t>Teddy Fleece</t>
        </is>
      </c>
      <c r="AP883" t="inlineStr">
        <is>
          <t>Zhigongni Digital Printing</t>
        </is>
      </c>
      <c r="AQ883" t="inlineStr">
        <is>
          <t>Rib</t>
        </is>
      </c>
      <c r="AR883" t="inlineStr">
        <is>
          <t>Small Fish Scale Hoodie</t>
        </is>
      </c>
      <c r="AS883" t="inlineStr">
        <is>
          <t>Double-faced Wool Fabric</t>
        </is>
      </c>
      <c r="AT883" t="inlineStr">
        <is>
          <t>Big Fish Scale Hoodie</t>
        </is>
      </c>
      <c r="AU883" t="inlineStr">
        <is>
          <t>Pit Strip</t>
        </is>
      </c>
      <c r="AV883" t="inlineStr">
        <is>
          <t>Fleece Hoodie</t>
        </is>
      </c>
      <c r="AW883" t="inlineStr">
        <is>
          <t>Plush</t>
        </is>
      </c>
      <c r="AX883" t="inlineStr">
        <is>
          <t>Matte Card Break</t>
        </is>
      </c>
      <c r="AY883" t="inlineStr">
        <is>
          <t>Chiffon</t>
        </is>
      </c>
      <c r="AZ883" t="inlineStr">
        <is>
          <t>Elastic Double Crepe</t>
        </is>
      </c>
      <c r="BA883" t="inlineStr">
        <is>
          <t>Korean Silk</t>
        </is>
      </c>
      <c r="BB883" t="inlineStr">
        <is>
          <t>Knitted Denim</t>
        </is>
      </c>
      <c r="BC883" t="inlineStr">
        <is>
          <t>Woven Plain Weave</t>
        </is>
      </c>
      <c r="BD883" t="inlineStr">
        <is>
          <t>Washed Water Bamboo Section</t>
        </is>
      </c>
      <c r="BE883" t="inlineStr">
        <is>
          <t>Sunshine Sesame</t>
        </is>
      </c>
      <c r="BF883" t="inlineStr">
        <is>
          <t>Woven Twill</t>
        </is>
      </c>
      <c r="BG883" t="inlineStr">
        <is>
          <t>Yarn-dyed Plaid</t>
        </is>
      </c>
      <c r="BH883" t="inlineStr">
        <is>
          <t>Mesh</t>
        </is>
      </c>
      <c r="BI883" t="inlineStr">
        <is>
          <t>Mesh Flower</t>
        </is>
      </c>
      <c r="BJ883" t="inlineStr">
        <is>
          <t>Woven Cut Jacquard</t>
        </is>
      </c>
      <c r="BK883" t="inlineStr">
        <is>
          <t>Mesh Fabric</t>
        </is>
      </c>
      <c r="BL883" t="inlineStr">
        <is>
          <t>Lace</t>
        </is>
      </c>
      <c r="BM883" t="inlineStr">
        <is>
          <t>Polyester Bright</t>
        </is>
      </c>
      <c r="BN883" t="inlineStr">
        <is>
          <t>Milk Thread</t>
        </is>
      </c>
      <c r="BO883" t="inlineStr">
        <is>
          <t>Lycra Plain Weave</t>
        </is>
      </c>
      <c r="BP883" t="inlineStr">
        <is>
          <t>Roman Cloth</t>
        </is>
      </c>
      <c r="BQ883" t="inlineStr">
        <is>
          <t>Velvet</t>
        </is>
      </c>
      <c r="BR883" t="inlineStr">
        <is>
          <t>Knitted Jacquard</t>
        </is>
      </c>
      <c r="BS883" t="inlineStr">
        <is>
          <t>Velvet</t>
        </is>
      </c>
      <c r="BT883" t="inlineStr">
        <is>
          <t>Suede</t>
        </is>
      </c>
      <c r="BU883" t="inlineStr">
        <is>
          <t>Thousand Bird Grid</t>
        </is>
      </c>
      <c r="BV883" t="inlineStr">
        <is>
          <t>Knitted Lurex</t>
        </is>
      </c>
      <c r="BW883" t="inlineStr">
        <is>
          <t>Twisted Silk Tangled Hemp</t>
        </is>
      </c>
      <c r="BX883" t="inlineStr">
        <is>
          <t>Woven Satin</t>
        </is>
      </c>
      <c r="BY883" t="inlineStr">
        <is>
          <t>Imitation Linen Double-layer Wrinkled Fabric</t>
        </is>
      </c>
      <c r="BZ883" t="inlineStr">
        <is>
          <t>Knitted Sequins</t>
        </is>
      </c>
      <c r="CA883" t="inlineStr">
        <is>
          <t>Double-layer Four-way Stretch</t>
        </is>
      </c>
      <c r="CB883" t="inlineStr">
        <is>
          <t>Twill Brushed</t>
        </is>
      </c>
      <c r="CC883" t="inlineStr">
        <is>
          <t>Fleece</t>
        </is>
      </c>
      <c r="CD883" t="inlineStr">
        <is>
          <t>Composite Fabric</t>
        </is>
      </c>
      <c r="CE883" t="inlineStr">
        <is>
          <t>Polyester Matte</t>
        </is>
      </c>
      <c r="CF883" t="inlineStr">
        <is>
          <t>Nylon Matte</t>
        </is>
      </c>
      <c r="CG883" t="inlineStr">
        <is>
          <t>Peach Skin Fabric</t>
        </is>
      </c>
      <c r="CH883" t="inlineStr">
        <is>
          <t>Korean Velvet</t>
        </is>
      </c>
      <c r="CI883" t="inlineStr">
        <is>
          <t>Flannel</t>
        </is>
      </c>
      <c r="CJ883" t="inlineStr">
        <is>
          <t>Coral Fleece</t>
        </is>
      </c>
      <c r="CK883" t="inlineStr">
        <is>
          <t>Nylon-Spandex Elastic</t>
        </is>
      </c>
      <c r="CL883" t="inlineStr">
        <is>
          <t>Dian Elastic Force</t>
        </is>
      </c>
      <c r="CM883" t="inlineStr">
        <is>
          <t>Birdseye Fabric</t>
        </is>
      </c>
      <c r="CN883" t="inlineStr">
        <is>
          <t>Pinpoint Fabric</t>
        </is>
      </c>
      <c r="CO883" t="inlineStr">
        <is>
          <t>Mesh Fabric</t>
        </is>
      </c>
      <c r="CP883" t="inlineStr">
        <is>
          <t>Da Xiaomi Tong</t>
        </is>
      </c>
      <c r="CQ883" t="inlineStr">
        <is>
          <t>Knitted Slub Yarn</t>
        </is>
      </c>
      <c r="CR883" t="inlineStr">
        <is>
          <t>Ladder Fabric (corrugated Fabric)</t>
        </is>
      </c>
      <c r="CS883" t="inlineStr">
        <is>
          <t>Cross Rib (waffle Cloth)</t>
        </is>
      </c>
      <c r="CT883" t="inlineStr">
        <is>
          <t>Terry Cloth</t>
        </is>
      </c>
      <c r="CU883" t="inlineStr">
        <is>
          <t>Organza</t>
        </is>
      </c>
      <c r="CV883" t="inlineStr">
        <is>
          <t>Sequin Silk</t>
        </is>
      </c>
      <c r="CW883" t="inlineStr">
        <is>
          <t>Imitation Denim</t>
        </is>
      </c>
      <c r="CX883" t="inlineStr">
        <is>
          <t>Woven Denim</t>
        </is>
      </c>
      <c r="CY883" t="inlineStr">
        <is>
          <t>Synthetic Fiber Tangle</t>
        </is>
      </c>
      <c r="CZ883" t="inlineStr">
        <is>
          <t>Youth Cloth/Oxford Spinning</t>
        </is>
      </c>
      <c r="DA883" t="inlineStr">
        <is>
          <t>Satin/5-harness Satin</t>
        </is>
      </c>
      <c r="DB883" t="inlineStr">
        <is>
          <t>Solid Color Woolen Fabric (double-sided/single-sided/twill)</t>
        </is>
      </c>
      <c r="DC883" t="inlineStr">
        <is>
          <t>Woven Corduroy</t>
        </is>
      </c>
      <c r="DD883" t="inlineStr">
        <is>
          <t>Hemp Fabrics</t>
        </is>
      </c>
      <c r="DE883" t="inlineStr">
        <is>
          <t>Silk Fabrics</t>
        </is>
      </c>
      <c r="DF883" t="inlineStr">
        <is>
          <t>Crepe (Structural Crepe)</t>
        </is>
      </c>
      <c r="DG883" t="inlineStr">
        <is>
          <t>Windbreaker Fabric (including Down Jacket Fabric)</t>
        </is>
      </c>
      <c r="DH883" t="inlineStr">
        <is>
          <t>Sunscreen Clothing</t>
        </is>
      </c>
      <c r="DI883" t="inlineStr">
        <is>
          <t>Woven Satin</t>
        </is>
      </c>
      <c r="DJ883" t="inlineStr">
        <is>
          <t>Woven Yarn-dyed Fabric</t>
        </is>
      </c>
      <c r="DK883" t="inlineStr">
        <is>
          <t>Woven Dyed Jacquard</t>
        </is>
      </c>
      <c r="DL883" t="inlineStr">
        <is>
          <t>Woven Yarn-dyed Jacquard</t>
        </is>
      </c>
      <c r="DM883" t="inlineStr">
        <is>
          <t>Knitted Golden Silvery Thread</t>
        </is>
      </c>
      <c r="DN883" t="inlineStr">
        <is>
          <t>Knitted Stripe</t>
        </is>
      </c>
      <c r="DO883" t="inlineStr">
        <is>
          <t>Knitted Embroidery</t>
        </is>
      </c>
      <c r="DP883" t="inlineStr">
        <is>
          <t>Woven Embroidery</t>
        </is>
      </c>
      <c r="DQ883" t="inlineStr">
        <is>
          <t>Sequin Embroidery</t>
        </is>
      </c>
      <c r="DR883" t="inlineStr">
        <is>
          <t>Water Soluble Embroidery</t>
        </is>
      </c>
      <c r="DS883" t="inlineStr">
        <is>
          <t>Tie-dye</t>
        </is>
      </c>
      <c r="DT883" t="inlineStr">
        <is>
          <t>Coating (including Lamination)</t>
        </is>
      </c>
      <c r="DU883" t="inlineStr">
        <is>
          <t>Tweed</t>
        </is>
      </c>
      <c r="DV883" t="inlineStr">
        <is>
          <t>Jacquard Tweed (including Plaid Tweed)</t>
        </is>
      </c>
      <c r="DW883" t="inlineStr">
        <is>
          <t>PU Leather</t>
        </is>
      </c>
      <c r="DX883" t="inlineStr">
        <is>
          <t>Plush</t>
        </is>
      </c>
      <c r="DY883" t="inlineStr">
        <is>
          <t>Composite Fabric</t>
        </is>
      </c>
      <c r="DZ883" t="inlineStr">
        <is>
          <t>Genuine Leather</t>
        </is>
      </c>
      <c r="EA883" t="inlineStr">
        <is>
          <t>Tanned pelt</t>
        </is>
      </c>
      <c r="EB883" t="inlineStr">
        <is>
          <t> Cotton-Like Spandex Jersey</t>
        </is>
      </c>
      <c r="EC883" t="inlineStr">
        <is>
          <t>Mercerized Cotton</t>
        </is>
      </c>
      <c r="ED883" t="inlineStr">
        <is>
          <t>Polyester Cotton‑Like Heavy‑Weight French Terry Knit</t>
        </is>
      </c>
      <c r="EE883" t="inlineStr">
        <is>
          <t>Poly Viscose Color Effect Jersey Spandex</t>
        </is>
      </c>
      <c r="EF883" t="inlineStr">
        <is>
          <t>Pure Cotton Lycra</t>
        </is>
      </c>
      <c r="EG883" t="inlineStr">
        <is>
          <t>Cotton Single Jersey</t>
        </is>
      </c>
      <c r="EH883" t="inlineStr">
        <is>
          <t>Cotton Bamboo Joint Single-sided</t>
        </is>
      </c>
      <c r="EI883" t="inlineStr">
        <is>
          <t>Washed Cotton</t>
        </is>
      </c>
      <c r="EJ883" t="inlineStr">
        <is>
          <t>Cool Silk Cotton Plain Weave</t>
        </is>
      </c>
      <c r="EK883" t="inlineStr">
        <is>
          <t>Rayon</t>
        </is>
      </c>
      <c r="EL883" t="inlineStr">
        <is>
          <t>Bamboo Cotton</t>
        </is>
      </c>
      <c r="EM883" t="inlineStr">
        <is>
          <t>Cool Silk Cotton</t>
        </is>
      </c>
      <c r="EN883" t="inlineStr">
        <is>
          <t>Cotton Ammonia Spandex</t>
        </is>
      </c>
      <c r="EO883" t="inlineStr">
        <is>
          <t>Fleece Imitation Cotton</t>
        </is>
      </c>
      <c r="EP883" t="inlineStr">
        <is>
          <t>All Cotton Sweatshirt</t>
        </is>
      </c>
      <c r="EQ883" t="inlineStr">
        <is>
          <t>Imitation Cotton Slub</t>
        </is>
      </c>
    </row>
    <row r="884">
      <c r="A884"/>
      <c r="B884" s="142" t="inlineStr">
        <is>
          <t>9001 - Fabric - [29554]</t>
        </is>
      </c>
      <c r="C884" t="inlineStr">
        <is>
          <t>Milk Fiber Fleece</t>
        </is>
      </c>
      <c r="D884" t="inlineStr">
        <is>
          <t>Drigung</t>
        </is>
      </c>
      <c r="E884" t="inlineStr">
        <is>
          <t>Stretch Air‑Layer Knit</t>
        </is>
      </c>
      <c r="F884" t="inlineStr">
        <is>
          <t>Ant Cloth</t>
        </is>
      </c>
      <c r="G884" t="inlineStr">
        <is>
          <t>Di Wei Small Clothes Lycra</t>
        </is>
      </c>
      <c r="H884" t="inlineStr">
        <is>
          <t>Milk Fiber Fabric Double Milled</t>
        </is>
      </c>
      <c r="I884" t="inlineStr">
        <is>
          <t>Twill Oversized Hoodie</t>
        </is>
      </c>
      <c r="J884" t="inlineStr">
        <is>
          <t>Japanese Brushed French Terry</t>
        </is>
      </c>
      <c r="K884" t="inlineStr">
        <is>
          <t>Derong</t>
        </is>
      </c>
      <c r="L884" t="inlineStr">
        <is>
          <t>CVC Lycra</t>
        </is>
      </c>
      <c r="M884" t="inlineStr">
        <is>
          <t>Piqué</t>
        </is>
      </c>
      <c r="N884" t="inlineStr">
        <is>
          <t>40D Polyester-ammonia Mesh</t>
        </is>
      </c>
      <c r="O884" t="inlineStr">
        <is>
          <t>Waffle</t>
        </is>
      </c>
      <c r="P884" t="inlineStr">
        <is>
          <t>Small Sweatshirt</t>
        </is>
      </c>
      <c r="Q884" t="inlineStr">
        <is>
          <t>Modal</t>
        </is>
      </c>
      <c r="R884" t="inlineStr">
        <is>
          <t>Four-way Stretch</t>
        </is>
      </c>
      <c r="S884" t="inlineStr">
        <is>
          <t>Flax</t>
        </is>
      </c>
      <c r="T884" t="inlineStr">
        <is>
          <t>Ramie</t>
        </is>
      </c>
      <c r="U884" t="inlineStr">
        <is>
          <t>Cavalry Oblique</t>
        </is>
      </c>
      <c r="V884" t="inlineStr">
        <is>
          <t>Woven Jacquard</t>
        </is>
      </c>
      <c r="W884" t="inlineStr">
        <is>
          <t>Imitation Tencel Jacquard</t>
        </is>
      </c>
      <c r="X884" t="inlineStr">
        <is>
          <t>Small Pit Strip</t>
        </is>
      </c>
      <c r="Y884" t="inlineStr">
        <is>
          <t>Diamine Net</t>
        </is>
      </c>
      <c r="Z884" t="inlineStr">
        <is>
          <t>Air Layer</t>
        </is>
      </c>
      <c r="AA884" t="inlineStr">
        <is>
          <t>Satin</t>
        </is>
      </c>
      <c r="AB884" t="inlineStr">
        <is>
          <t>Gaming Cloth</t>
        </is>
      </c>
      <c r="AC884" t="inlineStr">
        <is>
          <t>Double Gauze</t>
        </is>
      </c>
      <c r="AD884" t="inlineStr">
        <is>
          <t>9088</t>
        </is>
      </c>
      <c r="AE884" t="inlineStr">
        <is>
          <t>Double-sided Fleece</t>
        </is>
      </c>
      <c r="AF884" t="inlineStr">
        <is>
          <t>Double‑sided Brushed Polyester Fleece</t>
        </is>
      </c>
      <c r="AG884" t="inlineStr">
        <is>
          <t>Double-sided Fleece</t>
        </is>
      </c>
      <c r="AH884" t="inlineStr">
        <is>
          <t>United States Net</t>
        </is>
      </c>
      <c r="AI884" t="inlineStr">
        <is>
          <t>Beijirong</t>
        </is>
      </c>
      <c r="AJ884" t="inlineStr">
        <is>
          <t>Korean Hemp</t>
        </is>
      </c>
      <c r="AK884" t="inlineStr">
        <is>
          <t>High-density Pearl Chiffon</t>
        </is>
      </c>
      <c r="AL884" t="inlineStr">
        <is>
          <t>Viscose Crepe</t>
        </is>
      </c>
      <c r="AM884" t="inlineStr">
        <is>
          <t>Corduroy</t>
        </is>
      </c>
      <c r="AN884" t="inlineStr">
        <is>
          <t>Satin Jacquard</t>
        </is>
      </c>
      <c r="AO884" t="inlineStr">
        <is>
          <t>Teddy Fleece</t>
        </is>
      </c>
      <c r="AP884" t="inlineStr">
        <is>
          <t>Zhigongni Digital Printing</t>
        </is>
      </c>
      <c r="AQ884" t="inlineStr">
        <is>
          <t>Rib</t>
        </is>
      </c>
      <c r="AR884" t="inlineStr">
        <is>
          <t>Small Fish Scale Hoodie</t>
        </is>
      </c>
      <c r="AS884" t="inlineStr">
        <is>
          <t>Double-faced Wool Fabric</t>
        </is>
      </c>
      <c r="AT884" t="inlineStr">
        <is>
          <t>Big Fish Scale Hoodie</t>
        </is>
      </c>
      <c r="AU884" t="inlineStr">
        <is>
          <t>Pit Strip</t>
        </is>
      </c>
      <c r="AV884" t="inlineStr">
        <is>
          <t>Fleece Hoodie</t>
        </is>
      </c>
      <c r="AW884" t="inlineStr">
        <is>
          <t>Plush</t>
        </is>
      </c>
      <c r="AX884" t="inlineStr">
        <is>
          <t>Matte Card Break</t>
        </is>
      </c>
      <c r="AY884" t="inlineStr">
        <is>
          <t>Chiffon</t>
        </is>
      </c>
      <c r="AZ884" t="inlineStr">
        <is>
          <t>Elastic Double Crepe</t>
        </is>
      </c>
      <c r="BA884" t="inlineStr">
        <is>
          <t>Korean Silk</t>
        </is>
      </c>
      <c r="BB884" t="inlineStr">
        <is>
          <t>Knitted Denim</t>
        </is>
      </c>
      <c r="BC884" t="inlineStr">
        <is>
          <t>Woven Plain Weave</t>
        </is>
      </c>
      <c r="BD884" t="inlineStr">
        <is>
          <t>Washed Water Bamboo Section</t>
        </is>
      </c>
      <c r="BE884" t="inlineStr">
        <is>
          <t>Sunshine Sesame</t>
        </is>
      </c>
      <c r="BF884" t="inlineStr">
        <is>
          <t>Woven Twill</t>
        </is>
      </c>
      <c r="BG884" t="inlineStr">
        <is>
          <t>Yarn-dyed Plaid</t>
        </is>
      </c>
      <c r="BH884" t="inlineStr">
        <is>
          <t>Mesh</t>
        </is>
      </c>
      <c r="BI884" t="inlineStr">
        <is>
          <t>Mesh Flower</t>
        </is>
      </c>
      <c r="BJ884" t="inlineStr">
        <is>
          <t>Woven Cut Jacquard</t>
        </is>
      </c>
      <c r="BK884" t="inlineStr">
        <is>
          <t>Mesh Fabric</t>
        </is>
      </c>
      <c r="BL884" t="inlineStr">
        <is>
          <t>Lace</t>
        </is>
      </c>
      <c r="BM884" t="inlineStr">
        <is>
          <t>Polyester Bright</t>
        </is>
      </c>
      <c r="BN884" t="inlineStr">
        <is>
          <t>Milk Thread</t>
        </is>
      </c>
      <c r="BO884" t="inlineStr">
        <is>
          <t>Lycra Plain Weave</t>
        </is>
      </c>
      <c r="BP884" t="inlineStr">
        <is>
          <t>Roman Cloth</t>
        </is>
      </c>
      <c r="BQ884" t="inlineStr">
        <is>
          <t>Velvet</t>
        </is>
      </c>
      <c r="BR884" t="inlineStr">
        <is>
          <t>Knitted Jacquard</t>
        </is>
      </c>
      <c r="BS884" t="inlineStr">
        <is>
          <t>Velvet</t>
        </is>
      </c>
      <c r="BT884" t="inlineStr">
        <is>
          <t>Suede</t>
        </is>
      </c>
      <c r="BU884" t="inlineStr">
        <is>
          <t>Thousand Bird Grid</t>
        </is>
      </c>
      <c r="BV884" t="inlineStr">
        <is>
          <t>Knitted Lurex</t>
        </is>
      </c>
      <c r="BW884" t="inlineStr">
        <is>
          <t>Twisted Silk Tangled Hemp</t>
        </is>
      </c>
      <c r="BX884" t="inlineStr">
        <is>
          <t>Woven Satin</t>
        </is>
      </c>
      <c r="BY884" t="inlineStr">
        <is>
          <t>Imitation Linen Double-layer Wrinkled Fabric</t>
        </is>
      </c>
      <c r="BZ884" t="inlineStr">
        <is>
          <t>Knitted Sequins</t>
        </is>
      </c>
      <c r="CA884" t="inlineStr">
        <is>
          <t>Double-layer Four-way Stretch</t>
        </is>
      </c>
      <c r="CB884" t="inlineStr">
        <is>
          <t>Twill Brushed</t>
        </is>
      </c>
      <c r="CC884" t="inlineStr">
        <is>
          <t>Fleece</t>
        </is>
      </c>
      <c r="CD884" t="inlineStr">
        <is>
          <t>Composite Fabric</t>
        </is>
      </c>
      <c r="CE884" t="inlineStr">
        <is>
          <t>Polyester Matte</t>
        </is>
      </c>
      <c r="CF884" t="inlineStr">
        <is>
          <t>Nylon Matte</t>
        </is>
      </c>
      <c r="CG884" t="inlineStr">
        <is>
          <t>Peach Skin Fabric</t>
        </is>
      </c>
      <c r="CH884" t="inlineStr">
        <is>
          <t>Korean Velvet</t>
        </is>
      </c>
      <c r="CI884" t="inlineStr">
        <is>
          <t>Flannel</t>
        </is>
      </c>
      <c r="CJ884" t="inlineStr">
        <is>
          <t>Coral Fleece</t>
        </is>
      </c>
      <c r="CK884" t="inlineStr">
        <is>
          <t>Nylon-Spandex Elastic</t>
        </is>
      </c>
      <c r="CL884" t="inlineStr">
        <is>
          <t>Dian Elastic Force</t>
        </is>
      </c>
      <c r="CM884" t="inlineStr">
        <is>
          <t>Birdseye Fabric</t>
        </is>
      </c>
      <c r="CN884" t="inlineStr">
        <is>
          <t>Pinpoint Fabric</t>
        </is>
      </c>
      <c r="CO884" t="inlineStr">
        <is>
          <t>Mesh Fabric</t>
        </is>
      </c>
      <c r="CP884" t="inlineStr">
        <is>
          <t>Da Xiaomi Tong</t>
        </is>
      </c>
      <c r="CQ884" t="inlineStr">
        <is>
          <t>Knitted Slub Yarn</t>
        </is>
      </c>
      <c r="CR884" t="inlineStr">
        <is>
          <t>Ladder Fabric (corrugated Fabric)</t>
        </is>
      </c>
      <c r="CS884" t="inlineStr">
        <is>
          <t>Cross Rib (waffle Cloth)</t>
        </is>
      </c>
      <c r="CT884" t="inlineStr">
        <is>
          <t>Terry Cloth</t>
        </is>
      </c>
      <c r="CU884" t="inlineStr">
        <is>
          <t>Organza</t>
        </is>
      </c>
      <c r="CV884" t="inlineStr">
        <is>
          <t>Sequin Silk</t>
        </is>
      </c>
      <c r="CW884" t="inlineStr">
        <is>
          <t>Imitation Denim</t>
        </is>
      </c>
      <c r="CX884" t="inlineStr">
        <is>
          <t>Woven Denim</t>
        </is>
      </c>
      <c r="CY884" t="inlineStr">
        <is>
          <t>Synthetic Fiber Tangle</t>
        </is>
      </c>
      <c r="CZ884" t="inlineStr">
        <is>
          <t>Youth Cloth/Oxford Spinning</t>
        </is>
      </c>
      <c r="DA884" t="inlineStr">
        <is>
          <t>Satin/5-harness Satin</t>
        </is>
      </c>
      <c r="DB884" t="inlineStr">
        <is>
          <t>Solid Color Woolen Fabric (double-sided/single-sided/twill)</t>
        </is>
      </c>
      <c r="DC884" t="inlineStr">
        <is>
          <t>Woven Corduroy</t>
        </is>
      </c>
      <c r="DD884" t="inlineStr">
        <is>
          <t>Hemp Fabrics</t>
        </is>
      </c>
      <c r="DE884" t="inlineStr">
        <is>
          <t>Silk Fabrics</t>
        </is>
      </c>
      <c r="DF884" t="inlineStr">
        <is>
          <t>Crepe (Structural Crepe)</t>
        </is>
      </c>
      <c r="DG884" t="inlineStr">
        <is>
          <t>Windbreaker Fabric (including Down Jacket Fabric)</t>
        </is>
      </c>
      <c r="DH884" t="inlineStr">
        <is>
          <t>Sunscreen Clothing</t>
        </is>
      </c>
      <c r="DI884" t="inlineStr">
        <is>
          <t>Woven Satin</t>
        </is>
      </c>
      <c r="DJ884" t="inlineStr">
        <is>
          <t>Woven Yarn-dyed Fabric</t>
        </is>
      </c>
      <c r="DK884" t="inlineStr">
        <is>
          <t>Woven Dyed Jacquard</t>
        </is>
      </c>
      <c r="DL884" t="inlineStr">
        <is>
          <t>Woven Yarn-dyed Jacquard</t>
        </is>
      </c>
      <c r="DM884" t="inlineStr">
        <is>
          <t>Knitted Golden Silvery Thread</t>
        </is>
      </c>
      <c r="DN884" t="inlineStr">
        <is>
          <t>Knitted Stripe</t>
        </is>
      </c>
      <c r="DO884" t="inlineStr">
        <is>
          <t>Knitted Embroidery</t>
        </is>
      </c>
      <c r="DP884" t="inlineStr">
        <is>
          <t>Woven Embroidery</t>
        </is>
      </c>
      <c r="DQ884" t="inlineStr">
        <is>
          <t>Sequin Embroidery</t>
        </is>
      </c>
      <c r="DR884" t="inlineStr">
        <is>
          <t>Water Soluble Embroidery</t>
        </is>
      </c>
      <c r="DS884" t="inlineStr">
        <is>
          <t>Tie-dye</t>
        </is>
      </c>
      <c r="DT884" t="inlineStr">
        <is>
          <t>Coating (including Lamination)</t>
        </is>
      </c>
      <c r="DU884" t="inlineStr">
        <is>
          <t>Tweed</t>
        </is>
      </c>
      <c r="DV884" t="inlineStr">
        <is>
          <t>Jacquard Tweed (including Plaid Tweed)</t>
        </is>
      </c>
      <c r="DW884" t="inlineStr">
        <is>
          <t>PU Leather</t>
        </is>
      </c>
      <c r="DX884" t="inlineStr">
        <is>
          <t>Plush</t>
        </is>
      </c>
      <c r="DY884" t="inlineStr">
        <is>
          <t>Composite Fabric</t>
        </is>
      </c>
      <c r="DZ884" t="inlineStr">
        <is>
          <t>Genuine Leather</t>
        </is>
      </c>
      <c r="EA884" t="inlineStr">
        <is>
          <t>Tanned pelt</t>
        </is>
      </c>
      <c r="EB884" t="inlineStr">
        <is>
          <t> Cotton-Like Spandex Jersey</t>
        </is>
      </c>
      <c r="EC884" t="inlineStr">
        <is>
          <t>Mercerized Cotton</t>
        </is>
      </c>
      <c r="ED884" t="inlineStr">
        <is>
          <t>Polyester Cotton‑Like Heavy‑Weight French Terry Knit</t>
        </is>
      </c>
      <c r="EE884" t="inlineStr">
        <is>
          <t>Poly Viscose Color Effect Jersey Spandex</t>
        </is>
      </c>
      <c r="EF884" t="inlineStr">
        <is>
          <t>Pure Cotton Lycra</t>
        </is>
      </c>
      <c r="EG884" t="inlineStr">
        <is>
          <t>Cotton Single Jersey</t>
        </is>
      </c>
      <c r="EH884" t="inlineStr">
        <is>
          <t>Cotton Bamboo Joint Single-sided</t>
        </is>
      </c>
      <c r="EI884" t="inlineStr">
        <is>
          <t>Washed Cotton</t>
        </is>
      </c>
      <c r="EJ884" t="inlineStr">
        <is>
          <t>Cool Silk Cotton Plain Weave</t>
        </is>
      </c>
      <c r="EK884" t="inlineStr">
        <is>
          <t>Rayon</t>
        </is>
      </c>
      <c r="EL884" t="inlineStr">
        <is>
          <t>Bamboo Cotton</t>
        </is>
      </c>
      <c r="EM884" t="inlineStr">
        <is>
          <t>Cool Silk Cotton</t>
        </is>
      </c>
      <c r="EN884" t="inlineStr">
        <is>
          <t>Cotton Ammonia Spandex</t>
        </is>
      </c>
      <c r="EO884" t="inlineStr">
        <is>
          <t>Fleece Imitation Cotton</t>
        </is>
      </c>
      <c r="EP884" t="inlineStr">
        <is>
          <t>All Cotton Sweatshirt</t>
        </is>
      </c>
      <c r="EQ884" t="inlineStr">
        <is>
          <t>Imitation Cotton Slub</t>
        </is>
      </c>
    </row>
    <row r="885">
      <c r="A885"/>
      <c r="B885" s="142" t="inlineStr">
        <is>
          <t>9001 - Fabric - [29689]</t>
        </is>
      </c>
      <c r="C885" t="inlineStr">
        <is>
          <t>Milk Fiber Fleece</t>
        </is>
      </c>
      <c r="D885" t="inlineStr">
        <is>
          <t>Drigung</t>
        </is>
      </c>
      <c r="E885" t="inlineStr">
        <is>
          <t>Stretch Air‑Layer Knit</t>
        </is>
      </c>
      <c r="F885" t="inlineStr">
        <is>
          <t>Ant Cloth</t>
        </is>
      </c>
      <c r="G885" t="inlineStr">
        <is>
          <t>Di Wei Small Clothes Lycra</t>
        </is>
      </c>
      <c r="H885" t="inlineStr">
        <is>
          <t>Milk Fiber Fabric Double Milled</t>
        </is>
      </c>
      <c r="I885" t="inlineStr">
        <is>
          <t>Twill Oversized Hoodie</t>
        </is>
      </c>
      <c r="J885" t="inlineStr">
        <is>
          <t>Japanese Brushed French Terry</t>
        </is>
      </c>
      <c r="K885" t="inlineStr">
        <is>
          <t>Derong</t>
        </is>
      </c>
      <c r="L885" t="inlineStr">
        <is>
          <t>CVC Lycra</t>
        </is>
      </c>
      <c r="M885" t="inlineStr">
        <is>
          <t>Piqué</t>
        </is>
      </c>
      <c r="N885" t="inlineStr">
        <is>
          <t>40D Polyester-ammonia Mesh</t>
        </is>
      </c>
      <c r="O885" t="inlineStr">
        <is>
          <t>Waffle</t>
        </is>
      </c>
      <c r="P885" t="inlineStr">
        <is>
          <t>Small Sweatshirt</t>
        </is>
      </c>
      <c r="Q885" t="inlineStr">
        <is>
          <t>Modal</t>
        </is>
      </c>
      <c r="R885" t="inlineStr">
        <is>
          <t>Four-way Stretch</t>
        </is>
      </c>
      <c r="S885" t="inlineStr">
        <is>
          <t>Flax</t>
        </is>
      </c>
      <c r="T885" t="inlineStr">
        <is>
          <t>Ramie</t>
        </is>
      </c>
      <c r="U885" t="inlineStr">
        <is>
          <t>Cavalry Oblique</t>
        </is>
      </c>
      <c r="V885" t="inlineStr">
        <is>
          <t>Woven Jacquard</t>
        </is>
      </c>
      <c r="W885" t="inlineStr">
        <is>
          <t>Imitation Tencel Jacquard</t>
        </is>
      </c>
      <c r="X885" t="inlineStr">
        <is>
          <t>Small Pit Strip</t>
        </is>
      </c>
      <c r="Y885" t="inlineStr">
        <is>
          <t>Diamine Net</t>
        </is>
      </c>
      <c r="Z885" t="inlineStr">
        <is>
          <t>Air Layer</t>
        </is>
      </c>
      <c r="AA885" t="inlineStr">
        <is>
          <t>Satin</t>
        </is>
      </c>
      <c r="AB885" t="inlineStr">
        <is>
          <t>Gaming Cloth</t>
        </is>
      </c>
      <c r="AC885" t="inlineStr">
        <is>
          <t>Double Gauze</t>
        </is>
      </c>
      <c r="AD885" t="inlineStr">
        <is>
          <t>9088</t>
        </is>
      </c>
      <c r="AE885" t="inlineStr">
        <is>
          <t>Double-sided Fleece</t>
        </is>
      </c>
      <c r="AF885" t="inlineStr">
        <is>
          <t>Double‑sided Brushed Polyester Fleece</t>
        </is>
      </c>
      <c r="AG885" t="inlineStr">
        <is>
          <t>Double-sided Fleece</t>
        </is>
      </c>
      <c r="AH885" t="inlineStr">
        <is>
          <t>United States Net</t>
        </is>
      </c>
      <c r="AI885" t="inlineStr">
        <is>
          <t>Beijirong</t>
        </is>
      </c>
      <c r="AJ885" t="inlineStr">
        <is>
          <t>Korean Hemp</t>
        </is>
      </c>
      <c r="AK885" t="inlineStr">
        <is>
          <t>High-density Pearl Chiffon</t>
        </is>
      </c>
      <c r="AL885" t="inlineStr">
        <is>
          <t>Viscose Crepe</t>
        </is>
      </c>
      <c r="AM885" t="inlineStr">
        <is>
          <t>Corduroy</t>
        </is>
      </c>
      <c r="AN885" t="inlineStr">
        <is>
          <t>Satin Jacquard</t>
        </is>
      </c>
      <c r="AO885" t="inlineStr">
        <is>
          <t>Teddy Fleece</t>
        </is>
      </c>
      <c r="AP885" t="inlineStr">
        <is>
          <t>Zhigongni Digital Printing</t>
        </is>
      </c>
      <c r="AQ885" t="inlineStr">
        <is>
          <t>Rib</t>
        </is>
      </c>
      <c r="AR885" t="inlineStr">
        <is>
          <t>Small Fish Scale Hoodie</t>
        </is>
      </c>
      <c r="AS885" t="inlineStr">
        <is>
          <t>Double-faced Wool Fabric</t>
        </is>
      </c>
      <c r="AT885" t="inlineStr">
        <is>
          <t>Big Fish Scale Hoodie</t>
        </is>
      </c>
      <c r="AU885" t="inlineStr">
        <is>
          <t>Pit Strip</t>
        </is>
      </c>
      <c r="AV885" t="inlineStr">
        <is>
          <t>Fleece Hoodie</t>
        </is>
      </c>
      <c r="AW885" t="inlineStr">
        <is>
          <t>Plush</t>
        </is>
      </c>
      <c r="AX885" t="inlineStr">
        <is>
          <t>Matte Card Break</t>
        </is>
      </c>
      <c r="AY885" t="inlineStr">
        <is>
          <t>Chiffon</t>
        </is>
      </c>
      <c r="AZ885" t="inlineStr">
        <is>
          <t>Elastic Double Crepe</t>
        </is>
      </c>
      <c r="BA885" t="inlineStr">
        <is>
          <t>Korean Silk</t>
        </is>
      </c>
      <c r="BB885" t="inlineStr">
        <is>
          <t>Knitted Denim</t>
        </is>
      </c>
      <c r="BC885" t="inlineStr">
        <is>
          <t>Woven Plain Weave</t>
        </is>
      </c>
      <c r="BD885" t="inlineStr">
        <is>
          <t>Washed Water Bamboo Section</t>
        </is>
      </c>
      <c r="BE885" t="inlineStr">
        <is>
          <t>Sunshine Sesame</t>
        </is>
      </c>
      <c r="BF885" t="inlineStr">
        <is>
          <t>Woven Twill</t>
        </is>
      </c>
      <c r="BG885" t="inlineStr">
        <is>
          <t>Yarn-dyed Plaid</t>
        </is>
      </c>
      <c r="BH885" t="inlineStr">
        <is>
          <t>Mesh</t>
        </is>
      </c>
      <c r="BI885" t="inlineStr">
        <is>
          <t>Mesh Flower</t>
        </is>
      </c>
      <c r="BJ885" t="inlineStr">
        <is>
          <t>Woven Cut Jacquard</t>
        </is>
      </c>
      <c r="BK885" t="inlineStr">
        <is>
          <t>Mesh Fabric</t>
        </is>
      </c>
      <c r="BL885" t="inlineStr">
        <is>
          <t>Lace</t>
        </is>
      </c>
      <c r="BM885" t="inlineStr">
        <is>
          <t>Polyester Bright</t>
        </is>
      </c>
      <c r="BN885" t="inlineStr">
        <is>
          <t>Milk Thread</t>
        </is>
      </c>
      <c r="BO885" t="inlineStr">
        <is>
          <t>Lycra Plain Weave</t>
        </is>
      </c>
      <c r="BP885" t="inlineStr">
        <is>
          <t>Roman Cloth</t>
        </is>
      </c>
      <c r="BQ885" t="inlineStr">
        <is>
          <t>Velvet</t>
        </is>
      </c>
      <c r="BR885" t="inlineStr">
        <is>
          <t>Knitted Jacquard</t>
        </is>
      </c>
      <c r="BS885" t="inlineStr">
        <is>
          <t>Velvet</t>
        </is>
      </c>
      <c r="BT885" t="inlineStr">
        <is>
          <t>Suede</t>
        </is>
      </c>
      <c r="BU885" t="inlineStr">
        <is>
          <t>Thousand Bird Grid</t>
        </is>
      </c>
      <c r="BV885" t="inlineStr">
        <is>
          <t>Knitted Lurex</t>
        </is>
      </c>
      <c r="BW885" t="inlineStr">
        <is>
          <t>Twisted Silk Tangled Hemp</t>
        </is>
      </c>
      <c r="BX885" t="inlineStr">
        <is>
          <t>Woven Satin</t>
        </is>
      </c>
      <c r="BY885" t="inlineStr">
        <is>
          <t>Imitation Linen Double-layer Wrinkled Fabric</t>
        </is>
      </c>
      <c r="BZ885" t="inlineStr">
        <is>
          <t>Knitted Sequins</t>
        </is>
      </c>
      <c r="CA885" t="inlineStr">
        <is>
          <t>Double-layer Four-way Stretch</t>
        </is>
      </c>
      <c r="CB885" t="inlineStr">
        <is>
          <t>Twill Brushed</t>
        </is>
      </c>
      <c r="CC885" t="inlineStr">
        <is>
          <t>Fleece</t>
        </is>
      </c>
      <c r="CD885" t="inlineStr">
        <is>
          <t>Composite Fabric</t>
        </is>
      </c>
      <c r="CE885" t="inlineStr">
        <is>
          <t>Polyester Matte</t>
        </is>
      </c>
      <c r="CF885" t="inlineStr">
        <is>
          <t>Nylon Matte</t>
        </is>
      </c>
      <c r="CG885" t="inlineStr">
        <is>
          <t>Peach Skin Fabric</t>
        </is>
      </c>
      <c r="CH885" t="inlineStr">
        <is>
          <t>Korean Velvet</t>
        </is>
      </c>
      <c r="CI885" t="inlineStr">
        <is>
          <t>Flannel</t>
        </is>
      </c>
      <c r="CJ885" t="inlineStr">
        <is>
          <t>Coral Fleece</t>
        </is>
      </c>
      <c r="CK885" t="inlineStr">
        <is>
          <t>Nylon-Spandex Elastic</t>
        </is>
      </c>
      <c r="CL885" t="inlineStr">
        <is>
          <t>Dian Elastic Force</t>
        </is>
      </c>
      <c r="CM885" t="inlineStr">
        <is>
          <t>Birdseye Fabric</t>
        </is>
      </c>
      <c r="CN885" t="inlineStr">
        <is>
          <t>Pinpoint Fabric</t>
        </is>
      </c>
      <c r="CO885" t="inlineStr">
        <is>
          <t>Mesh Fabric</t>
        </is>
      </c>
      <c r="CP885" t="inlineStr">
        <is>
          <t>Da Xiaomi Tong</t>
        </is>
      </c>
      <c r="CQ885" t="inlineStr">
        <is>
          <t>Knitted Slub Yarn</t>
        </is>
      </c>
      <c r="CR885" t="inlineStr">
        <is>
          <t>Ladder Fabric (corrugated Fabric)</t>
        </is>
      </c>
      <c r="CS885" t="inlineStr">
        <is>
          <t>Cross Rib (waffle Cloth)</t>
        </is>
      </c>
      <c r="CT885" t="inlineStr">
        <is>
          <t>Terry Cloth</t>
        </is>
      </c>
      <c r="CU885" t="inlineStr">
        <is>
          <t>Organza</t>
        </is>
      </c>
      <c r="CV885" t="inlineStr">
        <is>
          <t>Sequin Silk</t>
        </is>
      </c>
      <c r="CW885" t="inlineStr">
        <is>
          <t>Imitation Denim</t>
        </is>
      </c>
      <c r="CX885" t="inlineStr">
        <is>
          <t>Woven Denim</t>
        </is>
      </c>
      <c r="CY885" t="inlineStr">
        <is>
          <t>Synthetic Fiber Tangle</t>
        </is>
      </c>
      <c r="CZ885" t="inlineStr">
        <is>
          <t>Youth Cloth/Oxford Spinning</t>
        </is>
      </c>
      <c r="DA885" t="inlineStr">
        <is>
          <t>Satin/5-harness Satin</t>
        </is>
      </c>
      <c r="DB885" t="inlineStr">
        <is>
          <t>Solid Color Woolen Fabric (double-sided/single-sided/twill)</t>
        </is>
      </c>
      <c r="DC885" t="inlineStr">
        <is>
          <t>Woven Corduroy</t>
        </is>
      </c>
      <c r="DD885" t="inlineStr">
        <is>
          <t>Hemp Fabrics</t>
        </is>
      </c>
      <c r="DE885" t="inlineStr">
        <is>
          <t>Silk Fabrics</t>
        </is>
      </c>
      <c r="DF885" t="inlineStr">
        <is>
          <t>Crepe (Structural Crepe)</t>
        </is>
      </c>
      <c r="DG885" t="inlineStr">
        <is>
          <t>Windbreaker Fabric (including Down Jacket Fabric)</t>
        </is>
      </c>
      <c r="DH885" t="inlineStr">
        <is>
          <t>Sunscreen Clothing</t>
        </is>
      </c>
      <c r="DI885" t="inlineStr">
        <is>
          <t>Woven Satin</t>
        </is>
      </c>
      <c r="DJ885" t="inlineStr">
        <is>
          <t>Woven Yarn-dyed Fabric</t>
        </is>
      </c>
      <c r="DK885" t="inlineStr">
        <is>
          <t>Woven Dyed Jacquard</t>
        </is>
      </c>
      <c r="DL885" t="inlineStr">
        <is>
          <t>Woven Yarn-dyed Jacquard</t>
        </is>
      </c>
      <c r="DM885" t="inlineStr">
        <is>
          <t>Knitted Golden Silvery Thread</t>
        </is>
      </c>
      <c r="DN885" t="inlineStr">
        <is>
          <t>Knitted Stripe</t>
        </is>
      </c>
      <c r="DO885" t="inlineStr">
        <is>
          <t>Knitted Embroidery</t>
        </is>
      </c>
      <c r="DP885" t="inlineStr">
        <is>
          <t>Woven Embroidery</t>
        </is>
      </c>
      <c r="DQ885" t="inlineStr">
        <is>
          <t>Sequin Embroidery</t>
        </is>
      </c>
      <c r="DR885" t="inlineStr">
        <is>
          <t>Water Soluble Embroidery</t>
        </is>
      </c>
      <c r="DS885" t="inlineStr">
        <is>
          <t>Tie-dye</t>
        </is>
      </c>
      <c r="DT885" t="inlineStr">
        <is>
          <t>Coating (including Lamination)</t>
        </is>
      </c>
      <c r="DU885" t="inlineStr">
        <is>
          <t>Tweed</t>
        </is>
      </c>
      <c r="DV885" t="inlineStr">
        <is>
          <t>Jacquard Tweed (including Plaid Tweed)</t>
        </is>
      </c>
      <c r="DW885" t="inlineStr">
        <is>
          <t>PU Leather</t>
        </is>
      </c>
      <c r="DX885" t="inlineStr">
        <is>
          <t>Plush</t>
        </is>
      </c>
      <c r="DY885" t="inlineStr">
        <is>
          <t>Composite Fabric</t>
        </is>
      </c>
      <c r="DZ885" t="inlineStr">
        <is>
          <t>Genuine Leather</t>
        </is>
      </c>
      <c r="EA885" t="inlineStr">
        <is>
          <t>Tanned pelt</t>
        </is>
      </c>
      <c r="EB885" t="inlineStr">
        <is>
          <t> Cotton-Like Spandex Jersey</t>
        </is>
      </c>
      <c r="EC885" t="inlineStr">
        <is>
          <t>Mercerized Cotton</t>
        </is>
      </c>
      <c r="ED885" t="inlineStr">
        <is>
          <t>Polyester Cotton‑Like Heavy‑Weight French Terry Knit</t>
        </is>
      </c>
      <c r="EE885" t="inlineStr">
        <is>
          <t>Poly Viscose Color Effect Jersey Spandex</t>
        </is>
      </c>
      <c r="EF885" t="inlineStr">
        <is>
          <t>Pure Cotton Lycra</t>
        </is>
      </c>
      <c r="EG885" t="inlineStr">
        <is>
          <t>Cotton Single Jersey</t>
        </is>
      </c>
      <c r="EH885" t="inlineStr">
        <is>
          <t>Cotton Bamboo Joint Single-sided</t>
        </is>
      </c>
      <c r="EI885" t="inlineStr">
        <is>
          <t>Washed Cotton</t>
        </is>
      </c>
      <c r="EJ885" t="inlineStr">
        <is>
          <t>Cool Silk Cotton Plain Weave</t>
        </is>
      </c>
      <c r="EK885" t="inlineStr">
        <is>
          <t>Rayon</t>
        </is>
      </c>
      <c r="EL885" t="inlineStr">
        <is>
          <t>Bamboo Cotton</t>
        </is>
      </c>
      <c r="EM885" t="inlineStr">
        <is>
          <t>Cool Silk Cotton</t>
        </is>
      </c>
      <c r="EN885" t="inlineStr">
        <is>
          <t>Cotton Ammonia Spandex</t>
        </is>
      </c>
      <c r="EO885" t="inlineStr">
        <is>
          <t>Fleece Imitation Cotton</t>
        </is>
      </c>
      <c r="EP885" t="inlineStr">
        <is>
          <t>All Cotton Sweatshirt</t>
        </is>
      </c>
      <c r="EQ885" t="inlineStr">
        <is>
          <t>Imitation Cotton Slub</t>
        </is>
      </c>
    </row>
    <row r="886">
      <c r="A886"/>
      <c r="B886" s="142" t="inlineStr">
        <is>
          <t>9001 - Fabric - [29690]</t>
        </is>
      </c>
      <c r="C886" t="inlineStr">
        <is>
          <t>Milk Fiber Fleece</t>
        </is>
      </c>
      <c r="D886" t="inlineStr">
        <is>
          <t>Drigung</t>
        </is>
      </c>
      <c r="E886" t="inlineStr">
        <is>
          <t>Stretch Air‑Layer Knit</t>
        </is>
      </c>
      <c r="F886" t="inlineStr">
        <is>
          <t>Ant Cloth</t>
        </is>
      </c>
      <c r="G886" t="inlineStr">
        <is>
          <t>Di Wei Small Clothes Lycra</t>
        </is>
      </c>
      <c r="H886" t="inlineStr">
        <is>
          <t>Milk Fiber Fabric Double Milled</t>
        </is>
      </c>
      <c r="I886" t="inlineStr">
        <is>
          <t>Twill Oversized Hoodie</t>
        </is>
      </c>
      <c r="J886" t="inlineStr">
        <is>
          <t>Japanese Brushed French Terry</t>
        </is>
      </c>
      <c r="K886" t="inlineStr">
        <is>
          <t>Derong</t>
        </is>
      </c>
      <c r="L886" t="inlineStr">
        <is>
          <t>CVC Lycra</t>
        </is>
      </c>
      <c r="M886" t="inlineStr">
        <is>
          <t>Piqué</t>
        </is>
      </c>
      <c r="N886" t="inlineStr">
        <is>
          <t>40D Polyester-ammonia Mesh</t>
        </is>
      </c>
      <c r="O886" t="inlineStr">
        <is>
          <t>Waffle</t>
        </is>
      </c>
      <c r="P886" t="inlineStr">
        <is>
          <t>Small Sweatshirt</t>
        </is>
      </c>
      <c r="Q886" t="inlineStr">
        <is>
          <t>Modal</t>
        </is>
      </c>
      <c r="R886" t="inlineStr">
        <is>
          <t>Four-way Stretch</t>
        </is>
      </c>
      <c r="S886" t="inlineStr">
        <is>
          <t>Flax</t>
        </is>
      </c>
      <c r="T886" t="inlineStr">
        <is>
          <t>Ramie</t>
        </is>
      </c>
      <c r="U886" t="inlineStr">
        <is>
          <t>Cavalry Oblique</t>
        </is>
      </c>
      <c r="V886" t="inlineStr">
        <is>
          <t>Woven Jacquard</t>
        </is>
      </c>
      <c r="W886" t="inlineStr">
        <is>
          <t>Imitation Tencel Jacquard</t>
        </is>
      </c>
      <c r="X886" t="inlineStr">
        <is>
          <t>Small Pit Strip</t>
        </is>
      </c>
      <c r="Y886" t="inlineStr">
        <is>
          <t>Diamine Net</t>
        </is>
      </c>
      <c r="Z886" t="inlineStr">
        <is>
          <t>Air Layer</t>
        </is>
      </c>
      <c r="AA886" t="inlineStr">
        <is>
          <t>Satin</t>
        </is>
      </c>
      <c r="AB886" t="inlineStr">
        <is>
          <t>Gaming Cloth</t>
        </is>
      </c>
      <c r="AC886" t="inlineStr">
        <is>
          <t>Double Gauze</t>
        </is>
      </c>
      <c r="AD886" t="inlineStr">
        <is>
          <t>9088</t>
        </is>
      </c>
      <c r="AE886" t="inlineStr">
        <is>
          <t>Double-sided Fleece</t>
        </is>
      </c>
      <c r="AF886" t="inlineStr">
        <is>
          <t>Double‑sided Brushed Polyester Fleece</t>
        </is>
      </c>
      <c r="AG886" t="inlineStr">
        <is>
          <t>Double-sided Fleece</t>
        </is>
      </c>
      <c r="AH886" t="inlineStr">
        <is>
          <t>United States Net</t>
        </is>
      </c>
      <c r="AI886" t="inlineStr">
        <is>
          <t>Beijirong</t>
        </is>
      </c>
      <c r="AJ886" t="inlineStr">
        <is>
          <t>Korean Hemp</t>
        </is>
      </c>
      <c r="AK886" t="inlineStr">
        <is>
          <t>High-density Pearl Chiffon</t>
        </is>
      </c>
      <c r="AL886" t="inlineStr">
        <is>
          <t>Viscose Crepe</t>
        </is>
      </c>
      <c r="AM886" t="inlineStr">
        <is>
          <t>Corduroy</t>
        </is>
      </c>
      <c r="AN886" t="inlineStr">
        <is>
          <t>Satin Jacquard</t>
        </is>
      </c>
      <c r="AO886" t="inlineStr">
        <is>
          <t>Teddy Fleece</t>
        </is>
      </c>
      <c r="AP886" t="inlineStr">
        <is>
          <t>Zhigongni Digital Printing</t>
        </is>
      </c>
      <c r="AQ886" t="inlineStr">
        <is>
          <t>Rib</t>
        </is>
      </c>
      <c r="AR886" t="inlineStr">
        <is>
          <t>Small Fish Scale Hoodie</t>
        </is>
      </c>
      <c r="AS886" t="inlineStr">
        <is>
          <t>Double-faced Wool Fabric</t>
        </is>
      </c>
      <c r="AT886" t="inlineStr">
        <is>
          <t>Big Fish Scale Hoodie</t>
        </is>
      </c>
      <c r="AU886" t="inlineStr">
        <is>
          <t>Pit Strip</t>
        </is>
      </c>
      <c r="AV886" t="inlineStr">
        <is>
          <t>Fleece Hoodie</t>
        </is>
      </c>
      <c r="AW886" t="inlineStr">
        <is>
          <t>Plush</t>
        </is>
      </c>
      <c r="AX886" t="inlineStr">
        <is>
          <t>Matte Card Break</t>
        </is>
      </c>
      <c r="AY886" t="inlineStr">
        <is>
          <t>Chiffon</t>
        </is>
      </c>
      <c r="AZ886" t="inlineStr">
        <is>
          <t>Elastic Double Crepe</t>
        </is>
      </c>
      <c r="BA886" t="inlineStr">
        <is>
          <t>Korean Silk</t>
        </is>
      </c>
      <c r="BB886" t="inlineStr">
        <is>
          <t>Knitted Denim</t>
        </is>
      </c>
      <c r="BC886" t="inlineStr">
        <is>
          <t>Woven Plain Weave</t>
        </is>
      </c>
      <c r="BD886" t="inlineStr">
        <is>
          <t>Washed Water Bamboo Section</t>
        </is>
      </c>
      <c r="BE886" t="inlineStr">
        <is>
          <t>Sunshine Sesame</t>
        </is>
      </c>
      <c r="BF886" t="inlineStr">
        <is>
          <t>Woven Twill</t>
        </is>
      </c>
      <c r="BG886" t="inlineStr">
        <is>
          <t>Yarn-dyed Plaid</t>
        </is>
      </c>
      <c r="BH886" t="inlineStr">
        <is>
          <t>Mesh</t>
        </is>
      </c>
      <c r="BI886" t="inlineStr">
        <is>
          <t>Mesh Flower</t>
        </is>
      </c>
      <c r="BJ886" t="inlineStr">
        <is>
          <t>Woven Cut Jacquard</t>
        </is>
      </c>
      <c r="BK886" t="inlineStr">
        <is>
          <t>Mesh Fabric</t>
        </is>
      </c>
      <c r="BL886" t="inlineStr">
        <is>
          <t>Lace</t>
        </is>
      </c>
      <c r="BM886" t="inlineStr">
        <is>
          <t>Polyester Bright</t>
        </is>
      </c>
      <c r="BN886" t="inlineStr">
        <is>
          <t>Milk Thread</t>
        </is>
      </c>
      <c r="BO886" t="inlineStr">
        <is>
          <t>Lycra Plain Weave</t>
        </is>
      </c>
      <c r="BP886" t="inlineStr">
        <is>
          <t>Roman Cloth</t>
        </is>
      </c>
      <c r="BQ886" t="inlineStr">
        <is>
          <t>Velvet</t>
        </is>
      </c>
      <c r="BR886" t="inlineStr">
        <is>
          <t>Knitted Jacquard</t>
        </is>
      </c>
      <c r="BS886" t="inlineStr">
        <is>
          <t>Velvet</t>
        </is>
      </c>
      <c r="BT886" t="inlineStr">
        <is>
          <t>Suede</t>
        </is>
      </c>
      <c r="BU886" t="inlineStr">
        <is>
          <t>Thousand Bird Grid</t>
        </is>
      </c>
      <c r="BV886" t="inlineStr">
        <is>
          <t>Knitted Lurex</t>
        </is>
      </c>
      <c r="BW886" t="inlineStr">
        <is>
          <t>Twisted Silk Tangled Hemp</t>
        </is>
      </c>
      <c r="BX886" t="inlineStr">
        <is>
          <t>Woven Satin</t>
        </is>
      </c>
      <c r="BY886" t="inlineStr">
        <is>
          <t>Imitation Linen Double-layer Wrinkled Fabric</t>
        </is>
      </c>
      <c r="BZ886" t="inlineStr">
        <is>
          <t>Knitted Sequins</t>
        </is>
      </c>
      <c r="CA886" t="inlineStr">
        <is>
          <t>Double-layer Four-way Stretch</t>
        </is>
      </c>
      <c r="CB886" t="inlineStr">
        <is>
          <t>Twill Brushed</t>
        </is>
      </c>
      <c r="CC886" t="inlineStr">
        <is>
          <t>Fleece</t>
        </is>
      </c>
      <c r="CD886" t="inlineStr">
        <is>
          <t>Composite Fabric</t>
        </is>
      </c>
      <c r="CE886" t="inlineStr">
        <is>
          <t>Polyester Matte</t>
        </is>
      </c>
      <c r="CF886" t="inlineStr">
        <is>
          <t>Nylon Matte</t>
        </is>
      </c>
      <c r="CG886" t="inlineStr">
        <is>
          <t>Peach Skin Fabric</t>
        </is>
      </c>
      <c r="CH886" t="inlineStr">
        <is>
          <t>Korean Velvet</t>
        </is>
      </c>
      <c r="CI886" t="inlineStr">
        <is>
          <t>Flannel</t>
        </is>
      </c>
      <c r="CJ886" t="inlineStr">
        <is>
          <t>Coral Fleece</t>
        </is>
      </c>
      <c r="CK886" t="inlineStr">
        <is>
          <t>Nylon-Spandex Elastic</t>
        </is>
      </c>
      <c r="CL886" t="inlineStr">
        <is>
          <t>Dian Elastic Force</t>
        </is>
      </c>
      <c r="CM886" t="inlineStr">
        <is>
          <t>Birdseye Fabric</t>
        </is>
      </c>
      <c r="CN886" t="inlineStr">
        <is>
          <t>Pinpoint Fabric</t>
        </is>
      </c>
      <c r="CO886" t="inlineStr">
        <is>
          <t>Mesh Fabric</t>
        </is>
      </c>
      <c r="CP886" t="inlineStr">
        <is>
          <t>Da Xiaomi Tong</t>
        </is>
      </c>
      <c r="CQ886" t="inlineStr">
        <is>
          <t>Knitted Slub Yarn</t>
        </is>
      </c>
      <c r="CR886" t="inlineStr">
        <is>
          <t>Ladder Fabric (corrugated Fabric)</t>
        </is>
      </c>
      <c r="CS886" t="inlineStr">
        <is>
          <t>Cross Rib (waffle Cloth)</t>
        </is>
      </c>
      <c r="CT886" t="inlineStr">
        <is>
          <t>Terry Cloth</t>
        </is>
      </c>
      <c r="CU886" t="inlineStr">
        <is>
          <t>Organza</t>
        </is>
      </c>
      <c r="CV886" t="inlineStr">
        <is>
          <t>Sequin Silk</t>
        </is>
      </c>
      <c r="CW886" t="inlineStr">
        <is>
          <t>Imitation Denim</t>
        </is>
      </c>
      <c r="CX886" t="inlineStr">
        <is>
          <t>Woven Denim</t>
        </is>
      </c>
      <c r="CY886" t="inlineStr">
        <is>
          <t>Synthetic Fiber Tangle</t>
        </is>
      </c>
      <c r="CZ886" t="inlineStr">
        <is>
          <t>Youth Cloth/Oxford Spinning</t>
        </is>
      </c>
      <c r="DA886" t="inlineStr">
        <is>
          <t>Satin/5-harness Satin</t>
        </is>
      </c>
      <c r="DB886" t="inlineStr">
        <is>
          <t>Solid Color Woolen Fabric (double-sided/single-sided/twill)</t>
        </is>
      </c>
      <c r="DC886" t="inlineStr">
        <is>
          <t>Woven Corduroy</t>
        </is>
      </c>
      <c r="DD886" t="inlineStr">
        <is>
          <t>Hemp Fabrics</t>
        </is>
      </c>
      <c r="DE886" t="inlineStr">
        <is>
          <t>Silk Fabrics</t>
        </is>
      </c>
      <c r="DF886" t="inlineStr">
        <is>
          <t>Crepe (Structural Crepe)</t>
        </is>
      </c>
      <c r="DG886" t="inlineStr">
        <is>
          <t>Windbreaker Fabric (including Down Jacket Fabric)</t>
        </is>
      </c>
      <c r="DH886" t="inlineStr">
        <is>
          <t>Sunscreen Clothing</t>
        </is>
      </c>
      <c r="DI886" t="inlineStr">
        <is>
          <t>Woven Satin</t>
        </is>
      </c>
      <c r="DJ886" t="inlineStr">
        <is>
          <t>Woven Yarn-dyed Fabric</t>
        </is>
      </c>
      <c r="DK886" t="inlineStr">
        <is>
          <t>Woven Dyed Jacquard</t>
        </is>
      </c>
      <c r="DL886" t="inlineStr">
        <is>
          <t>Woven Yarn-dyed Jacquard</t>
        </is>
      </c>
      <c r="DM886" t="inlineStr">
        <is>
          <t>Knitted Golden Silvery Thread</t>
        </is>
      </c>
      <c r="DN886" t="inlineStr">
        <is>
          <t>Knitted Stripe</t>
        </is>
      </c>
      <c r="DO886" t="inlineStr">
        <is>
          <t>Knitted Embroidery</t>
        </is>
      </c>
      <c r="DP886" t="inlineStr">
        <is>
          <t>Woven Embroidery</t>
        </is>
      </c>
      <c r="DQ886" t="inlineStr">
        <is>
          <t>Sequin Embroidery</t>
        </is>
      </c>
      <c r="DR886" t="inlineStr">
        <is>
          <t>Water Soluble Embroidery</t>
        </is>
      </c>
      <c r="DS886" t="inlineStr">
        <is>
          <t>Tie-dye</t>
        </is>
      </c>
      <c r="DT886" t="inlineStr">
        <is>
          <t>Coating (including Lamination)</t>
        </is>
      </c>
      <c r="DU886" t="inlineStr">
        <is>
          <t>Tweed</t>
        </is>
      </c>
      <c r="DV886" t="inlineStr">
        <is>
          <t>Jacquard Tweed (including Plaid Tweed)</t>
        </is>
      </c>
      <c r="DW886" t="inlineStr">
        <is>
          <t>PU Leather</t>
        </is>
      </c>
      <c r="DX886" t="inlineStr">
        <is>
          <t>Plush</t>
        </is>
      </c>
      <c r="DY886" t="inlineStr">
        <is>
          <t>Composite Fabric</t>
        </is>
      </c>
      <c r="DZ886" t="inlineStr">
        <is>
          <t>Genuine Leather</t>
        </is>
      </c>
      <c r="EA886" t="inlineStr">
        <is>
          <t>Tanned pelt</t>
        </is>
      </c>
      <c r="EB886" t="inlineStr">
        <is>
          <t> Cotton-Like Spandex Jersey</t>
        </is>
      </c>
      <c r="EC886" t="inlineStr">
        <is>
          <t>Mercerized Cotton</t>
        </is>
      </c>
      <c r="ED886" t="inlineStr">
        <is>
          <t>Polyester Cotton‑Like Heavy‑Weight French Terry Knit</t>
        </is>
      </c>
      <c r="EE886" t="inlineStr">
        <is>
          <t>Poly Viscose Color Effect Jersey Spandex</t>
        </is>
      </c>
      <c r="EF886" t="inlineStr">
        <is>
          <t>Pure Cotton Lycra</t>
        </is>
      </c>
      <c r="EG886" t="inlineStr">
        <is>
          <t>Cotton Single Jersey</t>
        </is>
      </c>
      <c r="EH886" t="inlineStr">
        <is>
          <t>Cotton Bamboo Joint Single-sided</t>
        </is>
      </c>
      <c r="EI886" t="inlineStr">
        <is>
          <t>Washed Cotton</t>
        </is>
      </c>
      <c r="EJ886" t="inlineStr">
        <is>
          <t>Cool Silk Cotton Plain Weave</t>
        </is>
      </c>
      <c r="EK886" t="inlineStr">
        <is>
          <t>Rayon</t>
        </is>
      </c>
      <c r="EL886" t="inlineStr">
        <is>
          <t>Bamboo Cotton</t>
        </is>
      </c>
      <c r="EM886" t="inlineStr">
        <is>
          <t>Cool Silk Cotton</t>
        </is>
      </c>
      <c r="EN886" t="inlineStr">
        <is>
          <t>Cotton Ammonia Spandex</t>
        </is>
      </c>
      <c r="EO886" t="inlineStr">
        <is>
          <t>Fleece Imitation Cotton</t>
        </is>
      </c>
      <c r="EP886" t="inlineStr">
        <is>
          <t>All Cotton Sweatshirt</t>
        </is>
      </c>
      <c r="EQ886" t="inlineStr">
        <is>
          <t>Imitation Cotton Slub</t>
        </is>
      </c>
    </row>
    <row r="887">
      <c r="A887"/>
      <c r="B887" s="142" t="inlineStr">
        <is>
          <t>9001 - Fabric - [30466]</t>
        </is>
      </c>
      <c r="C887" t="inlineStr">
        <is>
          <t>Milk Fiber Fleece</t>
        </is>
      </c>
      <c r="D887" t="inlineStr">
        <is>
          <t>Drigung</t>
        </is>
      </c>
      <c r="E887" t="inlineStr">
        <is>
          <t>Stretch Air‑Layer Knit</t>
        </is>
      </c>
      <c r="F887" t="inlineStr">
        <is>
          <t>Ant Cloth</t>
        </is>
      </c>
      <c r="G887" t="inlineStr">
        <is>
          <t>Di Wei Small Clothes Lycra</t>
        </is>
      </c>
      <c r="H887" t="inlineStr">
        <is>
          <t>Milk Fiber Fabric Double Milled</t>
        </is>
      </c>
      <c r="I887" t="inlineStr">
        <is>
          <t>Twill Oversized Hoodie</t>
        </is>
      </c>
      <c r="J887" t="inlineStr">
        <is>
          <t>Japanese Brushed French Terry</t>
        </is>
      </c>
      <c r="K887" t="inlineStr">
        <is>
          <t>Derong</t>
        </is>
      </c>
      <c r="L887" t="inlineStr">
        <is>
          <t>CVC Lycra</t>
        </is>
      </c>
      <c r="M887" t="inlineStr">
        <is>
          <t>Piqué</t>
        </is>
      </c>
      <c r="N887" t="inlineStr">
        <is>
          <t>40D Polyester-ammonia Mesh</t>
        </is>
      </c>
      <c r="O887" t="inlineStr">
        <is>
          <t>Waffle</t>
        </is>
      </c>
      <c r="P887" t="inlineStr">
        <is>
          <t>Small Sweatshirt</t>
        </is>
      </c>
      <c r="Q887" t="inlineStr">
        <is>
          <t>Modal</t>
        </is>
      </c>
      <c r="R887" t="inlineStr">
        <is>
          <t>Four-way Stretch</t>
        </is>
      </c>
      <c r="S887" t="inlineStr">
        <is>
          <t>Flax</t>
        </is>
      </c>
      <c r="T887" t="inlineStr">
        <is>
          <t>Ramie</t>
        </is>
      </c>
      <c r="U887" t="inlineStr">
        <is>
          <t>Cavalry Oblique</t>
        </is>
      </c>
      <c r="V887" t="inlineStr">
        <is>
          <t>Woven Jacquard</t>
        </is>
      </c>
      <c r="W887" t="inlineStr">
        <is>
          <t>Imitation Tencel Jacquard</t>
        </is>
      </c>
      <c r="X887" t="inlineStr">
        <is>
          <t>Small Pit Strip</t>
        </is>
      </c>
      <c r="Y887" t="inlineStr">
        <is>
          <t>Diamine Net</t>
        </is>
      </c>
      <c r="Z887" t="inlineStr">
        <is>
          <t>Air Layer</t>
        </is>
      </c>
      <c r="AA887" t="inlineStr">
        <is>
          <t>Satin</t>
        </is>
      </c>
      <c r="AB887" t="inlineStr">
        <is>
          <t>Gaming Cloth</t>
        </is>
      </c>
      <c r="AC887" t="inlineStr">
        <is>
          <t>Double Gauze</t>
        </is>
      </c>
      <c r="AD887" t="inlineStr">
        <is>
          <t>9088</t>
        </is>
      </c>
      <c r="AE887" t="inlineStr">
        <is>
          <t>Double-sided Fleece</t>
        </is>
      </c>
      <c r="AF887" t="inlineStr">
        <is>
          <t>Double‑sided Brushed Polyester Fleece</t>
        </is>
      </c>
      <c r="AG887" t="inlineStr">
        <is>
          <t>Double-sided Fleece</t>
        </is>
      </c>
      <c r="AH887" t="inlineStr">
        <is>
          <t>United States Net</t>
        </is>
      </c>
      <c r="AI887" t="inlineStr">
        <is>
          <t>Beijirong</t>
        </is>
      </c>
      <c r="AJ887" t="inlineStr">
        <is>
          <t>Korean Hemp</t>
        </is>
      </c>
      <c r="AK887" t="inlineStr">
        <is>
          <t>High-density Pearl Chiffon</t>
        </is>
      </c>
      <c r="AL887" t="inlineStr">
        <is>
          <t>Viscose Crepe</t>
        </is>
      </c>
      <c r="AM887" t="inlineStr">
        <is>
          <t>Corduroy</t>
        </is>
      </c>
      <c r="AN887" t="inlineStr">
        <is>
          <t>Satin Jacquard</t>
        </is>
      </c>
      <c r="AO887" t="inlineStr">
        <is>
          <t>Teddy Fleece</t>
        </is>
      </c>
      <c r="AP887" t="inlineStr">
        <is>
          <t>Zhigongni Digital Printing</t>
        </is>
      </c>
      <c r="AQ887" t="inlineStr">
        <is>
          <t>Rib</t>
        </is>
      </c>
      <c r="AR887" t="inlineStr">
        <is>
          <t>Small Fish Scale Hoodie</t>
        </is>
      </c>
      <c r="AS887" t="inlineStr">
        <is>
          <t>Double-faced Wool Fabric</t>
        </is>
      </c>
      <c r="AT887" t="inlineStr">
        <is>
          <t>Big Fish Scale Hoodie</t>
        </is>
      </c>
      <c r="AU887" t="inlineStr">
        <is>
          <t>Pit Strip</t>
        </is>
      </c>
      <c r="AV887" t="inlineStr">
        <is>
          <t>Fleece Hoodie</t>
        </is>
      </c>
      <c r="AW887" t="inlineStr">
        <is>
          <t>Plush</t>
        </is>
      </c>
      <c r="AX887" t="inlineStr">
        <is>
          <t>Matte Card Break</t>
        </is>
      </c>
      <c r="AY887" t="inlineStr">
        <is>
          <t>Chiffon</t>
        </is>
      </c>
      <c r="AZ887" t="inlineStr">
        <is>
          <t>Elastic Double Crepe</t>
        </is>
      </c>
      <c r="BA887" t="inlineStr">
        <is>
          <t>Korean Silk</t>
        </is>
      </c>
      <c r="BB887" t="inlineStr">
        <is>
          <t>Knitted Denim</t>
        </is>
      </c>
      <c r="BC887" t="inlineStr">
        <is>
          <t>Woven Plain Weave</t>
        </is>
      </c>
      <c r="BD887" t="inlineStr">
        <is>
          <t>Washed Water Bamboo Section</t>
        </is>
      </c>
      <c r="BE887" t="inlineStr">
        <is>
          <t>Sunshine Sesame</t>
        </is>
      </c>
      <c r="BF887" t="inlineStr">
        <is>
          <t>Woven Twill</t>
        </is>
      </c>
      <c r="BG887" t="inlineStr">
        <is>
          <t>Yarn-dyed Plaid</t>
        </is>
      </c>
      <c r="BH887" t="inlineStr">
        <is>
          <t>Mesh</t>
        </is>
      </c>
      <c r="BI887" t="inlineStr">
        <is>
          <t>Mesh Flower</t>
        </is>
      </c>
      <c r="BJ887" t="inlineStr">
        <is>
          <t>Woven Cut Jacquard</t>
        </is>
      </c>
      <c r="BK887" t="inlineStr">
        <is>
          <t>Mesh Fabric</t>
        </is>
      </c>
      <c r="BL887" t="inlineStr">
        <is>
          <t>Lace</t>
        </is>
      </c>
      <c r="BM887" t="inlineStr">
        <is>
          <t>Polyester Bright</t>
        </is>
      </c>
      <c r="BN887" t="inlineStr">
        <is>
          <t>Milk Thread</t>
        </is>
      </c>
      <c r="BO887" t="inlineStr">
        <is>
          <t>Lycra Plain Weave</t>
        </is>
      </c>
      <c r="BP887" t="inlineStr">
        <is>
          <t>Roman Cloth</t>
        </is>
      </c>
      <c r="BQ887" t="inlineStr">
        <is>
          <t>Velvet</t>
        </is>
      </c>
      <c r="BR887" t="inlineStr">
        <is>
          <t>Knitted Jacquard</t>
        </is>
      </c>
      <c r="BS887" t="inlineStr">
        <is>
          <t>Velvet</t>
        </is>
      </c>
      <c r="BT887" t="inlineStr">
        <is>
          <t>Suede</t>
        </is>
      </c>
      <c r="BU887" t="inlineStr">
        <is>
          <t>Thousand Bird Grid</t>
        </is>
      </c>
      <c r="BV887" t="inlineStr">
        <is>
          <t>Knitted Lurex</t>
        </is>
      </c>
      <c r="BW887" t="inlineStr">
        <is>
          <t>Twisted Silk Tangled Hemp</t>
        </is>
      </c>
      <c r="BX887" t="inlineStr">
        <is>
          <t>Woven Satin</t>
        </is>
      </c>
      <c r="BY887" t="inlineStr">
        <is>
          <t>Imitation Linen Double-layer Wrinkled Fabric</t>
        </is>
      </c>
      <c r="BZ887" t="inlineStr">
        <is>
          <t>Knitted Sequins</t>
        </is>
      </c>
      <c r="CA887" t="inlineStr">
        <is>
          <t>Double-layer Four-way Stretch</t>
        </is>
      </c>
      <c r="CB887" t="inlineStr">
        <is>
          <t>Twill Brushed</t>
        </is>
      </c>
      <c r="CC887" t="inlineStr">
        <is>
          <t>Fleece</t>
        </is>
      </c>
      <c r="CD887" t="inlineStr">
        <is>
          <t>Composite Fabric</t>
        </is>
      </c>
      <c r="CE887" t="inlineStr">
        <is>
          <t>Polyester Matte</t>
        </is>
      </c>
      <c r="CF887" t="inlineStr">
        <is>
          <t>Nylon Matte</t>
        </is>
      </c>
      <c r="CG887" t="inlineStr">
        <is>
          <t>Peach Skin Fabric</t>
        </is>
      </c>
      <c r="CH887" t="inlineStr">
        <is>
          <t>Korean Velvet</t>
        </is>
      </c>
      <c r="CI887" t="inlineStr">
        <is>
          <t>Flannel</t>
        </is>
      </c>
      <c r="CJ887" t="inlineStr">
        <is>
          <t>Coral Fleece</t>
        </is>
      </c>
      <c r="CK887" t="inlineStr">
        <is>
          <t>Nylon-Spandex Elastic</t>
        </is>
      </c>
      <c r="CL887" t="inlineStr">
        <is>
          <t>Dian Elastic Force</t>
        </is>
      </c>
      <c r="CM887" t="inlineStr">
        <is>
          <t>Birdseye Fabric</t>
        </is>
      </c>
      <c r="CN887" t="inlineStr">
        <is>
          <t>Pinpoint Fabric</t>
        </is>
      </c>
      <c r="CO887" t="inlineStr">
        <is>
          <t>Mesh Fabric</t>
        </is>
      </c>
      <c r="CP887" t="inlineStr">
        <is>
          <t>Da Xiaomi Tong</t>
        </is>
      </c>
      <c r="CQ887" t="inlineStr">
        <is>
          <t>Knitted Slub Yarn</t>
        </is>
      </c>
      <c r="CR887" t="inlineStr">
        <is>
          <t>Ladder Fabric (corrugated Fabric)</t>
        </is>
      </c>
      <c r="CS887" t="inlineStr">
        <is>
          <t>Cross Rib (waffle Cloth)</t>
        </is>
      </c>
      <c r="CT887" t="inlineStr">
        <is>
          <t>Terry Cloth</t>
        </is>
      </c>
      <c r="CU887" t="inlineStr">
        <is>
          <t>Organza</t>
        </is>
      </c>
      <c r="CV887" t="inlineStr">
        <is>
          <t>Sequin Silk</t>
        </is>
      </c>
      <c r="CW887" t="inlineStr">
        <is>
          <t>Imitation Denim</t>
        </is>
      </c>
      <c r="CX887" t="inlineStr">
        <is>
          <t>Woven Denim</t>
        </is>
      </c>
      <c r="CY887" t="inlineStr">
        <is>
          <t>Synthetic Fiber Tangle</t>
        </is>
      </c>
      <c r="CZ887" t="inlineStr">
        <is>
          <t>Youth Cloth/Oxford Spinning</t>
        </is>
      </c>
      <c r="DA887" t="inlineStr">
        <is>
          <t>Satin/5-harness Satin</t>
        </is>
      </c>
      <c r="DB887" t="inlineStr">
        <is>
          <t>Solid Color Woolen Fabric (double-sided/single-sided/twill)</t>
        </is>
      </c>
      <c r="DC887" t="inlineStr">
        <is>
          <t>Woven Corduroy</t>
        </is>
      </c>
      <c r="DD887" t="inlineStr">
        <is>
          <t>Hemp Fabrics</t>
        </is>
      </c>
      <c r="DE887" t="inlineStr">
        <is>
          <t>Silk Fabrics</t>
        </is>
      </c>
      <c r="DF887" t="inlineStr">
        <is>
          <t>Crepe (Structural Crepe)</t>
        </is>
      </c>
      <c r="DG887" t="inlineStr">
        <is>
          <t>Windbreaker Fabric (including Down Jacket Fabric)</t>
        </is>
      </c>
      <c r="DH887" t="inlineStr">
        <is>
          <t>Sunscreen Clothing</t>
        </is>
      </c>
      <c r="DI887" t="inlineStr">
        <is>
          <t>Woven Satin</t>
        </is>
      </c>
      <c r="DJ887" t="inlineStr">
        <is>
          <t>Woven Yarn-dyed Fabric</t>
        </is>
      </c>
      <c r="DK887" t="inlineStr">
        <is>
          <t>Woven Dyed Jacquard</t>
        </is>
      </c>
      <c r="DL887" t="inlineStr">
        <is>
          <t>Woven Yarn-dyed Jacquard</t>
        </is>
      </c>
      <c r="DM887" t="inlineStr">
        <is>
          <t>Knitted Golden Silvery Thread</t>
        </is>
      </c>
      <c r="DN887" t="inlineStr">
        <is>
          <t>Knitted Stripe</t>
        </is>
      </c>
      <c r="DO887" t="inlineStr">
        <is>
          <t>Knitted Embroidery</t>
        </is>
      </c>
      <c r="DP887" t="inlineStr">
        <is>
          <t>Woven Embroidery</t>
        </is>
      </c>
      <c r="DQ887" t="inlineStr">
        <is>
          <t>Sequin Embroidery</t>
        </is>
      </c>
      <c r="DR887" t="inlineStr">
        <is>
          <t>Water Soluble Embroidery</t>
        </is>
      </c>
      <c r="DS887" t="inlineStr">
        <is>
          <t>Tie-dye</t>
        </is>
      </c>
      <c r="DT887" t="inlineStr">
        <is>
          <t>Coating (including Lamination)</t>
        </is>
      </c>
      <c r="DU887" t="inlineStr">
        <is>
          <t>Tweed</t>
        </is>
      </c>
      <c r="DV887" t="inlineStr">
        <is>
          <t>Jacquard Tweed (including Plaid Tweed)</t>
        </is>
      </c>
      <c r="DW887" t="inlineStr">
        <is>
          <t>PU Leather</t>
        </is>
      </c>
      <c r="DX887" t="inlineStr">
        <is>
          <t>Plush</t>
        </is>
      </c>
      <c r="DY887" t="inlineStr">
        <is>
          <t>Composite Fabric</t>
        </is>
      </c>
      <c r="DZ887" t="inlineStr">
        <is>
          <t>Genuine Leather</t>
        </is>
      </c>
      <c r="EA887" t="inlineStr">
        <is>
          <t>Tanned pelt</t>
        </is>
      </c>
      <c r="EB887" t="inlineStr">
        <is>
          <t> Cotton-Like Spandex Jersey</t>
        </is>
      </c>
      <c r="EC887" t="inlineStr">
        <is>
          <t>Mercerized Cotton</t>
        </is>
      </c>
      <c r="ED887" t="inlineStr">
        <is>
          <t>Polyester Cotton‑Like Heavy‑Weight French Terry Knit</t>
        </is>
      </c>
      <c r="EE887" t="inlineStr">
        <is>
          <t>Poly Viscose Color Effect Jersey Spandex</t>
        </is>
      </c>
      <c r="EF887" t="inlineStr">
        <is>
          <t>Pure Cotton Lycra</t>
        </is>
      </c>
      <c r="EG887" t="inlineStr">
        <is>
          <t>Cotton Single Jersey</t>
        </is>
      </c>
      <c r="EH887" t="inlineStr">
        <is>
          <t>Cotton Bamboo Joint Single-sided</t>
        </is>
      </c>
      <c r="EI887" t="inlineStr">
        <is>
          <t>Washed Cotton</t>
        </is>
      </c>
      <c r="EJ887" t="inlineStr">
        <is>
          <t>Cool Silk Cotton Plain Weave</t>
        </is>
      </c>
      <c r="EK887" t="inlineStr">
        <is>
          <t>Rayon</t>
        </is>
      </c>
      <c r="EL887" t="inlineStr">
        <is>
          <t>Bamboo Cotton</t>
        </is>
      </c>
      <c r="EM887" t="inlineStr">
        <is>
          <t>Cool Silk Cotton</t>
        </is>
      </c>
      <c r="EN887" t="inlineStr">
        <is>
          <t>Cotton Ammonia Spandex</t>
        </is>
      </c>
      <c r="EO887" t="inlineStr">
        <is>
          <t>Fleece Imitation Cotton</t>
        </is>
      </c>
      <c r="EP887" t="inlineStr">
        <is>
          <t>All Cotton Sweatshirt</t>
        </is>
      </c>
      <c r="EQ887" t="inlineStr">
        <is>
          <t>Imitation Cotton Slub</t>
        </is>
      </c>
    </row>
    <row r="888">
      <c r="A888"/>
      <c r="B888" s="142" t="inlineStr">
        <is>
          <t>9001 - Fabric - [30473]</t>
        </is>
      </c>
      <c r="C888" t="inlineStr">
        <is>
          <t>Milk Fiber Fleece</t>
        </is>
      </c>
      <c r="D888" t="inlineStr">
        <is>
          <t>Drigung</t>
        </is>
      </c>
      <c r="E888" t="inlineStr">
        <is>
          <t>Stretch Air‑Layer Knit</t>
        </is>
      </c>
      <c r="F888" t="inlineStr">
        <is>
          <t>Ant Cloth</t>
        </is>
      </c>
      <c r="G888" t="inlineStr">
        <is>
          <t>Di Wei Small Clothes Lycra</t>
        </is>
      </c>
      <c r="H888" t="inlineStr">
        <is>
          <t>Milk Fiber Fabric Double Milled</t>
        </is>
      </c>
      <c r="I888" t="inlineStr">
        <is>
          <t>Twill Oversized Hoodie</t>
        </is>
      </c>
      <c r="J888" t="inlineStr">
        <is>
          <t>Japanese Brushed French Terry</t>
        </is>
      </c>
      <c r="K888" t="inlineStr">
        <is>
          <t>Derong</t>
        </is>
      </c>
      <c r="L888" t="inlineStr">
        <is>
          <t>CVC Lycra</t>
        </is>
      </c>
      <c r="M888" t="inlineStr">
        <is>
          <t>Piqué</t>
        </is>
      </c>
      <c r="N888" t="inlineStr">
        <is>
          <t>40D Polyester-ammonia Mesh</t>
        </is>
      </c>
      <c r="O888" t="inlineStr">
        <is>
          <t>Waffle</t>
        </is>
      </c>
      <c r="P888" t="inlineStr">
        <is>
          <t>Small Sweatshirt</t>
        </is>
      </c>
      <c r="Q888" t="inlineStr">
        <is>
          <t>Modal</t>
        </is>
      </c>
      <c r="R888" t="inlineStr">
        <is>
          <t>Four-way Stretch</t>
        </is>
      </c>
      <c r="S888" t="inlineStr">
        <is>
          <t>Flax</t>
        </is>
      </c>
      <c r="T888" t="inlineStr">
        <is>
          <t>Ramie</t>
        </is>
      </c>
      <c r="U888" t="inlineStr">
        <is>
          <t>Cavalry Oblique</t>
        </is>
      </c>
      <c r="V888" t="inlineStr">
        <is>
          <t>Woven Jacquard</t>
        </is>
      </c>
      <c r="W888" t="inlineStr">
        <is>
          <t>Imitation Tencel Jacquard</t>
        </is>
      </c>
      <c r="X888" t="inlineStr">
        <is>
          <t>Small Pit Strip</t>
        </is>
      </c>
      <c r="Y888" t="inlineStr">
        <is>
          <t>Diamine Net</t>
        </is>
      </c>
      <c r="Z888" t="inlineStr">
        <is>
          <t>Air Layer</t>
        </is>
      </c>
      <c r="AA888" t="inlineStr">
        <is>
          <t>Satin</t>
        </is>
      </c>
      <c r="AB888" t="inlineStr">
        <is>
          <t>Gaming Cloth</t>
        </is>
      </c>
      <c r="AC888" t="inlineStr">
        <is>
          <t>Double Gauze</t>
        </is>
      </c>
      <c r="AD888" t="inlineStr">
        <is>
          <t>9088</t>
        </is>
      </c>
      <c r="AE888" t="inlineStr">
        <is>
          <t>Double-sided Fleece</t>
        </is>
      </c>
      <c r="AF888" t="inlineStr">
        <is>
          <t>Double‑sided Brushed Polyester Fleece</t>
        </is>
      </c>
      <c r="AG888" t="inlineStr">
        <is>
          <t>Double-sided Fleece</t>
        </is>
      </c>
      <c r="AH888" t="inlineStr">
        <is>
          <t>United States Net</t>
        </is>
      </c>
      <c r="AI888" t="inlineStr">
        <is>
          <t>Beijirong</t>
        </is>
      </c>
      <c r="AJ888" t="inlineStr">
        <is>
          <t>Korean Hemp</t>
        </is>
      </c>
      <c r="AK888" t="inlineStr">
        <is>
          <t>High-density Pearl Chiffon</t>
        </is>
      </c>
      <c r="AL888" t="inlineStr">
        <is>
          <t>Viscose Crepe</t>
        </is>
      </c>
      <c r="AM888" t="inlineStr">
        <is>
          <t>Corduroy</t>
        </is>
      </c>
      <c r="AN888" t="inlineStr">
        <is>
          <t>Satin Jacquard</t>
        </is>
      </c>
      <c r="AO888" t="inlineStr">
        <is>
          <t>Teddy Fleece</t>
        </is>
      </c>
      <c r="AP888" t="inlineStr">
        <is>
          <t>Zhigongni Digital Printing</t>
        </is>
      </c>
      <c r="AQ888" t="inlineStr">
        <is>
          <t>Rib</t>
        </is>
      </c>
      <c r="AR888" t="inlineStr">
        <is>
          <t>Small Fish Scale Hoodie</t>
        </is>
      </c>
      <c r="AS888" t="inlineStr">
        <is>
          <t>Double-faced Wool Fabric</t>
        </is>
      </c>
      <c r="AT888" t="inlineStr">
        <is>
          <t>Big Fish Scale Hoodie</t>
        </is>
      </c>
      <c r="AU888" t="inlineStr">
        <is>
          <t>Pit Strip</t>
        </is>
      </c>
      <c r="AV888" t="inlineStr">
        <is>
          <t>Fleece Hoodie</t>
        </is>
      </c>
      <c r="AW888" t="inlineStr">
        <is>
          <t>Plush</t>
        </is>
      </c>
      <c r="AX888" t="inlineStr">
        <is>
          <t>Matte Card Break</t>
        </is>
      </c>
      <c r="AY888" t="inlineStr">
        <is>
          <t>Chiffon</t>
        </is>
      </c>
      <c r="AZ888" t="inlineStr">
        <is>
          <t>Elastic Double Crepe</t>
        </is>
      </c>
      <c r="BA888" t="inlineStr">
        <is>
          <t>Korean Silk</t>
        </is>
      </c>
      <c r="BB888" t="inlineStr">
        <is>
          <t>Knitted Denim</t>
        </is>
      </c>
      <c r="BC888" t="inlineStr">
        <is>
          <t>Woven Plain Weave</t>
        </is>
      </c>
      <c r="BD888" t="inlineStr">
        <is>
          <t>Washed Water Bamboo Section</t>
        </is>
      </c>
      <c r="BE888" t="inlineStr">
        <is>
          <t>Sunshine Sesame</t>
        </is>
      </c>
      <c r="BF888" t="inlineStr">
        <is>
          <t>Woven Twill</t>
        </is>
      </c>
      <c r="BG888" t="inlineStr">
        <is>
          <t>Yarn-dyed Plaid</t>
        </is>
      </c>
      <c r="BH888" t="inlineStr">
        <is>
          <t>Mesh</t>
        </is>
      </c>
      <c r="BI888" t="inlineStr">
        <is>
          <t>Mesh Flower</t>
        </is>
      </c>
      <c r="BJ888" t="inlineStr">
        <is>
          <t>Woven Cut Jacquard</t>
        </is>
      </c>
      <c r="BK888" t="inlineStr">
        <is>
          <t>Mesh Fabric</t>
        </is>
      </c>
      <c r="BL888" t="inlineStr">
        <is>
          <t>Lace</t>
        </is>
      </c>
      <c r="BM888" t="inlineStr">
        <is>
          <t>Polyester Bright</t>
        </is>
      </c>
      <c r="BN888" t="inlineStr">
        <is>
          <t>Milk Thread</t>
        </is>
      </c>
      <c r="BO888" t="inlineStr">
        <is>
          <t>Lycra Plain Weave</t>
        </is>
      </c>
      <c r="BP888" t="inlineStr">
        <is>
          <t>Roman Cloth</t>
        </is>
      </c>
      <c r="BQ888" t="inlineStr">
        <is>
          <t>Velvet</t>
        </is>
      </c>
      <c r="BR888" t="inlineStr">
        <is>
          <t>Knitted Jacquard</t>
        </is>
      </c>
      <c r="BS888" t="inlineStr">
        <is>
          <t>Velvet</t>
        </is>
      </c>
      <c r="BT888" t="inlineStr">
        <is>
          <t>Suede</t>
        </is>
      </c>
      <c r="BU888" t="inlineStr">
        <is>
          <t>Thousand Bird Grid</t>
        </is>
      </c>
      <c r="BV888" t="inlineStr">
        <is>
          <t>Knitted Lurex</t>
        </is>
      </c>
      <c r="BW888" t="inlineStr">
        <is>
          <t>Twisted Silk Tangled Hemp</t>
        </is>
      </c>
      <c r="BX888" t="inlineStr">
        <is>
          <t>Woven Satin</t>
        </is>
      </c>
      <c r="BY888" t="inlineStr">
        <is>
          <t>Imitation Linen Double-layer Wrinkled Fabric</t>
        </is>
      </c>
      <c r="BZ888" t="inlineStr">
        <is>
          <t>Knitted Sequins</t>
        </is>
      </c>
      <c r="CA888" t="inlineStr">
        <is>
          <t>Double-layer Four-way Stretch</t>
        </is>
      </c>
      <c r="CB888" t="inlineStr">
        <is>
          <t>Twill Brushed</t>
        </is>
      </c>
      <c r="CC888" t="inlineStr">
        <is>
          <t>Fleece</t>
        </is>
      </c>
      <c r="CD888" t="inlineStr">
        <is>
          <t>Composite Fabric</t>
        </is>
      </c>
      <c r="CE888" t="inlineStr">
        <is>
          <t>Polyester Matte</t>
        </is>
      </c>
      <c r="CF888" t="inlineStr">
        <is>
          <t>Nylon Matte</t>
        </is>
      </c>
      <c r="CG888" t="inlineStr">
        <is>
          <t>Peach Skin Fabric</t>
        </is>
      </c>
      <c r="CH888" t="inlineStr">
        <is>
          <t>Korean Velvet</t>
        </is>
      </c>
      <c r="CI888" t="inlineStr">
        <is>
          <t>Flannel</t>
        </is>
      </c>
      <c r="CJ888" t="inlineStr">
        <is>
          <t>Coral Fleece</t>
        </is>
      </c>
      <c r="CK888" t="inlineStr">
        <is>
          <t>Nylon-Spandex Elastic</t>
        </is>
      </c>
      <c r="CL888" t="inlineStr">
        <is>
          <t>Dian Elastic Force</t>
        </is>
      </c>
      <c r="CM888" t="inlineStr">
        <is>
          <t>Birdseye Fabric</t>
        </is>
      </c>
      <c r="CN888" t="inlineStr">
        <is>
          <t>Pinpoint Fabric</t>
        </is>
      </c>
      <c r="CO888" t="inlineStr">
        <is>
          <t>Mesh Fabric</t>
        </is>
      </c>
      <c r="CP888" t="inlineStr">
        <is>
          <t>Da Xiaomi Tong</t>
        </is>
      </c>
      <c r="CQ888" t="inlineStr">
        <is>
          <t>Knitted Slub Yarn</t>
        </is>
      </c>
      <c r="CR888" t="inlineStr">
        <is>
          <t>Ladder Fabric (corrugated Fabric)</t>
        </is>
      </c>
      <c r="CS888" t="inlineStr">
        <is>
          <t>Cross Rib (waffle Cloth)</t>
        </is>
      </c>
      <c r="CT888" t="inlineStr">
        <is>
          <t>Terry Cloth</t>
        </is>
      </c>
      <c r="CU888" t="inlineStr">
        <is>
          <t>Organza</t>
        </is>
      </c>
      <c r="CV888" t="inlineStr">
        <is>
          <t>Sequin Silk</t>
        </is>
      </c>
      <c r="CW888" t="inlineStr">
        <is>
          <t>Imitation Denim</t>
        </is>
      </c>
      <c r="CX888" t="inlineStr">
        <is>
          <t>Woven Denim</t>
        </is>
      </c>
      <c r="CY888" t="inlineStr">
        <is>
          <t>Synthetic Fiber Tangle</t>
        </is>
      </c>
      <c r="CZ888" t="inlineStr">
        <is>
          <t>Youth Cloth/Oxford Spinning</t>
        </is>
      </c>
      <c r="DA888" t="inlineStr">
        <is>
          <t>Satin/5-harness Satin</t>
        </is>
      </c>
      <c r="DB888" t="inlineStr">
        <is>
          <t>Solid Color Woolen Fabric (double-sided/single-sided/twill)</t>
        </is>
      </c>
      <c r="DC888" t="inlineStr">
        <is>
          <t>Woven Corduroy</t>
        </is>
      </c>
      <c r="DD888" t="inlineStr">
        <is>
          <t>Hemp Fabrics</t>
        </is>
      </c>
      <c r="DE888" t="inlineStr">
        <is>
          <t>Silk Fabrics</t>
        </is>
      </c>
      <c r="DF888" t="inlineStr">
        <is>
          <t>Crepe (Structural Crepe)</t>
        </is>
      </c>
      <c r="DG888" t="inlineStr">
        <is>
          <t>Windbreaker Fabric (including Down Jacket Fabric)</t>
        </is>
      </c>
      <c r="DH888" t="inlineStr">
        <is>
          <t>Sunscreen Clothing</t>
        </is>
      </c>
      <c r="DI888" t="inlineStr">
        <is>
          <t>Woven Satin</t>
        </is>
      </c>
      <c r="DJ888" t="inlineStr">
        <is>
          <t>Woven Yarn-dyed Fabric</t>
        </is>
      </c>
      <c r="DK888" t="inlineStr">
        <is>
          <t>Woven Dyed Jacquard</t>
        </is>
      </c>
      <c r="DL888" t="inlineStr">
        <is>
          <t>Woven Yarn-dyed Jacquard</t>
        </is>
      </c>
      <c r="DM888" t="inlineStr">
        <is>
          <t>Knitted Golden Silvery Thread</t>
        </is>
      </c>
      <c r="DN888" t="inlineStr">
        <is>
          <t>Knitted Stripe</t>
        </is>
      </c>
      <c r="DO888" t="inlineStr">
        <is>
          <t>Knitted Embroidery</t>
        </is>
      </c>
      <c r="DP888" t="inlineStr">
        <is>
          <t>Woven Embroidery</t>
        </is>
      </c>
      <c r="DQ888" t="inlineStr">
        <is>
          <t>Sequin Embroidery</t>
        </is>
      </c>
      <c r="DR888" t="inlineStr">
        <is>
          <t>Water Soluble Embroidery</t>
        </is>
      </c>
      <c r="DS888" t="inlineStr">
        <is>
          <t>Tie-dye</t>
        </is>
      </c>
      <c r="DT888" t="inlineStr">
        <is>
          <t>Coating (including Lamination)</t>
        </is>
      </c>
      <c r="DU888" t="inlineStr">
        <is>
          <t>Tweed</t>
        </is>
      </c>
      <c r="DV888" t="inlineStr">
        <is>
          <t>Jacquard Tweed (including Plaid Tweed)</t>
        </is>
      </c>
      <c r="DW888" t="inlineStr">
        <is>
          <t>PU Leather</t>
        </is>
      </c>
      <c r="DX888" t="inlineStr">
        <is>
          <t>Plush</t>
        </is>
      </c>
      <c r="DY888" t="inlineStr">
        <is>
          <t>Composite Fabric</t>
        </is>
      </c>
      <c r="DZ888" t="inlineStr">
        <is>
          <t>Genuine Leather</t>
        </is>
      </c>
      <c r="EA888" t="inlineStr">
        <is>
          <t>Tanned pelt</t>
        </is>
      </c>
      <c r="EB888" t="inlineStr">
        <is>
          <t> Cotton-Like Spandex Jersey</t>
        </is>
      </c>
      <c r="EC888" t="inlineStr">
        <is>
          <t>Mercerized Cotton</t>
        </is>
      </c>
      <c r="ED888" t="inlineStr">
        <is>
          <t>Polyester Cotton‑Like Heavy‑Weight French Terry Knit</t>
        </is>
      </c>
      <c r="EE888" t="inlineStr">
        <is>
          <t>Poly Viscose Color Effect Jersey Spandex</t>
        </is>
      </c>
      <c r="EF888" t="inlineStr">
        <is>
          <t>Pure Cotton Lycra</t>
        </is>
      </c>
      <c r="EG888" t="inlineStr">
        <is>
          <t>Cotton Single Jersey</t>
        </is>
      </c>
      <c r="EH888" t="inlineStr">
        <is>
          <t>Cotton Bamboo Joint Single-sided</t>
        </is>
      </c>
      <c r="EI888" t="inlineStr">
        <is>
          <t>Washed Cotton</t>
        </is>
      </c>
      <c r="EJ888" t="inlineStr">
        <is>
          <t>Cool Silk Cotton Plain Weave</t>
        </is>
      </c>
      <c r="EK888" t="inlineStr">
        <is>
          <t>Rayon</t>
        </is>
      </c>
      <c r="EL888" t="inlineStr">
        <is>
          <t>Bamboo Cotton</t>
        </is>
      </c>
      <c r="EM888" t="inlineStr">
        <is>
          <t>Cool Silk Cotton</t>
        </is>
      </c>
      <c r="EN888" t="inlineStr">
        <is>
          <t>Cotton Ammonia Spandex</t>
        </is>
      </c>
      <c r="EO888" t="inlineStr">
        <is>
          <t>Fleece Imitation Cotton</t>
        </is>
      </c>
      <c r="EP888" t="inlineStr">
        <is>
          <t>All Cotton Sweatshirt</t>
        </is>
      </c>
      <c r="EQ888" t="inlineStr">
        <is>
          <t>Imitation Cotton Slub</t>
        </is>
      </c>
    </row>
    <row r="889">
      <c r="A889"/>
      <c r="B889" s="142" t="inlineStr">
        <is>
          <t>9001 - Fabric - [30842]</t>
        </is>
      </c>
      <c r="C889" t="inlineStr">
        <is>
          <t>Milk Fiber Fleece</t>
        </is>
      </c>
      <c r="D889" t="inlineStr">
        <is>
          <t>Drigung</t>
        </is>
      </c>
      <c r="E889" t="inlineStr">
        <is>
          <t>Stretch Air‑Layer Knit</t>
        </is>
      </c>
      <c r="F889" t="inlineStr">
        <is>
          <t>Ant Cloth</t>
        </is>
      </c>
      <c r="G889" t="inlineStr">
        <is>
          <t>Di Wei Small Clothes Lycra</t>
        </is>
      </c>
      <c r="H889" t="inlineStr">
        <is>
          <t>Milk Fiber Fabric Double Milled</t>
        </is>
      </c>
      <c r="I889" t="inlineStr">
        <is>
          <t>Twill Oversized Hoodie</t>
        </is>
      </c>
      <c r="J889" t="inlineStr">
        <is>
          <t>Japanese Brushed French Terry</t>
        </is>
      </c>
      <c r="K889" t="inlineStr">
        <is>
          <t>Derong</t>
        </is>
      </c>
      <c r="L889" t="inlineStr">
        <is>
          <t>CVC Lycra</t>
        </is>
      </c>
      <c r="M889" t="inlineStr">
        <is>
          <t>Piqué</t>
        </is>
      </c>
      <c r="N889" t="inlineStr">
        <is>
          <t>40D Polyester-ammonia Mesh</t>
        </is>
      </c>
      <c r="O889" t="inlineStr">
        <is>
          <t>Waffle</t>
        </is>
      </c>
      <c r="P889" t="inlineStr">
        <is>
          <t>Small Sweatshirt</t>
        </is>
      </c>
      <c r="Q889" t="inlineStr">
        <is>
          <t>Modal</t>
        </is>
      </c>
      <c r="R889" t="inlineStr">
        <is>
          <t>Four-way Stretch</t>
        </is>
      </c>
      <c r="S889" t="inlineStr">
        <is>
          <t>Flax</t>
        </is>
      </c>
      <c r="T889" t="inlineStr">
        <is>
          <t>Ramie</t>
        </is>
      </c>
      <c r="U889" t="inlineStr">
        <is>
          <t>Cavalry Oblique</t>
        </is>
      </c>
      <c r="V889" t="inlineStr">
        <is>
          <t>Woven Jacquard</t>
        </is>
      </c>
      <c r="W889" t="inlineStr">
        <is>
          <t>Imitation Tencel Jacquard</t>
        </is>
      </c>
      <c r="X889" t="inlineStr">
        <is>
          <t>Small Pit Strip</t>
        </is>
      </c>
      <c r="Y889" t="inlineStr">
        <is>
          <t>Diamine Net</t>
        </is>
      </c>
      <c r="Z889" t="inlineStr">
        <is>
          <t>Air Layer</t>
        </is>
      </c>
      <c r="AA889" t="inlineStr">
        <is>
          <t>Satin</t>
        </is>
      </c>
      <c r="AB889" t="inlineStr">
        <is>
          <t>Gaming Cloth</t>
        </is>
      </c>
      <c r="AC889" t="inlineStr">
        <is>
          <t>Double Gauze</t>
        </is>
      </c>
      <c r="AD889" t="inlineStr">
        <is>
          <t>9088</t>
        </is>
      </c>
      <c r="AE889" t="inlineStr">
        <is>
          <t>Double-sided Fleece</t>
        </is>
      </c>
      <c r="AF889" t="inlineStr">
        <is>
          <t>Double‑sided Brushed Polyester Fleece</t>
        </is>
      </c>
      <c r="AG889" t="inlineStr">
        <is>
          <t>Double-sided Fleece</t>
        </is>
      </c>
      <c r="AH889" t="inlineStr">
        <is>
          <t>United States Net</t>
        </is>
      </c>
      <c r="AI889" t="inlineStr">
        <is>
          <t>Beijirong</t>
        </is>
      </c>
      <c r="AJ889" t="inlineStr">
        <is>
          <t>Korean Hemp</t>
        </is>
      </c>
      <c r="AK889" t="inlineStr">
        <is>
          <t>High-density Pearl Chiffon</t>
        </is>
      </c>
      <c r="AL889" t="inlineStr">
        <is>
          <t>Viscose Crepe</t>
        </is>
      </c>
      <c r="AM889" t="inlineStr">
        <is>
          <t>Corduroy</t>
        </is>
      </c>
      <c r="AN889" t="inlineStr">
        <is>
          <t>Satin Jacquard</t>
        </is>
      </c>
      <c r="AO889" t="inlineStr">
        <is>
          <t>Teddy Fleece</t>
        </is>
      </c>
      <c r="AP889" t="inlineStr">
        <is>
          <t>Zhigongni Digital Printing</t>
        </is>
      </c>
      <c r="AQ889" t="inlineStr">
        <is>
          <t>Rib</t>
        </is>
      </c>
      <c r="AR889" t="inlineStr">
        <is>
          <t>Small Fish Scale Hoodie</t>
        </is>
      </c>
      <c r="AS889" t="inlineStr">
        <is>
          <t>Double-faced Wool Fabric</t>
        </is>
      </c>
      <c r="AT889" t="inlineStr">
        <is>
          <t>Big Fish Scale Hoodie</t>
        </is>
      </c>
      <c r="AU889" t="inlineStr">
        <is>
          <t>Pit Strip</t>
        </is>
      </c>
      <c r="AV889" t="inlineStr">
        <is>
          <t>Fleece Hoodie</t>
        </is>
      </c>
      <c r="AW889" t="inlineStr">
        <is>
          <t>Plush</t>
        </is>
      </c>
      <c r="AX889" t="inlineStr">
        <is>
          <t>Matte Card Break</t>
        </is>
      </c>
      <c r="AY889" t="inlineStr">
        <is>
          <t>Chiffon</t>
        </is>
      </c>
      <c r="AZ889" t="inlineStr">
        <is>
          <t>Elastic Double Crepe</t>
        </is>
      </c>
      <c r="BA889" t="inlineStr">
        <is>
          <t>Korean Silk</t>
        </is>
      </c>
      <c r="BB889" t="inlineStr">
        <is>
          <t>Knitted Denim</t>
        </is>
      </c>
      <c r="BC889" t="inlineStr">
        <is>
          <t>Woven Plain Weave</t>
        </is>
      </c>
      <c r="BD889" t="inlineStr">
        <is>
          <t>Washed Water Bamboo Section</t>
        </is>
      </c>
      <c r="BE889" t="inlineStr">
        <is>
          <t>Sunshine Sesame</t>
        </is>
      </c>
      <c r="BF889" t="inlineStr">
        <is>
          <t>Woven Twill</t>
        </is>
      </c>
      <c r="BG889" t="inlineStr">
        <is>
          <t>Yarn-dyed Plaid</t>
        </is>
      </c>
      <c r="BH889" t="inlineStr">
        <is>
          <t>Mesh</t>
        </is>
      </c>
      <c r="BI889" t="inlineStr">
        <is>
          <t>Mesh Flower</t>
        </is>
      </c>
      <c r="BJ889" t="inlineStr">
        <is>
          <t>Woven Cut Jacquard</t>
        </is>
      </c>
      <c r="BK889" t="inlineStr">
        <is>
          <t>Mesh Fabric</t>
        </is>
      </c>
      <c r="BL889" t="inlineStr">
        <is>
          <t>Lace</t>
        </is>
      </c>
      <c r="BM889" t="inlineStr">
        <is>
          <t>Polyester Bright</t>
        </is>
      </c>
      <c r="BN889" t="inlineStr">
        <is>
          <t>Milk Thread</t>
        </is>
      </c>
      <c r="BO889" t="inlineStr">
        <is>
          <t>Lycra Plain Weave</t>
        </is>
      </c>
      <c r="BP889" t="inlineStr">
        <is>
          <t>Roman Cloth</t>
        </is>
      </c>
      <c r="BQ889" t="inlineStr">
        <is>
          <t>Velvet</t>
        </is>
      </c>
      <c r="BR889" t="inlineStr">
        <is>
          <t>Knitted Jacquard</t>
        </is>
      </c>
      <c r="BS889" t="inlineStr">
        <is>
          <t>Velvet</t>
        </is>
      </c>
      <c r="BT889" t="inlineStr">
        <is>
          <t>Suede</t>
        </is>
      </c>
      <c r="BU889" t="inlineStr">
        <is>
          <t>Thousand Bird Grid</t>
        </is>
      </c>
      <c r="BV889" t="inlineStr">
        <is>
          <t>Knitted Lurex</t>
        </is>
      </c>
      <c r="BW889" t="inlineStr">
        <is>
          <t>Twisted Silk Tangled Hemp</t>
        </is>
      </c>
      <c r="BX889" t="inlineStr">
        <is>
          <t>Woven Satin</t>
        </is>
      </c>
      <c r="BY889" t="inlineStr">
        <is>
          <t>Imitation Linen Double-layer Wrinkled Fabric</t>
        </is>
      </c>
      <c r="BZ889" t="inlineStr">
        <is>
          <t>Knitted Sequins</t>
        </is>
      </c>
      <c r="CA889" t="inlineStr">
        <is>
          <t>Double-layer Four-way Stretch</t>
        </is>
      </c>
      <c r="CB889" t="inlineStr">
        <is>
          <t>Twill Brushed</t>
        </is>
      </c>
      <c r="CC889" t="inlineStr">
        <is>
          <t>Fleece</t>
        </is>
      </c>
      <c r="CD889" t="inlineStr">
        <is>
          <t>Composite Fabric</t>
        </is>
      </c>
      <c r="CE889" t="inlineStr">
        <is>
          <t>Polyester Matte</t>
        </is>
      </c>
      <c r="CF889" t="inlineStr">
        <is>
          <t>Nylon Matte</t>
        </is>
      </c>
      <c r="CG889" t="inlineStr">
        <is>
          <t>Peach Skin Fabric</t>
        </is>
      </c>
      <c r="CH889" t="inlineStr">
        <is>
          <t>Korean Velvet</t>
        </is>
      </c>
      <c r="CI889" t="inlineStr">
        <is>
          <t>Flannel</t>
        </is>
      </c>
      <c r="CJ889" t="inlineStr">
        <is>
          <t>Coral Fleece</t>
        </is>
      </c>
      <c r="CK889" t="inlineStr">
        <is>
          <t>Nylon-Spandex Elastic</t>
        </is>
      </c>
      <c r="CL889" t="inlineStr">
        <is>
          <t>Dian Elastic Force</t>
        </is>
      </c>
      <c r="CM889" t="inlineStr">
        <is>
          <t>Birdseye Fabric</t>
        </is>
      </c>
      <c r="CN889" t="inlineStr">
        <is>
          <t>Pinpoint Fabric</t>
        </is>
      </c>
      <c r="CO889" t="inlineStr">
        <is>
          <t>Mesh Fabric</t>
        </is>
      </c>
      <c r="CP889" t="inlineStr">
        <is>
          <t>Da Xiaomi Tong</t>
        </is>
      </c>
      <c r="CQ889" t="inlineStr">
        <is>
          <t>Knitted Slub Yarn</t>
        </is>
      </c>
      <c r="CR889" t="inlineStr">
        <is>
          <t>Ladder Fabric (corrugated Fabric)</t>
        </is>
      </c>
      <c r="CS889" t="inlineStr">
        <is>
          <t>Cross Rib (waffle Cloth)</t>
        </is>
      </c>
      <c r="CT889" t="inlineStr">
        <is>
          <t>Terry Cloth</t>
        </is>
      </c>
      <c r="CU889" t="inlineStr">
        <is>
          <t>Organza</t>
        </is>
      </c>
      <c r="CV889" t="inlineStr">
        <is>
          <t>Sequin Silk</t>
        </is>
      </c>
      <c r="CW889" t="inlineStr">
        <is>
          <t>Imitation Denim</t>
        </is>
      </c>
      <c r="CX889" t="inlineStr">
        <is>
          <t>Woven Denim</t>
        </is>
      </c>
      <c r="CY889" t="inlineStr">
        <is>
          <t>Synthetic Fiber Tangle</t>
        </is>
      </c>
      <c r="CZ889" t="inlineStr">
        <is>
          <t>Youth Cloth/Oxford Spinning</t>
        </is>
      </c>
      <c r="DA889" t="inlineStr">
        <is>
          <t>Satin/5-harness Satin</t>
        </is>
      </c>
      <c r="DB889" t="inlineStr">
        <is>
          <t>Solid Color Woolen Fabric (double-sided/single-sided/twill)</t>
        </is>
      </c>
      <c r="DC889" t="inlineStr">
        <is>
          <t>Woven Corduroy</t>
        </is>
      </c>
      <c r="DD889" t="inlineStr">
        <is>
          <t>Hemp Fabrics</t>
        </is>
      </c>
      <c r="DE889" t="inlineStr">
        <is>
          <t>Silk Fabrics</t>
        </is>
      </c>
      <c r="DF889" t="inlineStr">
        <is>
          <t>Crepe (Structural Crepe)</t>
        </is>
      </c>
      <c r="DG889" t="inlineStr">
        <is>
          <t>Windbreaker Fabric (including Down Jacket Fabric)</t>
        </is>
      </c>
      <c r="DH889" t="inlineStr">
        <is>
          <t>Sunscreen Clothing</t>
        </is>
      </c>
      <c r="DI889" t="inlineStr">
        <is>
          <t>Woven Satin</t>
        </is>
      </c>
      <c r="DJ889" t="inlineStr">
        <is>
          <t>Woven Yarn-dyed Fabric</t>
        </is>
      </c>
      <c r="DK889" t="inlineStr">
        <is>
          <t>Woven Dyed Jacquard</t>
        </is>
      </c>
      <c r="DL889" t="inlineStr">
        <is>
          <t>Woven Yarn-dyed Jacquard</t>
        </is>
      </c>
      <c r="DM889" t="inlineStr">
        <is>
          <t>Knitted Golden Silvery Thread</t>
        </is>
      </c>
      <c r="DN889" t="inlineStr">
        <is>
          <t>Knitted Stripe</t>
        </is>
      </c>
      <c r="DO889" t="inlineStr">
        <is>
          <t>Knitted Embroidery</t>
        </is>
      </c>
      <c r="DP889" t="inlineStr">
        <is>
          <t>Woven Embroidery</t>
        </is>
      </c>
      <c r="DQ889" t="inlineStr">
        <is>
          <t>Sequin Embroidery</t>
        </is>
      </c>
      <c r="DR889" t="inlineStr">
        <is>
          <t>Water Soluble Embroidery</t>
        </is>
      </c>
      <c r="DS889" t="inlineStr">
        <is>
          <t>Tie-dye</t>
        </is>
      </c>
      <c r="DT889" t="inlineStr">
        <is>
          <t>Coating (including Lamination)</t>
        </is>
      </c>
      <c r="DU889" t="inlineStr">
        <is>
          <t>Tweed</t>
        </is>
      </c>
      <c r="DV889" t="inlineStr">
        <is>
          <t>Jacquard Tweed (including Plaid Tweed)</t>
        </is>
      </c>
      <c r="DW889" t="inlineStr">
        <is>
          <t>PU Leather</t>
        </is>
      </c>
      <c r="DX889" t="inlineStr">
        <is>
          <t>Plush</t>
        </is>
      </c>
      <c r="DY889" t="inlineStr">
        <is>
          <t>Composite Fabric</t>
        </is>
      </c>
      <c r="DZ889" t="inlineStr">
        <is>
          <t>Genuine Leather</t>
        </is>
      </c>
      <c r="EA889" t="inlineStr">
        <is>
          <t>Tanned pelt</t>
        </is>
      </c>
      <c r="EB889" t="inlineStr">
        <is>
          <t> Cotton-Like Spandex Jersey</t>
        </is>
      </c>
      <c r="EC889" t="inlineStr">
        <is>
          <t>Mercerized Cotton</t>
        </is>
      </c>
      <c r="ED889" t="inlineStr">
        <is>
          <t>Polyester Cotton‑Like Heavy‑Weight French Terry Knit</t>
        </is>
      </c>
      <c r="EE889" t="inlineStr">
        <is>
          <t>Poly Viscose Color Effect Jersey Spandex</t>
        </is>
      </c>
      <c r="EF889" t="inlineStr">
        <is>
          <t>Pure Cotton Lycra</t>
        </is>
      </c>
      <c r="EG889" t="inlineStr">
        <is>
          <t>Cotton Single Jersey</t>
        </is>
      </c>
      <c r="EH889" t="inlineStr">
        <is>
          <t>Cotton Bamboo Joint Single-sided</t>
        </is>
      </c>
      <c r="EI889" t="inlineStr">
        <is>
          <t>Washed Cotton</t>
        </is>
      </c>
      <c r="EJ889" t="inlineStr">
        <is>
          <t>Cool Silk Cotton Plain Weave</t>
        </is>
      </c>
      <c r="EK889" t="inlineStr">
        <is>
          <t>Rayon</t>
        </is>
      </c>
      <c r="EL889" t="inlineStr">
        <is>
          <t>Bamboo Cotton</t>
        </is>
      </c>
      <c r="EM889" t="inlineStr">
        <is>
          <t>Cool Silk Cotton</t>
        </is>
      </c>
      <c r="EN889" t="inlineStr">
        <is>
          <t>Cotton Ammonia Spandex</t>
        </is>
      </c>
      <c r="EO889" t="inlineStr">
        <is>
          <t>Fleece Imitation Cotton</t>
        </is>
      </c>
      <c r="EP889" t="inlineStr">
        <is>
          <t>All Cotton Sweatshirt</t>
        </is>
      </c>
      <c r="EQ889" t="inlineStr">
        <is>
          <t>Imitation Cotton Slub</t>
        </is>
      </c>
    </row>
    <row r="890">
      <c r="A890"/>
      <c r="B890" s="142" t="inlineStr">
        <is>
          <t>9001 - Fabric - [30843]</t>
        </is>
      </c>
      <c r="C890" t="inlineStr">
        <is>
          <t>Milk Fiber Fleece</t>
        </is>
      </c>
      <c r="D890" t="inlineStr">
        <is>
          <t>Drigung</t>
        </is>
      </c>
      <c r="E890" t="inlineStr">
        <is>
          <t>Stretch Air‑Layer Knit</t>
        </is>
      </c>
      <c r="F890" t="inlineStr">
        <is>
          <t>Ant Cloth</t>
        </is>
      </c>
      <c r="G890" t="inlineStr">
        <is>
          <t>Di Wei Small Clothes Lycra</t>
        </is>
      </c>
      <c r="H890" t="inlineStr">
        <is>
          <t>Milk Fiber Fabric Double Milled</t>
        </is>
      </c>
      <c r="I890" t="inlineStr">
        <is>
          <t>Twill Oversized Hoodie</t>
        </is>
      </c>
      <c r="J890" t="inlineStr">
        <is>
          <t>Japanese Brushed French Terry</t>
        </is>
      </c>
      <c r="K890" t="inlineStr">
        <is>
          <t>Derong</t>
        </is>
      </c>
      <c r="L890" t="inlineStr">
        <is>
          <t>CVC Lycra</t>
        </is>
      </c>
      <c r="M890" t="inlineStr">
        <is>
          <t>Piqué</t>
        </is>
      </c>
      <c r="N890" t="inlineStr">
        <is>
          <t>40D Polyester-ammonia Mesh</t>
        </is>
      </c>
      <c r="O890" t="inlineStr">
        <is>
          <t>Waffle</t>
        </is>
      </c>
      <c r="P890" t="inlineStr">
        <is>
          <t>Small Sweatshirt</t>
        </is>
      </c>
      <c r="Q890" t="inlineStr">
        <is>
          <t>Modal</t>
        </is>
      </c>
      <c r="R890" t="inlineStr">
        <is>
          <t>Four-way Stretch</t>
        </is>
      </c>
      <c r="S890" t="inlineStr">
        <is>
          <t>Flax</t>
        </is>
      </c>
      <c r="T890" t="inlineStr">
        <is>
          <t>Ramie</t>
        </is>
      </c>
      <c r="U890" t="inlineStr">
        <is>
          <t>Cavalry Oblique</t>
        </is>
      </c>
      <c r="V890" t="inlineStr">
        <is>
          <t>Woven Jacquard</t>
        </is>
      </c>
      <c r="W890" t="inlineStr">
        <is>
          <t>Imitation Tencel Jacquard</t>
        </is>
      </c>
      <c r="X890" t="inlineStr">
        <is>
          <t>Small Pit Strip</t>
        </is>
      </c>
      <c r="Y890" t="inlineStr">
        <is>
          <t>Diamine Net</t>
        </is>
      </c>
      <c r="Z890" t="inlineStr">
        <is>
          <t>Air Layer</t>
        </is>
      </c>
      <c r="AA890" t="inlineStr">
        <is>
          <t>Satin</t>
        </is>
      </c>
      <c r="AB890" t="inlineStr">
        <is>
          <t>Gaming Cloth</t>
        </is>
      </c>
      <c r="AC890" t="inlineStr">
        <is>
          <t>Double Gauze</t>
        </is>
      </c>
      <c r="AD890" t="inlineStr">
        <is>
          <t>9088</t>
        </is>
      </c>
      <c r="AE890" t="inlineStr">
        <is>
          <t>Double-sided Fleece</t>
        </is>
      </c>
      <c r="AF890" t="inlineStr">
        <is>
          <t>Double‑sided Brushed Polyester Fleece</t>
        </is>
      </c>
      <c r="AG890" t="inlineStr">
        <is>
          <t>Double-sided Fleece</t>
        </is>
      </c>
      <c r="AH890" t="inlineStr">
        <is>
          <t>United States Net</t>
        </is>
      </c>
      <c r="AI890" t="inlineStr">
        <is>
          <t>Beijirong</t>
        </is>
      </c>
      <c r="AJ890" t="inlineStr">
        <is>
          <t>Korean Hemp</t>
        </is>
      </c>
      <c r="AK890" t="inlineStr">
        <is>
          <t>High-density Pearl Chiffon</t>
        </is>
      </c>
      <c r="AL890" t="inlineStr">
        <is>
          <t>Viscose Crepe</t>
        </is>
      </c>
      <c r="AM890" t="inlineStr">
        <is>
          <t>Corduroy</t>
        </is>
      </c>
      <c r="AN890" t="inlineStr">
        <is>
          <t>Satin Jacquard</t>
        </is>
      </c>
      <c r="AO890" t="inlineStr">
        <is>
          <t>Teddy Fleece</t>
        </is>
      </c>
      <c r="AP890" t="inlineStr">
        <is>
          <t>Zhigongni Digital Printing</t>
        </is>
      </c>
      <c r="AQ890" t="inlineStr">
        <is>
          <t>Rib</t>
        </is>
      </c>
      <c r="AR890" t="inlineStr">
        <is>
          <t>Small Fish Scale Hoodie</t>
        </is>
      </c>
      <c r="AS890" t="inlineStr">
        <is>
          <t>Double-faced Wool Fabric</t>
        </is>
      </c>
      <c r="AT890" t="inlineStr">
        <is>
          <t>Big Fish Scale Hoodie</t>
        </is>
      </c>
      <c r="AU890" t="inlineStr">
        <is>
          <t>Pit Strip</t>
        </is>
      </c>
      <c r="AV890" t="inlineStr">
        <is>
          <t>Fleece Hoodie</t>
        </is>
      </c>
      <c r="AW890" t="inlineStr">
        <is>
          <t>Plush</t>
        </is>
      </c>
      <c r="AX890" t="inlineStr">
        <is>
          <t>Matte Card Break</t>
        </is>
      </c>
      <c r="AY890" t="inlineStr">
        <is>
          <t>Chiffon</t>
        </is>
      </c>
      <c r="AZ890" t="inlineStr">
        <is>
          <t>Elastic Double Crepe</t>
        </is>
      </c>
      <c r="BA890" t="inlineStr">
        <is>
          <t>Korean Silk</t>
        </is>
      </c>
      <c r="BB890" t="inlineStr">
        <is>
          <t>Knitted Denim</t>
        </is>
      </c>
      <c r="BC890" t="inlineStr">
        <is>
          <t>Woven Plain Weave</t>
        </is>
      </c>
      <c r="BD890" t="inlineStr">
        <is>
          <t>Washed Water Bamboo Section</t>
        </is>
      </c>
      <c r="BE890" t="inlineStr">
        <is>
          <t>Sunshine Sesame</t>
        </is>
      </c>
      <c r="BF890" t="inlineStr">
        <is>
          <t>Woven Twill</t>
        </is>
      </c>
      <c r="BG890" t="inlineStr">
        <is>
          <t>Yarn-dyed Plaid</t>
        </is>
      </c>
      <c r="BH890" t="inlineStr">
        <is>
          <t>Mesh</t>
        </is>
      </c>
      <c r="BI890" t="inlineStr">
        <is>
          <t>Mesh Flower</t>
        </is>
      </c>
      <c r="BJ890" t="inlineStr">
        <is>
          <t>Woven Cut Jacquard</t>
        </is>
      </c>
      <c r="BK890" t="inlineStr">
        <is>
          <t>Mesh Fabric</t>
        </is>
      </c>
      <c r="BL890" t="inlineStr">
        <is>
          <t>Lace</t>
        </is>
      </c>
      <c r="BM890" t="inlineStr">
        <is>
          <t>Polyester Bright</t>
        </is>
      </c>
      <c r="BN890" t="inlineStr">
        <is>
          <t>Milk Thread</t>
        </is>
      </c>
      <c r="BO890" t="inlineStr">
        <is>
          <t>Lycra Plain Weave</t>
        </is>
      </c>
      <c r="BP890" t="inlineStr">
        <is>
          <t>Roman Cloth</t>
        </is>
      </c>
      <c r="BQ890" t="inlineStr">
        <is>
          <t>Velvet</t>
        </is>
      </c>
      <c r="BR890" t="inlineStr">
        <is>
          <t>Knitted Jacquard</t>
        </is>
      </c>
      <c r="BS890" t="inlineStr">
        <is>
          <t>Velvet</t>
        </is>
      </c>
      <c r="BT890" t="inlineStr">
        <is>
          <t>Suede</t>
        </is>
      </c>
      <c r="BU890" t="inlineStr">
        <is>
          <t>Thousand Bird Grid</t>
        </is>
      </c>
      <c r="BV890" t="inlineStr">
        <is>
          <t>Knitted Lurex</t>
        </is>
      </c>
      <c r="BW890" t="inlineStr">
        <is>
          <t>Twisted Silk Tangled Hemp</t>
        </is>
      </c>
      <c r="BX890" t="inlineStr">
        <is>
          <t>Woven Satin</t>
        </is>
      </c>
      <c r="BY890" t="inlineStr">
        <is>
          <t>Imitation Linen Double-layer Wrinkled Fabric</t>
        </is>
      </c>
      <c r="BZ890" t="inlineStr">
        <is>
          <t>Knitted Sequins</t>
        </is>
      </c>
      <c r="CA890" t="inlineStr">
        <is>
          <t>Double-layer Four-way Stretch</t>
        </is>
      </c>
      <c r="CB890" t="inlineStr">
        <is>
          <t>Twill Brushed</t>
        </is>
      </c>
      <c r="CC890" t="inlineStr">
        <is>
          <t>Fleece</t>
        </is>
      </c>
      <c r="CD890" t="inlineStr">
        <is>
          <t>Composite Fabric</t>
        </is>
      </c>
      <c r="CE890" t="inlineStr">
        <is>
          <t>Polyester Matte</t>
        </is>
      </c>
      <c r="CF890" t="inlineStr">
        <is>
          <t>Nylon Matte</t>
        </is>
      </c>
      <c r="CG890" t="inlineStr">
        <is>
          <t>Peach Skin Fabric</t>
        </is>
      </c>
      <c r="CH890" t="inlineStr">
        <is>
          <t>Korean Velvet</t>
        </is>
      </c>
      <c r="CI890" t="inlineStr">
        <is>
          <t>Flannel</t>
        </is>
      </c>
      <c r="CJ890" t="inlineStr">
        <is>
          <t>Coral Fleece</t>
        </is>
      </c>
      <c r="CK890" t="inlineStr">
        <is>
          <t>Nylon-Spandex Elastic</t>
        </is>
      </c>
      <c r="CL890" t="inlineStr">
        <is>
          <t>Dian Elastic Force</t>
        </is>
      </c>
      <c r="CM890" t="inlineStr">
        <is>
          <t>Birdseye Fabric</t>
        </is>
      </c>
      <c r="CN890" t="inlineStr">
        <is>
          <t>Pinpoint Fabric</t>
        </is>
      </c>
      <c r="CO890" t="inlineStr">
        <is>
          <t>Mesh Fabric</t>
        </is>
      </c>
      <c r="CP890" t="inlineStr">
        <is>
          <t>Da Xiaomi Tong</t>
        </is>
      </c>
      <c r="CQ890" t="inlineStr">
        <is>
          <t>Knitted Slub Yarn</t>
        </is>
      </c>
      <c r="CR890" t="inlineStr">
        <is>
          <t>Ladder Fabric (corrugated Fabric)</t>
        </is>
      </c>
      <c r="CS890" t="inlineStr">
        <is>
          <t>Cross Rib (waffle Cloth)</t>
        </is>
      </c>
      <c r="CT890" t="inlineStr">
        <is>
          <t>Terry Cloth</t>
        </is>
      </c>
      <c r="CU890" t="inlineStr">
        <is>
          <t>Organza</t>
        </is>
      </c>
      <c r="CV890" t="inlineStr">
        <is>
          <t>Sequin Silk</t>
        </is>
      </c>
      <c r="CW890" t="inlineStr">
        <is>
          <t>Imitation Denim</t>
        </is>
      </c>
      <c r="CX890" t="inlineStr">
        <is>
          <t>Woven Denim</t>
        </is>
      </c>
      <c r="CY890" t="inlineStr">
        <is>
          <t>Synthetic Fiber Tangle</t>
        </is>
      </c>
      <c r="CZ890" t="inlineStr">
        <is>
          <t>Youth Cloth/Oxford Spinning</t>
        </is>
      </c>
      <c r="DA890" t="inlineStr">
        <is>
          <t>Satin/5-harness Satin</t>
        </is>
      </c>
      <c r="DB890" t="inlineStr">
        <is>
          <t>Solid Color Woolen Fabric (double-sided/single-sided/twill)</t>
        </is>
      </c>
      <c r="DC890" t="inlineStr">
        <is>
          <t>Woven Corduroy</t>
        </is>
      </c>
      <c r="DD890" t="inlineStr">
        <is>
          <t>Hemp Fabrics</t>
        </is>
      </c>
      <c r="DE890" t="inlineStr">
        <is>
          <t>Silk Fabrics</t>
        </is>
      </c>
      <c r="DF890" t="inlineStr">
        <is>
          <t>Crepe (Structural Crepe)</t>
        </is>
      </c>
      <c r="DG890" t="inlineStr">
        <is>
          <t>Windbreaker Fabric (including Down Jacket Fabric)</t>
        </is>
      </c>
      <c r="DH890" t="inlineStr">
        <is>
          <t>Sunscreen Clothing</t>
        </is>
      </c>
      <c r="DI890" t="inlineStr">
        <is>
          <t>Woven Satin</t>
        </is>
      </c>
      <c r="DJ890" t="inlineStr">
        <is>
          <t>Woven Yarn-dyed Fabric</t>
        </is>
      </c>
      <c r="DK890" t="inlineStr">
        <is>
          <t>Woven Dyed Jacquard</t>
        </is>
      </c>
      <c r="DL890" t="inlineStr">
        <is>
          <t>Woven Yarn-dyed Jacquard</t>
        </is>
      </c>
      <c r="DM890" t="inlineStr">
        <is>
          <t>Knitted Golden Silvery Thread</t>
        </is>
      </c>
      <c r="DN890" t="inlineStr">
        <is>
          <t>Knitted Stripe</t>
        </is>
      </c>
      <c r="DO890" t="inlineStr">
        <is>
          <t>Knitted Embroidery</t>
        </is>
      </c>
      <c r="DP890" t="inlineStr">
        <is>
          <t>Woven Embroidery</t>
        </is>
      </c>
      <c r="DQ890" t="inlineStr">
        <is>
          <t>Sequin Embroidery</t>
        </is>
      </c>
      <c r="DR890" t="inlineStr">
        <is>
          <t>Water Soluble Embroidery</t>
        </is>
      </c>
      <c r="DS890" t="inlineStr">
        <is>
          <t>Tie-dye</t>
        </is>
      </c>
      <c r="DT890" t="inlineStr">
        <is>
          <t>Coating (including Lamination)</t>
        </is>
      </c>
      <c r="DU890" t="inlineStr">
        <is>
          <t>Tweed</t>
        </is>
      </c>
      <c r="DV890" t="inlineStr">
        <is>
          <t>Jacquard Tweed (including Plaid Tweed)</t>
        </is>
      </c>
      <c r="DW890" t="inlineStr">
        <is>
          <t>PU Leather</t>
        </is>
      </c>
      <c r="DX890" t="inlineStr">
        <is>
          <t>Plush</t>
        </is>
      </c>
      <c r="DY890" t="inlineStr">
        <is>
          <t>Composite Fabric</t>
        </is>
      </c>
      <c r="DZ890" t="inlineStr">
        <is>
          <t>Genuine Leather</t>
        </is>
      </c>
      <c r="EA890" t="inlineStr">
        <is>
          <t>Tanned pelt</t>
        </is>
      </c>
      <c r="EB890" t="inlineStr">
        <is>
          <t> Cotton-Like Spandex Jersey</t>
        </is>
      </c>
      <c r="EC890" t="inlineStr">
        <is>
          <t>Mercerized Cotton</t>
        </is>
      </c>
      <c r="ED890" t="inlineStr">
        <is>
          <t>Polyester Cotton‑Like Heavy‑Weight French Terry Knit</t>
        </is>
      </c>
      <c r="EE890" t="inlineStr">
        <is>
          <t>Poly Viscose Color Effect Jersey Spandex</t>
        </is>
      </c>
      <c r="EF890" t="inlineStr">
        <is>
          <t>Pure Cotton Lycra</t>
        </is>
      </c>
      <c r="EG890" t="inlineStr">
        <is>
          <t>Cotton Single Jersey</t>
        </is>
      </c>
      <c r="EH890" t="inlineStr">
        <is>
          <t>Cotton Bamboo Joint Single-sided</t>
        </is>
      </c>
      <c r="EI890" t="inlineStr">
        <is>
          <t>Washed Cotton</t>
        </is>
      </c>
      <c r="EJ890" t="inlineStr">
        <is>
          <t>Cool Silk Cotton Plain Weave</t>
        </is>
      </c>
      <c r="EK890" t="inlineStr">
        <is>
          <t>Rayon</t>
        </is>
      </c>
      <c r="EL890" t="inlineStr">
        <is>
          <t>Bamboo Cotton</t>
        </is>
      </c>
      <c r="EM890" t="inlineStr">
        <is>
          <t>Cool Silk Cotton</t>
        </is>
      </c>
      <c r="EN890" t="inlineStr">
        <is>
          <t>Cotton Ammonia Spandex</t>
        </is>
      </c>
      <c r="EO890" t="inlineStr">
        <is>
          <t>Fleece Imitation Cotton</t>
        </is>
      </c>
      <c r="EP890" t="inlineStr">
        <is>
          <t>All Cotton Sweatshirt</t>
        </is>
      </c>
      <c r="EQ890" t="inlineStr">
        <is>
          <t>Imitation Cotton Slub</t>
        </is>
      </c>
    </row>
    <row r="891">
      <c r="A891"/>
      <c r="B891" s="142" t="inlineStr">
        <is>
          <t>9001 - Fabric - [30844]</t>
        </is>
      </c>
      <c r="C891" t="inlineStr">
        <is>
          <t>Milk Fiber Fleece</t>
        </is>
      </c>
      <c r="D891" t="inlineStr">
        <is>
          <t>Drigung</t>
        </is>
      </c>
      <c r="E891" t="inlineStr">
        <is>
          <t>Stretch Air‑Layer Knit</t>
        </is>
      </c>
      <c r="F891" t="inlineStr">
        <is>
          <t>Ant Cloth</t>
        </is>
      </c>
      <c r="G891" t="inlineStr">
        <is>
          <t>Di Wei Small Clothes Lycra</t>
        </is>
      </c>
      <c r="H891" t="inlineStr">
        <is>
          <t>Milk Fiber Fabric Double Milled</t>
        </is>
      </c>
      <c r="I891" t="inlineStr">
        <is>
          <t>Twill Oversized Hoodie</t>
        </is>
      </c>
      <c r="J891" t="inlineStr">
        <is>
          <t>Japanese Brushed French Terry</t>
        </is>
      </c>
      <c r="K891" t="inlineStr">
        <is>
          <t>Derong</t>
        </is>
      </c>
      <c r="L891" t="inlineStr">
        <is>
          <t>CVC Lycra</t>
        </is>
      </c>
      <c r="M891" t="inlineStr">
        <is>
          <t>Piqué</t>
        </is>
      </c>
      <c r="N891" t="inlineStr">
        <is>
          <t>40D Polyester-ammonia Mesh</t>
        </is>
      </c>
      <c r="O891" t="inlineStr">
        <is>
          <t>Waffle</t>
        </is>
      </c>
      <c r="P891" t="inlineStr">
        <is>
          <t>Small Sweatshirt</t>
        </is>
      </c>
      <c r="Q891" t="inlineStr">
        <is>
          <t>Modal</t>
        </is>
      </c>
      <c r="R891" t="inlineStr">
        <is>
          <t>Four-way Stretch</t>
        </is>
      </c>
      <c r="S891" t="inlineStr">
        <is>
          <t>Flax</t>
        </is>
      </c>
      <c r="T891" t="inlineStr">
        <is>
          <t>Ramie</t>
        </is>
      </c>
      <c r="U891" t="inlineStr">
        <is>
          <t>Cavalry Oblique</t>
        </is>
      </c>
      <c r="V891" t="inlineStr">
        <is>
          <t>Woven Jacquard</t>
        </is>
      </c>
      <c r="W891" t="inlineStr">
        <is>
          <t>Imitation Tencel Jacquard</t>
        </is>
      </c>
      <c r="X891" t="inlineStr">
        <is>
          <t>Small Pit Strip</t>
        </is>
      </c>
      <c r="Y891" t="inlineStr">
        <is>
          <t>Diamine Net</t>
        </is>
      </c>
      <c r="Z891" t="inlineStr">
        <is>
          <t>Air Layer</t>
        </is>
      </c>
      <c r="AA891" t="inlineStr">
        <is>
          <t>Satin</t>
        </is>
      </c>
      <c r="AB891" t="inlineStr">
        <is>
          <t>Gaming Cloth</t>
        </is>
      </c>
      <c r="AC891" t="inlineStr">
        <is>
          <t>Double Gauze</t>
        </is>
      </c>
      <c r="AD891" t="inlineStr">
        <is>
          <t>9088</t>
        </is>
      </c>
      <c r="AE891" t="inlineStr">
        <is>
          <t>Double-sided Fleece</t>
        </is>
      </c>
      <c r="AF891" t="inlineStr">
        <is>
          <t>Double‑sided Brushed Polyester Fleece</t>
        </is>
      </c>
      <c r="AG891" t="inlineStr">
        <is>
          <t>Double-sided Fleece</t>
        </is>
      </c>
      <c r="AH891" t="inlineStr">
        <is>
          <t>United States Net</t>
        </is>
      </c>
      <c r="AI891" t="inlineStr">
        <is>
          <t>Beijirong</t>
        </is>
      </c>
      <c r="AJ891" t="inlineStr">
        <is>
          <t>Korean Hemp</t>
        </is>
      </c>
      <c r="AK891" t="inlineStr">
        <is>
          <t>High-density Pearl Chiffon</t>
        </is>
      </c>
      <c r="AL891" t="inlineStr">
        <is>
          <t>Viscose Crepe</t>
        </is>
      </c>
      <c r="AM891" t="inlineStr">
        <is>
          <t>Corduroy</t>
        </is>
      </c>
      <c r="AN891" t="inlineStr">
        <is>
          <t>Satin Jacquard</t>
        </is>
      </c>
      <c r="AO891" t="inlineStr">
        <is>
          <t>Teddy Fleece</t>
        </is>
      </c>
      <c r="AP891" t="inlineStr">
        <is>
          <t>Zhigongni Digital Printing</t>
        </is>
      </c>
      <c r="AQ891" t="inlineStr">
        <is>
          <t>Rib</t>
        </is>
      </c>
      <c r="AR891" t="inlineStr">
        <is>
          <t>Small Fish Scale Hoodie</t>
        </is>
      </c>
      <c r="AS891" t="inlineStr">
        <is>
          <t>Double-faced Wool Fabric</t>
        </is>
      </c>
      <c r="AT891" t="inlineStr">
        <is>
          <t>Big Fish Scale Hoodie</t>
        </is>
      </c>
      <c r="AU891" t="inlineStr">
        <is>
          <t>Pit Strip</t>
        </is>
      </c>
      <c r="AV891" t="inlineStr">
        <is>
          <t>Fleece Hoodie</t>
        </is>
      </c>
      <c r="AW891" t="inlineStr">
        <is>
          <t>Plush</t>
        </is>
      </c>
      <c r="AX891" t="inlineStr">
        <is>
          <t>Matte Card Break</t>
        </is>
      </c>
      <c r="AY891" t="inlineStr">
        <is>
          <t>Chiffon</t>
        </is>
      </c>
      <c r="AZ891" t="inlineStr">
        <is>
          <t>Elastic Double Crepe</t>
        </is>
      </c>
      <c r="BA891" t="inlineStr">
        <is>
          <t>Korean Silk</t>
        </is>
      </c>
      <c r="BB891" t="inlineStr">
        <is>
          <t>Knitted Denim</t>
        </is>
      </c>
      <c r="BC891" t="inlineStr">
        <is>
          <t>Woven Plain Weave</t>
        </is>
      </c>
      <c r="BD891" t="inlineStr">
        <is>
          <t>Washed Water Bamboo Section</t>
        </is>
      </c>
      <c r="BE891" t="inlineStr">
        <is>
          <t>Sunshine Sesame</t>
        </is>
      </c>
      <c r="BF891" t="inlineStr">
        <is>
          <t>Woven Twill</t>
        </is>
      </c>
      <c r="BG891" t="inlineStr">
        <is>
          <t>Yarn-dyed Plaid</t>
        </is>
      </c>
      <c r="BH891" t="inlineStr">
        <is>
          <t>Mesh</t>
        </is>
      </c>
      <c r="BI891" t="inlineStr">
        <is>
          <t>Mesh Flower</t>
        </is>
      </c>
      <c r="BJ891" t="inlineStr">
        <is>
          <t>Woven Cut Jacquard</t>
        </is>
      </c>
      <c r="BK891" t="inlineStr">
        <is>
          <t>Mesh Fabric</t>
        </is>
      </c>
      <c r="BL891" t="inlineStr">
        <is>
          <t>Lace</t>
        </is>
      </c>
      <c r="BM891" t="inlineStr">
        <is>
          <t>Polyester Bright</t>
        </is>
      </c>
      <c r="BN891" t="inlineStr">
        <is>
          <t>Milk Thread</t>
        </is>
      </c>
      <c r="BO891" t="inlineStr">
        <is>
          <t>Lycra Plain Weave</t>
        </is>
      </c>
      <c r="BP891" t="inlineStr">
        <is>
          <t>Roman Cloth</t>
        </is>
      </c>
      <c r="BQ891" t="inlineStr">
        <is>
          <t>Velvet</t>
        </is>
      </c>
      <c r="BR891" t="inlineStr">
        <is>
          <t>Knitted Jacquard</t>
        </is>
      </c>
      <c r="BS891" t="inlineStr">
        <is>
          <t>Velvet</t>
        </is>
      </c>
      <c r="BT891" t="inlineStr">
        <is>
          <t>Suede</t>
        </is>
      </c>
      <c r="BU891" t="inlineStr">
        <is>
          <t>Thousand Bird Grid</t>
        </is>
      </c>
      <c r="BV891" t="inlineStr">
        <is>
          <t>Knitted Lurex</t>
        </is>
      </c>
      <c r="BW891" t="inlineStr">
        <is>
          <t>Twisted Silk Tangled Hemp</t>
        </is>
      </c>
      <c r="BX891" t="inlineStr">
        <is>
          <t>Woven Satin</t>
        </is>
      </c>
      <c r="BY891" t="inlineStr">
        <is>
          <t>Imitation Linen Double-layer Wrinkled Fabric</t>
        </is>
      </c>
      <c r="BZ891" t="inlineStr">
        <is>
          <t>Knitted Sequins</t>
        </is>
      </c>
      <c r="CA891" t="inlineStr">
        <is>
          <t>Double-layer Four-way Stretch</t>
        </is>
      </c>
      <c r="CB891" t="inlineStr">
        <is>
          <t>Twill Brushed</t>
        </is>
      </c>
      <c r="CC891" t="inlineStr">
        <is>
          <t>Fleece</t>
        </is>
      </c>
      <c r="CD891" t="inlineStr">
        <is>
          <t>Composite Fabric</t>
        </is>
      </c>
      <c r="CE891" t="inlineStr">
        <is>
          <t>Polyester Matte</t>
        </is>
      </c>
      <c r="CF891" t="inlineStr">
        <is>
          <t>Nylon Matte</t>
        </is>
      </c>
      <c r="CG891" t="inlineStr">
        <is>
          <t>Peach Skin Fabric</t>
        </is>
      </c>
      <c r="CH891" t="inlineStr">
        <is>
          <t>Korean Velvet</t>
        </is>
      </c>
      <c r="CI891" t="inlineStr">
        <is>
          <t>Flannel</t>
        </is>
      </c>
      <c r="CJ891" t="inlineStr">
        <is>
          <t>Coral Fleece</t>
        </is>
      </c>
      <c r="CK891" t="inlineStr">
        <is>
          <t>Nylon-Spandex Elastic</t>
        </is>
      </c>
      <c r="CL891" t="inlineStr">
        <is>
          <t>Dian Elastic Force</t>
        </is>
      </c>
      <c r="CM891" t="inlineStr">
        <is>
          <t>Birdseye Fabric</t>
        </is>
      </c>
      <c r="CN891" t="inlineStr">
        <is>
          <t>Pinpoint Fabric</t>
        </is>
      </c>
      <c r="CO891" t="inlineStr">
        <is>
          <t>Mesh Fabric</t>
        </is>
      </c>
      <c r="CP891" t="inlineStr">
        <is>
          <t>Da Xiaomi Tong</t>
        </is>
      </c>
      <c r="CQ891" t="inlineStr">
        <is>
          <t>Knitted Slub Yarn</t>
        </is>
      </c>
      <c r="CR891" t="inlineStr">
        <is>
          <t>Ladder Fabric (corrugated Fabric)</t>
        </is>
      </c>
      <c r="CS891" t="inlineStr">
        <is>
          <t>Cross Rib (waffle Cloth)</t>
        </is>
      </c>
      <c r="CT891" t="inlineStr">
        <is>
          <t>Terry Cloth</t>
        </is>
      </c>
      <c r="CU891" t="inlineStr">
        <is>
          <t>Organza</t>
        </is>
      </c>
      <c r="CV891" t="inlineStr">
        <is>
          <t>Sequin Silk</t>
        </is>
      </c>
      <c r="CW891" t="inlineStr">
        <is>
          <t>Imitation Denim</t>
        </is>
      </c>
      <c r="CX891" t="inlineStr">
        <is>
          <t>Woven Denim</t>
        </is>
      </c>
      <c r="CY891" t="inlineStr">
        <is>
          <t>Synthetic Fiber Tangle</t>
        </is>
      </c>
      <c r="CZ891" t="inlineStr">
        <is>
          <t>Youth Cloth/Oxford Spinning</t>
        </is>
      </c>
      <c r="DA891" t="inlineStr">
        <is>
          <t>Satin/5-harness Satin</t>
        </is>
      </c>
      <c r="DB891" t="inlineStr">
        <is>
          <t>Solid Color Woolen Fabric (double-sided/single-sided/twill)</t>
        </is>
      </c>
      <c r="DC891" t="inlineStr">
        <is>
          <t>Woven Corduroy</t>
        </is>
      </c>
      <c r="DD891" t="inlineStr">
        <is>
          <t>Hemp Fabrics</t>
        </is>
      </c>
      <c r="DE891" t="inlineStr">
        <is>
          <t>Silk Fabrics</t>
        </is>
      </c>
      <c r="DF891" t="inlineStr">
        <is>
          <t>Crepe (Structural Crepe)</t>
        </is>
      </c>
      <c r="DG891" t="inlineStr">
        <is>
          <t>Windbreaker Fabric (including Down Jacket Fabric)</t>
        </is>
      </c>
      <c r="DH891" t="inlineStr">
        <is>
          <t>Sunscreen Clothing</t>
        </is>
      </c>
      <c r="DI891" t="inlineStr">
        <is>
          <t>Woven Satin</t>
        </is>
      </c>
      <c r="DJ891" t="inlineStr">
        <is>
          <t>Woven Yarn-dyed Fabric</t>
        </is>
      </c>
      <c r="DK891" t="inlineStr">
        <is>
          <t>Woven Dyed Jacquard</t>
        </is>
      </c>
      <c r="DL891" t="inlineStr">
        <is>
          <t>Woven Yarn-dyed Jacquard</t>
        </is>
      </c>
      <c r="DM891" t="inlineStr">
        <is>
          <t>Knitted Golden Silvery Thread</t>
        </is>
      </c>
      <c r="DN891" t="inlineStr">
        <is>
          <t>Knitted Stripe</t>
        </is>
      </c>
      <c r="DO891" t="inlineStr">
        <is>
          <t>Knitted Embroidery</t>
        </is>
      </c>
      <c r="DP891" t="inlineStr">
        <is>
          <t>Woven Embroidery</t>
        </is>
      </c>
      <c r="DQ891" t="inlineStr">
        <is>
          <t>Sequin Embroidery</t>
        </is>
      </c>
      <c r="DR891" t="inlineStr">
        <is>
          <t>Water Soluble Embroidery</t>
        </is>
      </c>
      <c r="DS891" t="inlineStr">
        <is>
          <t>Tie-dye</t>
        </is>
      </c>
      <c r="DT891" t="inlineStr">
        <is>
          <t>Coating (including Lamination)</t>
        </is>
      </c>
      <c r="DU891" t="inlineStr">
        <is>
          <t>Tweed</t>
        </is>
      </c>
      <c r="DV891" t="inlineStr">
        <is>
          <t>Jacquard Tweed (including Plaid Tweed)</t>
        </is>
      </c>
      <c r="DW891" t="inlineStr">
        <is>
          <t>PU Leather</t>
        </is>
      </c>
      <c r="DX891" t="inlineStr">
        <is>
          <t>Plush</t>
        </is>
      </c>
      <c r="DY891" t="inlineStr">
        <is>
          <t>Composite Fabric</t>
        </is>
      </c>
      <c r="DZ891" t="inlineStr">
        <is>
          <t>Genuine Leather</t>
        </is>
      </c>
      <c r="EA891" t="inlineStr">
        <is>
          <t>Tanned pelt</t>
        </is>
      </c>
      <c r="EB891" t="inlineStr">
        <is>
          <t> Cotton-Like Spandex Jersey</t>
        </is>
      </c>
      <c r="EC891" t="inlineStr">
        <is>
          <t>Mercerized Cotton</t>
        </is>
      </c>
      <c r="ED891" t="inlineStr">
        <is>
          <t>Polyester Cotton‑Like Heavy‑Weight French Terry Knit</t>
        </is>
      </c>
      <c r="EE891" t="inlineStr">
        <is>
          <t>Poly Viscose Color Effect Jersey Spandex</t>
        </is>
      </c>
      <c r="EF891" t="inlineStr">
        <is>
          <t>Pure Cotton Lycra</t>
        </is>
      </c>
      <c r="EG891" t="inlineStr">
        <is>
          <t>Cotton Single Jersey</t>
        </is>
      </c>
      <c r="EH891" t="inlineStr">
        <is>
          <t>Cotton Bamboo Joint Single-sided</t>
        </is>
      </c>
      <c r="EI891" t="inlineStr">
        <is>
          <t>Washed Cotton</t>
        </is>
      </c>
      <c r="EJ891" t="inlineStr">
        <is>
          <t>Cool Silk Cotton Plain Weave</t>
        </is>
      </c>
      <c r="EK891" t="inlineStr">
        <is>
          <t>Rayon</t>
        </is>
      </c>
      <c r="EL891" t="inlineStr">
        <is>
          <t>Bamboo Cotton</t>
        </is>
      </c>
      <c r="EM891" t="inlineStr">
        <is>
          <t>Cool Silk Cotton</t>
        </is>
      </c>
      <c r="EN891" t="inlineStr">
        <is>
          <t>Cotton Ammonia Spandex</t>
        </is>
      </c>
      <c r="EO891" t="inlineStr">
        <is>
          <t>Fleece Imitation Cotton</t>
        </is>
      </c>
      <c r="EP891" t="inlineStr">
        <is>
          <t>All Cotton Sweatshirt</t>
        </is>
      </c>
      <c r="EQ891" t="inlineStr">
        <is>
          <t>Imitation Cotton Slub</t>
        </is>
      </c>
    </row>
    <row r="892">
      <c r="A892"/>
      <c r="B892" s="142" t="inlineStr">
        <is>
          <t>9001 - Fabric - [30846]</t>
        </is>
      </c>
      <c r="C892" t="inlineStr">
        <is>
          <t>Milk Fiber Fleece</t>
        </is>
      </c>
      <c r="D892" t="inlineStr">
        <is>
          <t>Drigung</t>
        </is>
      </c>
      <c r="E892" t="inlineStr">
        <is>
          <t>Stretch Air‑Layer Knit</t>
        </is>
      </c>
      <c r="F892" t="inlineStr">
        <is>
          <t>Ant Cloth</t>
        </is>
      </c>
      <c r="G892" t="inlineStr">
        <is>
          <t>Di Wei Small Clothes Lycra</t>
        </is>
      </c>
      <c r="H892" t="inlineStr">
        <is>
          <t>Milk Fiber Fabric Double Milled</t>
        </is>
      </c>
      <c r="I892" t="inlineStr">
        <is>
          <t>Twill Oversized Hoodie</t>
        </is>
      </c>
      <c r="J892" t="inlineStr">
        <is>
          <t>Japanese Brushed French Terry</t>
        </is>
      </c>
      <c r="K892" t="inlineStr">
        <is>
          <t>Derong</t>
        </is>
      </c>
      <c r="L892" t="inlineStr">
        <is>
          <t>CVC Lycra</t>
        </is>
      </c>
      <c r="M892" t="inlineStr">
        <is>
          <t>Piqué</t>
        </is>
      </c>
      <c r="N892" t="inlineStr">
        <is>
          <t>40D Polyester-ammonia Mesh</t>
        </is>
      </c>
      <c r="O892" t="inlineStr">
        <is>
          <t>Waffle</t>
        </is>
      </c>
      <c r="P892" t="inlineStr">
        <is>
          <t>Small Sweatshirt</t>
        </is>
      </c>
      <c r="Q892" t="inlineStr">
        <is>
          <t>Modal</t>
        </is>
      </c>
      <c r="R892" t="inlineStr">
        <is>
          <t>Four-way Stretch</t>
        </is>
      </c>
      <c r="S892" t="inlineStr">
        <is>
          <t>Flax</t>
        </is>
      </c>
      <c r="T892" t="inlineStr">
        <is>
          <t>Ramie</t>
        </is>
      </c>
      <c r="U892" t="inlineStr">
        <is>
          <t>Cavalry Oblique</t>
        </is>
      </c>
      <c r="V892" t="inlineStr">
        <is>
          <t>Woven Jacquard</t>
        </is>
      </c>
      <c r="W892" t="inlineStr">
        <is>
          <t>Imitation Tencel Jacquard</t>
        </is>
      </c>
      <c r="X892" t="inlineStr">
        <is>
          <t>Small Pit Strip</t>
        </is>
      </c>
      <c r="Y892" t="inlineStr">
        <is>
          <t>Diamine Net</t>
        </is>
      </c>
      <c r="Z892" t="inlineStr">
        <is>
          <t>Air Layer</t>
        </is>
      </c>
      <c r="AA892" t="inlineStr">
        <is>
          <t>Satin</t>
        </is>
      </c>
      <c r="AB892" t="inlineStr">
        <is>
          <t>Gaming Cloth</t>
        </is>
      </c>
      <c r="AC892" t="inlineStr">
        <is>
          <t>Double Gauze</t>
        </is>
      </c>
      <c r="AD892" t="inlineStr">
        <is>
          <t>9088</t>
        </is>
      </c>
      <c r="AE892" t="inlineStr">
        <is>
          <t>Double-sided Fleece</t>
        </is>
      </c>
      <c r="AF892" t="inlineStr">
        <is>
          <t>Double‑sided Brushed Polyester Fleece</t>
        </is>
      </c>
      <c r="AG892" t="inlineStr">
        <is>
          <t>Double-sided Fleece</t>
        </is>
      </c>
      <c r="AH892" t="inlineStr">
        <is>
          <t>United States Net</t>
        </is>
      </c>
      <c r="AI892" t="inlineStr">
        <is>
          <t>Beijirong</t>
        </is>
      </c>
      <c r="AJ892" t="inlineStr">
        <is>
          <t>Korean Hemp</t>
        </is>
      </c>
      <c r="AK892" t="inlineStr">
        <is>
          <t>High-density Pearl Chiffon</t>
        </is>
      </c>
      <c r="AL892" t="inlineStr">
        <is>
          <t>Viscose Crepe</t>
        </is>
      </c>
      <c r="AM892" t="inlineStr">
        <is>
          <t>Corduroy</t>
        </is>
      </c>
      <c r="AN892" t="inlineStr">
        <is>
          <t>Satin Jacquard</t>
        </is>
      </c>
      <c r="AO892" t="inlineStr">
        <is>
          <t>Teddy Fleece</t>
        </is>
      </c>
      <c r="AP892" t="inlineStr">
        <is>
          <t>Zhigongni Digital Printing</t>
        </is>
      </c>
      <c r="AQ892" t="inlineStr">
        <is>
          <t>Rib</t>
        </is>
      </c>
      <c r="AR892" t="inlineStr">
        <is>
          <t>Small Fish Scale Hoodie</t>
        </is>
      </c>
      <c r="AS892" t="inlineStr">
        <is>
          <t>Double-faced Wool Fabric</t>
        </is>
      </c>
      <c r="AT892" t="inlineStr">
        <is>
          <t>Big Fish Scale Hoodie</t>
        </is>
      </c>
      <c r="AU892" t="inlineStr">
        <is>
          <t>Pit Strip</t>
        </is>
      </c>
      <c r="AV892" t="inlineStr">
        <is>
          <t>Fleece Hoodie</t>
        </is>
      </c>
      <c r="AW892" t="inlineStr">
        <is>
          <t>Plush</t>
        </is>
      </c>
      <c r="AX892" t="inlineStr">
        <is>
          <t>Matte Card Break</t>
        </is>
      </c>
      <c r="AY892" t="inlineStr">
        <is>
          <t>Chiffon</t>
        </is>
      </c>
      <c r="AZ892" t="inlineStr">
        <is>
          <t>Elastic Double Crepe</t>
        </is>
      </c>
      <c r="BA892" t="inlineStr">
        <is>
          <t>Korean Silk</t>
        </is>
      </c>
      <c r="BB892" t="inlineStr">
        <is>
          <t>Knitted Denim</t>
        </is>
      </c>
      <c r="BC892" t="inlineStr">
        <is>
          <t>Woven Plain Weave</t>
        </is>
      </c>
      <c r="BD892" t="inlineStr">
        <is>
          <t>Washed Water Bamboo Section</t>
        </is>
      </c>
      <c r="BE892" t="inlineStr">
        <is>
          <t>Sunshine Sesame</t>
        </is>
      </c>
      <c r="BF892" t="inlineStr">
        <is>
          <t>Woven Twill</t>
        </is>
      </c>
      <c r="BG892" t="inlineStr">
        <is>
          <t>Yarn-dyed Plaid</t>
        </is>
      </c>
      <c r="BH892" t="inlineStr">
        <is>
          <t>Mesh</t>
        </is>
      </c>
      <c r="BI892" t="inlineStr">
        <is>
          <t>Mesh Flower</t>
        </is>
      </c>
      <c r="BJ892" t="inlineStr">
        <is>
          <t>Woven Cut Jacquard</t>
        </is>
      </c>
      <c r="BK892" t="inlineStr">
        <is>
          <t>Mesh Fabric</t>
        </is>
      </c>
      <c r="BL892" t="inlineStr">
        <is>
          <t>Lace</t>
        </is>
      </c>
      <c r="BM892" t="inlineStr">
        <is>
          <t>Polyester Bright</t>
        </is>
      </c>
      <c r="BN892" t="inlineStr">
        <is>
          <t>Milk Thread</t>
        </is>
      </c>
      <c r="BO892" t="inlineStr">
        <is>
          <t>Lycra Plain Weave</t>
        </is>
      </c>
      <c r="BP892" t="inlineStr">
        <is>
          <t>Roman Cloth</t>
        </is>
      </c>
      <c r="BQ892" t="inlineStr">
        <is>
          <t>Velvet</t>
        </is>
      </c>
      <c r="BR892" t="inlineStr">
        <is>
          <t>Knitted Jacquard</t>
        </is>
      </c>
      <c r="BS892" t="inlineStr">
        <is>
          <t>Velvet</t>
        </is>
      </c>
      <c r="BT892" t="inlineStr">
        <is>
          <t>Suede</t>
        </is>
      </c>
      <c r="BU892" t="inlineStr">
        <is>
          <t>Thousand Bird Grid</t>
        </is>
      </c>
      <c r="BV892" t="inlineStr">
        <is>
          <t>Knitted Lurex</t>
        </is>
      </c>
      <c r="BW892" t="inlineStr">
        <is>
          <t>Twisted Silk Tangled Hemp</t>
        </is>
      </c>
      <c r="BX892" t="inlineStr">
        <is>
          <t>Woven Satin</t>
        </is>
      </c>
      <c r="BY892" t="inlineStr">
        <is>
          <t>Imitation Linen Double-layer Wrinkled Fabric</t>
        </is>
      </c>
      <c r="BZ892" t="inlineStr">
        <is>
          <t>Knitted Sequins</t>
        </is>
      </c>
      <c r="CA892" t="inlineStr">
        <is>
          <t>Double-layer Four-way Stretch</t>
        </is>
      </c>
      <c r="CB892" t="inlineStr">
        <is>
          <t>Twill Brushed</t>
        </is>
      </c>
      <c r="CC892" t="inlineStr">
        <is>
          <t>Fleece</t>
        </is>
      </c>
      <c r="CD892" t="inlineStr">
        <is>
          <t>Composite Fabric</t>
        </is>
      </c>
      <c r="CE892" t="inlineStr">
        <is>
          <t>Polyester Matte</t>
        </is>
      </c>
      <c r="CF892" t="inlineStr">
        <is>
          <t>Nylon Matte</t>
        </is>
      </c>
      <c r="CG892" t="inlineStr">
        <is>
          <t>Peach Skin Fabric</t>
        </is>
      </c>
      <c r="CH892" t="inlineStr">
        <is>
          <t>Korean Velvet</t>
        </is>
      </c>
      <c r="CI892" t="inlineStr">
        <is>
          <t>Flannel</t>
        </is>
      </c>
      <c r="CJ892" t="inlineStr">
        <is>
          <t>Coral Fleece</t>
        </is>
      </c>
      <c r="CK892" t="inlineStr">
        <is>
          <t>Nylon-Spandex Elastic</t>
        </is>
      </c>
      <c r="CL892" t="inlineStr">
        <is>
          <t>Dian Elastic Force</t>
        </is>
      </c>
      <c r="CM892" t="inlineStr">
        <is>
          <t>Birdseye Fabric</t>
        </is>
      </c>
      <c r="CN892" t="inlineStr">
        <is>
          <t>Pinpoint Fabric</t>
        </is>
      </c>
      <c r="CO892" t="inlineStr">
        <is>
          <t>Mesh Fabric</t>
        </is>
      </c>
      <c r="CP892" t="inlineStr">
        <is>
          <t>Da Xiaomi Tong</t>
        </is>
      </c>
      <c r="CQ892" t="inlineStr">
        <is>
          <t>Knitted Slub Yarn</t>
        </is>
      </c>
      <c r="CR892" t="inlineStr">
        <is>
          <t>Ladder Fabric (corrugated Fabric)</t>
        </is>
      </c>
      <c r="CS892" t="inlineStr">
        <is>
          <t>Cross Rib (waffle Cloth)</t>
        </is>
      </c>
      <c r="CT892" t="inlineStr">
        <is>
          <t>Terry Cloth</t>
        </is>
      </c>
      <c r="CU892" t="inlineStr">
        <is>
          <t>Organza</t>
        </is>
      </c>
      <c r="CV892" t="inlineStr">
        <is>
          <t>Sequin Silk</t>
        </is>
      </c>
      <c r="CW892" t="inlineStr">
        <is>
          <t>Imitation Denim</t>
        </is>
      </c>
      <c r="CX892" t="inlineStr">
        <is>
          <t>Woven Denim</t>
        </is>
      </c>
      <c r="CY892" t="inlineStr">
        <is>
          <t>Synthetic Fiber Tangle</t>
        </is>
      </c>
      <c r="CZ892" t="inlineStr">
        <is>
          <t>Youth Cloth/Oxford Spinning</t>
        </is>
      </c>
      <c r="DA892" t="inlineStr">
        <is>
          <t>Satin/5-harness Satin</t>
        </is>
      </c>
      <c r="DB892" t="inlineStr">
        <is>
          <t>Solid Color Woolen Fabric (double-sided/single-sided/twill)</t>
        </is>
      </c>
      <c r="DC892" t="inlineStr">
        <is>
          <t>Woven Corduroy</t>
        </is>
      </c>
      <c r="DD892" t="inlineStr">
        <is>
          <t>Hemp Fabrics</t>
        </is>
      </c>
      <c r="DE892" t="inlineStr">
        <is>
          <t>Silk Fabrics</t>
        </is>
      </c>
      <c r="DF892" t="inlineStr">
        <is>
          <t>Crepe (Structural Crepe)</t>
        </is>
      </c>
      <c r="DG892" t="inlineStr">
        <is>
          <t>Windbreaker Fabric (including Down Jacket Fabric)</t>
        </is>
      </c>
      <c r="DH892" t="inlineStr">
        <is>
          <t>Sunscreen Clothing</t>
        </is>
      </c>
      <c r="DI892" t="inlineStr">
        <is>
          <t>Woven Satin</t>
        </is>
      </c>
      <c r="DJ892" t="inlineStr">
        <is>
          <t>Woven Yarn-dyed Fabric</t>
        </is>
      </c>
      <c r="DK892" t="inlineStr">
        <is>
          <t>Woven Dyed Jacquard</t>
        </is>
      </c>
      <c r="DL892" t="inlineStr">
        <is>
          <t>Woven Yarn-dyed Jacquard</t>
        </is>
      </c>
      <c r="DM892" t="inlineStr">
        <is>
          <t>Knitted Golden Silvery Thread</t>
        </is>
      </c>
      <c r="DN892" t="inlineStr">
        <is>
          <t>Knitted Stripe</t>
        </is>
      </c>
      <c r="DO892" t="inlineStr">
        <is>
          <t>Knitted Embroidery</t>
        </is>
      </c>
      <c r="DP892" t="inlineStr">
        <is>
          <t>Woven Embroidery</t>
        </is>
      </c>
      <c r="DQ892" t="inlineStr">
        <is>
          <t>Sequin Embroidery</t>
        </is>
      </c>
      <c r="DR892" t="inlineStr">
        <is>
          <t>Water Soluble Embroidery</t>
        </is>
      </c>
      <c r="DS892" t="inlineStr">
        <is>
          <t>Tie-dye</t>
        </is>
      </c>
      <c r="DT892" t="inlineStr">
        <is>
          <t>Coating (including Lamination)</t>
        </is>
      </c>
      <c r="DU892" t="inlineStr">
        <is>
          <t>Tweed</t>
        </is>
      </c>
      <c r="DV892" t="inlineStr">
        <is>
          <t>Jacquard Tweed (including Plaid Tweed)</t>
        </is>
      </c>
      <c r="DW892" t="inlineStr">
        <is>
          <t>PU Leather</t>
        </is>
      </c>
      <c r="DX892" t="inlineStr">
        <is>
          <t>Plush</t>
        </is>
      </c>
      <c r="DY892" t="inlineStr">
        <is>
          <t>Composite Fabric</t>
        </is>
      </c>
      <c r="DZ892" t="inlineStr">
        <is>
          <t>Genuine Leather</t>
        </is>
      </c>
      <c r="EA892" t="inlineStr">
        <is>
          <t>Tanned pelt</t>
        </is>
      </c>
      <c r="EB892" t="inlineStr">
        <is>
          <t> Cotton-Like Spandex Jersey</t>
        </is>
      </c>
      <c r="EC892" t="inlineStr">
        <is>
          <t>Mercerized Cotton</t>
        </is>
      </c>
      <c r="ED892" t="inlineStr">
        <is>
          <t>Polyester Cotton‑Like Heavy‑Weight French Terry Knit</t>
        </is>
      </c>
      <c r="EE892" t="inlineStr">
        <is>
          <t>Poly Viscose Color Effect Jersey Spandex</t>
        </is>
      </c>
      <c r="EF892" t="inlineStr">
        <is>
          <t>Pure Cotton Lycra</t>
        </is>
      </c>
      <c r="EG892" t="inlineStr">
        <is>
          <t>Cotton Single Jersey</t>
        </is>
      </c>
      <c r="EH892" t="inlineStr">
        <is>
          <t>Cotton Bamboo Joint Single-sided</t>
        </is>
      </c>
      <c r="EI892" t="inlineStr">
        <is>
          <t>Washed Cotton</t>
        </is>
      </c>
      <c r="EJ892" t="inlineStr">
        <is>
          <t>Cool Silk Cotton Plain Weave</t>
        </is>
      </c>
      <c r="EK892" t="inlineStr">
        <is>
          <t>Rayon</t>
        </is>
      </c>
      <c r="EL892" t="inlineStr">
        <is>
          <t>Bamboo Cotton</t>
        </is>
      </c>
      <c r="EM892" t="inlineStr">
        <is>
          <t>Cool Silk Cotton</t>
        </is>
      </c>
      <c r="EN892" t="inlineStr">
        <is>
          <t>Cotton Ammonia Spandex</t>
        </is>
      </c>
      <c r="EO892" t="inlineStr">
        <is>
          <t>Fleece Imitation Cotton</t>
        </is>
      </c>
      <c r="EP892" t="inlineStr">
        <is>
          <t>All Cotton Sweatshirt</t>
        </is>
      </c>
      <c r="EQ892" t="inlineStr">
        <is>
          <t>Imitation Cotton Slub</t>
        </is>
      </c>
    </row>
    <row r="893">
      <c r="A893"/>
      <c r="B893" s="142" t="inlineStr">
        <is>
          <t>9001 - Fabric - [30847]</t>
        </is>
      </c>
      <c r="C893" t="inlineStr">
        <is>
          <t>Milk Fiber Fleece</t>
        </is>
      </c>
      <c r="D893" t="inlineStr">
        <is>
          <t>Drigung</t>
        </is>
      </c>
      <c r="E893" t="inlineStr">
        <is>
          <t>Stretch Air‑Layer Knit</t>
        </is>
      </c>
      <c r="F893" t="inlineStr">
        <is>
          <t>Ant Cloth</t>
        </is>
      </c>
      <c r="G893" t="inlineStr">
        <is>
          <t>Di Wei Small Clothes Lycra</t>
        </is>
      </c>
      <c r="H893" t="inlineStr">
        <is>
          <t>Milk Fiber Fabric Double Milled</t>
        </is>
      </c>
      <c r="I893" t="inlineStr">
        <is>
          <t>Twill Oversized Hoodie</t>
        </is>
      </c>
      <c r="J893" t="inlineStr">
        <is>
          <t>Japanese Brushed French Terry</t>
        </is>
      </c>
      <c r="K893" t="inlineStr">
        <is>
          <t>Derong</t>
        </is>
      </c>
      <c r="L893" t="inlineStr">
        <is>
          <t>CVC Lycra</t>
        </is>
      </c>
      <c r="M893" t="inlineStr">
        <is>
          <t>Piqué</t>
        </is>
      </c>
      <c r="N893" t="inlineStr">
        <is>
          <t>40D Polyester-ammonia Mesh</t>
        </is>
      </c>
      <c r="O893" t="inlineStr">
        <is>
          <t>Waffle</t>
        </is>
      </c>
      <c r="P893" t="inlineStr">
        <is>
          <t>Small Sweatshirt</t>
        </is>
      </c>
      <c r="Q893" t="inlineStr">
        <is>
          <t>Modal</t>
        </is>
      </c>
      <c r="R893" t="inlineStr">
        <is>
          <t>Four-way Stretch</t>
        </is>
      </c>
      <c r="S893" t="inlineStr">
        <is>
          <t>Flax</t>
        </is>
      </c>
      <c r="T893" t="inlineStr">
        <is>
          <t>Ramie</t>
        </is>
      </c>
      <c r="U893" t="inlineStr">
        <is>
          <t>Cavalry Oblique</t>
        </is>
      </c>
      <c r="V893" t="inlineStr">
        <is>
          <t>Woven Jacquard</t>
        </is>
      </c>
      <c r="W893" t="inlineStr">
        <is>
          <t>Imitation Tencel Jacquard</t>
        </is>
      </c>
      <c r="X893" t="inlineStr">
        <is>
          <t>Small Pit Strip</t>
        </is>
      </c>
      <c r="Y893" t="inlineStr">
        <is>
          <t>Diamine Net</t>
        </is>
      </c>
      <c r="Z893" t="inlineStr">
        <is>
          <t>Air Layer</t>
        </is>
      </c>
      <c r="AA893" t="inlineStr">
        <is>
          <t>Satin</t>
        </is>
      </c>
      <c r="AB893" t="inlineStr">
        <is>
          <t>Gaming Cloth</t>
        </is>
      </c>
      <c r="AC893" t="inlineStr">
        <is>
          <t>Double Gauze</t>
        </is>
      </c>
      <c r="AD893" t="inlineStr">
        <is>
          <t>9088</t>
        </is>
      </c>
      <c r="AE893" t="inlineStr">
        <is>
          <t>Double-sided Fleece</t>
        </is>
      </c>
      <c r="AF893" t="inlineStr">
        <is>
          <t>Double‑sided Brushed Polyester Fleece</t>
        </is>
      </c>
      <c r="AG893" t="inlineStr">
        <is>
          <t>Double-sided Fleece</t>
        </is>
      </c>
      <c r="AH893" t="inlineStr">
        <is>
          <t>United States Net</t>
        </is>
      </c>
      <c r="AI893" t="inlineStr">
        <is>
          <t>Beijirong</t>
        </is>
      </c>
      <c r="AJ893" t="inlineStr">
        <is>
          <t>Korean Hemp</t>
        </is>
      </c>
      <c r="AK893" t="inlineStr">
        <is>
          <t>High-density Pearl Chiffon</t>
        </is>
      </c>
      <c r="AL893" t="inlineStr">
        <is>
          <t>Viscose Crepe</t>
        </is>
      </c>
      <c r="AM893" t="inlineStr">
        <is>
          <t>Corduroy</t>
        </is>
      </c>
      <c r="AN893" t="inlineStr">
        <is>
          <t>Satin Jacquard</t>
        </is>
      </c>
      <c r="AO893" t="inlineStr">
        <is>
          <t>Teddy Fleece</t>
        </is>
      </c>
      <c r="AP893" t="inlineStr">
        <is>
          <t>Zhigongni Digital Printing</t>
        </is>
      </c>
      <c r="AQ893" t="inlineStr">
        <is>
          <t>Rib</t>
        </is>
      </c>
      <c r="AR893" t="inlineStr">
        <is>
          <t>Small Fish Scale Hoodie</t>
        </is>
      </c>
      <c r="AS893" t="inlineStr">
        <is>
          <t>Double-faced Wool Fabric</t>
        </is>
      </c>
      <c r="AT893" t="inlineStr">
        <is>
          <t>Big Fish Scale Hoodie</t>
        </is>
      </c>
      <c r="AU893" t="inlineStr">
        <is>
          <t>Pit Strip</t>
        </is>
      </c>
      <c r="AV893" t="inlineStr">
        <is>
          <t>Fleece Hoodie</t>
        </is>
      </c>
      <c r="AW893" t="inlineStr">
        <is>
          <t>Plush</t>
        </is>
      </c>
      <c r="AX893" t="inlineStr">
        <is>
          <t>Matte Card Break</t>
        </is>
      </c>
      <c r="AY893" t="inlineStr">
        <is>
          <t>Chiffon</t>
        </is>
      </c>
      <c r="AZ893" t="inlineStr">
        <is>
          <t>Elastic Double Crepe</t>
        </is>
      </c>
      <c r="BA893" t="inlineStr">
        <is>
          <t>Korean Silk</t>
        </is>
      </c>
      <c r="BB893" t="inlineStr">
        <is>
          <t>Knitted Denim</t>
        </is>
      </c>
      <c r="BC893" t="inlineStr">
        <is>
          <t>Woven Plain Weave</t>
        </is>
      </c>
      <c r="BD893" t="inlineStr">
        <is>
          <t>Washed Water Bamboo Section</t>
        </is>
      </c>
      <c r="BE893" t="inlineStr">
        <is>
          <t>Sunshine Sesame</t>
        </is>
      </c>
      <c r="BF893" t="inlineStr">
        <is>
          <t>Woven Twill</t>
        </is>
      </c>
      <c r="BG893" t="inlineStr">
        <is>
          <t>Yarn-dyed Plaid</t>
        </is>
      </c>
      <c r="BH893" t="inlineStr">
        <is>
          <t>Mesh</t>
        </is>
      </c>
      <c r="BI893" t="inlineStr">
        <is>
          <t>Mesh Flower</t>
        </is>
      </c>
      <c r="BJ893" t="inlineStr">
        <is>
          <t>Woven Cut Jacquard</t>
        </is>
      </c>
      <c r="BK893" t="inlineStr">
        <is>
          <t>Mesh Fabric</t>
        </is>
      </c>
      <c r="BL893" t="inlineStr">
        <is>
          <t>Lace</t>
        </is>
      </c>
      <c r="BM893" t="inlineStr">
        <is>
          <t>Polyester Bright</t>
        </is>
      </c>
      <c r="BN893" t="inlineStr">
        <is>
          <t>Milk Thread</t>
        </is>
      </c>
      <c r="BO893" t="inlineStr">
        <is>
          <t>Lycra Plain Weave</t>
        </is>
      </c>
      <c r="BP893" t="inlineStr">
        <is>
          <t>Roman Cloth</t>
        </is>
      </c>
      <c r="BQ893" t="inlineStr">
        <is>
          <t>Velvet</t>
        </is>
      </c>
      <c r="BR893" t="inlineStr">
        <is>
          <t>Knitted Jacquard</t>
        </is>
      </c>
      <c r="BS893" t="inlineStr">
        <is>
          <t>Velvet</t>
        </is>
      </c>
      <c r="BT893" t="inlineStr">
        <is>
          <t>Suede</t>
        </is>
      </c>
      <c r="BU893" t="inlineStr">
        <is>
          <t>Thousand Bird Grid</t>
        </is>
      </c>
      <c r="BV893" t="inlineStr">
        <is>
          <t>Knitted Lurex</t>
        </is>
      </c>
      <c r="BW893" t="inlineStr">
        <is>
          <t>Twisted Silk Tangled Hemp</t>
        </is>
      </c>
      <c r="BX893" t="inlineStr">
        <is>
          <t>Woven Satin</t>
        </is>
      </c>
      <c r="BY893" t="inlineStr">
        <is>
          <t>Imitation Linen Double-layer Wrinkled Fabric</t>
        </is>
      </c>
      <c r="BZ893" t="inlineStr">
        <is>
          <t>Knitted Sequins</t>
        </is>
      </c>
      <c r="CA893" t="inlineStr">
        <is>
          <t>Double-layer Four-way Stretch</t>
        </is>
      </c>
      <c r="CB893" t="inlineStr">
        <is>
          <t>Twill Brushed</t>
        </is>
      </c>
      <c r="CC893" t="inlineStr">
        <is>
          <t>Fleece</t>
        </is>
      </c>
      <c r="CD893" t="inlineStr">
        <is>
          <t>Composite Fabric</t>
        </is>
      </c>
      <c r="CE893" t="inlineStr">
        <is>
          <t>Polyester Matte</t>
        </is>
      </c>
      <c r="CF893" t="inlineStr">
        <is>
          <t>Nylon Matte</t>
        </is>
      </c>
      <c r="CG893" t="inlineStr">
        <is>
          <t>Peach Skin Fabric</t>
        </is>
      </c>
      <c r="CH893" t="inlineStr">
        <is>
          <t>Korean Velvet</t>
        </is>
      </c>
      <c r="CI893" t="inlineStr">
        <is>
          <t>Flannel</t>
        </is>
      </c>
      <c r="CJ893" t="inlineStr">
        <is>
          <t>Coral Fleece</t>
        </is>
      </c>
      <c r="CK893" t="inlineStr">
        <is>
          <t>Nylon-Spandex Elastic</t>
        </is>
      </c>
      <c r="CL893" t="inlineStr">
        <is>
          <t>Dian Elastic Force</t>
        </is>
      </c>
      <c r="CM893" t="inlineStr">
        <is>
          <t>Birdseye Fabric</t>
        </is>
      </c>
      <c r="CN893" t="inlineStr">
        <is>
          <t>Pinpoint Fabric</t>
        </is>
      </c>
      <c r="CO893" t="inlineStr">
        <is>
          <t>Mesh Fabric</t>
        </is>
      </c>
      <c r="CP893" t="inlineStr">
        <is>
          <t>Da Xiaomi Tong</t>
        </is>
      </c>
      <c r="CQ893" t="inlineStr">
        <is>
          <t>Knitted Slub Yarn</t>
        </is>
      </c>
      <c r="CR893" t="inlineStr">
        <is>
          <t>Ladder Fabric (corrugated Fabric)</t>
        </is>
      </c>
      <c r="CS893" t="inlineStr">
        <is>
          <t>Cross Rib (waffle Cloth)</t>
        </is>
      </c>
      <c r="CT893" t="inlineStr">
        <is>
          <t>Terry Cloth</t>
        </is>
      </c>
      <c r="CU893" t="inlineStr">
        <is>
          <t>Organza</t>
        </is>
      </c>
      <c r="CV893" t="inlineStr">
        <is>
          <t>Sequin Silk</t>
        </is>
      </c>
      <c r="CW893" t="inlineStr">
        <is>
          <t>Imitation Denim</t>
        </is>
      </c>
      <c r="CX893" t="inlineStr">
        <is>
          <t>Woven Denim</t>
        </is>
      </c>
      <c r="CY893" t="inlineStr">
        <is>
          <t>Synthetic Fiber Tangle</t>
        </is>
      </c>
      <c r="CZ893" t="inlineStr">
        <is>
          <t>Youth Cloth/Oxford Spinning</t>
        </is>
      </c>
      <c r="DA893" t="inlineStr">
        <is>
          <t>Satin/5-harness Satin</t>
        </is>
      </c>
      <c r="DB893" t="inlineStr">
        <is>
          <t>Solid Color Woolen Fabric (double-sided/single-sided/twill)</t>
        </is>
      </c>
      <c r="DC893" t="inlineStr">
        <is>
          <t>Woven Corduroy</t>
        </is>
      </c>
      <c r="DD893" t="inlineStr">
        <is>
          <t>Hemp Fabrics</t>
        </is>
      </c>
      <c r="DE893" t="inlineStr">
        <is>
          <t>Silk Fabrics</t>
        </is>
      </c>
      <c r="DF893" t="inlineStr">
        <is>
          <t>Crepe (Structural Crepe)</t>
        </is>
      </c>
      <c r="DG893" t="inlineStr">
        <is>
          <t>Windbreaker Fabric (including Down Jacket Fabric)</t>
        </is>
      </c>
      <c r="DH893" t="inlineStr">
        <is>
          <t>Sunscreen Clothing</t>
        </is>
      </c>
      <c r="DI893" t="inlineStr">
        <is>
          <t>Woven Satin</t>
        </is>
      </c>
      <c r="DJ893" t="inlineStr">
        <is>
          <t>Woven Yarn-dyed Fabric</t>
        </is>
      </c>
      <c r="DK893" t="inlineStr">
        <is>
          <t>Woven Dyed Jacquard</t>
        </is>
      </c>
      <c r="DL893" t="inlineStr">
        <is>
          <t>Woven Yarn-dyed Jacquard</t>
        </is>
      </c>
      <c r="DM893" t="inlineStr">
        <is>
          <t>Knitted Golden Silvery Thread</t>
        </is>
      </c>
      <c r="DN893" t="inlineStr">
        <is>
          <t>Knitted Stripe</t>
        </is>
      </c>
      <c r="DO893" t="inlineStr">
        <is>
          <t>Knitted Embroidery</t>
        </is>
      </c>
      <c r="DP893" t="inlineStr">
        <is>
          <t>Woven Embroidery</t>
        </is>
      </c>
      <c r="DQ893" t="inlineStr">
        <is>
          <t>Sequin Embroidery</t>
        </is>
      </c>
      <c r="DR893" t="inlineStr">
        <is>
          <t>Water Soluble Embroidery</t>
        </is>
      </c>
      <c r="DS893" t="inlineStr">
        <is>
          <t>Tie-dye</t>
        </is>
      </c>
      <c r="DT893" t="inlineStr">
        <is>
          <t>Coating (including Lamination)</t>
        </is>
      </c>
      <c r="DU893" t="inlineStr">
        <is>
          <t>Tweed</t>
        </is>
      </c>
      <c r="DV893" t="inlineStr">
        <is>
          <t>Jacquard Tweed (including Plaid Tweed)</t>
        </is>
      </c>
      <c r="DW893" t="inlineStr">
        <is>
          <t>PU Leather</t>
        </is>
      </c>
      <c r="DX893" t="inlineStr">
        <is>
          <t>Plush</t>
        </is>
      </c>
      <c r="DY893" t="inlineStr">
        <is>
          <t>Composite Fabric</t>
        </is>
      </c>
      <c r="DZ893" t="inlineStr">
        <is>
          <t>Genuine Leather</t>
        </is>
      </c>
      <c r="EA893" t="inlineStr">
        <is>
          <t>Tanned pelt</t>
        </is>
      </c>
      <c r="EB893" t="inlineStr">
        <is>
          <t> Cotton-Like Spandex Jersey</t>
        </is>
      </c>
      <c r="EC893" t="inlineStr">
        <is>
          <t>Mercerized Cotton</t>
        </is>
      </c>
      <c r="ED893" t="inlineStr">
        <is>
          <t>Polyester Cotton‑Like Heavy‑Weight French Terry Knit</t>
        </is>
      </c>
      <c r="EE893" t="inlineStr">
        <is>
          <t>Poly Viscose Color Effect Jersey Spandex</t>
        </is>
      </c>
      <c r="EF893" t="inlineStr">
        <is>
          <t>Pure Cotton Lycra</t>
        </is>
      </c>
      <c r="EG893" t="inlineStr">
        <is>
          <t>Cotton Single Jersey</t>
        </is>
      </c>
      <c r="EH893" t="inlineStr">
        <is>
          <t>Cotton Bamboo Joint Single-sided</t>
        </is>
      </c>
      <c r="EI893" t="inlineStr">
        <is>
          <t>Washed Cotton</t>
        </is>
      </c>
      <c r="EJ893" t="inlineStr">
        <is>
          <t>Cool Silk Cotton Plain Weave</t>
        </is>
      </c>
      <c r="EK893" t="inlineStr">
        <is>
          <t>Rayon</t>
        </is>
      </c>
      <c r="EL893" t="inlineStr">
        <is>
          <t>Bamboo Cotton</t>
        </is>
      </c>
      <c r="EM893" t="inlineStr">
        <is>
          <t>Cool Silk Cotton</t>
        </is>
      </c>
      <c r="EN893" t="inlineStr">
        <is>
          <t>Cotton Ammonia Spandex</t>
        </is>
      </c>
      <c r="EO893" t="inlineStr">
        <is>
          <t>Fleece Imitation Cotton</t>
        </is>
      </c>
      <c r="EP893" t="inlineStr">
        <is>
          <t>All Cotton Sweatshirt</t>
        </is>
      </c>
      <c r="EQ893" t="inlineStr">
        <is>
          <t>Imitation Cotton Slub</t>
        </is>
      </c>
    </row>
    <row r="894">
      <c r="A894"/>
      <c r="B894" s="142" t="inlineStr">
        <is>
          <t>9001 - Fabric - [31865]</t>
        </is>
      </c>
      <c r="C894" t="inlineStr">
        <is>
          <t>Milk Fiber Fleece</t>
        </is>
      </c>
      <c r="D894" t="inlineStr">
        <is>
          <t>Drigung</t>
        </is>
      </c>
      <c r="E894" t="inlineStr">
        <is>
          <t>Stretch Air‑Layer Knit</t>
        </is>
      </c>
      <c r="F894" t="inlineStr">
        <is>
          <t>Ant Cloth</t>
        </is>
      </c>
      <c r="G894" t="inlineStr">
        <is>
          <t>Di Wei Small Clothes Lycra</t>
        </is>
      </c>
      <c r="H894" t="inlineStr">
        <is>
          <t>Milk Fiber Fabric Double Milled</t>
        </is>
      </c>
      <c r="I894" t="inlineStr">
        <is>
          <t>Twill Oversized Hoodie</t>
        </is>
      </c>
      <c r="J894" t="inlineStr">
        <is>
          <t>Japanese Brushed French Terry</t>
        </is>
      </c>
      <c r="K894" t="inlineStr">
        <is>
          <t>Derong</t>
        </is>
      </c>
      <c r="L894" t="inlineStr">
        <is>
          <t>CVC Lycra</t>
        </is>
      </c>
      <c r="M894" t="inlineStr">
        <is>
          <t>Piqué</t>
        </is>
      </c>
      <c r="N894" t="inlineStr">
        <is>
          <t>40D Polyester-ammonia Mesh</t>
        </is>
      </c>
      <c r="O894" t="inlineStr">
        <is>
          <t>Waffle</t>
        </is>
      </c>
      <c r="P894" t="inlineStr">
        <is>
          <t>Small Sweatshirt</t>
        </is>
      </c>
      <c r="Q894" t="inlineStr">
        <is>
          <t>Modal</t>
        </is>
      </c>
      <c r="R894" t="inlineStr">
        <is>
          <t>Four-way Stretch</t>
        </is>
      </c>
      <c r="S894" t="inlineStr">
        <is>
          <t>Flax</t>
        </is>
      </c>
      <c r="T894" t="inlineStr">
        <is>
          <t>Ramie</t>
        </is>
      </c>
      <c r="U894" t="inlineStr">
        <is>
          <t>Cavalry Oblique</t>
        </is>
      </c>
      <c r="V894" t="inlineStr">
        <is>
          <t>Woven Jacquard</t>
        </is>
      </c>
      <c r="W894" t="inlineStr">
        <is>
          <t>Imitation Tencel Jacquard</t>
        </is>
      </c>
      <c r="X894" t="inlineStr">
        <is>
          <t>Small Pit Strip</t>
        </is>
      </c>
      <c r="Y894" t="inlineStr">
        <is>
          <t>Diamine Net</t>
        </is>
      </c>
      <c r="Z894" t="inlineStr">
        <is>
          <t>Air Layer</t>
        </is>
      </c>
      <c r="AA894" t="inlineStr">
        <is>
          <t>Satin</t>
        </is>
      </c>
      <c r="AB894" t="inlineStr">
        <is>
          <t>Gaming Cloth</t>
        </is>
      </c>
      <c r="AC894" t="inlineStr">
        <is>
          <t>Double Gauze</t>
        </is>
      </c>
      <c r="AD894" t="inlineStr">
        <is>
          <t>9088</t>
        </is>
      </c>
      <c r="AE894" t="inlineStr">
        <is>
          <t>Double-sided Fleece</t>
        </is>
      </c>
      <c r="AF894" t="inlineStr">
        <is>
          <t>Double‑sided Brushed Polyester Fleece</t>
        </is>
      </c>
      <c r="AG894" t="inlineStr">
        <is>
          <t>Double-sided Fleece</t>
        </is>
      </c>
      <c r="AH894" t="inlineStr">
        <is>
          <t>United States Net</t>
        </is>
      </c>
      <c r="AI894" t="inlineStr">
        <is>
          <t>Beijirong</t>
        </is>
      </c>
      <c r="AJ894" t="inlineStr">
        <is>
          <t>Korean Hemp</t>
        </is>
      </c>
      <c r="AK894" t="inlineStr">
        <is>
          <t>High-density Pearl Chiffon</t>
        </is>
      </c>
      <c r="AL894" t="inlineStr">
        <is>
          <t>Viscose Crepe</t>
        </is>
      </c>
      <c r="AM894" t="inlineStr">
        <is>
          <t>Corduroy</t>
        </is>
      </c>
      <c r="AN894" t="inlineStr">
        <is>
          <t>Satin Jacquard</t>
        </is>
      </c>
      <c r="AO894" t="inlineStr">
        <is>
          <t>Teddy Fleece</t>
        </is>
      </c>
      <c r="AP894" t="inlineStr">
        <is>
          <t>Zhigongni Digital Printing</t>
        </is>
      </c>
      <c r="AQ894" t="inlineStr">
        <is>
          <t>Rib</t>
        </is>
      </c>
      <c r="AR894" t="inlineStr">
        <is>
          <t>Small Fish Scale Hoodie</t>
        </is>
      </c>
      <c r="AS894" t="inlineStr">
        <is>
          <t>Double-faced Wool Fabric</t>
        </is>
      </c>
      <c r="AT894" t="inlineStr">
        <is>
          <t>Big Fish Scale Hoodie</t>
        </is>
      </c>
      <c r="AU894" t="inlineStr">
        <is>
          <t>Pit Strip</t>
        </is>
      </c>
      <c r="AV894" t="inlineStr">
        <is>
          <t>Fleece Hoodie</t>
        </is>
      </c>
      <c r="AW894" t="inlineStr">
        <is>
          <t>Plush</t>
        </is>
      </c>
      <c r="AX894" t="inlineStr">
        <is>
          <t>Matte Card Break</t>
        </is>
      </c>
      <c r="AY894" t="inlineStr">
        <is>
          <t>Chiffon</t>
        </is>
      </c>
      <c r="AZ894" t="inlineStr">
        <is>
          <t>Elastic Double Crepe</t>
        </is>
      </c>
      <c r="BA894" t="inlineStr">
        <is>
          <t>Korean Silk</t>
        </is>
      </c>
      <c r="BB894" t="inlineStr">
        <is>
          <t>Knitted Denim</t>
        </is>
      </c>
      <c r="BC894" t="inlineStr">
        <is>
          <t>Woven Plain Weave</t>
        </is>
      </c>
      <c r="BD894" t="inlineStr">
        <is>
          <t>Washed Water Bamboo Section</t>
        </is>
      </c>
      <c r="BE894" t="inlineStr">
        <is>
          <t>Sunshine Sesame</t>
        </is>
      </c>
      <c r="BF894" t="inlineStr">
        <is>
          <t>Woven Twill</t>
        </is>
      </c>
      <c r="BG894" t="inlineStr">
        <is>
          <t>Yarn-dyed Plaid</t>
        </is>
      </c>
      <c r="BH894" t="inlineStr">
        <is>
          <t>Mesh</t>
        </is>
      </c>
      <c r="BI894" t="inlineStr">
        <is>
          <t>Mesh Flower</t>
        </is>
      </c>
      <c r="BJ894" t="inlineStr">
        <is>
          <t>Woven Cut Jacquard</t>
        </is>
      </c>
      <c r="BK894" t="inlineStr">
        <is>
          <t>Mesh Fabric</t>
        </is>
      </c>
      <c r="BL894" t="inlineStr">
        <is>
          <t>Lace</t>
        </is>
      </c>
      <c r="BM894" t="inlineStr">
        <is>
          <t>Polyester Bright</t>
        </is>
      </c>
      <c r="BN894" t="inlineStr">
        <is>
          <t>Milk Thread</t>
        </is>
      </c>
      <c r="BO894" t="inlineStr">
        <is>
          <t>Lycra Plain Weave</t>
        </is>
      </c>
      <c r="BP894" t="inlineStr">
        <is>
          <t>Roman Cloth</t>
        </is>
      </c>
      <c r="BQ894" t="inlineStr">
        <is>
          <t>Velvet</t>
        </is>
      </c>
      <c r="BR894" t="inlineStr">
        <is>
          <t>Knitted Jacquard</t>
        </is>
      </c>
      <c r="BS894" t="inlineStr">
        <is>
          <t>Velvet</t>
        </is>
      </c>
      <c r="BT894" t="inlineStr">
        <is>
          <t>Suede</t>
        </is>
      </c>
      <c r="BU894" t="inlineStr">
        <is>
          <t>Thousand Bird Grid</t>
        </is>
      </c>
      <c r="BV894" t="inlineStr">
        <is>
          <t>Knitted Lurex</t>
        </is>
      </c>
      <c r="BW894" t="inlineStr">
        <is>
          <t>Twisted Silk Tangled Hemp</t>
        </is>
      </c>
      <c r="BX894" t="inlineStr">
        <is>
          <t>Woven Satin</t>
        </is>
      </c>
      <c r="BY894" t="inlineStr">
        <is>
          <t>Imitation Linen Double-layer Wrinkled Fabric</t>
        </is>
      </c>
      <c r="BZ894" t="inlineStr">
        <is>
          <t>Knitted Sequins</t>
        </is>
      </c>
      <c r="CA894" t="inlineStr">
        <is>
          <t>Double-layer Four-way Stretch</t>
        </is>
      </c>
      <c r="CB894" t="inlineStr">
        <is>
          <t>Twill Brushed</t>
        </is>
      </c>
      <c r="CC894" t="inlineStr">
        <is>
          <t>Fleece</t>
        </is>
      </c>
      <c r="CD894" t="inlineStr">
        <is>
          <t>Composite Fabric</t>
        </is>
      </c>
      <c r="CE894" t="inlineStr">
        <is>
          <t>Polyester Matte</t>
        </is>
      </c>
      <c r="CF894" t="inlineStr">
        <is>
          <t>Nylon Matte</t>
        </is>
      </c>
      <c r="CG894" t="inlineStr">
        <is>
          <t>Peach Skin Fabric</t>
        </is>
      </c>
      <c r="CH894" t="inlineStr">
        <is>
          <t>Korean Velvet</t>
        </is>
      </c>
      <c r="CI894" t="inlineStr">
        <is>
          <t>Flannel</t>
        </is>
      </c>
      <c r="CJ894" t="inlineStr">
        <is>
          <t>Coral Fleece</t>
        </is>
      </c>
      <c r="CK894" t="inlineStr">
        <is>
          <t>Nylon-Spandex Elastic</t>
        </is>
      </c>
      <c r="CL894" t="inlineStr">
        <is>
          <t>Dian Elastic Force</t>
        </is>
      </c>
      <c r="CM894" t="inlineStr">
        <is>
          <t>Birdseye Fabric</t>
        </is>
      </c>
      <c r="CN894" t="inlineStr">
        <is>
          <t>Pinpoint Fabric</t>
        </is>
      </c>
      <c r="CO894" t="inlineStr">
        <is>
          <t>Mesh Fabric</t>
        </is>
      </c>
      <c r="CP894" t="inlineStr">
        <is>
          <t>Da Xiaomi Tong</t>
        </is>
      </c>
      <c r="CQ894" t="inlineStr">
        <is>
          <t>Knitted Slub Yarn</t>
        </is>
      </c>
      <c r="CR894" t="inlineStr">
        <is>
          <t>Ladder Fabric (corrugated Fabric)</t>
        </is>
      </c>
      <c r="CS894" t="inlineStr">
        <is>
          <t>Cross Rib (waffle Cloth)</t>
        </is>
      </c>
      <c r="CT894" t="inlineStr">
        <is>
          <t>Terry Cloth</t>
        </is>
      </c>
      <c r="CU894" t="inlineStr">
        <is>
          <t>Organza</t>
        </is>
      </c>
      <c r="CV894" t="inlineStr">
        <is>
          <t>Sequin Silk</t>
        </is>
      </c>
      <c r="CW894" t="inlineStr">
        <is>
          <t>Imitation Denim</t>
        </is>
      </c>
      <c r="CX894" t="inlineStr">
        <is>
          <t>Woven Denim</t>
        </is>
      </c>
      <c r="CY894" t="inlineStr">
        <is>
          <t>Synthetic Fiber Tangle</t>
        </is>
      </c>
      <c r="CZ894" t="inlineStr">
        <is>
          <t>Youth Cloth/Oxford Spinning</t>
        </is>
      </c>
      <c r="DA894" t="inlineStr">
        <is>
          <t>Satin/5-harness Satin</t>
        </is>
      </c>
      <c r="DB894" t="inlineStr">
        <is>
          <t>Solid Color Woolen Fabric (double-sided/single-sided/twill)</t>
        </is>
      </c>
      <c r="DC894" t="inlineStr">
        <is>
          <t>Woven Corduroy</t>
        </is>
      </c>
      <c r="DD894" t="inlineStr">
        <is>
          <t>Hemp Fabrics</t>
        </is>
      </c>
      <c r="DE894" t="inlineStr">
        <is>
          <t>Silk Fabrics</t>
        </is>
      </c>
      <c r="DF894" t="inlineStr">
        <is>
          <t>Crepe (Structural Crepe)</t>
        </is>
      </c>
      <c r="DG894" t="inlineStr">
        <is>
          <t>Windbreaker Fabric (including Down Jacket Fabric)</t>
        </is>
      </c>
      <c r="DH894" t="inlineStr">
        <is>
          <t>Sunscreen Clothing</t>
        </is>
      </c>
      <c r="DI894" t="inlineStr">
        <is>
          <t>Woven Satin</t>
        </is>
      </c>
      <c r="DJ894" t="inlineStr">
        <is>
          <t>Woven Yarn-dyed Fabric</t>
        </is>
      </c>
      <c r="DK894" t="inlineStr">
        <is>
          <t>Woven Dyed Jacquard</t>
        </is>
      </c>
      <c r="DL894" t="inlineStr">
        <is>
          <t>Woven Yarn-dyed Jacquard</t>
        </is>
      </c>
      <c r="DM894" t="inlineStr">
        <is>
          <t>Knitted Golden Silvery Thread</t>
        </is>
      </c>
      <c r="DN894" t="inlineStr">
        <is>
          <t>Knitted Stripe</t>
        </is>
      </c>
      <c r="DO894" t="inlineStr">
        <is>
          <t>Knitted Embroidery</t>
        </is>
      </c>
      <c r="DP894" t="inlineStr">
        <is>
          <t>Woven Embroidery</t>
        </is>
      </c>
      <c r="DQ894" t="inlineStr">
        <is>
          <t>Sequin Embroidery</t>
        </is>
      </c>
      <c r="DR894" t="inlineStr">
        <is>
          <t>Water Soluble Embroidery</t>
        </is>
      </c>
      <c r="DS894" t="inlineStr">
        <is>
          <t>Tie-dye</t>
        </is>
      </c>
      <c r="DT894" t="inlineStr">
        <is>
          <t>Coating (including Lamination)</t>
        </is>
      </c>
      <c r="DU894" t="inlineStr">
        <is>
          <t>Tweed</t>
        </is>
      </c>
      <c r="DV894" t="inlineStr">
        <is>
          <t>Jacquard Tweed (including Plaid Tweed)</t>
        </is>
      </c>
      <c r="DW894" t="inlineStr">
        <is>
          <t>PU Leather</t>
        </is>
      </c>
      <c r="DX894" t="inlineStr">
        <is>
          <t>Plush</t>
        </is>
      </c>
      <c r="DY894" t="inlineStr">
        <is>
          <t>Composite Fabric</t>
        </is>
      </c>
      <c r="DZ894" t="inlineStr">
        <is>
          <t>Genuine Leather</t>
        </is>
      </c>
      <c r="EA894" t="inlineStr">
        <is>
          <t>Tanned pelt</t>
        </is>
      </c>
      <c r="EB894" t="inlineStr">
        <is>
          <t> Cotton-Like Spandex Jersey</t>
        </is>
      </c>
      <c r="EC894" t="inlineStr">
        <is>
          <t>Mercerized Cotton</t>
        </is>
      </c>
      <c r="ED894" t="inlineStr">
        <is>
          <t>Polyester Cotton‑Like Heavy‑Weight French Terry Knit</t>
        </is>
      </c>
      <c r="EE894" t="inlineStr">
        <is>
          <t>Poly Viscose Color Effect Jersey Spandex</t>
        </is>
      </c>
      <c r="EF894" t="inlineStr">
        <is>
          <t>Pure Cotton Lycra</t>
        </is>
      </c>
      <c r="EG894" t="inlineStr">
        <is>
          <t>Cotton Single Jersey</t>
        </is>
      </c>
      <c r="EH894" t="inlineStr">
        <is>
          <t>Cotton Bamboo Joint Single-sided</t>
        </is>
      </c>
      <c r="EI894" t="inlineStr">
        <is>
          <t>Washed Cotton</t>
        </is>
      </c>
      <c r="EJ894" t="inlineStr">
        <is>
          <t>Cool Silk Cotton Plain Weave</t>
        </is>
      </c>
      <c r="EK894" t="inlineStr">
        <is>
          <t>Rayon</t>
        </is>
      </c>
      <c r="EL894" t="inlineStr">
        <is>
          <t>Bamboo Cotton</t>
        </is>
      </c>
      <c r="EM894" t="inlineStr">
        <is>
          <t>Cool Silk Cotton</t>
        </is>
      </c>
      <c r="EN894" t="inlineStr">
        <is>
          <t>Cotton Ammonia Spandex</t>
        </is>
      </c>
      <c r="EO894" t="inlineStr">
        <is>
          <t>Fleece Imitation Cotton</t>
        </is>
      </c>
      <c r="EP894" t="inlineStr">
        <is>
          <t>All Cotton Sweatshirt</t>
        </is>
      </c>
      <c r="EQ894" t="inlineStr">
        <is>
          <t>Imitation Cotton Slub</t>
        </is>
      </c>
    </row>
    <row r="895">
      <c r="A895"/>
      <c r="B895" s="142" t="inlineStr">
        <is>
          <t>9001 - Fabric - [34925]</t>
        </is>
      </c>
      <c r="C895" t="inlineStr">
        <is>
          <t>Milk Fiber Fleece</t>
        </is>
      </c>
      <c r="D895" t="inlineStr">
        <is>
          <t>Drigung</t>
        </is>
      </c>
      <c r="E895" t="inlineStr">
        <is>
          <t>Stretch Air‑Layer Knit</t>
        </is>
      </c>
      <c r="F895" t="inlineStr">
        <is>
          <t>Ant Cloth</t>
        </is>
      </c>
      <c r="G895" t="inlineStr">
        <is>
          <t>Di Wei Small Clothes Lycra</t>
        </is>
      </c>
      <c r="H895" t="inlineStr">
        <is>
          <t>Milk Fiber Fabric Double Milled</t>
        </is>
      </c>
      <c r="I895" t="inlineStr">
        <is>
          <t>Twill Oversized Hoodie</t>
        </is>
      </c>
      <c r="J895" t="inlineStr">
        <is>
          <t>Japanese Brushed French Terry</t>
        </is>
      </c>
      <c r="K895" t="inlineStr">
        <is>
          <t>Derong</t>
        </is>
      </c>
      <c r="L895" t="inlineStr">
        <is>
          <t>CVC Lycra</t>
        </is>
      </c>
      <c r="M895" t="inlineStr">
        <is>
          <t>Piqué</t>
        </is>
      </c>
      <c r="N895" t="inlineStr">
        <is>
          <t>40D Polyester-ammonia Mesh</t>
        </is>
      </c>
      <c r="O895" t="inlineStr">
        <is>
          <t>Waffle</t>
        </is>
      </c>
      <c r="P895" t="inlineStr">
        <is>
          <t>Small Sweatshirt</t>
        </is>
      </c>
      <c r="Q895" t="inlineStr">
        <is>
          <t>Modal</t>
        </is>
      </c>
      <c r="R895" t="inlineStr">
        <is>
          <t>Four-way Stretch</t>
        </is>
      </c>
      <c r="S895" t="inlineStr">
        <is>
          <t>Flax</t>
        </is>
      </c>
      <c r="T895" t="inlineStr">
        <is>
          <t>Ramie</t>
        </is>
      </c>
      <c r="U895" t="inlineStr">
        <is>
          <t>Cavalry Oblique</t>
        </is>
      </c>
      <c r="V895" t="inlineStr">
        <is>
          <t>Woven Jacquard</t>
        </is>
      </c>
      <c r="W895" t="inlineStr">
        <is>
          <t>Imitation Tencel Jacquard</t>
        </is>
      </c>
      <c r="X895" t="inlineStr">
        <is>
          <t>Small Pit Strip</t>
        </is>
      </c>
      <c r="Y895" t="inlineStr">
        <is>
          <t>Diamine Net</t>
        </is>
      </c>
      <c r="Z895" t="inlineStr">
        <is>
          <t>Air Layer</t>
        </is>
      </c>
      <c r="AA895" t="inlineStr">
        <is>
          <t>Satin</t>
        </is>
      </c>
      <c r="AB895" t="inlineStr">
        <is>
          <t>Gaming Cloth</t>
        </is>
      </c>
      <c r="AC895" t="inlineStr">
        <is>
          <t>Double Gauze</t>
        </is>
      </c>
      <c r="AD895" t="inlineStr">
        <is>
          <t>9088</t>
        </is>
      </c>
      <c r="AE895" t="inlineStr">
        <is>
          <t>Double-sided Fleece</t>
        </is>
      </c>
      <c r="AF895" t="inlineStr">
        <is>
          <t>Double‑sided Brushed Polyester Fleece</t>
        </is>
      </c>
      <c r="AG895" t="inlineStr">
        <is>
          <t>Double-sided Fleece</t>
        </is>
      </c>
      <c r="AH895" t="inlineStr">
        <is>
          <t>United States Net</t>
        </is>
      </c>
      <c r="AI895" t="inlineStr">
        <is>
          <t>Beijirong</t>
        </is>
      </c>
      <c r="AJ895" t="inlineStr">
        <is>
          <t>Korean Hemp</t>
        </is>
      </c>
      <c r="AK895" t="inlineStr">
        <is>
          <t>High-density Pearl Chiffon</t>
        </is>
      </c>
      <c r="AL895" t="inlineStr">
        <is>
          <t>Viscose Crepe</t>
        </is>
      </c>
      <c r="AM895" t="inlineStr">
        <is>
          <t>Corduroy</t>
        </is>
      </c>
      <c r="AN895" t="inlineStr">
        <is>
          <t>Satin Jacquard</t>
        </is>
      </c>
      <c r="AO895" t="inlineStr">
        <is>
          <t>Teddy Fleece</t>
        </is>
      </c>
      <c r="AP895" t="inlineStr">
        <is>
          <t>Zhigongni Digital Printing</t>
        </is>
      </c>
      <c r="AQ895" t="inlineStr">
        <is>
          <t>Rib</t>
        </is>
      </c>
      <c r="AR895" t="inlineStr">
        <is>
          <t>Small Fish Scale Hoodie</t>
        </is>
      </c>
      <c r="AS895" t="inlineStr">
        <is>
          <t>Double-faced Wool Fabric</t>
        </is>
      </c>
      <c r="AT895" t="inlineStr">
        <is>
          <t>Big Fish Scale Hoodie</t>
        </is>
      </c>
      <c r="AU895" t="inlineStr">
        <is>
          <t>Pit Strip</t>
        </is>
      </c>
      <c r="AV895" t="inlineStr">
        <is>
          <t>Fleece Hoodie</t>
        </is>
      </c>
      <c r="AW895" t="inlineStr">
        <is>
          <t>Plush</t>
        </is>
      </c>
      <c r="AX895" t="inlineStr">
        <is>
          <t>Matte Card Break</t>
        </is>
      </c>
      <c r="AY895" t="inlineStr">
        <is>
          <t>Chiffon</t>
        </is>
      </c>
      <c r="AZ895" t="inlineStr">
        <is>
          <t>Elastic Double Crepe</t>
        </is>
      </c>
      <c r="BA895" t="inlineStr">
        <is>
          <t>Korean Silk</t>
        </is>
      </c>
      <c r="BB895" t="inlineStr">
        <is>
          <t>Knitted Denim</t>
        </is>
      </c>
      <c r="BC895" t="inlineStr">
        <is>
          <t>Woven Plain Weave</t>
        </is>
      </c>
      <c r="BD895" t="inlineStr">
        <is>
          <t>Washed Water Bamboo Section</t>
        </is>
      </c>
      <c r="BE895" t="inlineStr">
        <is>
          <t>Sunshine Sesame</t>
        </is>
      </c>
      <c r="BF895" t="inlineStr">
        <is>
          <t>Woven Twill</t>
        </is>
      </c>
      <c r="BG895" t="inlineStr">
        <is>
          <t>Yarn-dyed Plaid</t>
        </is>
      </c>
      <c r="BH895" t="inlineStr">
        <is>
          <t>Mesh</t>
        </is>
      </c>
      <c r="BI895" t="inlineStr">
        <is>
          <t>Mesh Flower</t>
        </is>
      </c>
      <c r="BJ895" t="inlineStr">
        <is>
          <t>Woven Cut Jacquard</t>
        </is>
      </c>
      <c r="BK895" t="inlineStr">
        <is>
          <t>Mesh Fabric</t>
        </is>
      </c>
      <c r="BL895" t="inlineStr">
        <is>
          <t>Lace</t>
        </is>
      </c>
      <c r="BM895" t="inlineStr">
        <is>
          <t>Polyester Bright</t>
        </is>
      </c>
      <c r="BN895" t="inlineStr">
        <is>
          <t>Milk Thread</t>
        </is>
      </c>
      <c r="BO895" t="inlineStr">
        <is>
          <t>Lycra Plain Weave</t>
        </is>
      </c>
      <c r="BP895" t="inlineStr">
        <is>
          <t>Roman Cloth</t>
        </is>
      </c>
      <c r="BQ895" t="inlineStr">
        <is>
          <t>Velvet</t>
        </is>
      </c>
      <c r="BR895" t="inlineStr">
        <is>
          <t>Knitted Jacquard</t>
        </is>
      </c>
      <c r="BS895" t="inlineStr">
        <is>
          <t>Velvet</t>
        </is>
      </c>
      <c r="BT895" t="inlineStr">
        <is>
          <t>Suede</t>
        </is>
      </c>
      <c r="BU895" t="inlineStr">
        <is>
          <t>Thousand Bird Grid</t>
        </is>
      </c>
      <c r="BV895" t="inlineStr">
        <is>
          <t>Knitted Lurex</t>
        </is>
      </c>
      <c r="BW895" t="inlineStr">
        <is>
          <t>Twisted Silk Tangled Hemp</t>
        </is>
      </c>
      <c r="BX895" t="inlineStr">
        <is>
          <t>Woven Satin</t>
        </is>
      </c>
      <c r="BY895" t="inlineStr">
        <is>
          <t>Imitation Linen Double-layer Wrinkled Fabric</t>
        </is>
      </c>
      <c r="BZ895" t="inlineStr">
        <is>
          <t>Knitted Sequins</t>
        </is>
      </c>
      <c r="CA895" t="inlineStr">
        <is>
          <t>Double-layer Four-way Stretch</t>
        </is>
      </c>
      <c r="CB895" t="inlineStr">
        <is>
          <t>Twill Brushed</t>
        </is>
      </c>
      <c r="CC895" t="inlineStr">
        <is>
          <t>Fleece</t>
        </is>
      </c>
      <c r="CD895" t="inlineStr">
        <is>
          <t>Composite Fabric</t>
        </is>
      </c>
      <c r="CE895" t="inlineStr">
        <is>
          <t>Polyester Matte</t>
        </is>
      </c>
      <c r="CF895" t="inlineStr">
        <is>
          <t>Nylon Matte</t>
        </is>
      </c>
      <c r="CG895" t="inlineStr">
        <is>
          <t>Peach Skin Fabric</t>
        </is>
      </c>
      <c r="CH895" t="inlineStr">
        <is>
          <t>Korean Velvet</t>
        </is>
      </c>
      <c r="CI895" t="inlineStr">
        <is>
          <t>Flannel</t>
        </is>
      </c>
      <c r="CJ895" t="inlineStr">
        <is>
          <t>Coral Fleece</t>
        </is>
      </c>
      <c r="CK895" t="inlineStr">
        <is>
          <t>Nylon-Spandex Elastic</t>
        </is>
      </c>
      <c r="CL895" t="inlineStr">
        <is>
          <t>Dian Elastic Force</t>
        </is>
      </c>
      <c r="CM895" t="inlineStr">
        <is>
          <t>Birdseye Fabric</t>
        </is>
      </c>
      <c r="CN895" t="inlineStr">
        <is>
          <t>Pinpoint Fabric</t>
        </is>
      </c>
      <c r="CO895" t="inlineStr">
        <is>
          <t>Mesh Fabric</t>
        </is>
      </c>
      <c r="CP895" t="inlineStr">
        <is>
          <t>Da Xiaomi Tong</t>
        </is>
      </c>
      <c r="CQ895" t="inlineStr">
        <is>
          <t>Knitted Slub Yarn</t>
        </is>
      </c>
      <c r="CR895" t="inlineStr">
        <is>
          <t>Ladder Fabric (corrugated Fabric)</t>
        </is>
      </c>
      <c r="CS895" t="inlineStr">
        <is>
          <t>Cross Rib (waffle Cloth)</t>
        </is>
      </c>
      <c r="CT895" t="inlineStr">
        <is>
          <t>Terry Cloth</t>
        </is>
      </c>
      <c r="CU895" t="inlineStr">
        <is>
          <t>Organza</t>
        </is>
      </c>
      <c r="CV895" t="inlineStr">
        <is>
          <t>Sequin Silk</t>
        </is>
      </c>
      <c r="CW895" t="inlineStr">
        <is>
          <t>Imitation Denim</t>
        </is>
      </c>
      <c r="CX895" t="inlineStr">
        <is>
          <t>Woven Denim</t>
        </is>
      </c>
      <c r="CY895" t="inlineStr">
        <is>
          <t>Synthetic Fiber Tangle</t>
        </is>
      </c>
      <c r="CZ895" t="inlineStr">
        <is>
          <t>Youth Cloth/Oxford Spinning</t>
        </is>
      </c>
      <c r="DA895" t="inlineStr">
        <is>
          <t>Satin/5-harness Satin</t>
        </is>
      </c>
      <c r="DB895" t="inlineStr">
        <is>
          <t>Solid Color Woolen Fabric (double-sided/single-sided/twill)</t>
        </is>
      </c>
      <c r="DC895" t="inlineStr">
        <is>
          <t>Woven Corduroy</t>
        </is>
      </c>
      <c r="DD895" t="inlineStr">
        <is>
          <t>Hemp Fabrics</t>
        </is>
      </c>
      <c r="DE895" t="inlineStr">
        <is>
          <t>Silk Fabrics</t>
        </is>
      </c>
      <c r="DF895" t="inlineStr">
        <is>
          <t>Crepe (Structural Crepe)</t>
        </is>
      </c>
      <c r="DG895" t="inlineStr">
        <is>
          <t>Windbreaker Fabric (including Down Jacket Fabric)</t>
        </is>
      </c>
      <c r="DH895" t="inlineStr">
        <is>
          <t>Sunscreen Clothing</t>
        </is>
      </c>
      <c r="DI895" t="inlineStr">
        <is>
          <t>Woven Satin</t>
        </is>
      </c>
      <c r="DJ895" t="inlineStr">
        <is>
          <t>Woven Yarn-dyed Fabric</t>
        </is>
      </c>
      <c r="DK895" t="inlineStr">
        <is>
          <t>Woven Dyed Jacquard</t>
        </is>
      </c>
      <c r="DL895" t="inlineStr">
        <is>
          <t>Woven Yarn-dyed Jacquard</t>
        </is>
      </c>
      <c r="DM895" t="inlineStr">
        <is>
          <t>Knitted Golden Silvery Thread</t>
        </is>
      </c>
      <c r="DN895" t="inlineStr">
        <is>
          <t>Knitted Stripe</t>
        </is>
      </c>
      <c r="DO895" t="inlineStr">
        <is>
          <t>Knitted Embroidery</t>
        </is>
      </c>
      <c r="DP895" t="inlineStr">
        <is>
          <t>Woven Embroidery</t>
        </is>
      </c>
      <c r="DQ895" t="inlineStr">
        <is>
          <t>Sequin Embroidery</t>
        </is>
      </c>
      <c r="DR895" t="inlineStr">
        <is>
          <t>Water Soluble Embroidery</t>
        </is>
      </c>
      <c r="DS895" t="inlineStr">
        <is>
          <t>Tie-dye</t>
        </is>
      </c>
      <c r="DT895" t="inlineStr">
        <is>
          <t>Coating (including Lamination)</t>
        </is>
      </c>
      <c r="DU895" t="inlineStr">
        <is>
          <t>Tweed</t>
        </is>
      </c>
      <c r="DV895" t="inlineStr">
        <is>
          <t>Jacquard Tweed (including Plaid Tweed)</t>
        </is>
      </c>
      <c r="DW895" t="inlineStr">
        <is>
          <t>PU Leather</t>
        </is>
      </c>
      <c r="DX895" t="inlineStr">
        <is>
          <t>Plush</t>
        </is>
      </c>
      <c r="DY895" t="inlineStr">
        <is>
          <t>Composite Fabric</t>
        </is>
      </c>
      <c r="DZ895" t="inlineStr">
        <is>
          <t>Genuine Leather</t>
        </is>
      </c>
      <c r="EA895" t="inlineStr">
        <is>
          <t>Tanned pelt</t>
        </is>
      </c>
      <c r="EB895" t="inlineStr">
        <is>
          <t> Cotton-Like Spandex Jersey</t>
        </is>
      </c>
      <c r="EC895" t="inlineStr">
        <is>
          <t>Mercerized Cotton</t>
        </is>
      </c>
      <c r="ED895" t="inlineStr">
        <is>
          <t>Polyester Cotton‑Like Heavy‑Weight French Terry Knit</t>
        </is>
      </c>
      <c r="EE895" t="inlineStr">
        <is>
          <t>Poly Viscose Color Effect Jersey Spandex</t>
        </is>
      </c>
      <c r="EF895" t="inlineStr">
        <is>
          <t>Pure Cotton Lycra</t>
        </is>
      </c>
      <c r="EG895" t="inlineStr">
        <is>
          <t>Cotton Single Jersey</t>
        </is>
      </c>
      <c r="EH895" t="inlineStr">
        <is>
          <t>Cotton Bamboo Joint Single-sided</t>
        </is>
      </c>
      <c r="EI895" t="inlineStr">
        <is>
          <t>Washed Cotton</t>
        </is>
      </c>
      <c r="EJ895" t="inlineStr">
        <is>
          <t>Cool Silk Cotton Plain Weave</t>
        </is>
      </c>
      <c r="EK895" t="inlineStr">
        <is>
          <t>Rayon</t>
        </is>
      </c>
      <c r="EL895" t="inlineStr">
        <is>
          <t>Bamboo Cotton</t>
        </is>
      </c>
      <c r="EM895" t="inlineStr">
        <is>
          <t>Cool Silk Cotton</t>
        </is>
      </c>
      <c r="EN895" t="inlineStr">
        <is>
          <t>Cotton Ammonia Spandex</t>
        </is>
      </c>
      <c r="EO895" t="inlineStr">
        <is>
          <t>Fleece Imitation Cotton</t>
        </is>
      </c>
      <c r="EP895" t="inlineStr">
        <is>
          <t>All Cotton Sweatshirt</t>
        </is>
      </c>
      <c r="EQ895" t="inlineStr">
        <is>
          <t>Imitation Cotton Slub</t>
        </is>
      </c>
    </row>
    <row r="896">
      <c r="A896"/>
      <c r="B896" s="142" t="inlineStr">
        <is>
          <t>9001 - Fabric - [40415]</t>
        </is>
      </c>
      <c r="C896" t="inlineStr">
        <is>
          <t>Milk Fiber Fleece</t>
        </is>
      </c>
      <c r="D896" t="inlineStr">
        <is>
          <t>Drigung</t>
        </is>
      </c>
      <c r="E896" t="inlineStr">
        <is>
          <t>Stretch Air‑Layer Knit</t>
        </is>
      </c>
      <c r="F896" t="inlineStr">
        <is>
          <t>Ant Cloth</t>
        </is>
      </c>
      <c r="G896" t="inlineStr">
        <is>
          <t>Di Wei Small Clothes Lycra</t>
        </is>
      </c>
      <c r="H896" t="inlineStr">
        <is>
          <t>Milk Fiber Fabric Double Milled</t>
        </is>
      </c>
      <c r="I896" t="inlineStr">
        <is>
          <t>Twill Oversized Hoodie</t>
        </is>
      </c>
      <c r="J896" t="inlineStr">
        <is>
          <t>Japanese Brushed French Terry</t>
        </is>
      </c>
      <c r="K896" t="inlineStr">
        <is>
          <t>Derong</t>
        </is>
      </c>
      <c r="L896" t="inlineStr">
        <is>
          <t>CVC Lycra</t>
        </is>
      </c>
      <c r="M896" t="inlineStr">
        <is>
          <t>Piqué</t>
        </is>
      </c>
      <c r="N896" t="inlineStr">
        <is>
          <t>40D Polyester-ammonia Mesh</t>
        </is>
      </c>
      <c r="O896" t="inlineStr">
        <is>
          <t>Waffle</t>
        </is>
      </c>
      <c r="P896" t="inlineStr">
        <is>
          <t>Small Sweatshirt</t>
        </is>
      </c>
      <c r="Q896" t="inlineStr">
        <is>
          <t>Modal</t>
        </is>
      </c>
      <c r="R896" t="inlineStr">
        <is>
          <t>Four-way Stretch</t>
        </is>
      </c>
      <c r="S896" t="inlineStr">
        <is>
          <t>Flax</t>
        </is>
      </c>
      <c r="T896" t="inlineStr">
        <is>
          <t>Ramie</t>
        </is>
      </c>
      <c r="U896" t="inlineStr">
        <is>
          <t>Cavalry Oblique</t>
        </is>
      </c>
      <c r="V896" t="inlineStr">
        <is>
          <t>Woven Jacquard</t>
        </is>
      </c>
      <c r="W896" t="inlineStr">
        <is>
          <t>Imitation Tencel Jacquard</t>
        </is>
      </c>
      <c r="X896" t="inlineStr">
        <is>
          <t>Small Pit Strip</t>
        </is>
      </c>
      <c r="Y896" t="inlineStr">
        <is>
          <t>Diamine Net</t>
        </is>
      </c>
      <c r="Z896" t="inlineStr">
        <is>
          <t>Air Layer</t>
        </is>
      </c>
      <c r="AA896" t="inlineStr">
        <is>
          <t>Satin</t>
        </is>
      </c>
      <c r="AB896" t="inlineStr">
        <is>
          <t>Gaming Cloth</t>
        </is>
      </c>
      <c r="AC896" t="inlineStr">
        <is>
          <t>Double Gauze</t>
        </is>
      </c>
      <c r="AD896" t="inlineStr">
        <is>
          <t>9088</t>
        </is>
      </c>
      <c r="AE896" t="inlineStr">
        <is>
          <t>Double-sided Fleece</t>
        </is>
      </c>
      <c r="AF896" t="inlineStr">
        <is>
          <t>Double‑sided Brushed Polyester Fleece</t>
        </is>
      </c>
      <c r="AG896" t="inlineStr">
        <is>
          <t>Double-sided Fleece</t>
        </is>
      </c>
      <c r="AH896" t="inlineStr">
        <is>
          <t>United States Net</t>
        </is>
      </c>
      <c r="AI896" t="inlineStr">
        <is>
          <t>Beijirong</t>
        </is>
      </c>
      <c r="AJ896" t="inlineStr">
        <is>
          <t>Korean Hemp</t>
        </is>
      </c>
      <c r="AK896" t="inlineStr">
        <is>
          <t>High-density Pearl Chiffon</t>
        </is>
      </c>
      <c r="AL896" t="inlineStr">
        <is>
          <t>Viscose Crepe</t>
        </is>
      </c>
      <c r="AM896" t="inlineStr">
        <is>
          <t>Corduroy</t>
        </is>
      </c>
      <c r="AN896" t="inlineStr">
        <is>
          <t>Satin Jacquard</t>
        </is>
      </c>
      <c r="AO896" t="inlineStr">
        <is>
          <t>Teddy Fleece</t>
        </is>
      </c>
      <c r="AP896" t="inlineStr">
        <is>
          <t>Zhigongni Digital Printing</t>
        </is>
      </c>
      <c r="AQ896" t="inlineStr">
        <is>
          <t>Rib</t>
        </is>
      </c>
      <c r="AR896" t="inlineStr">
        <is>
          <t>Small Fish Scale Hoodie</t>
        </is>
      </c>
      <c r="AS896" t="inlineStr">
        <is>
          <t>Double-faced Wool Fabric</t>
        </is>
      </c>
      <c r="AT896" t="inlineStr">
        <is>
          <t>Big Fish Scale Hoodie</t>
        </is>
      </c>
      <c r="AU896" t="inlineStr">
        <is>
          <t>Pit Strip</t>
        </is>
      </c>
      <c r="AV896" t="inlineStr">
        <is>
          <t>Fleece Hoodie</t>
        </is>
      </c>
      <c r="AW896" t="inlineStr">
        <is>
          <t>Plush</t>
        </is>
      </c>
      <c r="AX896" t="inlineStr">
        <is>
          <t>Matte Card Break</t>
        </is>
      </c>
      <c r="AY896" t="inlineStr">
        <is>
          <t>Chiffon</t>
        </is>
      </c>
      <c r="AZ896" t="inlineStr">
        <is>
          <t>Elastic Double Crepe</t>
        </is>
      </c>
      <c r="BA896" t="inlineStr">
        <is>
          <t>Korean Silk</t>
        </is>
      </c>
      <c r="BB896" t="inlineStr">
        <is>
          <t>Knitted Denim</t>
        </is>
      </c>
      <c r="BC896" t="inlineStr">
        <is>
          <t>Woven Plain Weave</t>
        </is>
      </c>
      <c r="BD896" t="inlineStr">
        <is>
          <t>Washed Water Bamboo Section</t>
        </is>
      </c>
      <c r="BE896" t="inlineStr">
        <is>
          <t>Sunshine Sesame</t>
        </is>
      </c>
      <c r="BF896" t="inlineStr">
        <is>
          <t>Woven Twill</t>
        </is>
      </c>
      <c r="BG896" t="inlineStr">
        <is>
          <t>Yarn-dyed Plaid</t>
        </is>
      </c>
      <c r="BH896" t="inlineStr">
        <is>
          <t>Mesh</t>
        </is>
      </c>
      <c r="BI896" t="inlineStr">
        <is>
          <t>Mesh Flower</t>
        </is>
      </c>
      <c r="BJ896" t="inlineStr">
        <is>
          <t>Woven Cut Jacquard</t>
        </is>
      </c>
      <c r="BK896" t="inlineStr">
        <is>
          <t>Mesh Fabric</t>
        </is>
      </c>
      <c r="BL896" t="inlineStr">
        <is>
          <t>Lace</t>
        </is>
      </c>
      <c r="BM896" t="inlineStr">
        <is>
          <t>Polyester Bright</t>
        </is>
      </c>
      <c r="BN896" t="inlineStr">
        <is>
          <t>Milk Thread</t>
        </is>
      </c>
      <c r="BO896" t="inlineStr">
        <is>
          <t>Lycra Plain Weave</t>
        </is>
      </c>
      <c r="BP896" t="inlineStr">
        <is>
          <t>Roman Cloth</t>
        </is>
      </c>
      <c r="BQ896" t="inlineStr">
        <is>
          <t>Velvet</t>
        </is>
      </c>
      <c r="BR896" t="inlineStr">
        <is>
          <t>Knitted Jacquard</t>
        </is>
      </c>
      <c r="BS896" t="inlineStr">
        <is>
          <t>Velvet</t>
        </is>
      </c>
      <c r="BT896" t="inlineStr">
        <is>
          <t>Suede</t>
        </is>
      </c>
      <c r="BU896" t="inlineStr">
        <is>
          <t>Thousand Bird Grid</t>
        </is>
      </c>
      <c r="BV896" t="inlineStr">
        <is>
          <t>Knitted Lurex</t>
        </is>
      </c>
      <c r="BW896" t="inlineStr">
        <is>
          <t>Twisted Silk Tangled Hemp</t>
        </is>
      </c>
      <c r="BX896" t="inlineStr">
        <is>
          <t>Woven Satin</t>
        </is>
      </c>
      <c r="BY896" t="inlineStr">
        <is>
          <t>Imitation Linen Double-layer Wrinkled Fabric</t>
        </is>
      </c>
      <c r="BZ896" t="inlineStr">
        <is>
          <t>Knitted Sequins</t>
        </is>
      </c>
      <c r="CA896" t="inlineStr">
        <is>
          <t>Double-layer Four-way Stretch</t>
        </is>
      </c>
      <c r="CB896" t="inlineStr">
        <is>
          <t>Twill Brushed</t>
        </is>
      </c>
      <c r="CC896" t="inlineStr">
        <is>
          <t>Fleece</t>
        </is>
      </c>
      <c r="CD896" t="inlineStr">
        <is>
          <t>Composite Fabric</t>
        </is>
      </c>
      <c r="CE896" t="inlineStr">
        <is>
          <t>Polyester Matte</t>
        </is>
      </c>
      <c r="CF896" t="inlineStr">
        <is>
          <t>Nylon Matte</t>
        </is>
      </c>
      <c r="CG896" t="inlineStr">
        <is>
          <t>Peach Skin Fabric</t>
        </is>
      </c>
      <c r="CH896" t="inlineStr">
        <is>
          <t>Korean Velvet</t>
        </is>
      </c>
      <c r="CI896" t="inlineStr">
        <is>
          <t>Flannel</t>
        </is>
      </c>
      <c r="CJ896" t="inlineStr">
        <is>
          <t>Coral Fleece</t>
        </is>
      </c>
      <c r="CK896" t="inlineStr">
        <is>
          <t>Nylon-Spandex Elastic</t>
        </is>
      </c>
      <c r="CL896" t="inlineStr">
        <is>
          <t>Dian Elastic Force</t>
        </is>
      </c>
      <c r="CM896" t="inlineStr">
        <is>
          <t>Birdseye Fabric</t>
        </is>
      </c>
      <c r="CN896" t="inlineStr">
        <is>
          <t>Pinpoint Fabric</t>
        </is>
      </c>
      <c r="CO896" t="inlineStr">
        <is>
          <t>Mesh Fabric</t>
        </is>
      </c>
      <c r="CP896" t="inlineStr">
        <is>
          <t>Da Xiaomi Tong</t>
        </is>
      </c>
      <c r="CQ896" t="inlineStr">
        <is>
          <t>Knitted Slub Yarn</t>
        </is>
      </c>
      <c r="CR896" t="inlineStr">
        <is>
          <t>Ladder Fabric (corrugated Fabric)</t>
        </is>
      </c>
      <c r="CS896" t="inlineStr">
        <is>
          <t>Cross Rib (waffle Cloth)</t>
        </is>
      </c>
      <c r="CT896" t="inlineStr">
        <is>
          <t>Terry Cloth</t>
        </is>
      </c>
      <c r="CU896" t="inlineStr">
        <is>
          <t>Organza</t>
        </is>
      </c>
      <c r="CV896" t="inlineStr">
        <is>
          <t>Sequin Silk</t>
        </is>
      </c>
      <c r="CW896" t="inlineStr">
        <is>
          <t>Imitation Denim</t>
        </is>
      </c>
      <c r="CX896" t="inlineStr">
        <is>
          <t>Woven Denim</t>
        </is>
      </c>
      <c r="CY896" t="inlineStr">
        <is>
          <t>Synthetic Fiber Tangle</t>
        </is>
      </c>
      <c r="CZ896" t="inlineStr">
        <is>
          <t>Youth Cloth/Oxford Spinning</t>
        </is>
      </c>
      <c r="DA896" t="inlineStr">
        <is>
          <t>Satin/5-harness Satin</t>
        </is>
      </c>
      <c r="DB896" t="inlineStr">
        <is>
          <t>Solid Color Woolen Fabric (double-sided/single-sided/twill)</t>
        </is>
      </c>
      <c r="DC896" t="inlineStr">
        <is>
          <t>Woven Corduroy</t>
        </is>
      </c>
      <c r="DD896" t="inlineStr">
        <is>
          <t>Hemp Fabrics</t>
        </is>
      </c>
      <c r="DE896" t="inlineStr">
        <is>
          <t>Silk Fabrics</t>
        </is>
      </c>
      <c r="DF896" t="inlineStr">
        <is>
          <t>Crepe (Structural Crepe)</t>
        </is>
      </c>
      <c r="DG896" t="inlineStr">
        <is>
          <t>Windbreaker Fabric (including Down Jacket Fabric)</t>
        </is>
      </c>
      <c r="DH896" t="inlineStr">
        <is>
          <t>Sunscreen Clothing</t>
        </is>
      </c>
      <c r="DI896" t="inlineStr">
        <is>
          <t>Woven Satin</t>
        </is>
      </c>
      <c r="DJ896" t="inlineStr">
        <is>
          <t>Woven Yarn-dyed Fabric</t>
        </is>
      </c>
      <c r="DK896" t="inlineStr">
        <is>
          <t>Woven Dyed Jacquard</t>
        </is>
      </c>
      <c r="DL896" t="inlineStr">
        <is>
          <t>Woven Yarn-dyed Jacquard</t>
        </is>
      </c>
      <c r="DM896" t="inlineStr">
        <is>
          <t>Knitted Golden Silvery Thread</t>
        </is>
      </c>
      <c r="DN896" t="inlineStr">
        <is>
          <t>Knitted Stripe</t>
        </is>
      </c>
      <c r="DO896" t="inlineStr">
        <is>
          <t>Knitted Embroidery</t>
        </is>
      </c>
      <c r="DP896" t="inlineStr">
        <is>
          <t>Woven Embroidery</t>
        </is>
      </c>
      <c r="DQ896" t="inlineStr">
        <is>
          <t>Sequin Embroidery</t>
        </is>
      </c>
      <c r="DR896" t="inlineStr">
        <is>
          <t>Water Soluble Embroidery</t>
        </is>
      </c>
      <c r="DS896" t="inlineStr">
        <is>
          <t>Tie-dye</t>
        </is>
      </c>
      <c r="DT896" t="inlineStr">
        <is>
          <t>Coating (including Lamination)</t>
        </is>
      </c>
      <c r="DU896" t="inlineStr">
        <is>
          <t>Tweed</t>
        </is>
      </c>
      <c r="DV896" t="inlineStr">
        <is>
          <t>Jacquard Tweed (including Plaid Tweed)</t>
        </is>
      </c>
      <c r="DW896" t="inlineStr">
        <is>
          <t>PU Leather</t>
        </is>
      </c>
      <c r="DX896" t="inlineStr">
        <is>
          <t>Plush</t>
        </is>
      </c>
      <c r="DY896" t="inlineStr">
        <is>
          <t>Composite Fabric</t>
        </is>
      </c>
      <c r="DZ896" t="inlineStr">
        <is>
          <t>Genuine Leather</t>
        </is>
      </c>
      <c r="EA896" t="inlineStr">
        <is>
          <t>Tanned pelt</t>
        </is>
      </c>
      <c r="EB896" t="inlineStr">
        <is>
          <t> Cotton-Like Spandex Jersey</t>
        </is>
      </c>
      <c r="EC896" t="inlineStr">
        <is>
          <t>Mercerized Cotton</t>
        </is>
      </c>
      <c r="ED896" t="inlineStr">
        <is>
          <t>Polyester Cotton‑Like Heavy‑Weight French Terry Knit</t>
        </is>
      </c>
      <c r="EE896" t="inlineStr">
        <is>
          <t>Poly Viscose Color Effect Jersey Spandex</t>
        </is>
      </c>
      <c r="EF896" t="inlineStr">
        <is>
          <t>Pure Cotton Lycra</t>
        </is>
      </c>
      <c r="EG896" t="inlineStr">
        <is>
          <t>Cotton Single Jersey</t>
        </is>
      </c>
      <c r="EH896" t="inlineStr">
        <is>
          <t>Cotton Bamboo Joint Single-sided</t>
        </is>
      </c>
      <c r="EI896" t="inlineStr">
        <is>
          <t>Washed Cotton</t>
        </is>
      </c>
      <c r="EJ896" t="inlineStr">
        <is>
          <t>Cool Silk Cotton Plain Weave</t>
        </is>
      </c>
      <c r="EK896" t="inlineStr">
        <is>
          <t>Rayon</t>
        </is>
      </c>
      <c r="EL896" t="inlineStr">
        <is>
          <t>Bamboo Cotton</t>
        </is>
      </c>
      <c r="EM896" t="inlineStr">
        <is>
          <t>Cool Silk Cotton</t>
        </is>
      </c>
      <c r="EN896" t="inlineStr">
        <is>
          <t>Cotton Ammonia Spandex</t>
        </is>
      </c>
      <c r="EO896" t="inlineStr">
        <is>
          <t>Fleece Imitation Cotton</t>
        </is>
      </c>
      <c r="EP896" t="inlineStr">
        <is>
          <t>All Cotton Sweatshirt</t>
        </is>
      </c>
      <c r="EQ896" t="inlineStr">
        <is>
          <t>Imitation Cotton Slub</t>
        </is>
      </c>
    </row>
    <row r="897">
      <c r="A897"/>
      <c r="B897" s="142" t="inlineStr">
        <is>
          <t>7654 - Is it lined with plush? - [29023]</t>
        </is>
      </c>
      <c r="C897" t="inlineStr">
        <is>
          <t>Yes</t>
        </is>
      </c>
      <c r="D897" t="inlineStr">
        <is>
          <t>No</t>
        </is>
      </c>
    </row>
    <row r="898">
      <c r="A898"/>
      <c r="B898" s="142" t="inlineStr">
        <is>
          <t>7654 - Is it lined with plush? - [29427]</t>
        </is>
      </c>
      <c r="C898" t="inlineStr">
        <is>
          <t>Yes</t>
        </is>
      </c>
      <c r="D898" t="inlineStr">
        <is>
          <t>No</t>
        </is>
      </c>
    </row>
    <row r="899">
      <c r="A899"/>
      <c r="B899" s="142" t="inlineStr">
        <is>
          <t>7654 - Is it lined with plush? - [29430]</t>
        </is>
      </c>
      <c r="C899" t="inlineStr">
        <is>
          <t>Yes</t>
        </is>
      </c>
      <c r="D899" t="inlineStr">
        <is>
          <t>No</t>
        </is>
      </c>
    </row>
    <row r="900">
      <c r="A900"/>
      <c r="B900" s="142" t="inlineStr">
        <is>
          <t>7654 - Is it lined with plush? - [29555]</t>
        </is>
      </c>
      <c r="C900" t="inlineStr">
        <is>
          <t>Yes</t>
        </is>
      </c>
      <c r="D900" t="inlineStr">
        <is>
          <t>No</t>
        </is>
      </c>
    </row>
    <row r="901">
      <c r="A901"/>
      <c r="B901" s="142" t="inlineStr">
        <is>
          <t>7654 - Is it lined with plush? - [29689]</t>
        </is>
      </c>
      <c r="C901" t="inlineStr">
        <is>
          <t>Yes</t>
        </is>
      </c>
      <c r="D901" t="inlineStr">
        <is>
          <t>No</t>
        </is>
      </c>
    </row>
    <row r="902">
      <c r="A902"/>
      <c r="B902" s="142" t="inlineStr">
        <is>
          <t>7654 - Is it lined with plush? - [29690]</t>
        </is>
      </c>
      <c r="C902" t="inlineStr">
        <is>
          <t>Yes</t>
        </is>
      </c>
      <c r="D902" t="inlineStr">
        <is>
          <t>No</t>
        </is>
      </c>
    </row>
    <row r="903">
      <c r="A903"/>
      <c r="B903" s="142" t="inlineStr">
        <is>
          <t>7654 - Is it lined with plush? - [30466]</t>
        </is>
      </c>
      <c r="C903" t="inlineStr">
        <is>
          <t>Yes</t>
        </is>
      </c>
      <c r="D903" t="inlineStr">
        <is>
          <t>No</t>
        </is>
      </c>
    </row>
    <row r="904">
      <c r="A904"/>
      <c r="B904" s="142" t="inlineStr">
        <is>
          <t>7654 - Is it lined with plush? - [30841]</t>
        </is>
      </c>
      <c r="C904" t="inlineStr">
        <is>
          <t>Yes</t>
        </is>
      </c>
      <c r="D904" t="inlineStr">
        <is>
          <t>No</t>
        </is>
      </c>
    </row>
    <row r="905">
      <c r="A905"/>
      <c r="B905" s="142" t="inlineStr">
        <is>
          <t>7654 - Is it lined with plush? - [30846]</t>
        </is>
      </c>
      <c r="C905" t="inlineStr">
        <is>
          <t>Yes</t>
        </is>
      </c>
      <c r="D905" t="inlineStr">
        <is>
          <t>No</t>
        </is>
      </c>
    </row>
    <row r="906">
      <c r="A906"/>
      <c r="B906" s="142" t="inlineStr">
        <is>
          <t>7654 - Is it lined with plush? - [30847]</t>
        </is>
      </c>
      <c r="C906" t="inlineStr">
        <is>
          <t>Yes</t>
        </is>
      </c>
      <c r="D906" t="inlineStr">
        <is>
          <t>No</t>
        </is>
      </c>
    </row>
    <row r="907">
      <c r="A907"/>
      <c r="B907" s="142" t="inlineStr">
        <is>
          <t>7654 - Is it lined with plush? - [40351]</t>
        </is>
      </c>
      <c r="C907" t="inlineStr">
        <is>
          <t>Yes</t>
        </is>
      </c>
      <c r="D907" t="inlineStr">
        <is>
          <t>No</t>
        </is>
      </c>
    </row>
    <row r="908">
      <c r="A908"/>
      <c r="B908" s="142" t="inlineStr">
        <is>
          <t>7654 - Is it lined with plush? - [40356]</t>
        </is>
      </c>
      <c r="C908" t="inlineStr">
        <is>
          <t>Yes</t>
        </is>
      </c>
      <c r="D908" t="inlineStr">
        <is>
          <t>No</t>
        </is>
      </c>
    </row>
    <row r="909">
      <c r="A909"/>
      <c r="B909" s="142" t="inlineStr">
        <is>
          <t>7654 - Is it lined with plush? - [40360]</t>
        </is>
      </c>
      <c r="C909" t="inlineStr">
        <is>
          <t>Yes</t>
        </is>
      </c>
      <c r="D909" t="inlineStr">
        <is>
          <t>No</t>
        </is>
      </c>
    </row>
    <row r="910">
      <c r="A910"/>
      <c r="B910" s="142" t="inlineStr">
        <is>
          <t>77 - Other Material - [26325]</t>
        </is>
      </c>
      <c r="C910" t="inlineStr">
        <is>
          <t>Acrylic</t>
        </is>
      </c>
      <c r="D910" t="inlineStr">
        <is>
          <t>Cotton</t>
        </is>
      </c>
      <c r="E910" t="inlineStr">
        <is>
          <t>Flannel</t>
        </is>
      </c>
      <c r="F910" t="inlineStr">
        <is>
          <t>Polyester</t>
        </is>
      </c>
      <c r="G910" t="inlineStr">
        <is>
          <t>No Other Material</t>
        </is>
      </c>
      <c r="H910" t="inlineStr">
        <is>
          <t>Bamboo Fiber</t>
        </is>
      </c>
      <c r="I910" t="inlineStr">
        <is>
          <t>Bamboo</t>
        </is>
      </c>
      <c r="J910" t="inlineStr">
        <is>
          <t>Knitted Fabric</t>
        </is>
      </c>
      <c r="K910" t="inlineStr">
        <is>
          <t>Woven Fabric</t>
        </is>
      </c>
      <c r="L910" t="inlineStr">
        <is>
          <t>Knit</t>
        </is>
      </c>
      <c r="M910" t="inlineStr">
        <is>
          <t>Fabric</t>
        </is>
      </c>
      <c r="N910" t="inlineStr">
        <is>
          <t>Woven</t>
        </is>
      </c>
      <c r="O910" t="inlineStr">
        <is>
          <t>Corduroy</t>
        </is>
      </c>
      <c r="P910" t="inlineStr">
        <is>
          <t>Pique</t>
        </is>
      </c>
      <c r="Q910" t="inlineStr">
        <is>
          <t>French Terry</t>
        </is>
      </c>
      <c r="R910" t="inlineStr">
        <is>
          <t>Toweling</t>
        </is>
      </c>
      <c r="S910" t="inlineStr">
        <is>
          <t>Ponte Roma</t>
        </is>
      </c>
      <c r="T910" t="inlineStr">
        <is>
          <t>Rib knit</t>
        </is>
      </c>
      <c r="U910" t="inlineStr">
        <is>
          <t>Lace</t>
        </is>
      </c>
      <c r="V910" t="inlineStr">
        <is>
          <t>Mesh fabric</t>
        </is>
      </c>
      <c r="W910" t="inlineStr">
        <is>
          <t>Velvet fabric</t>
        </is>
      </c>
      <c r="X910" t="inlineStr">
        <is>
          <t>Embroidery</t>
        </is>
      </c>
      <c r="Y910" t="inlineStr">
        <is>
          <t>Jacquard</t>
        </is>
      </c>
      <c r="Z910" t="inlineStr">
        <is>
          <t>Flocking</t>
        </is>
      </c>
      <c r="AA910" t="inlineStr">
        <is>
          <t>Composite fabric</t>
        </is>
      </c>
      <c r="AB910" t="inlineStr">
        <is>
          <t>Polyurethane coating materials</t>
        </is>
      </c>
      <c r="AC910" t="inlineStr">
        <is>
          <t>PVC leather</t>
        </is>
      </c>
      <c r="AD910" t="inlineStr">
        <is>
          <t>Denim</t>
        </is>
      </c>
      <c r="AE910" t="inlineStr">
        <is>
          <t>Organza</t>
        </is>
      </c>
      <c r="AF910" t="inlineStr">
        <is>
          <t>Chiffon</t>
        </is>
      </c>
      <c r="AG910" t="inlineStr">
        <is>
          <t>Satin</t>
        </is>
      </c>
      <c r="AH910" t="inlineStr">
        <is>
          <t>Gabardine</t>
        </is>
      </c>
      <c r="AI910" t="inlineStr">
        <is>
          <t>Micro Fiber</t>
        </is>
      </c>
      <c r="AJ910" t="inlineStr">
        <is>
          <t>Jerseyjersey</t>
        </is>
      </c>
      <c r="AK910" t="inlineStr">
        <is>
          <t>Linen</t>
        </is>
      </c>
      <c r="AL910" t="inlineStr">
        <is>
          <t>Sequins</t>
        </is>
      </c>
      <c r="AM910" t="inlineStr">
        <is>
          <t>Tie-dye</t>
        </is>
      </c>
      <c r="AN910" t="inlineStr">
        <is>
          <t>Tweed</t>
        </is>
      </c>
      <c r="AO910" t="inlineStr">
        <is>
          <t>Flannelette</t>
        </is>
      </c>
      <c r="AP910" t="inlineStr">
        <is>
          <t>Swimsuit fabric</t>
        </is>
      </c>
      <c r="AQ910" t="inlineStr">
        <is>
          <t>Canvas</t>
        </is>
      </c>
      <c r="AR910" t="inlineStr">
        <is>
          <t>Metallic</t>
        </is>
      </c>
      <c r="AS910" t="inlineStr">
        <is>
          <t>Sherpa fabric</t>
        </is>
      </c>
      <c r="AT910" t="inlineStr">
        <is>
          <t>silk</t>
        </is>
      </c>
      <c r="AU910" t="inlineStr">
        <is>
          <t>Velvet fabric</t>
        </is>
      </c>
      <c r="AV910" t="inlineStr">
        <is>
          <t>Wool</t>
        </is>
      </c>
      <c r="AW910" t="inlineStr">
        <is>
          <t>Rabbit hair</t>
        </is>
      </c>
      <c r="AX910" t="inlineStr">
        <is>
          <t>Mohair</t>
        </is>
      </c>
      <c r="AY910" t="inlineStr">
        <is>
          <t>Bovine leather</t>
        </is>
      </c>
    </row>
    <row r="911">
      <c r="A911"/>
      <c r="B911" s="142" t="inlineStr">
        <is>
          <t>77 - Other Material - [26402]</t>
        </is>
      </c>
      <c r="C911" t="inlineStr">
        <is>
          <t>Corduroy</t>
        </is>
      </c>
      <c r="D911" t="inlineStr">
        <is>
          <t>Cotton</t>
        </is>
      </c>
      <c r="E911" t="inlineStr">
        <is>
          <t>Cotton Blend</t>
        </is>
      </c>
      <c r="F911" t="inlineStr">
        <is>
          <t>Lace</t>
        </is>
      </c>
      <c r="G911" t="inlineStr">
        <is>
          <t>Flannel</t>
        </is>
      </c>
      <c r="H911" t="inlineStr">
        <is>
          <t>Polyester</t>
        </is>
      </c>
      <c r="I911" t="inlineStr">
        <is>
          <t>Rayon</t>
        </is>
      </c>
      <c r="J911" t="inlineStr">
        <is>
          <t>Shearling</t>
        </is>
      </c>
      <c r="K911" t="inlineStr">
        <is>
          <t>Tweed</t>
        </is>
      </c>
      <c r="L911" t="inlineStr">
        <is>
          <t>Velour</t>
        </is>
      </c>
      <c r="M911" t="inlineStr">
        <is>
          <t>Viscose</t>
        </is>
      </c>
      <c r="N911" t="inlineStr">
        <is>
          <t>Velvet fabric</t>
        </is>
      </c>
      <c r="O911" t="inlineStr">
        <is>
          <t>No Other Material</t>
        </is>
      </c>
      <c r="P911" t="inlineStr">
        <is>
          <t>Cellulose Fiber</t>
        </is>
      </c>
      <c r="Q911" t="inlineStr">
        <is>
          <t>Knitted Fabric</t>
        </is>
      </c>
      <c r="R911" t="inlineStr">
        <is>
          <t>Woven Fabric</t>
        </is>
      </c>
      <c r="S911" t="inlineStr">
        <is>
          <t>Knit</t>
        </is>
      </c>
      <c r="T911" t="inlineStr">
        <is>
          <t>Fabric</t>
        </is>
      </c>
      <c r="U911" t="inlineStr">
        <is>
          <t>Woven</t>
        </is>
      </c>
      <c r="V911" t="inlineStr">
        <is>
          <t>Pique</t>
        </is>
      </c>
      <c r="W911" t="inlineStr">
        <is>
          <t>French Terry</t>
        </is>
      </c>
      <c r="X911" t="inlineStr">
        <is>
          <t>Toweling</t>
        </is>
      </c>
      <c r="Y911" t="inlineStr">
        <is>
          <t>Ponte Roma</t>
        </is>
      </c>
      <c r="Z911" t="inlineStr">
        <is>
          <t>Rib knit</t>
        </is>
      </c>
      <c r="AA911" t="inlineStr">
        <is>
          <t>Mesh fabric</t>
        </is>
      </c>
      <c r="AB911" t="inlineStr">
        <is>
          <t>Velvet fabric</t>
        </is>
      </c>
      <c r="AC911" t="inlineStr">
        <is>
          <t>Embroidery</t>
        </is>
      </c>
      <c r="AD911" t="inlineStr">
        <is>
          <t>Jacquard</t>
        </is>
      </c>
      <c r="AE911" t="inlineStr">
        <is>
          <t>Flocking</t>
        </is>
      </c>
      <c r="AF911" t="inlineStr">
        <is>
          <t>Composite fabric</t>
        </is>
      </c>
      <c r="AG911" t="inlineStr">
        <is>
          <t>Polyurethane coating materials</t>
        </is>
      </c>
      <c r="AH911" t="inlineStr">
        <is>
          <t>PVC leather</t>
        </is>
      </c>
      <c r="AI911" t="inlineStr">
        <is>
          <t>Denim</t>
        </is>
      </c>
      <c r="AJ911" t="inlineStr">
        <is>
          <t>Organza</t>
        </is>
      </c>
      <c r="AK911" t="inlineStr">
        <is>
          <t>Chiffon</t>
        </is>
      </c>
      <c r="AL911" t="inlineStr">
        <is>
          <t>Satin</t>
        </is>
      </c>
      <c r="AM911" t="inlineStr">
        <is>
          <t>Gabardine</t>
        </is>
      </c>
      <c r="AN911" t="inlineStr">
        <is>
          <t>Micro Fiber</t>
        </is>
      </c>
      <c r="AO911" t="inlineStr">
        <is>
          <t>Jerseyjersey</t>
        </is>
      </c>
      <c r="AP911" t="inlineStr">
        <is>
          <t>Linen</t>
        </is>
      </c>
      <c r="AQ911" t="inlineStr">
        <is>
          <t>Sequins</t>
        </is>
      </c>
      <c r="AR911" t="inlineStr">
        <is>
          <t>Tie-dye</t>
        </is>
      </c>
      <c r="AS911" t="inlineStr">
        <is>
          <t>Tweed</t>
        </is>
      </c>
      <c r="AT911" t="inlineStr">
        <is>
          <t>Flannelette</t>
        </is>
      </c>
      <c r="AU911" t="inlineStr">
        <is>
          <t>Swimsuit fabric</t>
        </is>
      </c>
      <c r="AV911" t="inlineStr">
        <is>
          <t>Canvas</t>
        </is>
      </c>
      <c r="AW911" t="inlineStr">
        <is>
          <t>Metallic</t>
        </is>
      </c>
      <c r="AX911" t="inlineStr">
        <is>
          <t>Sherpa fabric</t>
        </is>
      </c>
      <c r="AY911" t="inlineStr">
        <is>
          <t>silk</t>
        </is>
      </c>
      <c r="AZ911" t="inlineStr">
        <is>
          <t>Wool</t>
        </is>
      </c>
      <c r="BA911" t="inlineStr">
        <is>
          <t>Rabbit hair</t>
        </is>
      </c>
      <c r="BB911" t="inlineStr">
        <is>
          <t>Mohair</t>
        </is>
      </c>
      <c r="BC911" t="inlineStr">
        <is>
          <t>Bovine leather</t>
        </is>
      </c>
    </row>
    <row r="912">
      <c r="A912"/>
      <c r="B912" s="142" t="inlineStr">
        <is>
          <t>77 - Other Material - [29066]</t>
        </is>
      </c>
      <c r="C912" t="inlineStr">
        <is>
          <t>Chiffon</t>
        </is>
      </c>
      <c r="D912" t="inlineStr">
        <is>
          <t>Corduroy</t>
        </is>
      </c>
      <c r="E912" t="inlineStr">
        <is>
          <t>Cotton</t>
        </is>
      </c>
      <c r="F912" t="inlineStr">
        <is>
          <t>Cotton Blend</t>
        </is>
      </c>
      <c r="G912" t="inlineStr">
        <is>
          <t>Denim</t>
        </is>
      </c>
      <c r="H912" t="inlineStr">
        <is>
          <t>Elastane</t>
        </is>
      </c>
      <c r="I912" t="inlineStr">
        <is>
          <t>Flannel</t>
        </is>
      </c>
      <c r="J912" t="inlineStr">
        <is>
          <t>Mesh</t>
        </is>
      </c>
      <c r="K912" t="inlineStr">
        <is>
          <t>Lycra</t>
        </is>
      </c>
      <c r="L912" t="inlineStr">
        <is>
          <t>Metallic</t>
        </is>
      </c>
      <c r="M912" t="inlineStr">
        <is>
          <t>Modal</t>
        </is>
      </c>
      <c r="N912" t="inlineStr">
        <is>
          <t>Mohair</t>
        </is>
      </c>
      <c r="O912" t="inlineStr">
        <is>
          <t>Polyester</t>
        </is>
      </c>
      <c r="P912" t="inlineStr">
        <is>
          <t>Nylon</t>
        </is>
      </c>
      <c r="Q912" t="inlineStr">
        <is>
          <t>Rayon</t>
        </is>
      </c>
      <c r="R912" t="inlineStr">
        <is>
          <t>Shearling</t>
        </is>
      </c>
      <c r="S912" t="inlineStr">
        <is>
          <t>Viscose</t>
        </is>
      </c>
      <c r="T912" t="inlineStr">
        <is>
          <t>Acetate</t>
        </is>
      </c>
      <c r="U912" t="inlineStr">
        <is>
          <t>Recycled Polyester</t>
        </is>
      </c>
      <c r="V912" t="inlineStr">
        <is>
          <t>Recycled Polyester Blends</t>
        </is>
      </c>
      <c r="W912" t="inlineStr">
        <is>
          <t>Organic Cotton</t>
        </is>
      </c>
      <c r="X912" t="inlineStr">
        <is>
          <t>Organic Cotton Blends</t>
        </is>
      </c>
      <c r="Y912" t="inlineStr">
        <is>
          <t>Recycled Cotton</t>
        </is>
      </c>
      <c r="Z912" t="inlineStr">
        <is>
          <t>No Other Material</t>
        </is>
      </c>
      <c r="AA912" t="inlineStr">
        <is>
          <t>Recycled Cotton Blends</t>
        </is>
      </c>
      <c r="AB912" t="inlineStr">
        <is>
          <t>Spandex</t>
        </is>
      </c>
      <c r="AC912" t="inlineStr">
        <is>
          <t>Knit</t>
        </is>
      </c>
      <c r="AD912" t="inlineStr">
        <is>
          <t>Fleece</t>
        </is>
      </c>
    </row>
    <row r="913">
      <c r="A913"/>
      <c r="B913" s="142" t="inlineStr">
        <is>
          <t>77 - Other Material - [29071]</t>
        </is>
      </c>
      <c r="C913" t="inlineStr">
        <is>
          <t>Acrylic</t>
        </is>
      </c>
      <c r="D913" t="inlineStr">
        <is>
          <t>Chiffon</t>
        </is>
      </c>
      <c r="E913" t="inlineStr">
        <is>
          <t>Corduroy</t>
        </is>
      </c>
      <c r="F913" t="inlineStr">
        <is>
          <t>Cotton</t>
        </is>
      </c>
      <c r="G913" t="inlineStr">
        <is>
          <t>Cotton Blend</t>
        </is>
      </c>
      <c r="H913" t="inlineStr">
        <is>
          <t>Crochet</t>
        </is>
      </c>
      <c r="I913" t="inlineStr">
        <is>
          <t>Denim</t>
        </is>
      </c>
      <c r="J913" t="inlineStr">
        <is>
          <t>Sherpa fabric</t>
        </is>
      </c>
      <c r="K913" t="inlineStr">
        <is>
          <t>Elastane</t>
        </is>
      </c>
      <c r="L913" t="inlineStr">
        <is>
          <t>Lace</t>
        </is>
      </c>
      <c r="M913" t="inlineStr">
        <is>
          <t>Glitter</t>
        </is>
      </c>
      <c r="N913" t="inlineStr">
        <is>
          <t>Flannel</t>
        </is>
      </c>
      <c r="O913" t="inlineStr">
        <is>
          <t>Mesh</t>
        </is>
      </c>
      <c r="P913" t="inlineStr">
        <is>
          <t>Linen</t>
        </is>
      </c>
      <c r="Q913" t="inlineStr">
        <is>
          <t>Lycra</t>
        </is>
      </c>
      <c r="R913" t="inlineStr">
        <is>
          <t>Metallic</t>
        </is>
      </c>
      <c r="S913" t="inlineStr">
        <is>
          <t>Modal</t>
        </is>
      </c>
      <c r="T913" t="inlineStr">
        <is>
          <t>Mohair</t>
        </is>
      </c>
      <c r="U913" t="inlineStr">
        <is>
          <t>Polyester</t>
        </is>
      </c>
      <c r="V913" t="inlineStr">
        <is>
          <t>Nylon</t>
        </is>
      </c>
      <c r="W913" t="inlineStr">
        <is>
          <t>Organza</t>
        </is>
      </c>
      <c r="X913" t="inlineStr">
        <is>
          <t>Polyurethane coating materials</t>
        </is>
      </c>
      <c r="Y913" t="inlineStr">
        <is>
          <t>Rayon</t>
        </is>
      </c>
      <c r="Z913" t="inlineStr">
        <is>
          <t>Satin</t>
        </is>
      </c>
      <c r="AA913" t="inlineStr">
        <is>
          <t>Shearling</t>
        </is>
      </c>
      <c r="AB913" t="inlineStr">
        <is>
          <t>Sequins</t>
        </is>
      </c>
      <c r="AC913" t="inlineStr">
        <is>
          <t>Silk</t>
        </is>
      </c>
      <c r="AD913" t="inlineStr">
        <is>
          <t>Suede</t>
        </is>
      </c>
      <c r="AE913" t="inlineStr">
        <is>
          <t>Tweed</t>
        </is>
      </c>
      <c r="AF913" t="inlineStr">
        <is>
          <t>Velour</t>
        </is>
      </c>
      <c r="AG913" t="inlineStr">
        <is>
          <t>Viscose</t>
        </is>
      </c>
      <c r="AH913" t="inlineStr">
        <is>
          <t>Wool</t>
        </is>
      </c>
      <c r="AI913" t="inlineStr">
        <is>
          <t>Guipure Lace</t>
        </is>
      </c>
      <c r="AJ913" t="inlineStr">
        <is>
          <t>Schiffy</t>
        </is>
      </c>
      <c r="AK913" t="inlineStr">
        <is>
          <t>Cupro</t>
        </is>
      </c>
      <c r="AL913" t="inlineStr">
        <is>
          <t>Lyocell</t>
        </is>
      </c>
      <c r="AM913" t="inlineStr">
        <is>
          <t>Acetate</t>
        </is>
      </c>
      <c r="AN913" t="inlineStr">
        <is>
          <t>Ramie</t>
        </is>
      </c>
      <c r="AO913" t="inlineStr">
        <is>
          <t>Cuprammonium</t>
        </is>
      </c>
      <c r="AP913" t="inlineStr">
        <is>
          <t>Recycled Polyester</t>
        </is>
      </c>
      <c r="AQ913" t="inlineStr">
        <is>
          <t>Recycled Polyester Blends</t>
        </is>
      </c>
      <c r="AR913" t="inlineStr">
        <is>
          <t>Organic Cotton</t>
        </is>
      </c>
      <c r="AS913" t="inlineStr">
        <is>
          <t>Organic Cotton Blends</t>
        </is>
      </c>
      <c r="AT913" t="inlineStr">
        <is>
          <t>Recycled Cotton</t>
        </is>
      </c>
      <c r="AU913" t="inlineStr">
        <is>
          <t>No Other Material</t>
        </is>
      </c>
      <c r="AV913" t="inlineStr">
        <is>
          <t>Recycled Cotton Blends</t>
        </is>
      </c>
      <c r="AW913" t="inlineStr">
        <is>
          <t>Spandex</t>
        </is>
      </c>
      <c r="AX913" t="inlineStr">
        <is>
          <t>Bamboo Fiber</t>
        </is>
      </c>
      <c r="AY913" t="inlineStr">
        <is>
          <t>Tencel</t>
        </is>
      </c>
      <c r="AZ913" t="inlineStr">
        <is>
          <t>Fleece</t>
        </is>
      </c>
      <c r="BA913" t="inlineStr">
        <is>
          <t>Recycle Polyester</t>
        </is>
      </c>
      <c r="BB913" t="inlineStr">
        <is>
          <t>Polyamide</t>
        </is>
      </c>
      <c r="BC913" t="inlineStr">
        <is>
          <t>Cellulose Fiber</t>
        </is>
      </c>
      <c r="BD913" t="inlineStr">
        <is>
          <t>Mulberry Silk</t>
        </is>
      </c>
      <c r="BE913" t="inlineStr">
        <is>
          <t>Wool Blend</t>
        </is>
      </c>
    </row>
    <row r="914">
      <c r="A914"/>
      <c r="B914" s="142" t="inlineStr">
        <is>
          <t>77 - Other Material - [29073]</t>
        </is>
      </c>
      <c r="C914" t="inlineStr">
        <is>
          <t>Acrylic</t>
        </is>
      </c>
      <c r="D914" t="inlineStr">
        <is>
          <t>Chiffon</t>
        </is>
      </c>
      <c r="E914" t="inlineStr">
        <is>
          <t>Corduroy</t>
        </is>
      </c>
      <c r="F914" t="inlineStr">
        <is>
          <t>Cotton</t>
        </is>
      </c>
      <c r="G914" t="inlineStr">
        <is>
          <t>Cotton Blend</t>
        </is>
      </c>
      <c r="H914" t="inlineStr">
        <is>
          <t>Crochet</t>
        </is>
      </c>
      <c r="I914" t="inlineStr">
        <is>
          <t>Denim</t>
        </is>
      </c>
      <c r="J914" t="inlineStr">
        <is>
          <t>Sherpa fabric</t>
        </is>
      </c>
      <c r="K914" t="inlineStr">
        <is>
          <t>Elastane</t>
        </is>
      </c>
      <c r="L914" t="inlineStr">
        <is>
          <t>Lace</t>
        </is>
      </c>
      <c r="M914" t="inlineStr">
        <is>
          <t>Glitter</t>
        </is>
      </c>
      <c r="N914" t="inlineStr">
        <is>
          <t>Flannel</t>
        </is>
      </c>
      <c r="O914" t="inlineStr">
        <is>
          <t>Mesh</t>
        </is>
      </c>
      <c r="P914" t="inlineStr">
        <is>
          <t>Linen</t>
        </is>
      </c>
      <c r="Q914" t="inlineStr">
        <is>
          <t>Lycra</t>
        </is>
      </c>
      <c r="R914" t="inlineStr">
        <is>
          <t>Metallic</t>
        </is>
      </c>
      <c r="S914" t="inlineStr">
        <is>
          <t>Modal</t>
        </is>
      </c>
      <c r="T914" t="inlineStr">
        <is>
          <t>Mohair</t>
        </is>
      </c>
      <c r="U914" t="inlineStr">
        <is>
          <t>Polyester</t>
        </is>
      </c>
      <c r="V914" t="inlineStr">
        <is>
          <t>Nylon</t>
        </is>
      </c>
      <c r="W914" t="inlineStr">
        <is>
          <t>Organza</t>
        </is>
      </c>
      <c r="X914" t="inlineStr">
        <is>
          <t>Polyurethane coating materials</t>
        </is>
      </c>
      <c r="Y914" t="inlineStr">
        <is>
          <t>Rayon</t>
        </is>
      </c>
      <c r="Z914" t="inlineStr">
        <is>
          <t>Satin</t>
        </is>
      </c>
      <c r="AA914" t="inlineStr">
        <is>
          <t>Shearling</t>
        </is>
      </c>
      <c r="AB914" t="inlineStr">
        <is>
          <t>Sequins</t>
        </is>
      </c>
      <c r="AC914" t="inlineStr">
        <is>
          <t>Silk</t>
        </is>
      </c>
      <c r="AD914" t="inlineStr">
        <is>
          <t>Suede</t>
        </is>
      </c>
      <c r="AE914" t="inlineStr">
        <is>
          <t>Tweed</t>
        </is>
      </c>
      <c r="AF914" t="inlineStr">
        <is>
          <t>Velour</t>
        </is>
      </c>
      <c r="AG914" t="inlineStr">
        <is>
          <t>Viscose</t>
        </is>
      </c>
      <c r="AH914" t="inlineStr">
        <is>
          <t>Wool</t>
        </is>
      </c>
      <c r="AI914" t="inlineStr">
        <is>
          <t>Guipure Lace</t>
        </is>
      </c>
      <c r="AJ914" t="inlineStr">
        <is>
          <t>Schiffy</t>
        </is>
      </c>
      <c r="AK914" t="inlineStr">
        <is>
          <t>Cupro</t>
        </is>
      </c>
      <c r="AL914" t="inlineStr">
        <is>
          <t>Lyocell</t>
        </is>
      </c>
      <c r="AM914" t="inlineStr">
        <is>
          <t>Acetate</t>
        </is>
      </c>
      <c r="AN914" t="inlineStr">
        <is>
          <t>Ramie</t>
        </is>
      </c>
      <c r="AO914" t="inlineStr">
        <is>
          <t>Cuprammonium</t>
        </is>
      </c>
      <c r="AP914" t="inlineStr">
        <is>
          <t>Recycled Polyester</t>
        </is>
      </c>
      <c r="AQ914" t="inlineStr">
        <is>
          <t>Recycled Polyester Blends</t>
        </is>
      </c>
      <c r="AR914" t="inlineStr">
        <is>
          <t>Organic Cotton</t>
        </is>
      </c>
      <c r="AS914" t="inlineStr">
        <is>
          <t>Organic Cotton Blends</t>
        </is>
      </c>
      <c r="AT914" t="inlineStr">
        <is>
          <t>Recycled Cotton</t>
        </is>
      </c>
      <c r="AU914" t="inlineStr">
        <is>
          <t>No Other Material</t>
        </is>
      </c>
      <c r="AV914" t="inlineStr">
        <is>
          <t>Recycled Cotton Blends</t>
        </is>
      </c>
      <c r="AW914" t="inlineStr">
        <is>
          <t>Spandex</t>
        </is>
      </c>
      <c r="AX914" t="inlineStr">
        <is>
          <t>Bamboo Fiber</t>
        </is>
      </c>
      <c r="AY914" t="inlineStr">
        <is>
          <t>Tencel</t>
        </is>
      </c>
      <c r="AZ914" t="inlineStr">
        <is>
          <t>Recycle Polyester</t>
        </is>
      </c>
      <c r="BA914" t="inlineStr">
        <is>
          <t>Polyamide</t>
        </is>
      </c>
      <c r="BB914" t="inlineStr">
        <is>
          <t>Embroidery Mesh</t>
        </is>
      </c>
      <c r="BC914" t="inlineStr">
        <is>
          <t>Mulberry Silk</t>
        </is>
      </c>
    </row>
    <row r="915">
      <c r="A915"/>
      <c r="B915" s="142" t="inlineStr">
        <is>
          <t>77 - Other Material - [29074]</t>
        </is>
      </c>
      <c r="C915" t="inlineStr">
        <is>
          <t>Acrylic</t>
        </is>
      </c>
      <c r="D915" t="inlineStr">
        <is>
          <t>Chiffon</t>
        </is>
      </c>
      <c r="E915" t="inlineStr">
        <is>
          <t>Corduroy</t>
        </is>
      </c>
      <c r="F915" t="inlineStr">
        <is>
          <t>Cotton</t>
        </is>
      </c>
      <c r="G915" t="inlineStr">
        <is>
          <t>Cotton Blend</t>
        </is>
      </c>
      <c r="H915" t="inlineStr">
        <is>
          <t>Crochet</t>
        </is>
      </c>
      <c r="I915" t="inlineStr">
        <is>
          <t>Denim</t>
        </is>
      </c>
      <c r="J915" t="inlineStr">
        <is>
          <t>Sherpa fabric</t>
        </is>
      </c>
      <c r="K915" t="inlineStr">
        <is>
          <t>Elastane</t>
        </is>
      </c>
      <c r="L915" t="inlineStr">
        <is>
          <t>Lace</t>
        </is>
      </c>
      <c r="M915" t="inlineStr">
        <is>
          <t>Glitter</t>
        </is>
      </c>
      <c r="N915" t="inlineStr">
        <is>
          <t>Flannel</t>
        </is>
      </c>
      <c r="O915" t="inlineStr">
        <is>
          <t>Mesh</t>
        </is>
      </c>
      <c r="P915" t="inlineStr">
        <is>
          <t>Linen</t>
        </is>
      </c>
      <c r="Q915" t="inlineStr">
        <is>
          <t>Lycra</t>
        </is>
      </c>
      <c r="R915" t="inlineStr">
        <is>
          <t>Metallic</t>
        </is>
      </c>
      <c r="S915" t="inlineStr">
        <is>
          <t>Modal</t>
        </is>
      </c>
      <c r="T915" t="inlineStr">
        <is>
          <t>Mohair</t>
        </is>
      </c>
      <c r="U915" t="inlineStr">
        <is>
          <t>Polyester</t>
        </is>
      </c>
      <c r="V915" t="inlineStr">
        <is>
          <t>Nylon</t>
        </is>
      </c>
      <c r="W915" t="inlineStr">
        <is>
          <t>Organza</t>
        </is>
      </c>
      <c r="X915" t="inlineStr">
        <is>
          <t>Polyurethane coating materials</t>
        </is>
      </c>
      <c r="Y915" t="inlineStr">
        <is>
          <t>Rayon</t>
        </is>
      </c>
      <c r="Z915" t="inlineStr">
        <is>
          <t>Satin</t>
        </is>
      </c>
      <c r="AA915" t="inlineStr">
        <is>
          <t>Shearling</t>
        </is>
      </c>
      <c r="AB915" t="inlineStr">
        <is>
          <t>Sequins</t>
        </is>
      </c>
      <c r="AC915" t="inlineStr">
        <is>
          <t>Silk</t>
        </is>
      </c>
      <c r="AD915" t="inlineStr">
        <is>
          <t>Suede</t>
        </is>
      </c>
      <c r="AE915" t="inlineStr">
        <is>
          <t>Tweed</t>
        </is>
      </c>
      <c r="AF915" t="inlineStr">
        <is>
          <t>Velour</t>
        </is>
      </c>
      <c r="AG915" t="inlineStr">
        <is>
          <t>Viscose</t>
        </is>
      </c>
      <c r="AH915" t="inlineStr">
        <is>
          <t>Wool</t>
        </is>
      </c>
      <c r="AI915" t="inlineStr">
        <is>
          <t>Guipure Lace</t>
        </is>
      </c>
      <c r="AJ915" t="inlineStr">
        <is>
          <t>Schiffy</t>
        </is>
      </c>
      <c r="AK915" t="inlineStr">
        <is>
          <t>Cupro</t>
        </is>
      </c>
      <c r="AL915" t="inlineStr">
        <is>
          <t>Lyocell</t>
        </is>
      </c>
      <c r="AM915" t="inlineStr">
        <is>
          <t>Acetate</t>
        </is>
      </c>
      <c r="AN915" t="inlineStr">
        <is>
          <t>Ramie</t>
        </is>
      </c>
      <c r="AO915" t="inlineStr">
        <is>
          <t>Cuprammonium</t>
        </is>
      </c>
      <c r="AP915" t="inlineStr">
        <is>
          <t>Recycled Polyester</t>
        </is>
      </c>
      <c r="AQ915" t="inlineStr">
        <is>
          <t>Recycled Polyester Blends</t>
        </is>
      </c>
      <c r="AR915" t="inlineStr">
        <is>
          <t>Organic Cotton</t>
        </is>
      </c>
      <c r="AS915" t="inlineStr">
        <is>
          <t>Organic Cotton Blends</t>
        </is>
      </c>
      <c r="AT915" t="inlineStr">
        <is>
          <t>Recycled Cotton</t>
        </is>
      </c>
      <c r="AU915" t="inlineStr">
        <is>
          <t>No Other Material</t>
        </is>
      </c>
      <c r="AV915" t="inlineStr">
        <is>
          <t>Recycled Cotton Blends</t>
        </is>
      </c>
      <c r="AW915" t="inlineStr">
        <is>
          <t>Spandex</t>
        </is>
      </c>
      <c r="AX915" t="inlineStr">
        <is>
          <t>Bamboo Fiber</t>
        </is>
      </c>
      <c r="AY915" t="inlineStr">
        <is>
          <t>Tencel</t>
        </is>
      </c>
      <c r="AZ915" t="inlineStr">
        <is>
          <t>Recycle Polyester</t>
        </is>
      </c>
      <c r="BA915" t="inlineStr">
        <is>
          <t>Polyamide</t>
        </is>
      </c>
      <c r="BB915" t="inlineStr">
        <is>
          <t>Embroidery Mesh</t>
        </is>
      </c>
      <c r="BC915" t="inlineStr">
        <is>
          <t>Mulberry Silk</t>
        </is>
      </c>
    </row>
    <row r="916">
      <c r="A916"/>
      <c r="B916" s="142" t="inlineStr">
        <is>
          <t>77 - Other Material - [29135]</t>
        </is>
      </c>
      <c r="C916" t="inlineStr">
        <is>
          <t>Acrylic</t>
        </is>
      </c>
      <c r="D916" t="inlineStr">
        <is>
          <t>Chiffon</t>
        </is>
      </c>
      <c r="E916" t="inlineStr">
        <is>
          <t>Corduroy</t>
        </is>
      </c>
      <c r="F916" t="inlineStr">
        <is>
          <t>Cotton</t>
        </is>
      </c>
      <c r="G916" t="inlineStr">
        <is>
          <t>Cotton Blend</t>
        </is>
      </c>
      <c r="H916" t="inlineStr">
        <is>
          <t>Crochet</t>
        </is>
      </c>
      <c r="I916" t="inlineStr">
        <is>
          <t>Denim</t>
        </is>
      </c>
      <c r="J916" t="inlineStr">
        <is>
          <t>Sherpa fabric</t>
        </is>
      </c>
      <c r="K916" t="inlineStr">
        <is>
          <t>Elastane</t>
        </is>
      </c>
      <c r="L916" t="inlineStr">
        <is>
          <t>Lace</t>
        </is>
      </c>
      <c r="M916" t="inlineStr">
        <is>
          <t>Flannel</t>
        </is>
      </c>
      <c r="N916" t="inlineStr">
        <is>
          <t>Mesh</t>
        </is>
      </c>
      <c r="O916" t="inlineStr">
        <is>
          <t>Linen</t>
        </is>
      </c>
      <c r="P916" t="inlineStr">
        <is>
          <t>Lycra</t>
        </is>
      </c>
      <c r="Q916" t="inlineStr">
        <is>
          <t>Metallic</t>
        </is>
      </c>
      <c r="R916" t="inlineStr">
        <is>
          <t>Modal</t>
        </is>
      </c>
      <c r="S916" t="inlineStr">
        <is>
          <t>Mohair</t>
        </is>
      </c>
      <c r="T916" t="inlineStr">
        <is>
          <t>Polyester</t>
        </is>
      </c>
      <c r="U916" t="inlineStr">
        <is>
          <t>Nylon</t>
        </is>
      </c>
      <c r="V916" t="inlineStr">
        <is>
          <t>Polyurethane coating materials</t>
        </is>
      </c>
      <c r="W916" t="inlineStr">
        <is>
          <t>Rayon</t>
        </is>
      </c>
      <c r="X916" t="inlineStr">
        <is>
          <t>Satin</t>
        </is>
      </c>
      <c r="Y916" t="inlineStr">
        <is>
          <t>Shearling</t>
        </is>
      </c>
      <c r="Z916" t="inlineStr">
        <is>
          <t>Sequins</t>
        </is>
      </c>
      <c r="AA916" t="inlineStr">
        <is>
          <t>Silk</t>
        </is>
      </c>
      <c r="AB916" t="inlineStr">
        <is>
          <t>Suede</t>
        </is>
      </c>
      <c r="AC916" t="inlineStr">
        <is>
          <t>Tweed</t>
        </is>
      </c>
      <c r="AD916" t="inlineStr">
        <is>
          <t>Velour</t>
        </is>
      </c>
      <c r="AE916" t="inlineStr">
        <is>
          <t>Viscose</t>
        </is>
      </c>
      <c r="AF916" t="inlineStr">
        <is>
          <t>Wool</t>
        </is>
      </c>
      <c r="AG916" t="inlineStr">
        <is>
          <t>Guipure Lace</t>
        </is>
      </c>
      <c r="AH916" t="inlineStr">
        <is>
          <t>Schiffy</t>
        </is>
      </c>
      <c r="AI916" t="inlineStr">
        <is>
          <t>Acetate</t>
        </is>
      </c>
      <c r="AJ916" t="inlineStr">
        <is>
          <t>Recycled Polyester</t>
        </is>
      </c>
      <c r="AK916" t="inlineStr">
        <is>
          <t>Recycled Polyester Blends</t>
        </is>
      </c>
      <c r="AL916" t="inlineStr">
        <is>
          <t>Organic Cotton</t>
        </is>
      </c>
      <c r="AM916" t="inlineStr">
        <is>
          <t>Organic Cotton Blends</t>
        </is>
      </c>
      <c r="AN916" t="inlineStr">
        <is>
          <t>Recycled Cotton</t>
        </is>
      </c>
      <c r="AO916" t="inlineStr">
        <is>
          <t>No Other Material</t>
        </is>
      </c>
      <c r="AP916" t="inlineStr">
        <is>
          <t>Recycled Cotton Blends</t>
        </is>
      </c>
      <c r="AQ916" t="inlineStr">
        <is>
          <t>Spandex</t>
        </is>
      </c>
      <c r="AR916" t="inlineStr">
        <is>
          <t>Fleece</t>
        </is>
      </c>
      <c r="AS916" t="inlineStr">
        <is>
          <t>Chenille</t>
        </is>
      </c>
      <c r="AT916" t="inlineStr">
        <is>
          <t>Polyacrylonitrile Fiber</t>
        </is>
      </c>
    </row>
    <row r="917">
      <c r="A917"/>
      <c r="B917" s="142" t="inlineStr">
        <is>
          <t>77 - Other Material - [29555]</t>
        </is>
      </c>
      <c r="C917" t="inlineStr">
        <is>
          <t>Acrylic</t>
        </is>
      </c>
      <c r="D917" t="inlineStr">
        <is>
          <t>Chiffon</t>
        </is>
      </c>
      <c r="E917" t="inlineStr">
        <is>
          <t>Corduroy</t>
        </is>
      </c>
      <c r="F917" t="inlineStr">
        <is>
          <t>Cotton</t>
        </is>
      </c>
      <c r="G917" t="inlineStr">
        <is>
          <t>Cotton Blend</t>
        </is>
      </c>
      <c r="H917" t="inlineStr">
        <is>
          <t>Crochet</t>
        </is>
      </c>
      <c r="I917" t="inlineStr">
        <is>
          <t>Denim</t>
        </is>
      </c>
      <c r="J917" t="inlineStr">
        <is>
          <t>Sherpa fabric</t>
        </is>
      </c>
      <c r="K917" t="inlineStr">
        <is>
          <t>Elastane</t>
        </is>
      </c>
      <c r="L917" t="inlineStr">
        <is>
          <t>Lace</t>
        </is>
      </c>
      <c r="M917" t="inlineStr">
        <is>
          <t>Glitter</t>
        </is>
      </c>
      <c r="N917" t="inlineStr">
        <is>
          <t>Flannel</t>
        </is>
      </c>
      <c r="O917" t="inlineStr">
        <is>
          <t>Mesh</t>
        </is>
      </c>
      <c r="P917" t="inlineStr">
        <is>
          <t>Linen</t>
        </is>
      </c>
      <c r="Q917" t="inlineStr">
        <is>
          <t>Lycra</t>
        </is>
      </c>
      <c r="R917" t="inlineStr">
        <is>
          <t>Metallic</t>
        </is>
      </c>
      <c r="S917" t="inlineStr">
        <is>
          <t>Modal</t>
        </is>
      </c>
      <c r="T917" t="inlineStr">
        <is>
          <t>Mohair</t>
        </is>
      </c>
      <c r="U917" t="inlineStr">
        <is>
          <t>Polyester</t>
        </is>
      </c>
      <c r="V917" t="inlineStr">
        <is>
          <t>Nylon</t>
        </is>
      </c>
      <c r="W917" t="inlineStr">
        <is>
          <t>Organza</t>
        </is>
      </c>
      <c r="X917" t="inlineStr">
        <is>
          <t>Polyurethane coating materials</t>
        </is>
      </c>
      <c r="Y917" t="inlineStr">
        <is>
          <t>Rayon</t>
        </is>
      </c>
      <c r="Z917" t="inlineStr">
        <is>
          <t>Satin</t>
        </is>
      </c>
      <c r="AA917" t="inlineStr">
        <is>
          <t>Shearling</t>
        </is>
      </c>
      <c r="AB917" t="inlineStr">
        <is>
          <t>Sequins</t>
        </is>
      </c>
      <c r="AC917" t="inlineStr">
        <is>
          <t>Silk</t>
        </is>
      </c>
      <c r="AD917" t="inlineStr">
        <is>
          <t>Suede</t>
        </is>
      </c>
      <c r="AE917" t="inlineStr">
        <is>
          <t>Tweed</t>
        </is>
      </c>
      <c r="AF917" t="inlineStr">
        <is>
          <t>Velour</t>
        </is>
      </c>
      <c r="AG917" t="inlineStr">
        <is>
          <t>Viscose</t>
        </is>
      </c>
      <c r="AH917" t="inlineStr">
        <is>
          <t>Wool</t>
        </is>
      </c>
      <c r="AI917" t="inlineStr">
        <is>
          <t>Guipure Lace</t>
        </is>
      </c>
      <c r="AJ917" t="inlineStr">
        <is>
          <t>Schiffy</t>
        </is>
      </c>
      <c r="AK917" t="inlineStr">
        <is>
          <t>Cupro</t>
        </is>
      </c>
      <c r="AL917" t="inlineStr">
        <is>
          <t>Lyocell</t>
        </is>
      </c>
      <c r="AM917" t="inlineStr">
        <is>
          <t>Acetate</t>
        </is>
      </c>
      <c r="AN917" t="inlineStr">
        <is>
          <t>Ramie</t>
        </is>
      </c>
      <c r="AO917" t="inlineStr">
        <is>
          <t>Cuprammonium</t>
        </is>
      </c>
      <c r="AP917" t="inlineStr">
        <is>
          <t>Recycled Polyester</t>
        </is>
      </c>
      <c r="AQ917" t="inlineStr">
        <is>
          <t>Recycled Polyester Blends</t>
        </is>
      </c>
      <c r="AR917" t="inlineStr">
        <is>
          <t>Organic Cotton</t>
        </is>
      </c>
      <c r="AS917" t="inlineStr">
        <is>
          <t>Organic Cotton Blends</t>
        </is>
      </c>
      <c r="AT917" t="inlineStr">
        <is>
          <t>Recycled Cotton</t>
        </is>
      </c>
      <c r="AU917" t="inlineStr">
        <is>
          <t>No Other Material</t>
        </is>
      </c>
      <c r="AV917" t="inlineStr">
        <is>
          <t>Recycled Cotton Blends</t>
        </is>
      </c>
      <c r="AW917" t="inlineStr">
        <is>
          <t>Spandex</t>
        </is>
      </c>
      <c r="AX917" t="inlineStr">
        <is>
          <t>Bamboo Fiber</t>
        </is>
      </c>
      <c r="AY917" t="inlineStr">
        <is>
          <t>Tencel</t>
        </is>
      </c>
      <c r="AZ917" t="inlineStr">
        <is>
          <t>Fleece</t>
        </is>
      </c>
      <c r="BA917" t="inlineStr">
        <is>
          <t>Recycle Polyester</t>
        </is>
      </c>
      <c r="BB917" t="inlineStr">
        <is>
          <t>Polyamide</t>
        </is>
      </c>
      <c r="BC917" t="inlineStr">
        <is>
          <t>Cellulose Fiber</t>
        </is>
      </c>
      <c r="BD917" t="inlineStr">
        <is>
          <t>Mulberry Silk</t>
        </is>
      </c>
      <c r="BE917" t="inlineStr">
        <is>
          <t>Wool Blend</t>
        </is>
      </c>
      <c r="BF917" t="inlineStr">
        <is>
          <t>Knitted Fabric</t>
        </is>
      </c>
      <c r="BG917" t="inlineStr">
        <is>
          <t>Woven Fabric</t>
        </is>
      </c>
      <c r="BH917" t="inlineStr">
        <is>
          <t>Knit</t>
        </is>
      </c>
      <c r="BI917" t="inlineStr">
        <is>
          <t>Fabric</t>
        </is>
      </c>
      <c r="BJ917" t="inlineStr">
        <is>
          <t>Woven</t>
        </is>
      </c>
      <c r="BK917" t="inlineStr">
        <is>
          <t>Pique</t>
        </is>
      </c>
      <c r="BL917" t="inlineStr">
        <is>
          <t>French Terry</t>
        </is>
      </c>
      <c r="BM917" t="inlineStr">
        <is>
          <t>Toweling</t>
        </is>
      </c>
      <c r="BN917" t="inlineStr">
        <is>
          <t>Ponte Roma</t>
        </is>
      </c>
      <c r="BO917" t="inlineStr">
        <is>
          <t>Rib knit</t>
        </is>
      </c>
      <c r="BP917" t="inlineStr">
        <is>
          <t>Mesh fabric</t>
        </is>
      </c>
      <c r="BQ917" t="inlineStr">
        <is>
          <t>Velvet fabric</t>
        </is>
      </c>
      <c r="BR917" t="inlineStr">
        <is>
          <t>Embroidery</t>
        </is>
      </c>
      <c r="BS917" t="inlineStr">
        <is>
          <t>Jacquard</t>
        </is>
      </c>
      <c r="BT917" t="inlineStr">
        <is>
          <t>Flocking</t>
        </is>
      </c>
      <c r="BU917" t="inlineStr">
        <is>
          <t>Composite fabric</t>
        </is>
      </c>
      <c r="BV917" t="inlineStr">
        <is>
          <t>PVC leather</t>
        </is>
      </c>
      <c r="BW917" t="inlineStr">
        <is>
          <t>Gabardine</t>
        </is>
      </c>
      <c r="BX917" t="inlineStr">
        <is>
          <t>Micro Fiber</t>
        </is>
      </c>
      <c r="BY917" t="inlineStr">
        <is>
          <t>Jerseyjersey</t>
        </is>
      </c>
      <c r="BZ917" t="inlineStr">
        <is>
          <t>Linen</t>
        </is>
      </c>
      <c r="CA917" t="inlineStr">
        <is>
          <t>Sequins</t>
        </is>
      </c>
      <c r="CB917" t="inlineStr">
        <is>
          <t>Tie-dye</t>
        </is>
      </c>
      <c r="CC917" t="inlineStr">
        <is>
          <t>Tweed</t>
        </is>
      </c>
      <c r="CD917" t="inlineStr">
        <is>
          <t>Flannelette</t>
        </is>
      </c>
      <c r="CE917" t="inlineStr">
        <is>
          <t>Swimsuit fabric</t>
        </is>
      </c>
      <c r="CF917" t="inlineStr">
        <is>
          <t>Canvas</t>
        </is>
      </c>
      <c r="CG917" t="inlineStr">
        <is>
          <t>silk</t>
        </is>
      </c>
      <c r="CH917" t="inlineStr">
        <is>
          <t>Velvet fabric</t>
        </is>
      </c>
      <c r="CI917" t="inlineStr">
        <is>
          <t>Wool</t>
        </is>
      </c>
      <c r="CJ917" t="inlineStr">
        <is>
          <t>Rabbit hair</t>
        </is>
      </c>
      <c r="CK917" t="inlineStr">
        <is>
          <t>Bovine leather</t>
        </is>
      </c>
    </row>
    <row r="918">
      <c r="A918"/>
      <c r="B918" s="142" t="inlineStr">
        <is>
          <t>77 - Other Material - [30467]</t>
        </is>
      </c>
      <c r="C918" t="inlineStr">
        <is>
          <t>Cotton</t>
        </is>
      </c>
      <c r="D918" t="inlineStr">
        <is>
          <t>Cotton Blend</t>
        </is>
      </c>
      <c r="E918" t="inlineStr">
        <is>
          <t>Elastane</t>
        </is>
      </c>
      <c r="F918" t="inlineStr">
        <is>
          <t>Lycra</t>
        </is>
      </c>
      <c r="G918" t="inlineStr">
        <is>
          <t>Modal</t>
        </is>
      </c>
      <c r="H918" t="inlineStr">
        <is>
          <t>Polyester</t>
        </is>
      </c>
      <c r="I918" t="inlineStr">
        <is>
          <t>Nylon</t>
        </is>
      </c>
      <c r="J918" t="inlineStr">
        <is>
          <t>Rayon</t>
        </is>
      </c>
      <c r="K918" t="inlineStr">
        <is>
          <t>No Other Material</t>
        </is>
      </c>
      <c r="L918" t="inlineStr">
        <is>
          <t>Spandex</t>
        </is>
      </c>
      <c r="M918" t="inlineStr">
        <is>
          <t>Knitted Fabric</t>
        </is>
      </c>
      <c r="N918" t="inlineStr">
        <is>
          <t>Woven Fabric</t>
        </is>
      </c>
      <c r="O918" t="inlineStr">
        <is>
          <t>Knit</t>
        </is>
      </c>
      <c r="P918" t="inlineStr">
        <is>
          <t>Fabric</t>
        </is>
      </c>
      <c r="Q918" t="inlineStr">
        <is>
          <t>Woven</t>
        </is>
      </c>
      <c r="R918" t="inlineStr">
        <is>
          <t>Corduroy</t>
        </is>
      </c>
      <c r="S918" t="inlineStr">
        <is>
          <t>Pique</t>
        </is>
      </c>
      <c r="T918" t="inlineStr">
        <is>
          <t>French Terry</t>
        </is>
      </c>
      <c r="U918" t="inlineStr">
        <is>
          <t>Toweling</t>
        </is>
      </c>
      <c r="V918" t="inlineStr">
        <is>
          <t>Ponte Roma</t>
        </is>
      </c>
      <c r="W918" t="inlineStr">
        <is>
          <t>Rib knit</t>
        </is>
      </c>
      <c r="X918" t="inlineStr">
        <is>
          <t>Lace</t>
        </is>
      </c>
      <c r="Y918" t="inlineStr">
        <is>
          <t>Mesh fabric</t>
        </is>
      </c>
      <c r="Z918" t="inlineStr">
        <is>
          <t>Velvet fabric</t>
        </is>
      </c>
      <c r="AA918" t="inlineStr">
        <is>
          <t>Embroidery</t>
        </is>
      </c>
      <c r="AB918" t="inlineStr">
        <is>
          <t>Jacquard</t>
        </is>
      </c>
      <c r="AC918" t="inlineStr">
        <is>
          <t>Flocking</t>
        </is>
      </c>
      <c r="AD918" t="inlineStr">
        <is>
          <t>Composite fabric</t>
        </is>
      </c>
      <c r="AE918" t="inlineStr">
        <is>
          <t>Polyurethane coating materials</t>
        </is>
      </c>
      <c r="AF918" t="inlineStr">
        <is>
          <t>PVC leather</t>
        </is>
      </c>
      <c r="AG918" t="inlineStr">
        <is>
          <t>Denim</t>
        </is>
      </c>
      <c r="AH918" t="inlineStr">
        <is>
          <t>Organza</t>
        </is>
      </c>
      <c r="AI918" t="inlineStr">
        <is>
          <t>Chiffon</t>
        </is>
      </c>
      <c r="AJ918" t="inlineStr">
        <is>
          <t>Satin</t>
        </is>
      </c>
      <c r="AK918" t="inlineStr">
        <is>
          <t>Gabardine</t>
        </is>
      </c>
      <c r="AL918" t="inlineStr">
        <is>
          <t>Micro Fiber</t>
        </is>
      </c>
      <c r="AM918" t="inlineStr">
        <is>
          <t>Jerseyjersey</t>
        </is>
      </c>
      <c r="AN918" t="inlineStr">
        <is>
          <t>Linen</t>
        </is>
      </c>
      <c r="AO918" t="inlineStr">
        <is>
          <t>Sequins</t>
        </is>
      </c>
      <c r="AP918" t="inlineStr">
        <is>
          <t>Tie-dye</t>
        </is>
      </c>
      <c r="AQ918" t="inlineStr">
        <is>
          <t>Tweed</t>
        </is>
      </c>
      <c r="AR918" t="inlineStr">
        <is>
          <t>Flannelette</t>
        </is>
      </c>
      <c r="AS918" t="inlineStr">
        <is>
          <t>Swimsuit fabric</t>
        </is>
      </c>
      <c r="AT918" t="inlineStr">
        <is>
          <t>Canvas</t>
        </is>
      </c>
      <c r="AU918" t="inlineStr">
        <is>
          <t>Metallic</t>
        </is>
      </c>
      <c r="AV918" t="inlineStr">
        <is>
          <t>Sherpa fabric</t>
        </is>
      </c>
      <c r="AW918" t="inlineStr">
        <is>
          <t>silk</t>
        </is>
      </c>
      <c r="AX918" t="inlineStr">
        <is>
          <t>Velvet fabric</t>
        </is>
      </c>
      <c r="AY918" t="inlineStr">
        <is>
          <t>Wool</t>
        </is>
      </c>
      <c r="AZ918" t="inlineStr">
        <is>
          <t>Rabbit hair</t>
        </is>
      </c>
      <c r="BA918" t="inlineStr">
        <is>
          <t>Mohair</t>
        </is>
      </c>
      <c r="BB918" t="inlineStr">
        <is>
          <t>Bovine leather</t>
        </is>
      </c>
    </row>
    <row r="919">
      <c r="A919"/>
      <c r="B919" s="142" t="inlineStr">
        <is>
          <t>77 - Other Material - [30469]</t>
        </is>
      </c>
      <c r="C919" t="inlineStr">
        <is>
          <t>Acrylic</t>
        </is>
      </c>
      <c r="D919" t="inlineStr">
        <is>
          <t>Chiffon</t>
        </is>
      </c>
      <c r="E919" t="inlineStr">
        <is>
          <t>Corduroy</t>
        </is>
      </c>
      <c r="F919" t="inlineStr">
        <is>
          <t>Cotton</t>
        </is>
      </c>
      <c r="G919" t="inlineStr">
        <is>
          <t>Cotton Blend</t>
        </is>
      </c>
      <c r="H919" t="inlineStr">
        <is>
          <t>Crochet</t>
        </is>
      </c>
      <c r="I919" t="inlineStr">
        <is>
          <t>Denim</t>
        </is>
      </c>
      <c r="J919" t="inlineStr">
        <is>
          <t>Sherpa fabric</t>
        </is>
      </c>
      <c r="K919" t="inlineStr">
        <is>
          <t>Elastane</t>
        </is>
      </c>
      <c r="L919" t="inlineStr">
        <is>
          <t>Lace</t>
        </is>
      </c>
      <c r="M919" t="inlineStr">
        <is>
          <t>Glitter</t>
        </is>
      </c>
      <c r="N919" t="inlineStr">
        <is>
          <t>Flannel</t>
        </is>
      </c>
      <c r="O919" t="inlineStr">
        <is>
          <t>Mesh</t>
        </is>
      </c>
      <c r="P919" t="inlineStr">
        <is>
          <t>Linen</t>
        </is>
      </c>
      <c r="Q919" t="inlineStr">
        <is>
          <t>Lycra</t>
        </is>
      </c>
      <c r="R919" t="inlineStr">
        <is>
          <t>Metallic</t>
        </is>
      </c>
      <c r="S919" t="inlineStr">
        <is>
          <t>Modal</t>
        </is>
      </c>
      <c r="T919" t="inlineStr">
        <is>
          <t>Mohair</t>
        </is>
      </c>
      <c r="U919" t="inlineStr">
        <is>
          <t>Polyester</t>
        </is>
      </c>
      <c r="V919" t="inlineStr">
        <is>
          <t>Nylon</t>
        </is>
      </c>
      <c r="W919" t="inlineStr">
        <is>
          <t>Organza</t>
        </is>
      </c>
      <c r="X919" t="inlineStr">
        <is>
          <t>Polyurethane coating materials</t>
        </is>
      </c>
      <c r="Y919" t="inlineStr">
        <is>
          <t>Rayon</t>
        </is>
      </c>
      <c r="Z919" t="inlineStr">
        <is>
          <t>Satin</t>
        </is>
      </c>
      <c r="AA919" t="inlineStr">
        <is>
          <t>Shearling</t>
        </is>
      </c>
      <c r="AB919" t="inlineStr">
        <is>
          <t>Sequins</t>
        </is>
      </c>
      <c r="AC919" t="inlineStr">
        <is>
          <t>Silk</t>
        </is>
      </c>
      <c r="AD919" t="inlineStr">
        <is>
          <t>Suede</t>
        </is>
      </c>
      <c r="AE919" t="inlineStr">
        <is>
          <t>Tweed</t>
        </is>
      </c>
      <c r="AF919" t="inlineStr">
        <is>
          <t>Velour</t>
        </is>
      </c>
      <c r="AG919" t="inlineStr">
        <is>
          <t>Viscose</t>
        </is>
      </c>
      <c r="AH919" t="inlineStr">
        <is>
          <t>Wool</t>
        </is>
      </c>
      <c r="AI919" t="inlineStr">
        <is>
          <t>Guipure Lace</t>
        </is>
      </c>
      <c r="AJ919" t="inlineStr">
        <is>
          <t>Schiffy</t>
        </is>
      </c>
      <c r="AK919" t="inlineStr">
        <is>
          <t>Cupro</t>
        </is>
      </c>
      <c r="AL919" t="inlineStr">
        <is>
          <t>Lyocell</t>
        </is>
      </c>
      <c r="AM919" t="inlineStr">
        <is>
          <t>Acetate</t>
        </is>
      </c>
      <c r="AN919" t="inlineStr">
        <is>
          <t>Ramie</t>
        </is>
      </c>
      <c r="AO919" t="inlineStr">
        <is>
          <t>Cuprammonium</t>
        </is>
      </c>
      <c r="AP919" t="inlineStr">
        <is>
          <t>Recycled Polyester</t>
        </is>
      </c>
      <c r="AQ919" t="inlineStr">
        <is>
          <t>Recycled Polyester Blends</t>
        </is>
      </c>
      <c r="AR919" t="inlineStr">
        <is>
          <t>Organic Cotton</t>
        </is>
      </c>
      <c r="AS919" t="inlineStr">
        <is>
          <t>Organic Cotton Blends</t>
        </is>
      </c>
      <c r="AT919" t="inlineStr">
        <is>
          <t>Recycled Cotton</t>
        </is>
      </c>
      <c r="AU919" t="inlineStr">
        <is>
          <t>No Other Material</t>
        </is>
      </c>
      <c r="AV919" t="inlineStr">
        <is>
          <t>Recycled Cotton Blends</t>
        </is>
      </c>
      <c r="AW919" t="inlineStr">
        <is>
          <t>Spandex</t>
        </is>
      </c>
      <c r="AX919" t="inlineStr">
        <is>
          <t>Bamboo Fiber</t>
        </is>
      </c>
      <c r="AY919" t="inlineStr">
        <is>
          <t>Tencel</t>
        </is>
      </c>
      <c r="AZ919" t="inlineStr">
        <is>
          <t>Fleece</t>
        </is>
      </c>
      <c r="BA919" t="inlineStr">
        <is>
          <t>Recycle Polyester</t>
        </is>
      </c>
      <c r="BB919" t="inlineStr">
        <is>
          <t>Polyamide</t>
        </is>
      </c>
      <c r="BC919" t="inlineStr">
        <is>
          <t>Cellulose Fiber</t>
        </is>
      </c>
      <c r="BD919" t="inlineStr">
        <is>
          <t>Knitted Fabric</t>
        </is>
      </c>
      <c r="BE919" t="inlineStr">
        <is>
          <t>Woven Fabric</t>
        </is>
      </c>
      <c r="BF919" t="inlineStr">
        <is>
          <t>Knit</t>
        </is>
      </c>
      <c r="BG919" t="inlineStr">
        <is>
          <t>Fabric</t>
        </is>
      </c>
      <c r="BH919" t="inlineStr">
        <is>
          <t>Woven</t>
        </is>
      </c>
      <c r="BI919" t="inlineStr">
        <is>
          <t>Pique</t>
        </is>
      </c>
      <c r="BJ919" t="inlineStr">
        <is>
          <t>French Terry</t>
        </is>
      </c>
      <c r="BK919" t="inlineStr">
        <is>
          <t>Toweling</t>
        </is>
      </c>
      <c r="BL919" t="inlineStr">
        <is>
          <t>Ponte Roma</t>
        </is>
      </c>
      <c r="BM919" t="inlineStr">
        <is>
          <t>Rib knit</t>
        </is>
      </c>
      <c r="BN919" t="inlineStr">
        <is>
          <t>Mesh fabric</t>
        </is>
      </c>
      <c r="BO919" t="inlineStr">
        <is>
          <t>Velvet fabric</t>
        </is>
      </c>
      <c r="BP919" t="inlineStr">
        <is>
          <t>Embroidery</t>
        </is>
      </c>
      <c r="BQ919" t="inlineStr">
        <is>
          <t>Jacquard</t>
        </is>
      </c>
      <c r="BR919" t="inlineStr">
        <is>
          <t>Flocking</t>
        </is>
      </c>
      <c r="BS919" t="inlineStr">
        <is>
          <t>Composite fabric</t>
        </is>
      </c>
      <c r="BT919" t="inlineStr">
        <is>
          <t>PVC leather</t>
        </is>
      </c>
      <c r="BU919" t="inlineStr">
        <is>
          <t>Gabardine</t>
        </is>
      </c>
      <c r="BV919" t="inlineStr">
        <is>
          <t>Micro Fiber</t>
        </is>
      </c>
      <c r="BW919" t="inlineStr">
        <is>
          <t>Jerseyjersey</t>
        </is>
      </c>
      <c r="BX919" t="inlineStr">
        <is>
          <t>Linen</t>
        </is>
      </c>
      <c r="BY919" t="inlineStr">
        <is>
          <t>Sequins</t>
        </is>
      </c>
      <c r="BZ919" t="inlineStr">
        <is>
          <t>Tie-dye</t>
        </is>
      </c>
      <c r="CA919" t="inlineStr">
        <is>
          <t>Tweed</t>
        </is>
      </c>
      <c r="CB919" t="inlineStr">
        <is>
          <t>Flannelette</t>
        </is>
      </c>
      <c r="CC919" t="inlineStr">
        <is>
          <t>Swimsuit fabric</t>
        </is>
      </c>
      <c r="CD919" t="inlineStr">
        <is>
          <t>Canvas</t>
        </is>
      </c>
      <c r="CE919" t="inlineStr">
        <is>
          <t>silk</t>
        </is>
      </c>
      <c r="CF919" t="inlineStr">
        <is>
          <t>Velvet fabric</t>
        </is>
      </c>
      <c r="CG919" t="inlineStr">
        <is>
          <t>Wool</t>
        </is>
      </c>
      <c r="CH919" t="inlineStr">
        <is>
          <t>Rabbit hair</t>
        </is>
      </c>
      <c r="CI919" t="inlineStr">
        <is>
          <t>Bovine leather</t>
        </is>
      </c>
    </row>
    <row r="920">
      <c r="A920"/>
      <c r="B920" s="142" t="inlineStr">
        <is>
          <t>77 - Other Material - [30470]</t>
        </is>
      </c>
      <c r="C920" t="inlineStr">
        <is>
          <t>Acrylic</t>
        </is>
      </c>
      <c r="D920" t="inlineStr">
        <is>
          <t>Chiffon</t>
        </is>
      </c>
      <c r="E920" t="inlineStr">
        <is>
          <t>Corduroy</t>
        </is>
      </c>
      <c r="F920" t="inlineStr">
        <is>
          <t>Cotton</t>
        </is>
      </c>
      <c r="G920" t="inlineStr">
        <is>
          <t>Cotton Blend</t>
        </is>
      </c>
      <c r="H920" t="inlineStr">
        <is>
          <t>Crochet</t>
        </is>
      </c>
      <c r="I920" t="inlineStr">
        <is>
          <t>Denim</t>
        </is>
      </c>
      <c r="J920" t="inlineStr">
        <is>
          <t>Sherpa fabric</t>
        </is>
      </c>
      <c r="K920" t="inlineStr">
        <is>
          <t>Elastane</t>
        </is>
      </c>
      <c r="L920" t="inlineStr">
        <is>
          <t>Lace</t>
        </is>
      </c>
      <c r="M920" t="inlineStr">
        <is>
          <t>Glitter</t>
        </is>
      </c>
      <c r="N920" t="inlineStr">
        <is>
          <t>Flannel</t>
        </is>
      </c>
      <c r="O920" t="inlineStr">
        <is>
          <t>Mesh</t>
        </is>
      </c>
      <c r="P920" t="inlineStr">
        <is>
          <t>Linen</t>
        </is>
      </c>
      <c r="Q920" t="inlineStr">
        <is>
          <t>Lycra</t>
        </is>
      </c>
      <c r="R920" t="inlineStr">
        <is>
          <t>Metallic</t>
        </is>
      </c>
      <c r="S920" t="inlineStr">
        <is>
          <t>Modal</t>
        </is>
      </c>
      <c r="T920" t="inlineStr">
        <is>
          <t>Mohair</t>
        </is>
      </c>
      <c r="U920" t="inlineStr">
        <is>
          <t>Polyester</t>
        </is>
      </c>
      <c r="V920" t="inlineStr">
        <is>
          <t>Nylon</t>
        </is>
      </c>
      <c r="W920" t="inlineStr">
        <is>
          <t>Organza</t>
        </is>
      </c>
      <c r="X920" t="inlineStr">
        <is>
          <t>Polyurethane coating materials</t>
        </is>
      </c>
      <c r="Y920" t="inlineStr">
        <is>
          <t>Rayon</t>
        </is>
      </c>
      <c r="Z920" t="inlineStr">
        <is>
          <t>Satin</t>
        </is>
      </c>
      <c r="AA920" t="inlineStr">
        <is>
          <t>Shearling</t>
        </is>
      </c>
      <c r="AB920" t="inlineStr">
        <is>
          <t>Sequins</t>
        </is>
      </c>
      <c r="AC920" t="inlineStr">
        <is>
          <t>Silk</t>
        </is>
      </c>
      <c r="AD920" t="inlineStr">
        <is>
          <t>Suede</t>
        </is>
      </c>
      <c r="AE920" t="inlineStr">
        <is>
          <t>Tweed</t>
        </is>
      </c>
      <c r="AF920" t="inlineStr">
        <is>
          <t>Velour</t>
        </is>
      </c>
      <c r="AG920" t="inlineStr">
        <is>
          <t>Viscose</t>
        </is>
      </c>
      <c r="AH920" t="inlineStr">
        <is>
          <t>Wool</t>
        </is>
      </c>
      <c r="AI920" t="inlineStr">
        <is>
          <t>Guipure Lace</t>
        </is>
      </c>
      <c r="AJ920" t="inlineStr">
        <is>
          <t>Schiffy</t>
        </is>
      </c>
      <c r="AK920" t="inlineStr">
        <is>
          <t>Cupro</t>
        </is>
      </c>
      <c r="AL920" t="inlineStr">
        <is>
          <t>Lyocell</t>
        </is>
      </c>
      <c r="AM920" t="inlineStr">
        <is>
          <t>Acetate</t>
        </is>
      </c>
      <c r="AN920" t="inlineStr">
        <is>
          <t>Ramie</t>
        </is>
      </c>
      <c r="AO920" t="inlineStr">
        <is>
          <t>Cuprammonium</t>
        </is>
      </c>
      <c r="AP920" t="inlineStr">
        <is>
          <t>Recycled Polyester</t>
        </is>
      </c>
      <c r="AQ920" t="inlineStr">
        <is>
          <t>Recycled Polyester Blends</t>
        </is>
      </c>
      <c r="AR920" t="inlineStr">
        <is>
          <t>Organic Cotton</t>
        </is>
      </c>
      <c r="AS920" t="inlineStr">
        <is>
          <t>Organic Cotton Blends</t>
        </is>
      </c>
      <c r="AT920" t="inlineStr">
        <is>
          <t>Recycled Cotton</t>
        </is>
      </c>
      <c r="AU920" t="inlineStr">
        <is>
          <t>No Other Material</t>
        </is>
      </c>
      <c r="AV920" t="inlineStr">
        <is>
          <t>Recycled Cotton Blends</t>
        </is>
      </c>
      <c r="AW920" t="inlineStr">
        <is>
          <t>Spandex</t>
        </is>
      </c>
      <c r="AX920" t="inlineStr">
        <is>
          <t>Bamboo Fiber</t>
        </is>
      </c>
      <c r="AY920" t="inlineStr">
        <is>
          <t>Tencel</t>
        </is>
      </c>
      <c r="AZ920" t="inlineStr">
        <is>
          <t>Recycle Polyester</t>
        </is>
      </c>
      <c r="BA920" t="inlineStr">
        <is>
          <t>Polyamide</t>
        </is>
      </c>
      <c r="BB920" t="inlineStr">
        <is>
          <t>Embroidery Mesh</t>
        </is>
      </c>
      <c r="BC920" t="inlineStr">
        <is>
          <t>Mulberry Silk</t>
        </is>
      </c>
      <c r="BD920" t="inlineStr">
        <is>
          <t>Knitted Fabric</t>
        </is>
      </c>
      <c r="BE920" t="inlineStr">
        <is>
          <t>Woven Fabric</t>
        </is>
      </c>
      <c r="BF920" t="inlineStr">
        <is>
          <t>Knit</t>
        </is>
      </c>
      <c r="BG920" t="inlineStr">
        <is>
          <t>Fabric</t>
        </is>
      </c>
      <c r="BH920" t="inlineStr">
        <is>
          <t>Woven</t>
        </is>
      </c>
      <c r="BI920" t="inlineStr">
        <is>
          <t>Pique</t>
        </is>
      </c>
      <c r="BJ920" t="inlineStr">
        <is>
          <t>French Terry</t>
        </is>
      </c>
      <c r="BK920" t="inlineStr">
        <is>
          <t>Toweling</t>
        </is>
      </c>
      <c r="BL920" t="inlineStr">
        <is>
          <t>Ponte Roma</t>
        </is>
      </c>
      <c r="BM920" t="inlineStr">
        <is>
          <t>Rib knit</t>
        </is>
      </c>
      <c r="BN920" t="inlineStr">
        <is>
          <t>Mesh fabric</t>
        </is>
      </c>
      <c r="BO920" t="inlineStr">
        <is>
          <t>Velvet fabric</t>
        </is>
      </c>
      <c r="BP920" t="inlineStr">
        <is>
          <t>Embroidery</t>
        </is>
      </c>
      <c r="BQ920" t="inlineStr">
        <is>
          <t>Jacquard</t>
        </is>
      </c>
      <c r="BR920" t="inlineStr">
        <is>
          <t>Flocking</t>
        </is>
      </c>
      <c r="BS920" t="inlineStr">
        <is>
          <t>Composite fabric</t>
        </is>
      </c>
      <c r="BT920" t="inlineStr">
        <is>
          <t>PVC leather</t>
        </is>
      </c>
      <c r="BU920" t="inlineStr">
        <is>
          <t>Gabardine</t>
        </is>
      </c>
      <c r="BV920" t="inlineStr">
        <is>
          <t>Micro Fiber</t>
        </is>
      </c>
      <c r="BW920" t="inlineStr">
        <is>
          <t>Jerseyjersey</t>
        </is>
      </c>
      <c r="BX920" t="inlineStr">
        <is>
          <t>Linen</t>
        </is>
      </c>
      <c r="BY920" t="inlineStr">
        <is>
          <t>Sequins</t>
        </is>
      </c>
      <c r="BZ920" t="inlineStr">
        <is>
          <t>Tie-dye</t>
        </is>
      </c>
      <c r="CA920" t="inlineStr">
        <is>
          <t>Tweed</t>
        </is>
      </c>
      <c r="CB920" t="inlineStr">
        <is>
          <t>Flannelette</t>
        </is>
      </c>
      <c r="CC920" t="inlineStr">
        <is>
          <t>Swimsuit fabric</t>
        </is>
      </c>
      <c r="CD920" t="inlineStr">
        <is>
          <t>Canvas</t>
        </is>
      </c>
      <c r="CE920" t="inlineStr">
        <is>
          <t>silk</t>
        </is>
      </c>
      <c r="CF920" t="inlineStr">
        <is>
          <t>Velvet fabric</t>
        </is>
      </c>
      <c r="CG920" t="inlineStr">
        <is>
          <t>Wool</t>
        </is>
      </c>
      <c r="CH920" t="inlineStr">
        <is>
          <t>Rabbit hair</t>
        </is>
      </c>
      <c r="CI920" t="inlineStr">
        <is>
          <t>Bovine leather</t>
        </is>
      </c>
    </row>
    <row r="921">
      <c r="A921"/>
      <c r="B921" s="142" t="inlineStr">
        <is>
          <t>77 - Other Material - [30471]</t>
        </is>
      </c>
      <c r="C921" t="inlineStr">
        <is>
          <t>Acrylic</t>
        </is>
      </c>
      <c r="D921" t="inlineStr">
        <is>
          <t>Chiffon</t>
        </is>
      </c>
      <c r="E921" t="inlineStr">
        <is>
          <t>Corduroy</t>
        </is>
      </c>
      <c r="F921" t="inlineStr">
        <is>
          <t>Cotton</t>
        </is>
      </c>
      <c r="G921" t="inlineStr">
        <is>
          <t>Cotton Blend</t>
        </is>
      </c>
      <c r="H921" t="inlineStr">
        <is>
          <t>Crochet</t>
        </is>
      </c>
      <c r="I921" t="inlineStr">
        <is>
          <t>Denim</t>
        </is>
      </c>
      <c r="J921" t="inlineStr">
        <is>
          <t>Sherpa fabric</t>
        </is>
      </c>
      <c r="K921" t="inlineStr">
        <is>
          <t>Elastane</t>
        </is>
      </c>
      <c r="L921" t="inlineStr">
        <is>
          <t>Lace</t>
        </is>
      </c>
      <c r="M921" t="inlineStr">
        <is>
          <t>Glitter</t>
        </is>
      </c>
      <c r="N921" t="inlineStr">
        <is>
          <t>Flannel</t>
        </is>
      </c>
      <c r="O921" t="inlineStr">
        <is>
          <t>Mesh</t>
        </is>
      </c>
      <c r="P921" t="inlineStr">
        <is>
          <t>Linen</t>
        </is>
      </c>
      <c r="Q921" t="inlineStr">
        <is>
          <t>Lycra</t>
        </is>
      </c>
      <c r="R921" t="inlineStr">
        <is>
          <t>Metallic</t>
        </is>
      </c>
      <c r="S921" t="inlineStr">
        <is>
          <t>Modal</t>
        </is>
      </c>
      <c r="T921" t="inlineStr">
        <is>
          <t>Mohair</t>
        </is>
      </c>
      <c r="U921" t="inlineStr">
        <is>
          <t>Polyester</t>
        </is>
      </c>
      <c r="V921" t="inlineStr">
        <is>
          <t>Nylon</t>
        </is>
      </c>
      <c r="W921" t="inlineStr">
        <is>
          <t>Organza</t>
        </is>
      </c>
      <c r="X921" t="inlineStr">
        <is>
          <t>Polyurethane coating materials</t>
        </is>
      </c>
      <c r="Y921" t="inlineStr">
        <is>
          <t>Rayon</t>
        </is>
      </c>
      <c r="Z921" t="inlineStr">
        <is>
          <t>Satin</t>
        </is>
      </c>
      <c r="AA921" t="inlineStr">
        <is>
          <t>Shearling</t>
        </is>
      </c>
      <c r="AB921" t="inlineStr">
        <is>
          <t>Sequins</t>
        </is>
      </c>
      <c r="AC921" t="inlineStr">
        <is>
          <t>Silk</t>
        </is>
      </c>
      <c r="AD921" t="inlineStr">
        <is>
          <t>Suede</t>
        </is>
      </c>
      <c r="AE921" t="inlineStr">
        <is>
          <t>Tweed</t>
        </is>
      </c>
      <c r="AF921" t="inlineStr">
        <is>
          <t>Velour</t>
        </is>
      </c>
      <c r="AG921" t="inlineStr">
        <is>
          <t>Viscose</t>
        </is>
      </c>
      <c r="AH921" t="inlineStr">
        <is>
          <t>Wool</t>
        </is>
      </c>
      <c r="AI921" t="inlineStr">
        <is>
          <t>Guipure Lace</t>
        </is>
      </c>
      <c r="AJ921" t="inlineStr">
        <is>
          <t>Schiffy</t>
        </is>
      </c>
      <c r="AK921" t="inlineStr">
        <is>
          <t>Cupro</t>
        </is>
      </c>
      <c r="AL921" t="inlineStr">
        <is>
          <t>Lyocell</t>
        </is>
      </c>
      <c r="AM921" t="inlineStr">
        <is>
          <t>Acetate</t>
        </is>
      </c>
      <c r="AN921" t="inlineStr">
        <is>
          <t>Ramie</t>
        </is>
      </c>
      <c r="AO921" t="inlineStr">
        <is>
          <t>Cuprammonium</t>
        </is>
      </c>
      <c r="AP921" t="inlineStr">
        <is>
          <t>Recycled Polyester</t>
        </is>
      </c>
      <c r="AQ921" t="inlineStr">
        <is>
          <t>Recycled Polyester Blends</t>
        </is>
      </c>
      <c r="AR921" t="inlineStr">
        <is>
          <t>Organic Cotton</t>
        </is>
      </c>
      <c r="AS921" t="inlineStr">
        <is>
          <t>Organic Cotton Blends</t>
        </is>
      </c>
      <c r="AT921" t="inlineStr">
        <is>
          <t>Recycled Cotton</t>
        </is>
      </c>
      <c r="AU921" t="inlineStr">
        <is>
          <t>No Other Material</t>
        </is>
      </c>
      <c r="AV921" t="inlineStr">
        <is>
          <t>Recycled Cotton Blends</t>
        </is>
      </c>
      <c r="AW921" t="inlineStr">
        <is>
          <t>Spandex</t>
        </is>
      </c>
      <c r="AX921" t="inlineStr">
        <is>
          <t>Bamboo Fiber</t>
        </is>
      </c>
      <c r="AY921" t="inlineStr">
        <is>
          <t>Tencel</t>
        </is>
      </c>
      <c r="AZ921" t="inlineStr">
        <is>
          <t>Recycle Polyester</t>
        </is>
      </c>
      <c r="BA921" t="inlineStr">
        <is>
          <t>Polyamide</t>
        </is>
      </c>
      <c r="BB921" t="inlineStr">
        <is>
          <t>Embroidery Mesh</t>
        </is>
      </c>
      <c r="BC921" t="inlineStr">
        <is>
          <t>Mulberry Silk</t>
        </is>
      </c>
      <c r="BD921" t="inlineStr">
        <is>
          <t>Knitted Fabric</t>
        </is>
      </c>
      <c r="BE921" t="inlineStr">
        <is>
          <t>Woven Fabric</t>
        </is>
      </c>
      <c r="BF921" t="inlineStr">
        <is>
          <t>Knit</t>
        </is>
      </c>
      <c r="BG921" t="inlineStr">
        <is>
          <t>Fabric</t>
        </is>
      </c>
      <c r="BH921" t="inlineStr">
        <is>
          <t>Woven</t>
        </is>
      </c>
      <c r="BI921" t="inlineStr">
        <is>
          <t>Pique</t>
        </is>
      </c>
      <c r="BJ921" t="inlineStr">
        <is>
          <t>French Terry</t>
        </is>
      </c>
      <c r="BK921" t="inlineStr">
        <is>
          <t>Toweling</t>
        </is>
      </c>
      <c r="BL921" t="inlineStr">
        <is>
          <t>Ponte Roma</t>
        </is>
      </c>
      <c r="BM921" t="inlineStr">
        <is>
          <t>Rib knit</t>
        </is>
      </c>
      <c r="BN921" t="inlineStr">
        <is>
          <t>Mesh fabric</t>
        </is>
      </c>
      <c r="BO921" t="inlineStr">
        <is>
          <t>Velvet fabric</t>
        </is>
      </c>
      <c r="BP921" t="inlineStr">
        <is>
          <t>Embroidery</t>
        </is>
      </c>
      <c r="BQ921" t="inlineStr">
        <is>
          <t>Jacquard</t>
        </is>
      </c>
      <c r="BR921" t="inlineStr">
        <is>
          <t>Flocking</t>
        </is>
      </c>
      <c r="BS921" t="inlineStr">
        <is>
          <t>Composite fabric</t>
        </is>
      </c>
      <c r="BT921" t="inlineStr">
        <is>
          <t>PVC leather</t>
        </is>
      </c>
      <c r="BU921" t="inlineStr">
        <is>
          <t>Gabardine</t>
        </is>
      </c>
      <c r="BV921" t="inlineStr">
        <is>
          <t>Micro Fiber</t>
        </is>
      </c>
      <c r="BW921" t="inlineStr">
        <is>
          <t>Jerseyjersey</t>
        </is>
      </c>
      <c r="BX921" t="inlineStr">
        <is>
          <t>Linen</t>
        </is>
      </c>
      <c r="BY921" t="inlineStr">
        <is>
          <t>Sequins</t>
        </is>
      </c>
      <c r="BZ921" t="inlineStr">
        <is>
          <t>Tie-dye</t>
        </is>
      </c>
      <c r="CA921" t="inlineStr">
        <is>
          <t>Tweed</t>
        </is>
      </c>
      <c r="CB921" t="inlineStr">
        <is>
          <t>Flannelette</t>
        </is>
      </c>
      <c r="CC921" t="inlineStr">
        <is>
          <t>Swimsuit fabric</t>
        </is>
      </c>
      <c r="CD921" t="inlineStr">
        <is>
          <t>Canvas</t>
        </is>
      </c>
      <c r="CE921" t="inlineStr">
        <is>
          <t>silk</t>
        </is>
      </c>
      <c r="CF921" t="inlineStr">
        <is>
          <t>Velvet fabric</t>
        </is>
      </c>
      <c r="CG921" t="inlineStr">
        <is>
          <t>Wool</t>
        </is>
      </c>
      <c r="CH921" t="inlineStr">
        <is>
          <t>Rabbit hair</t>
        </is>
      </c>
      <c r="CI921" t="inlineStr">
        <is>
          <t>Bovine leather</t>
        </is>
      </c>
    </row>
    <row r="922">
      <c r="A922"/>
      <c r="B922" s="142" t="inlineStr">
        <is>
          <t>77 - Other Material - [30472]</t>
        </is>
      </c>
      <c r="C922" t="inlineStr">
        <is>
          <t>Acrylic</t>
        </is>
      </c>
      <c r="D922" t="inlineStr">
        <is>
          <t>Cotton</t>
        </is>
      </c>
      <c r="E922" t="inlineStr">
        <is>
          <t>Cotton Blend</t>
        </is>
      </c>
      <c r="F922" t="inlineStr">
        <is>
          <t>Crochet</t>
        </is>
      </c>
      <c r="G922" t="inlineStr">
        <is>
          <t>Elastane</t>
        </is>
      </c>
      <c r="H922" t="inlineStr">
        <is>
          <t>Glitter</t>
        </is>
      </c>
      <c r="I922" t="inlineStr">
        <is>
          <t>Linen</t>
        </is>
      </c>
      <c r="J922" t="inlineStr">
        <is>
          <t>Lycra</t>
        </is>
      </c>
      <c r="K922" t="inlineStr">
        <is>
          <t>Metallic</t>
        </is>
      </c>
      <c r="L922" t="inlineStr">
        <is>
          <t>Modal</t>
        </is>
      </c>
      <c r="M922" t="inlineStr">
        <is>
          <t>Mohair</t>
        </is>
      </c>
      <c r="N922" t="inlineStr">
        <is>
          <t>Polyester</t>
        </is>
      </c>
      <c r="O922" t="inlineStr">
        <is>
          <t>Nylon</t>
        </is>
      </c>
      <c r="P922" t="inlineStr">
        <is>
          <t>Rayon</t>
        </is>
      </c>
      <c r="Q922" t="inlineStr">
        <is>
          <t>Tweed</t>
        </is>
      </c>
      <c r="R922" t="inlineStr">
        <is>
          <t>Viscose</t>
        </is>
      </c>
      <c r="S922" t="inlineStr">
        <is>
          <t>Wool</t>
        </is>
      </c>
      <c r="T922" t="inlineStr">
        <is>
          <t>Guipure Lace</t>
        </is>
      </c>
      <c r="U922" t="inlineStr">
        <is>
          <t>Lyocell</t>
        </is>
      </c>
      <c r="V922" t="inlineStr">
        <is>
          <t>Acetate</t>
        </is>
      </c>
      <c r="W922" t="inlineStr">
        <is>
          <t>Recycled Polyester</t>
        </is>
      </c>
      <c r="X922" t="inlineStr">
        <is>
          <t>Recycled Polyester Blends</t>
        </is>
      </c>
      <c r="Y922" t="inlineStr">
        <is>
          <t>Organic Cotton</t>
        </is>
      </c>
      <c r="Z922" t="inlineStr">
        <is>
          <t>Organic Cotton Blends</t>
        </is>
      </c>
      <c r="AA922" t="inlineStr">
        <is>
          <t>Recycled Cotton</t>
        </is>
      </c>
      <c r="AB922" t="inlineStr">
        <is>
          <t>No Other Material</t>
        </is>
      </c>
      <c r="AC922" t="inlineStr">
        <is>
          <t>Recycled Cotton Blends</t>
        </is>
      </c>
      <c r="AD922" t="inlineStr">
        <is>
          <t>Spandex</t>
        </is>
      </c>
      <c r="AE922" t="inlineStr">
        <is>
          <t>Cashmere</t>
        </is>
      </c>
      <c r="AF922" t="inlineStr">
        <is>
          <t>Knitted Fabric</t>
        </is>
      </c>
      <c r="AG922" t="inlineStr">
        <is>
          <t>Woven Fabric</t>
        </is>
      </c>
      <c r="AH922" t="inlineStr">
        <is>
          <t>Knit</t>
        </is>
      </c>
      <c r="AI922" t="inlineStr">
        <is>
          <t>Fabric</t>
        </is>
      </c>
      <c r="AJ922" t="inlineStr">
        <is>
          <t>Woven</t>
        </is>
      </c>
      <c r="AK922" t="inlineStr">
        <is>
          <t>Corduroy</t>
        </is>
      </c>
      <c r="AL922" t="inlineStr">
        <is>
          <t>Pique</t>
        </is>
      </c>
      <c r="AM922" t="inlineStr">
        <is>
          <t>French Terry</t>
        </is>
      </c>
      <c r="AN922" t="inlineStr">
        <is>
          <t>Toweling</t>
        </is>
      </c>
      <c r="AO922" t="inlineStr">
        <is>
          <t>Ponte Roma</t>
        </is>
      </c>
      <c r="AP922" t="inlineStr">
        <is>
          <t>Rib knit</t>
        </is>
      </c>
      <c r="AQ922" t="inlineStr">
        <is>
          <t>Lace</t>
        </is>
      </c>
      <c r="AR922" t="inlineStr">
        <is>
          <t>Mesh fabric</t>
        </is>
      </c>
      <c r="AS922" t="inlineStr">
        <is>
          <t>Velvet fabric</t>
        </is>
      </c>
      <c r="AT922" t="inlineStr">
        <is>
          <t>Embroidery</t>
        </is>
      </c>
      <c r="AU922" t="inlineStr">
        <is>
          <t>Jacquard</t>
        </is>
      </c>
      <c r="AV922" t="inlineStr">
        <is>
          <t>Flocking</t>
        </is>
      </c>
      <c r="AW922" t="inlineStr">
        <is>
          <t>Composite fabric</t>
        </is>
      </c>
      <c r="AX922" t="inlineStr">
        <is>
          <t>Polyurethane coating materials</t>
        </is>
      </c>
      <c r="AY922" t="inlineStr">
        <is>
          <t>PVC leather</t>
        </is>
      </c>
      <c r="AZ922" t="inlineStr">
        <is>
          <t>Denim</t>
        </is>
      </c>
      <c r="BA922" t="inlineStr">
        <is>
          <t>Organza</t>
        </is>
      </c>
      <c r="BB922" t="inlineStr">
        <is>
          <t>Chiffon</t>
        </is>
      </c>
      <c r="BC922" t="inlineStr">
        <is>
          <t>Satin</t>
        </is>
      </c>
      <c r="BD922" t="inlineStr">
        <is>
          <t>Gabardine</t>
        </is>
      </c>
      <c r="BE922" t="inlineStr">
        <is>
          <t>Micro Fiber</t>
        </is>
      </c>
      <c r="BF922" t="inlineStr">
        <is>
          <t>Jerseyjersey</t>
        </is>
      </c>
      <c r="BG922" t="inlineStr">
        <is>
          <t>Linen</t>
        </is>
      </c>
      <c r="BH922" t="inlineStr">
        <is>
          <t>Sequins</t>
        </is>
      </c>
      <c r="BI922" t="inlineStr">
        <is>
          <t>Tie-dye</t>
        </is>
      </c>
      <c r="BJ922" t="inlineStr">
        <is>
          <t>Tweed</t>
        </is>
      </c>
      <c r="BK922" t="inlineStr">
        <is>
          <t>Flannelette</t>
        </is>
      </c>
      <c r="BL922" t="inlineStr">
        <is>
          <t>Swimsuit fabric</t>
        </is>
      </c>
      <c r="BM922" t="inlineStr">
        <is>
          <t>Canvas</t>
        </is>
      </c>
      <c r="BN922" t="inlineStr">
        <is>
          <t>Sherpa fabric</t>
        </is>
      </c>
      <c r="BO922" t="inlineStr">
        <is>
          <t>silk</t>
        </is>
      </c>
      <c r="BP922" t="inlineStr">
        <is>
          <t>Velvet fabric</t>
        </is>
      </c>
      <c r="BQ922" t="inlineStr">
        <is>
          <t>Wool</t>
        </is>
      </c>
      <c r="BR922" t="inlineStr">
        <is>
          <t>Rabbit hair</t>
        </is>
      </c>
      <c r="BS922" t="inlineStr">
        <is>
          <t>Bovine leather</t>
        </is>
      </c>
    </row>
    <row r="923">
      <c r="A923"/>
      <c r="B923" s="142" t="inlineStr">
        <is>
          <t>77 - Other Material - [30473]</t>
        </is>
      </c>
      <c r="C923" t="inlineStr">
        <is>
          <t>Acrylic</t>
        </is>
      </c>
      <c r="D923" t="inlineStr">
        <is>
          <t>Chiffon</t>
        </is>
      </c>
      <c r="E923" t="inlineStr">
        <is>
          <t>Corduroy</t>
        </is>
      </c>
      <c r="F923" t="inlineStr">
        <is>
          <t>Cotton</t>
        </is>
      </c>
      <c r="G923" t="inlineStr">
        <is>
          <t>Cotton Blend</t>
        </is>
      </c>
      <c r="H923" t="inlineStr">
        <is>
          <t>Crochet</t>
        </is>
      </c>
      <c r="I923" t="inlineStr">
        <is>
          <t>Denim</t>
        </is>
      </c>
      <c r="J923" t="inlineStr">
        <is>
          <t>Sherpa fabric</t>
        </is>
      </c>
      <c r="K923" t="inlineStr">
        <is>
          <t>Elastane</t>
        </is>
      </c>
      <c r="L923" t="inlineStr">
        <is>
          <t>Lace</t>
        </is>
      </c>
      <c r="M923" t="inlineStr">
        <is>
          <t>Glitter</t>
        </is>
      </c>
      <c r="N923" t="inlineStr">
        <is>
          <t>Flannel</t>
        </is>
      </c>
      <c r="O923" t="inlineStr">
        <is>
          <t>Mesh</t>
        </is>
      </c>
      <c r="P923" t="inlineStr">
        <is>
          <t>Linen</t>
        </is>
      </c>
      <c r="Q923" t="inlineStr">
        <is>
          <t>Lycra</t>
        </is>
      </c>
      <c r="R923" t="inlineStr">
        <is>
          <t>Metallic</t>
        </is>
      </c>
      <c r="S923" t="inlineStr">
        <is>
          <t>Modal</t>
        </is>
      </c>
      <c r="T923" t="inlineStr">
        <is>
          <t>Mohair</t>
        </is>
      </c>
      <c r="U923" t="inlineStr">
        <is>
          <t>Polyester</t>
        </is>
      </c>
      <c r="V923" t="inlineStr">
        <is>
          <t>Nylon</t>
        </is>
      </c>
      <c r="W923" t="inlineStr">
        <is>
          <t>Organza</t>
        </is>
      </c>
      <c r="X923" t="inlineStr">
        <is>
          <t>Polyurethane coating materials</t>
        </is>
      </c>
      <c r="Y923" t="inlineStr">
        <is>
          <t>Rayon</t>
        </is>
      </c>
      <c r="Z923" t="inlineStr">
        <is>
          <t>Satin</t>
        </is>
      </c>
      <c r="AA923" t="inlineStr">
        <is>
          <t>Shearling</t>
        </is>
      </c>
      <c r="AB923" t="inlineStr">
        <is>
          <t>Sequins</t>
        </is>
      </c>
      <c r="AC923" t="inlineStr">
        <is>
          <t>Silk</t>
        </is>
      </c>
      <c r="AD923" t="inlineStr">
        <is>
          <t>Suede</t>
        </is>
      </c>
      <c r="AE923" t="inlineStr">
        <is>
          <t>Tweed</t>
        </is>
      </c>
      <c r="AF923" t="inlineStr">
        <is>
          <t>Velour</t>
        </is>
      </c>
      <c r="AG923" t="inlineStr">
        <is>
          <t>Viscose</t>
        </is>
      </c>
      <c r="AH923" t="inlineStr">
        <is>
          <t>Wool</t>
        </is>
      </c>
      <c r="AI923" t="inlineStr">
        <is>
          <t>Guipure Lace</t>
        </is>
      </c>
      <c r="AJ923" t="inlineStr">
        <is>
          <t>Schiffy</t>
        </is>
      </c>
      <c r="AK923" t="inlineStr">
        <is>
          <t>Cupro</t>
        </is>
      </c>
      <c r="AL923" t="inlineStr">
        <is>
          <t>Lyocell</t>
        </is>
      </c>
      <c r="AM923" t="inlineStr">
        <is>
          <t>Acetate</t>
        </is>
      </c>
      <c r="AN923" t="inlineStr">
        <is>
          <t>Ramie</t>
        </is>
      </c>
      <c r="AO923" t="inlineStr">
        <is>
          <t>Cuprammonium</t>
        </is>
      </c>
      <c r="AP923" t="inlineStr">
        <is>
          <t>Recycled Polyester</t>
        </is>
      </c>
      <c r="AQ923" t="inlineStr">
        <is>
          <t>Recycled Polyester Blends</t>
        </is>
      </c>
      <c r="AR923" t="inlineStr">
        <is>
          <t>Organic Cotton</t>
        </is>
      </c>
      <c r="AS923" t="inlineStr">
        <is>
          <t>Organic Cotton Blends</t>
        </is>
      </c>
      <c r="AT923" t="inlineStr">
        <is>
          <t>Recycled Cotton</t>
        </is>
      </c>
      <c r="AU923" t="inlineStr">
        <is>
          <t>No Other Material</t>
        </is>
      </c>
      <c r="AV923" t="inlineStr">
        <is>
          <t>Recycled Cotton Blends</t>
        </is>
      </c>
      <c r="AW923" t="inlineStr">
        <is>
          <t>Spandex</t>
        </is>
      </c>
      <c r="AX923" t="inlineStr">
        <is>
          <t>Bamboo Fiber</t>
        </is>
      </c>
      <c r="AY923" t="inlineStr">
        <is>
          <t>Tencel</t>
        </is>
      </c>
      <c r="AZ923" t="inlineStr">
        <is>
          <t>Recycle Polyester</t>
        </is>
      </c>
      <c r="BA923" t="inlineStr">
        <is>
          <t>Polyamide</t>
        </is>
      </c>
      <c r="BB923" t="inlineStr">
        <is>
          <t>Embroidery Mesh</t>
        </is>
      </c>
      <c r="BC923" t="inlineStr">
        <is>
          <t>Mulberry Silk</t>
        </is>
      </c>
      <c r="BD923" t="inlineStr">
        <is>
          <t>Knitted Fabric</t>
        </is>
      </c>
      <c r="BE923" t="inlineStr">
        <is>
          <t>Woven Fabric</t>
        </is>
      </c>
      <c r="BF923" t="inlineStr">
        <is>
          <t>Knit</t>
        </is>
      </c>
      <c r="BG923" t="inlineStr">
        <is>
          <t>Fabric</t>
        </is>
      </c>
      <c r="BH923" t="inlineStr">
        <is>
          <t>Woven</t>
        </is>
      </c>
      <c r="BI923" t="inlineStr">
        <is>
          <t>Pique</t>
        </is>
      </c>
      <c r="BJ923" t="inlineStr">
        <is>
          <t>French Terry</t>
        </is>
      </c>
      <c r="BK923" t="inlineStr">
        <is>
          <t>Toweling</t>
        </is>
      </c>
      <c r="BL923" t="inlineStr">
        <is>
          <t>Ponte Roma</t>
        </is>
      </c>
      <c r="BM923" t="inlineStr">
        <is>
          <t>Rib knit</t>
        </is>
      </c>
      <c r="BN923" t="inlineStr">
        <is>
          <t>Mesh fabric</t>
        </is>
      </c>
      <c r="BO923" t="inlineStr">
        <is>
          <t>Velvet fabric</t>
        </is>
      </c>
      <c r="BP923" t="inlineStr">
        <is>
          <t>Embroidery</t>
        </is>
      </c>
      <c r="BQ923" t="inlineStr">
        <is>
          <t>Jacquard</t>
        </is>
      </c>
      <c r="BR923" t="inlineStr">
        <is>
          <t>Flocking</t>
        </is>
      </c>
      <c r="BS923" t="inlineStr">
        <is>
          <t>Composite fabric</t>
        </is>
      </c>
      <c r="BT923" t="inlineStr">
        <is>
          <t>PVC leather</t>
        </is>
      </c>
      <c r="BU923" t="inlineStr">
        <is>
          <t>Gabardine</t>
        </is>
      </c>
      <c r="BV923" t="inlineStr">
        <is>
          <t>Micro Fiber</t>
        </is>
      </c>
      <c r="BW923" t="inlineStr">
        <is>
          <t>Jerseyjersey</t>
        </is>
      </c>
      <c r="BX923" t="inlineStr">
        <is>
          <t>Linen</t>
        </is>
      </c>
      <c r="BY923" t="inlineStr">
        <is>
          <t>Sequins</t>
        </is>
      </c>
      <c r="BZ923" t="inlineStr">
        <is>
          <t>Tie-dye</t>
        </is>
      </c>
      <c r="CA923" t="inlineStr">
        <is>
          <t>Tweed</t>
        </is>
      </c>
      <c r="CB923" t="inlineStr">
        <is>
          <t>Flannelette</t>
        </is>
      </c>
      <c r="CC923" t="inlineStr">
        <is>
          <t>Swimsuit fabric</t>
        </is>
      </c>
      <c r="CD923" t="inlineStr">
        <is>
          <t>Canvas</t>
        </is>
      </c>
      <c r="CE923" t="inlineStr">
        <is>
          <t>silk</t>
        </is>
      </c>
      <c r="CF923" t="inlineStr">
        <is>
          <t>Velvet fabric</t>
        </is>
      </c>
      <c r="CG923" t="inlineStr">
        <is>
          <t>Wool</t>
        </is>
      </c>
      <c r="CH923" t="inlineStr">
        <is>
          <t>Rabbit hair</t>
        </is>
      </c>
      <c r="CI923" t="inlineStr">
        <is>
          <t>Bovine leather</t>
        </is>
      </c>
    </row>
    <row r="924">
      <c r="A924"/>
      <c r="B924" s="142" t="inlineStr">
        <is>
          <t>77 - Other Material - [30474]</t>
        </is>
      </c>
      <c r="C924" t="inlineStr">
        <is>
          <t>Acrylic</t>
        </is>
      </c>
      <c r="D924" t="inlineStr">
        <is>
          <t>Chiffon</t>
        </is>
      </c>
      <c r="E924" t="inlineStr">
        <is>
          <t>Corduroy</t>
        </is>
      </c>
      <c r="F924" t="inlineStr">
        <is>
          <t>Cotton</t>
        </is>
      </c>
      <c r="G924" t="inlineStr">
        <is>
          <t>Cotton Blend</t>
        </is>
      </c>
      <c r="H924" t="inlineStr">
        <is>
          <t>Crochet</t>
        </is>
      </c>
      <c r="I924" t="inlineStr">
        <is>
          <t>Denim</t>
        </is>
      </c>
      <c r="J924" t="inlineStr">
        <is>
          <t>Sherpa fabric</t>
        </is>
      </c>
      <c r="K924" t="inlineStr">
        <is>
          <t>Elastane</t>
        </is>
      </c>
      <c r="L924" t="inlineStr">
        <is>
          <t>Lace</t>
        </is>
      </c>
      <c r="M924" t="inlineStr">
        <is>
          <t>Glitter</t>
        </is>
      </c>
      <c r="N924" t="inlineStr">
        <is>
          <t>Flannel</t>
        </is>
      </c>
      <c r="O924" t="inlineStr">
        <is>
          <t>Mesh</t>
        </is>
      </c>
      <c r="P924" t="inlineStr">
        <is>
          <t>Linen</t>
        </is>
      </c>
      <c r="Q924" t="inlineStr">
        <is>
          <t>Lycra</t>
        </is>
      </c>
      <c r="R924" t="inlineStr">
        <is>
          <t>Metallic</t>
        </is>
      </c>
      <c r="S924" t="inlineStr">
        <is>
          <t>Modal</t>
        </is>
      </c>
      <c r="T924" t="inlineStr">
        <is>
          <t>Mohair</t>
        </is>
      </c>
      <c r="U924" t="inlineStr">
        <is>
          <t>Polyester</t>
        </is>
      </c>
      <c r="V924" t="inlineStr">
        <is>
          <t>Nylon</t>
        </is>
      </c>
      <c r="W924" t="inlineStr">
        <is>
          <t>Organza</t>
        </is>
      </c>
      <c r="X924" t="inlineStr">
        <is>
          <t>Polyurethane coating materials</t>
        </is>
      </c>
      <c r="Y924" t="inlineStr">
        <is>
          <t>Rayon</t>
        </is>
      </c>
      <c r="Z924" t="inlineStr">
        <is>
          <t>Satin</t>
        </is>
      </c>
      <c r="AA924" t="inlineStr">
        <is>
          <t>Shearling</t>
        </is>
      </c>
      <c r="AB924" t="inlineStr">
        <is>
          <t>Sequins</t>
        </is>
      </c>
      <c r="AC924" t="inlineStr">
        <is>
          <t>Silk</t>
        </is>
      </c>
      <c r="AD924" t="inlineStr">
        <is>
          <t>Suede</t>
        </is>
      </c>
      <c r="AE924" t="inlineStr">
        <is>
          <t>Tweed</t>
        </is>
      </c>
      <c r="AF924" t="inlineStr">
        <is>
          <t>Velour</t>
        </is>
      </c>
      <c r="AG924" t="inlineStr">
        <is>
          <t>Viscose</t>
        </is>
      </c>
      <c r="AH924" t="inlineStr">
        <is>
          <t>Wool</t>
        </is>
      </c>
      <c r="AI924" t="inlineStr">
        <is>
          <t>Guipure Lace</t>
        </is>
      </c>
      <c r="AJ924" t="inlineStr">
        <is>
          <t>Schiffy</t>
        </is>
      </c>
      <c r="AK924" t="inlineStr">
        <is>
          <t>Cupro</t>
        </is>
      </c>
      <c r="AL924" t="inlineStr">
        <is>
          <t>Lyocell</t>
        </is>
      </c>
      <c r="AM924" t="inlineStr">
        <is>
          <t>Acetate</t>
        </is>
      </c>
      <c r="AN924" t="inlineStr">
        <is>
          <t>Ramie</t>
        </is>
      </c>
      <c r="AO924" t="inlineStr">
        <is>
          <t>Cuprammonium</t>
        </is>
      </c>
      <c r="AP924" t="inlineStr">
        <is>
          <t>Recycled Polyester</t>
        </is>
      </c>
      <c r="AQ924" t="inlineStr">
        <is>
          <t>Recycled Polyester Blends</t>
        </is>
      </c>
      <c r="AR924" t="inlineStr">
        <is>
          <t>Organic Cotton</t>
        </is>
      </c>
      <c r="AS924" t="inlineStr">
        <is>
          <t>Organic Cotton Blends</t>
        </is>
      </c>
      <c r="AT924" t="inlineStr">
        <is>
          <t>Recycled Cotton</t>
        </is>
      </c>
      <c r="AU924" t="inlineStr">
        <is>
          <t>No Other Material</t>
        </is>
      </c>
      <c r="AV924" t="inlineStr">
        <is>
          <t>Recycled Cotton Blends</t>
        </is>
      </c>
      <c r="AW924" t="inlineStr">
        <is>
          <t>Spandex</t>
        </is>
      </c>
      <c r="AX924" t="inlineStr">
        <is>
          <t>Bamboo Fiber</t>
        </is>
      </c>
      <c r="AY924" t="inlineStr">
        <is>
          <t>Tencel</t>
        </is>
      </c>
      <c r="AZ924" t="inlineStr">
        <is>
          <t>Recycle Polyester</t>
        </is>
      </c>
      <c r="BA924" t="inlineStr">
        <is>
          <t>Polyamide</t>
        </is>
      </c>
      <c r="BB924" t="inlineStr">
        <is>
          <t>Embroidery Mesh</t>
        </is>
      </c>
      <c r="BC924" t="inlineStr">
        <is>
          <t>Mulberry Silk</t>
        </is>
      </c>
      <c r="BD924" t="inlineStr">
        <is>
          <t>Knitted Fabric</t>
        </is>
      </c>
      <c r="BE924" t="inlineStr">
        <is>
          <t>Woven Fabric</t>
        </is>
      </c>
      <c r="BF924" t="inlineStr">
        <is>
          <t>Knit</t>
        </is>
      </c>
      <c r="BG924" t="inlineStr">
        <is>
          <t>Fabric</t>
        </is>
      </c>
      <c r="BH924" t="inlineStr">
        <is>
          <t>Woven</t>
        </is>
      </c>
      <c r="BI924" t="inlineStr">
        <is>
          <t>Pique</t>
        </is>
      </c>
      <c r="BJ924" t="inlineStr">
        <is>
          <t>French Terry</t>
        </is>
      </c>
      <c r="BK924" t="inlineStr">
        <is>
          <t>Toweling</t>
        </is>
      </c>
      <c r="BL924" t="inlineStr">
        <is>
          <t>Ponte Roma</t>
        </is>
      </c>
      <c r="BM924" t="inlineStr">
        <is>
          <t>Rib knit</t>
        </is>
      </c>
      <c r="BN924" t="inlineStr">
        <is>
          <t>Mesh fabric</t>
        </is>
      </c>
      <c r="BO924" t="inlineStr">
        <is>
          <t>Velvet fabric</t>
        </is>
      </c>
      <c r="BP924" t="inlineStr">
        <is>
          <t>Embroidery</t>
        </is>
      </c>
      <c r="BQ924" t="inlineStr">
        <is>
          <t>Jacquard</t>
        </is>
      </c>
      <c r="BR924" t="inlineStr">
        <is>
          <t>Flocking</t>
        </is>
      </c>
      <c r="BS924" t="inlineStr">
        <is>
          <t>Composite fabric</t>
        </is>
      </c>
      <c r="BT924" t="inlineStr">
        <is>
          <t>PVC leather</t>
        </is>
      </c>
      <c r="BU924" t="inlineStr">
        <is>
          <t>Gabardine</t>
        </is>
      </c>
      <c r="BV924" t="inlineStr">
        <is>
          <t>Micro Fiber</t>
        </is>
      </c>
      <c r="BW924" t="inlineStr">
        <is>
          <t>Jerseyjersey</t>
        </is>
      </c>
      <c r="BX924" t="inlineStr">
        <is>
          <t>Linen</t>
        </is>
      </c>
      <c r="BY924" t="inlineStr">
        <is>
          <t>Sequins</t>
        </is>
      </c>
      <c r="BZ924" t="inlineStr">
        <is>
          <t>Tie-dye</t>
        </is>
      </c>
      <c r="CA924" t="inlineStr">
        <is>
          <t>Tweed</t>
        </is>
      </c>
      <c r="CB924" t="inlineStr">
        <is>
          <t>Flannelette</t>
        </is>
      </c>
      <c r="CC924" t="inlineStr">
        <is>
          <t>Swimsuit fabric</t>
        </is>
      </c>
      <c r="CD924" t="inlineStr">
        <is>
          <t>Canvas</t>
        </is>
      </c>
      <c r="CE924" t="inlineStr">
        <is>
          <t>silk</t>
        </is>
      </c>
      <c r="CF924" t="inlineStr">
        <is>
          <t>Velvet fabric</t>
        </is>
      </c>
      <c r="CG924" t="inlineStr">
        <is>
          <t>Wool</t>
        </is>
      </c>
      <c r="CH924" t="inlineStr">
        <is>
          <t>Rabbit hair</t>
        </is>
      </c>
      <c r="CI924" t="inlineStr">
        <is>
          <t>Bovine leather</t>
        </is>
      </c>
    </row>
    <row r="925">
      <c r="A925"/>
      <c r="B925" s="142" t="inlineStr">
        <is>
          <t>77 - Other Material - [30475]</t>
        </is>
      </c>
      <c r="C925" t="inlineStr">
        <is>
          <t>Acrylic</t>
        </is>
      </c>
      <c r="D925" t="inlineStr">
        <is>
          <t>Chiffon</t>
        </is>
      </c>
      <c r="E925" t="inlineStr">
        <is>
          <t>Corduroy</t>
        </is>
      </c>
      <c r="F925" t="inlineStr">
        <is>
          <t>Cotton</t>
        </is>
      </c>
      <c r="G925" t="inlineStr">
        <is>
          <t>Cotton Blend</t>
        </is>
      </c>
      <c r="H925" t="inlineStr">
        <is>
          <t>Crochet</t>
        </is>
      </c>
      <c r="I925" t="inlineStr">
        <is>
          <t>Denim</t>
        </is>
      </c>
      <c r="J925" t="inlineStr">
        <is>
          <t>Sherpa fabric</t>
        </is>
      </c>
      <c r="K925" t="inlineStr">
        <is>
          <t>Elastane</t>
        </is>
      </c>
      <c r="L925" t="inlineStr">
        <is>
          <t>Lace</t>
        </is>
      </c>
      <c r="M925" t="inlineStr">
        <is>
          <t>Glitter</t>
        </is>
      </c>
      <c r="N925" t="inlineStr">
        <is>
          <t>Flannel</t>
        </is>
      </c>
      <c r="O925" t="inlineStr">
        <is>
          <t>Mesh</t>
        </is>
      </c>
      <c r="P925" t="inlineStr">
        <is>
          <t>Linen</t>
        </is>
      </c>
      <c r="Q925" t="inlineStr">
        <is>
          <t>Lycra</t>
        </is>
      </c>
      <c r="R925" t="inlineStr">
        <is>
          <t>Metallic</t>
        </is>
      </c>
      <c r="S925" t="inlineStr">
        <is>
          <t>Modal</t>
        </is>
      </c>
      <c r="T925" t="inlineStr">
        <is>
          <t>Mohair</t>
        </is>
      </c>
      <c r="U925" t="inlineStr">
        <is>
          <t>Polyester</t>
        </is>
      </c>
      <c r="V925" t="inlineStr">
        <is>
          <t>Nylon</t>
        </is>
      </c>
      <c r="W925" t="inlineStr">
        <is>
          <t>Organza</t>
        </is>
      </c>
      <c r="X925" t="inlineStr">
        <is>
          <t>Polyurethane coating materials</t>
        </is>
      </c>
      <c r="Y925" t="inlineStr">
        <is>
          <t>Rayon</t>
        </is>
      </c>
      <c r="Z925" t="inlineStr">
        <is>
          <t>Satin</t>
        </is>
      </c>
      <c r="AA925" t="inlineStr">
        <is>
          <t>Shearling</t>
        </is>
      </c>
      <c r="AB925" t="inlineStr">
        <is>
          <t>Sequins</t>
        </is>
      </c>
      <c r="AC925" t="inlineStr">
        <is>
          <t>Silk</t>
        </is>
      </c>
      <c r="AD925" t="inlineStr">
        <is>
          <t>Suede</t>
        </is>
      </c>
      <c r="AE925" t="inlineStr">
        <is>
          <t>Tweed</t>
        </is>
      </c>
      <c r="AF925" t="inlineStr">
        <is>
          <t>Velour</t>
        </is>
      </c>
      <c r="AG925" t="inlineStr">
        <is>
          <t>Viscose</t>
        </is>
      </c>
      <c r="AH925" t="inlineStr">
        <is>
          <t>Wool</t>
        </is>
      </c>
      <c r="AI925" t="inlineStr">
        <is>
          <t>Guipure Lace</t>
        </is>
      </c>
      <c r="AJ925" t="inlineStr">
        <is>
          <t>Schiffy</t>
        </is>
      </c>
      <c r="AK925" t="inlineStr">
        <is>
          <t>Cupro</t>
        </is>
      </c>
      <c r="AL925" t="inlineStr">
        <is>
          <t>Lyocell</t>
        </is>
      </c>
      <c r="AM925" t="inlineStr">
        <is>
          <t>Acetate</t>
        </is>
      </c>
      <c r="AN925" t="inlineStr">
        <is>
          <t>Ramie</t>
        </is>
      </c>
      <c r="AO925" t="inlineStr">
        <is>
          <t>Cuprammonium</t>
        </is>
      </c>
      <c r="AP925" t="inlineStr">
        <is>
          <t>Recycled Polyester</t>
        </is>
      </c>
      <c r="AQ925" t="inlineStr">
        <is>
          <t>Recycled Polyester Blends</t>
        </is>
      </c>
      <c r="AR925" t="inlineStr">
        <is>
          <t>Organic Cotton</t>
        </is>
      </c>
      <c r="AS925" t="inlineStr">
        <is>
          <t>Organic Cotton Blends</t>
        </is>
      </c>
      <c r="AT925" t="inlineStr">
        <is>
          <t>Recycled Cotton</t>
        </is>
      </c>
      <c r="AU925" t="inlineStr">
        <is>
          <t>No Other Material</t>
        </is>
      </c>
      <c r="AV925" t="inlineStr">
        <is>
          <t>Recycled Cotton Blends</t>
        </is>
      </c>
      <c r="AW925" t="inlineStr">
        <is>
          <t>Spandex</t>
        </is>
      </c>
      <c r="AX925" t="inlineStr">
        <is>
          <t>Bamboo Fiber</t>
        </is>
      </c>
      <c r="AY925" t="inlineStr">
        <is>
          <t>Tencel</t>
        </is>
      </c>
      <c r="AZ925" t="inlineStr">
        <is>
          <t>Recycle Polyester</t>
        </is>
      </c>
      <c r="BA925" t="inlineStr">
        <is>
          <t>Polyamide</t>
        </is>
      </c>
      <c r="BB925" t="inlineStr">
        <is>
          <t>Embroidery Mesh</t>
        </is>
      </c>
      <c r="BC925" t="inlineStr">
        <is>
          <t>Mulberry Silk</t>
        </is>
      </c>
      <c r="BD925" t="inlineStr">
        <is>
          <t>Knitted Fabric</t>
        </is>
      </c>
      <c r="BE925" t="inlineStr">
        <is>
          <t>Woven Fabric</t>
        </is>
      </c>
      <c r="BF925" t="inlineStr">
        <is>
          <t>Knit</t>
        </is>
      </c>
      <c r="BG925" t="inlineStr">
        <is>
          <t>Fabric</t>
        </is>
      </c>
      <c r="BH925" t="inlineStr">
        <is>
          <t>Woven</t>
        </is>
      </c>
      <c r="BI925" t="inlineStr">
        <is>
          <t>Pique</t>
        </is>
      </c>
      <c r="BJ925" t="inlineStr">
        <is>
          <t>French Terry</t>
        </is>
      </c>
      <c r="BK925" t="inlineStr">
        <is>
          <t>Toweling</t>
        </is>
      </c>
      <c r="BL925" t="inlineStr">
        <is>
          <t>Ponte Roma</t>
        </is>
      </c>
      <c r="BM925" t="inlineStr">
        <is>
          <t>Rib knit</t>
        </is>
      </c>
      <c r="BN925" t="inlineStr">
        <is>
          <t>Mesh fabric</t>
        </is>
      </c>
      <c r="BO925" t="inlineStr">
        <is>
          <t>Velvet fabric</t>
        </is>
      </c>
      <c r="BP925" t="inlineStr">
        <is>
          <t>Embroidery</t>
        </is>
      </c>
      <c r="BQ925" t="inlineStr">
        <is>
          <t>Jacquard</t>
        </is>
      </c>
      <c r="BR925" t="inlineStr">
        <is>
          <t>Flocking</t>
        </is>
      </c>
      <c r="BS925" t="inlineStr">
        <is>
          <t>Composite fabric</t>
        </is>
      </c>
      <c r="BT925" t="inlineStr">
        <is>
          <t>PVC leather</t>
        </is>
      </c>
      <c r="BU925" t="inlineStr">
        <is>
          <t>Gabardine</t>
        </is>
      </c>
      <c r="BV925" t="inlineStr">
        <is>
          <t>Micro Fiber</t>
        </is>
      </c>
      <c r="BW925" t="inlineStr">
        <is>
          <t>Jerseyjersey</t>
        </is>
      </c>
      <c r="BX925" t="inlineStr">
        <is>
          <t>Linen</t>
        </is>
      </c>
      <c r="BY925" t="inlineStr">
        <is>
          <t>Sequins</t>
        </is>
      </c>
      <c r="BZ925" t="inlineStr">
        <is>
          <t>Tie-dye</t>
        </is>
      </c>
      <c r="CA925" t="inlineStr">
        <is>
          <t>Tweed</t>
        </is>
      </c>
      <c r="CB925" t="inlineStr">
        <is>
          <t>Flannelette</t>
        </is>
      </c>
      <c r="CC925" t="inlineStr">
        <is>
          <t>Swimsuit fabric</t>
        </is>
      </c>
      <c r="CD925" t="inlineStr">
        <is>
          <t>Canvas</t>
        </is>
      </c>
      <c r="CE925" t="inlineStr">
        <is>
          <t>silk</t>
        </is>
      </c>
      <c r="CF925" t="inlineStr">
        <is>
          <t>Velvet fabric</t>
        </is>
      </c>
      <c r="CG925" t="inlineStr">
        <is>
          <t>Wool</t>
        </is>
      </c>
      <c r="CH925" t="inlineStr">
        <is>
          <t>Rabbit hair</t>
        </is>
      </c>
      <c r="CI925" t="inlineStr">
        <is>
          <t>Bovine leather</t>
        </is>
      </c>
    </row>
    <row r="926">
      <c r="A926"/>
      <c r="B926" s="142" t="inlineStr">
        <is>
          <t>77 - Other Material - [30841]</t>
        </is>
      </c>
      <c r="C926" t="inlineStr">
        <is>
          <t>Acrylic</t>
        </is>
      </c>
      <c r="D926" t="inlineStr">
        <is>
          <t>Chiffon</t>
        </is>
      </c>
      <c r="E926" t="inlineStr">
        <is>
          <t>Corduroy</t>
        </is>
      </c>
      <c r="F926" t="inlineStr">
        <is>
          <t>Cotton</t>
        </is>
      </c>
      <c r="G926" t="inlineStr">
        <is>
          <t>Cotton Blend</t>
        </is>
      </c>
      <c r="H926" t="inlineStr">
        <is>
          <t>Crochet</t>
        </is>
      </c>
      <c r="I926" t="inlineStr">
        <is>
          <t>Denim</t>
        </is>
      </c>
      <c r="J926" t="inlineStr">
        <is>
          <t>Sherpa fabric</t>
        </is>
      </c>
      <c r="K926" t="inlineStr">
        <is>
          <t>Elastane</t>
        </is>
      </c>
      <c r="L926" t="inlineStr">
        <is>
          <t>Lace</t>
        </is>
      </c>
      <c r="M926" t="inlineStr">
        <is>
          <t>Glitter</t>
        </is>
      </c>
      <c r="N926" t="inlineStr">
        <is>
          <t>Flannel</t>
        </is>
      </c>
      <c r="O926" t="inlineStr">
        <is>
          <t>Mesh</t>
        </is>
      </c>
      <c r="P926" t="inlineStr">
        <is>
          <t>Lycra</t>
        </is>
      </c>
      <c r="Q926" t="inlineStr">
        <is>
          <t>Metallic</t>
        </is>
      </c>
      <c r="R926" t="inlineStr">
        <is>
          <t>Modal</t>
        </is>
      </c>
      <c r="S926" t="inlineStr">
        <is>
          <t>Mohair</t>
        </is>
      </c>
      <c r="T926" t="inlineStr">
        <is>
          <t>Polyester</t>
        </is>
      </c>
      <c r="U926" t="inlineStr">
        <is>
          <t>Nylon</t>
        </is>
      </c>
      <c r="V926" t="inlineStr">
        <is>
          <t>Polyurethane coating materials</t>
        </is>
      </c>
      <c r="W926" t="inlineStr">
        <is>
          <t>Rayon</t>
        </is>
      </c>
      <c r="X926" t="inlineStr">
        <is>
          <t>Satin</t>
        </is>
      </c>
      <c r="Y926" t="inlineStr">
        <is>
          <t>Shearling</t>
        </is>
      </c>
      <c r="Z926" t="inlineStr">
        <is>
          <t>Sequins</t>
        </is>
      </c>
      <c r="AA926" t="inlineStr">
        <is>
          <t>Suede</t>
        </is>
      </c>
      <c r="AB926" t="inlineStr">
        <is>
          <t>Tweed</t>
        </is>
      </c>
      <c r="AC926" t="inlineStr">
        <is>
          <t>Velour</t>
        </is>
      </c>
      <c r="AD926" t="inlineStr">
        <is>
          <t>Viscose</t>
        </is>
      </c>
      <c r="AE926" t="inlineStr">
        <is>
          <t>Wool</t>
        </is>
      </c>
      <c r="AF926" t="inlineStr">
        <is>
          <t>Guipure Lace</t>
        </is>
      </c>
      <c r="AG926" t="inlineStr">
        <is>
          <t>Schiffy</t>
        </is>
      </c>
      <c r="AH926" t="inlineStr">
        <is>
          <t>Acetate</t>
        </is>
      </c>
      <c r="AI926" t="inlineStr">
        <is>
          <t>Recycled Polyester</t>
        </is>
      </c>
      <c r="AJ926" t="inlineStr">
        <is>
          <t>Recycled Polyester Blends</t>
        </is>
      </c>
      <c r="AK926" t="inlineStr">
        <is>
          <t>Organic Cotton</t>
        </is>
      </c>
      <c r="AL926" t="inlineStr">
        <is>
          <t>Organic Cotton Blends</t>
        </is>
      </c>
      <c r="AM926" t="inlineStr">
        <is>
          <t>Recycled Cotton</t>
        </is>
      </c>
      <c r="AN926" t="inlineStr">
        <is>
          <t>No Other Material</t>
        </is>
      </c>
      <c r="AO926" t="inlineStr">
        <is>
          <t>Recycled Cotton Blends</t>
        </is>
      </c>
      <c r="AP926" t="inlineStr">
        <is>
          <t>Spandex</t>
        </is>
      </c>
      <c r="AQ926" t="inlineStr">
        <is>
          <t>Glass</t>
        </is>
      </c>
      <c r="AR926" t="inlineStr">
        <is>
          <t>Iron Alloy</t>
        </is>
      </c>
      <c r="AS926" t="inlineStr">
        <is>
          <t>Knitted Fabric</t>
        </is>
      </c>
      <c r="AT926" t="inlineStr">
        <is>
          <t>Woven Fabric</t>
        </is>
      </c>
      <c r="AU926" t="inlineStr">
        <is>
          <t>Knit</t>
        </is>
      </c>
      <c r="AV926" t="inlineStr">
        <is>
          <t>Fabric</t>
        </is>
      </c>
      <c r="AW926" t="inlineStr">
        <is>
          <t>Woven</t>
        </is>
      </c>
      <c r="AX926" t="inlineStr">
        <is>
          <t>Pique</t>
        </is>
      </c>
      <c r="AY926" t="inlineStr">
        <is>
          <t>French Terry</t>
        </is>
      </c>
      <c r="AZ926" t="inlineStr">
        <is>
          <t>Toweling</t>
        </is>
      </c>
      <c r="BA926" t="inlineStr">
        <is>
          <t>Ponte Roma</t>
        </is>
      </c>
      <c r="BB926" t="inlineStr">
        <is>
          <t>Rib knit</t>
        </is>
      </c>
      <c r="BC926" t="inlineStr">
        <is>
          <t>Mesh fabric</t>
        </is>
      </c>
      <c r="BD926" t="inlineStr">
        <is>
          <t>Velvet fabric</t>
        </is>
      </c>
      <c r="BE926" t="inlineStr">
        <is>
          <t>Embroidery</t>
        </is>
      </c>
      <c r="BF926" t="inlineStr">
        <is>
          <t>Jacquard</t>
        </is>
      </c>
      <c r="BG926" t="inlineStr">
        <is>
          <t>Flocking</t>
        </is>
      </c>
      <c r="BH926" t="inlineStr">
        <is>
          <t>Composite fabric</t>
        </is>
      </c>
      <c r="BI926" t="inlineStr">
        <is>
          <t>PVC leather</t>
        </is>
      </c>
      <c r="BJ926" t="inlineStr">
        <is>
          <t>Organza</t>
        </is>
      </c>
      <c r="BK926" t="inlineStr">
        <is>
          <t>Gabardine</t>
        </is>
      </c>
      <c r="BL926" t="inlineStr">
        <is>
          <t>Micro Fiber</t>
        </is>
      </c>
      <c r="BM926" t="inlineStr">
        <is>
          <t>Jerseyjersey</t>
        </is>
      </c>
      <c r="BN926" t="inlineStr">
        <is>
          <t>Linen</t>
        </is>
      </c>
      <c r="BO926" t="inlineStr">
        <is>
          <t>Sequins</t>
        </is>
      </c>
      <c r="BP926" t="inlineStr">
        <is>
          <t>Tie-dye</t>
        </is>
      </c>
      <c r="BQ926" t="inlineStr">
        <is>
          <t>Tweed</t>
        </is>
      </c>
      <c r="BR926" t="inlineStr">
        <is>
          <t>Flannelette</t>
        </is>
      </c>
      <c r="BS926" t="inlineStr">
        <is>
          <t>Swimsuit fabric</t>
        </is>
      </c>
      <c r="BT926" t="inlineStr">
        <is>
          <t>Canvas</t>
        </is>
      </c>
      <c r="BU926" t="inlineStr">
        <is>
          <t>silk</t>
        </is>
      </c>
      <c r="BV926" t="inlineStr">
        <is>
          <t>Velvet fabric</t>
        </is>
      </c>
      <c r="BW926" t="inlineStr">
        <is>
          <t>Wool</t>
        </is>
      </c>
      <c r="BX926" t="inlineStr">
        <is>
          <t>Rabbit hair</t>
        </is>
      </c>
      <c r="BY926" t="inlineStr">
        <is>
          <t>Bovine leather</t>
        </is>
      </c>
    </row>
    <row r="927">
      <c r="A927"/>
      <c r="B927" s="142" t="inlineStr">
        <is>
          <t>77 - Other Material - [30842]</t>
        </is>
      </c>
      <c r="C927" t="inlineStr">
        <is>
          <t>Acrylic</t>
        </is>
      </c>
      <c r="D927" t="inlineStr">
        <is>
          <t>Chiffon</t>
        </is>
      </c>
      <c r="E927" t="inlineStr">
        <is>
          <t>Corduroy</t>
        </is>
      </c>
      <c r="F927" t="inlineStr">
        <is>
          <t>Cotton</t>
        </is>
      </c>
      <c r="G927" t="inlineStr">
        <is>
          <t>Cotton Blend</t>
        </is>
      </c>
      <c r="H927" t="inlineStr">
        <is>
          <t>Crochet</t>
        </is>
      </c>
      <c r="I927" t="inlineStr">
        <is>
          <t>Denim</t>
        </is>
      </c>
      <c r="J927" t="inlineStr">
        <is>
          <t>Sherpa fabric</t>
        </is>
      </c>
      <c r="K927" t="inlineStr">
        <is>
          <t>Elastane</t>
        </is>
      </c>
      <c r="L927" t="inlineStr">
        <is>
          <t>Lace</t>
        </is>
      </c>
      <c r="M927" t="inlineStr">
        <is>
          <t>Glitter</t>
        </is>
      </c>
      <c r="N927" t="inlineStr">
        <is>
          <t>Flannel</t>
        </is>
      </c>
      <c r="O927" t="inlineStr">
        <is>
          <t>Mesh</t>
        </is>
      </c>
      <c r="P927" t="inlineStr">
        <is>
          <t>Linen</t>
        </is>
      </c>
      <c r="Q927" t="inlineStr">
        <is>
          <t>Lycra</t>
        </is>
      </c>
      <c r="R927" t="inlineStr">
        <is>
          <t>Metallic</t>
        </is>
      </c>
      <c r="S927" t="inlineStr">
        <is>
          <t>Modal</t>
        </is>
      </c>
      <c r="T927" t="inlineStr">
        <is>
          <t>Mohair</t>
        </is>
      </c>
      <c r="U927" t="inlineStr">
        <is>
          <t>Polyester</t>
        </is>
      </c>
      <c r="V927" t="inlineStr">
        <is>
          <t>Nylon</t>
        </is>
      </c>
      <c r="W927" t="inlineStr">
        <is>
          <t>Organza</t>
        </is>
      </c>
      <c r="X927" t="inlineStr">
        <is>
          <t>Polyurethane coating materials</t>
        </is>
      </c>
      <c r="Y927" t="inlineStr">
        <is>
          <t>Rayon</t>
        </is>
      </c>
      <c r="Z927" t="inlineStr">
        <is>
          <t>Satin</t>
        </is>
      </c>
      <c r="AA927" t="inlineStr">
        <is>
          <t>Shearling</t>
        </is>
      </c>
      <c r="AB927" t="inlineStr">
        <is>
          <t>Sequins</t>
        </is>
      </c>
      <c r="AC927" t="inlineStr">
        <is>
          <t>Silk</t>
        </is>
      </c>
      <c r="AD927" t="inlineStr">
        <is>
          <t>Suede</t>
        </is>
      </c>
      <c r="AE927" t="inlineStr">
        <is>
          <t>Tweed</t>
        </is>
      </c>
      <c r="AF927" t="inlineStr">
        <is>
          <t>Velour</t>
        </is>
      </c>
      <c r="AG927" t="inlineStr">
        <is>
          <t>Viscose</t>
        </is>
      </c>
      <c r="AH927" t="inlineStr">
        <is>
          <t>Wool</t>
        </is>
      </c>
      <c r="AI927" t="inlineStr">
        <is>
          <t>Guipure Lace</t>
        </is>
      </c>
      <c r="AJ927" t="inlineStr">
        <is>
          <t>Schiffy</t>
        </is>
      </c>
      <c r="AK927" t="inlineStr">
        <is>
          <t>Cupro</t>
        </is>
      </c>
      <c r="AL927" t="inlineStr">
        <is>
          <t>Lyocell</t>
        </is>
      </c>
      <c r="AM927" t="inlineStr">
        <is>
          <t>Acetate</t>
        </is>
      </c>
      <c r="AN927" t="inlineStr">
        <is>
          <t>Ramie</t>
        </is>
      </c>
      <c r="AO927" t="inlineStr">
        <is>
          <t>Cuprammonium</t>
        </is>
      </c>
      <c r="AP927" t="inlineStr">
        <is>
          <t>Recycled Polyester</t>
        </is>
      </c>
      <c r="AQ927" t="inlineStr">
        <is>
          <t>Recycled Polyester Blends</t>
        </is>
      </c>
      <c r="AR927" t="inlineStr">
        <is>
          <t>Organic Cotton</t>
        </is>
      </c>
      <c r="AS927" t="inlineStr">
        <is>
          <t>Organic Cotton Blends</t>
        </is>
      </c>
      <c r="AT927" t="inlineStr">
        <is>
          <t>Recycled Cotton</t>
        </is>
      </c>
      <c r="AU927" t="inlineStr">
        <is>
          <t>No Other Material</t>
        </is>
      </c>
      <c r="AV927" t="inlineStr">
        <is>
          <t>Recycled Cotton Blends</t>
        </is>
      </c>
      <c r="AW927" t="inlineStr">
        <is>
          <t>Spandex</t>
        </is>
      </c>
      <c r="AX927" t="inlineStr">
        <is>
          <t>Bamboo Fiber</t>
        </is>
      </c>
      <c r="AY927" t="inlineStr">
        <is>
          <t>Tencel</t>
        </is>
      </c>
      <c r="AZ927" t="inlineStr">
        <is>
          <t>Recycle Polyester</t>
        </is>
      </c>
      <c r="BA927" t="inlineStr">
        <is>
          <t>Polyamide</t>
        </is>
      </c>
      <c r="BB927" t="inlineStr">
        <is>
          <t>Embroidery Mesh</t>
        </is>
      </c>
      <c r="BC927" t="inlineStr">
        <is>
          <t>Mulberry Silk</t>
        </is>
      </c>
      <c r="BD927" t="inlineStr">
        <is>
          <t>Knitted Fabric</t>
        </is>
      </c>
      <c r="BE927" t="inlineStr">
        <is>
          <t>Woven Fabric</t>
        </is>
      </c>
      <c r="BF927" t="inlineStr">
        <is>
          <t>Knit</t>
        </is>
      </c>
      <c r="BG927" t="inlineStr">
        <is>
          <t>Fabric</t>
        </is>
      </c>
      <c r="BH927" t="inlineStr">
        <is>
          <t>Woven</t>
        </is>
      </c>
      <c r="BI927" t="inlineStr">
        <is>
          <t>Pique</t>
        </is>
      </c>
      <c r="BJ927" t="inlineStr">
        <is>
          <t>French Terry</t>
        </is>
      </c>
      <c r="BK927" t="inlineStr">
        <is>
          <t>Toweling</t>
        </is>
      </c>
      <c r="BL927" t="inlineStr">
        <is>
          <t>Ponte Roma</t>
        </is>
      </c>
      <c r="BM927" t="inlineStr">
        <is>
          <t>Rib knit</t>
        </is>
      </c>
      <c r="BN927" t="inlineStr">
        <is>
          <t>Mesh fabric</t>
        </is>
      </c>
      <c r="BO927" t="inlineStr">
        <is>
          <t>Velvet fabric</t>
        </is>
      </c>
      <c r="BP927" t="inlineStr">
        <is>
          <t>Embroidery</t>
        </is>
      </c>
      <c r="BQ927" t="inlineStr">
        <is>
          <t>Jacquard</t>
        </is>
      </c>
      <c r="BR927" t="inlineStr">
        <is>
          <t>Flocking</t>
        </is>
      </c>
      <c r="BS927" t="inlineStr">
        <is>
          <t>Composite fabric</t>
        </is>
      </c>
      <c r="BT927" t="inlineStr">
        <is>
          <t>PVC leather</t>
        </is>
      </c>
      <c r="BU927" t="inlineStr">
        <is>
          <t>Gabardine</t>
        </is>
      </c>
      <c r="BV927" t="inlineStr">
        <is>
          <t>Micro Fiber</t>
        </is>
      </c>
      <c r="BW927" t="inlineStr">
        <is>
          <t>Jerseyjersey</t>
        </is>
      </c>
      <c r="BX927" t="inlineStr">
        <is>
          <t>Linen</t>
        </is>
      </c>
      <c r="BY927" t="inlineStr">
        <is>
          <t>Sequins</t>
        </is>
      </c>
      <c r="BZ927" t="inlineStr">
        <is>
          <t>Tie-dye</t>
        </is>
      </c>
      <c r="CA927" t="inlineStr">
        <is>
          <t>Tweed</t>
        </is>
      </c>
      <c r="CB927" t="inlineStr">
        <is>
          <t>Flannelette</t>
        </is>
      </c>
      <c r="CC927" t="inlineStr">
        <is>
          <t>Swimsuit fabric</t>
        </is>
      </c>
      <c r="CD927" t="inlineStr">
        <is>
          <t>Canvas</t>
        </is>
      </c>
      <c r="CE927" t="inlineStr">
        <is>
          <t>silk</t>
        </is>
      </c>
      <c r="CF927" t="inlineStr">
        <is>
          <t>Velvet fabric</t>
        </is>
      </c>
      <c r="CG927" t="inlineStr">
        <is>
          <t>Wool</t>
        </is>
      </c>
      <c r="CH927" t="inlineStr">
        <is>
          <t>Rabbit hair</t>
        </is>
      </c>
      <c r="CI927" t="inlineStr">
        <is>
          <t>Bovine leather</t>
        </is>
      </c>
    </row>
    <row r="928">
      <c r="A928"/>
      <c r="B928" s="142" t="inlineStr">
        <is>
          <t>77 - Other Material - [30843]</t>
        </is>
      </c>
      <c r="C928" t="inlineStr">
        <is>
          <t>Acrylic</t>
        </is>
      </c>
      <c r="D928" t="inlineStr">
        <is>
          <t>Chiffon</t>
        </is>
      </c>
      <c r="E928" t="inlineStr">
        <is>
          <t>Corduroy</t>
        </is>
      </c>
      <c r="F928" t="inlineStr">
        <is>
          <t>Cotton</t>
        </is>
      </c>
      <c r="G928" t="inlineStr">
        <is>
          <t>Cotton Blend</t>
        </is>
      </c>
      <c r="H928" t="inlineStr">
        <is>
          <t>Crochet</t>
        </is>
      </c>
      <c r="I928" t="inlineStr">
        <is>
          <t>Denim</t>
        </is>
      </c>
      <c r="J928" t="inlineStr">
        <is>
          <t>Sherpa fabric</t>
        </is>
      </c>
      <c r="K928" t="inlineStr">
        <is>
          <t>Elastane</t>
        </is>
      </c>
      <c r="L928" t="inlineStr">
        <is>
          <t>Lace</t>
        </is>
      </c>
      <c r="M928" t="inlineStr">
        <is>
          <t>Glitter</t>
        </is>
      </c>
      <c r="N928" t="inlineStr">
        <is>
          <t>Flannel</t>
        </is>
      </c>
      <c r="O928" t="inlineStr">
        <is>
          <t>Mesh</t>
        </is>
      </c>
      <c r="P928" t="inlineStr">
        <is>
          <t>Linen</t>
        </is>
      </c>
      <c r="Q928" t="inlineStr">
        <is>
          <t>Lycra</t>
        </is>
      </c>
      <c r="R928" t="inlineStr">
        <is>
          <t>Metallic</t>
        </is>
      </c>
      <c r="S928" t="inlineStr">
        <is>
          <t>Modal</t>
        </is>
      </c>
      <c r="T928" t="inlineStr">
        <is>
          <t>Mohair</t>
        </is>
      </c>
      <c r="U928" t="inlineStr">
        <is>
          <t>Polyester</t>
        </is>
      </c>
      <c r="V928" t="inlineStr">
        <is>
          <t>Nylon</t>
        </is>
      </c>
      <c r="W928" t="inlineStr">
        <is>
          <t>Organza</t>
        </is>
      </c>
      <c r="X928" t="inlineStr">
        <is>
          <t>Polyurethane coating materials</t>
        </is>
      </c>
      <c r="Y928" t="inlineStr">
        <is>
          <t>Rayon</t>
        </is>
      </c>
      <c r="Z928" t="inlineStr">
        <is>
          <t>Satin</t>
        </is>
      </c>
      <c r="AA928" t="inlineStr">
        <is>
          <t>Shearling</t>
        </is>
      </c>
      <c r="AB928" t="inlineStr">
        <is>
          <t>Sequins</t>
        </is>
      </c>
      <c r="AC928" t="inlineStr">
        <is>
          <t>Silk</t>
        </is>
      </c>
      <c r="AD928" t="inlineStr">
        <is>
          <t>Suede</t>
        </is>
      </c>
      <c r="AE928" t="inlineStr">
        <is>
          <t>Tweed</t>
        </is>
      </c>
      <c r="AF928" t="inlineStr">
        <is>
          <t>Velour</t>
        </is>
      </c>
      <c r="AG928" t="inlineStr">
        <is>
          <t>Viscose</t>
        </is>
      </c>
      <c r="AH928" t="inlineStr">
        <is>
          <t>Wool</t>
        </is>
      </c>
      <c r="AI928" t="inlineStr">
        <is>
          <t>Guipure Lace</t>
        </is>
      </c>
      <c r="AJ928" t="inlineStr">
        <is>
          <t>Schiffy</t>
        </is>
      </c>
      <c r="AK928" t="inlineStr">
        <is>
          <t>Cupro</t>
        </is>
      </c>
      <c r="AL928" t="inlineStr">
        <is>
          <t>Lyocell</t>
        </is>
      </c>
      <c r="AM928" t="inlineStr">
        <is>
          <t>Acetate</t>
        </is>
      </c>
      <c r="AN928" t="inlineStr">
        <is>
          <t>Ramie</t>
        </is>
      </c>
      <c r="AO928" t="inlineStr">
        <is>
          <t>Cuprammonium</t>
        </is>
      </c>
      <c r="AP928" t="inlineStr">
        <is>
          <t>Recycled Polyester</t>
        </is>
      </c>
      <c r="AQ928" t="inlineStr">
        <is>
          <t>Recycled Polyester Blends</t>
        </is>
      </c>
      <c r="AR928" t="inlineStr">
        <is>
          <t>Organic Cotton</t>
        </is>
      </c>
      <c r="AS928" t="inlineStr">
        <is>
          <t>Organic Cotton Blends</t>
        </is>
      </c>
      <c r="AT928" t="inlineStr">
        <is>
          <t>Recycled Cotton</t>
        </is>
      </c>
      <c r="AU928" t="inlineStr">
        <is>
          <t>No Other Material</t>
        </is>
      </c>
      <c r="AV928" t="inlineStr">
        <is>
          <t>Recycled Cotton Blends</t>
        </is>
      </c>
      <c r="AW928" t="inlineStr">
        <is>
          <t>Spandex</t>
        </is>
      </c>
      <c r="AX928" t="inlineStr">
        <is>
          <t>Bamboo Fiber</t>
        </is>
      </c>
      <c r="AY928" t="inlineStr">
        <is>
          <t>Tencel</t>
        </is>
      </c>
      <c r="AZ928" t="inlineStr">
        <is>
          <t>Recycle Polyester</t>
        </is>
      </c>
      <c r="BA928" t="inlineStr">
        <is>
          <t>Polyamide</t>
        </is>
      </c>
      <c r="BB928" t="inlineStr">
        <is>
          <t>Embroidery Mesh</t>
        </is>
      </c>
      <c r="BC928" t="inlineStr">
        <is>
          <t>Mulberry Silk</t>
        </is>
      </c>
      <c r="BD928" t="inlineStr">
        <is>
          <t>Knitted Fabric</t>
        </is>
      </c>
      <c r="BE928" t="inlineStr">
        <is>
          <t>Woven Fabric</t>
        </is>
      </c>
      <c r="BF928" t="inlineStr">
        <is>
          <t>Knit</t>
        </is>
      </c>
      <c r="BG928" t="inlineStr">
        <is>
          <t>Fabric</t>
        </is>
      </c>
      <c r="BH928" t="inlineStr">
        <is>
          <t>Woven</t>
        </is>
      </c>
      <c r="BI928" t="inlineStr">
        <is>
          <t>Pique</t>
        </is>
      </c>
      <c r="BJ928" t="inlineStr">
        <is>
          <t>French Terry</t>
        </is>
      </c>
      <c r="BK928" t="inlineStr">
        <is>
          <t>Toweling</t>
        </is>
      </c>
      <c r="BL928" t="inlineStr">
        <is>
          <t>Ponte Roma</t>
        </is>
      </c>
      <c r="BM928" t="inlineStr">
        <is>
          <t>Rib knit</t>
        </is>
      </c>
      <c r="BN928" t="inlineStr">
        <is>
          <t>Mesh fabric</t>
        </is>
      </c>
      <c r="BO928" t="inlineStr">
        <is>
          <t>Velvet fabric</t>
        </is>
      </c>
      <c r="BP928" t="inlineStr">
        <is>
          <t>Embroidery</t>
        </is>
      </c>
      <c r="BQ928" t="inlineStr">
        <is>
          <t>Jacquard</t>
        </is>
      </c>
      <c r="BR928" t="inlineStr">
        <is>
          <t>Flocking</t>
        </is>
      </c>
      <c r="BS928" t="inlineStr">
        <is>
          <t>Composite fabric</t>
        </is>
      </c>
      <c r="BT928" t="inlineStr">
        <is>
          <t>PVC leather</t>
        </is>
      </c>
      <c r="BU928" t="inlineStr">
        <is>
          <t>Gabardine</t>
        </is>
      </c>
      <c r="BV928" t="inlineStr">
        <is>
          <t>Micro Fiber</t>
        </is>
      </c>
      <c r="BW928" t="inlineStr">
        <is>
          <t>Jerseyjersey</t>
        </is>
      </c>
      <c r="BX928" t="inlineStr">
        <is>
          <t>Linen</t>
        </is>
      </c>
      <c r="BY928" t="inlineStr">
        <is>
          <t>Sequins</t>
        </is>
      </c>
      <c r="BZ928" t="inlineStr">
        <is>
          <t>Tie-dye</t>
        </is>
      </c>
      <c r="CA928" t="inlineStr">
        <is>
          <t>Tweed</t>
        </is>
      </c>
      <c r="CB928" t="inlineStr">
        <is>
          <t>Flannelette</t>
        </is>
      </c>
      <c r="CC928" t="inlineStr">
        <is>
          <t>Swimsuit fabric</t>
        </is>
      </c>
      <c r="CD928" t="inlineStr">
        <is>
          <t>Canvas</t>
        </is>
      </c>
      <c r="CE928" t="inlineStr">
        <is>
          <t>silk</t>
        </is>
      </c>
      <c r="CF928" t="inlineStr">
        <is>
          <t>Velvet fabric</t>
        </is>
      </c>
      <c r="CG928" t="inlineStr">
        <is>
          <t>Wool</t>
        </is>
      </c>
      <c r="CH928" t="inlineStr">
        <is>
          <t>Rabbit hair</t>
        </is>
      </c>
      <c r="CI928" t="inlineStr">
        <is>
          <t>Bovine leather</t>
        </is>
      </c>
    </row>
    <row r="929">
      <c r="A929"/>
      <c r="B929" s="142" t="inlineStr">
        <is>
          <t>77 - Other Material - [30844]</t>
        </is>
      </c>
      <c r="C929" t="inlineStr">
        <is>
          <t>Corduroy</t>
        </is>
      </c>
      <c r="D929" t="inlineStr">
        <is>
          <t>Cotton</t>
        </is>
      </c>
      <c r="E929" t="inlineStr">
        <is>
          <t>Cotton Blend</t>
        </is>
      </c>
      <c r="F929" t="inlineStr">
        <is>
          <t>Elastane</t>
        </is>
      </c>
      <c r="G929" t="inlineStr">
        <is>
          <t>Lycra</t>
        </is>
      </c>
      <c r="H929" t="inlineStr">
        <is>
          <t>Polyester</t>
        </is>
      </c>
      <c r="I929" t="inlineStr">
        <is>
          <t>Polyurethane coating materials</t>
        </is>
      </c>
      <c r="J929" t="inlineStr">
        <is>
          <t>Velour</t>
        </is>
      </c>
      <c r="K929" t="inlineStr">
        <is>
          <t>Viscose</t>
        </is>
      </c>
      <c r="L929" t="inlineStr">
        <is>
          <t>No Other Material</t>
        </is>
      </c>
      <c r="M929" t="inlineStr">
        <is>
          <t>Knitted Fabric</t>
        </is>
      </c>
      <c r="N929" t="inlineStr">
        <is>
          <t>Woven Fabric</t>
        </is>
      </c>
      <c r="O929" t="inlineStr">
        <is>
          <t>Knit</t>
        </is>
      </c>
      <c r="P929" t="inlineStr">
        <is>
          <t>Fabric</t>
        </is>
      </c>
      <c r="Q929" t="inlineStr">
        <is>
          <t>Woven</t>
        </is>
      </c>
      <c r="R929" t="inlineStr">
        <is>
          <t>Pique</t>
        </is>
      </c>
      <c r="S929" t="inlineStr">
        <is>
          <t>French Terry</t>
        </is>
      </c>
      <c r="T929" t="inlineStr">
        <is>
          <t>Toweling</t>
        </is>
      </c>
      <c r="U929" t="inlineStr">
        <is>
          <t>Ponte Roma</t>
        </is>
      </c>
      <c r="V929" t="inlineStr">
        <is>
          <t>Rib knit</t>
        </is>
      </c>
      <c r="W929" t="inlineStr">
        <is>
          <t>Lace</t>
        </is>
      </c>
      <c r="X929" t="inlineStr">
        <is>
          <t>Mesh fabric</t>
        </is>
      </c>
      <c r="Y929" t="inlineStr">
        <is>
          <t>Velvet fabric</t>
        </is>
      </c>
      <c r="Z929" t="inlineStr">
        <is>
          <t>Embroidery</t>
        </is>
      </c>
      <c r="AA929" t="inlineStr">
        <is>
          <t>Jacquard</t>
        </is>
      </c>
      <c r="AB929" t="inlineStr">
        <is>
          <t>Flocking</t>
        </is>
      </c>
      <c r="AC929" t="inlineStr">
        <is>
          <t>Composite fabric</t>
        </is>
      </c>
      <c r="AD929" t="inlineStr">
        <is>
          <t>PVC leather</t>
        </is>
      </c>
      <c r="AE929" t="inlineStr">
        <is>
          <t>Denim</t>
        </is>
      </c>
      <c r="AF929" t="inlineStr">
        <is>
          <t>Organza</t>
        </is>
      </c>
      <c r="AG929" t="inlineStr">
        <is>
          <t>Chiffon</t>
        </is>
      </c>
      <c r="AH929" t="inlineStr">
        <is>
          <t>Satin</t>
        </is>
      </c>
      <c r="AI929" t="inlineStr">
        <is>
          <t>Gabardine</t>
        </is>
      </c>
      <c r="AJ929" t="inlineStr">
        <is>
          <t>Micro Fiber</t>
        </is>
      </c>
      <c r="AK929" t="inlineStr">
        <is>
          <t>Jerseyjersey</t>
        </is>
      </c>
      <c r="AL929" t="inlineStr">
        <is>
          <t>Linen</t>
        </is>
      </c>
      <c r="AM929" t="inlineStr">
        <is>
          <t>Sequins</t>
        </is>
      </c>
      <c r="AN929" t="inlineStr">
        <is>
          <t>Tie-dye</t>
        </is>
      </c>
      <c r="AO929" t="inlineStr">
        <is>
          <t>Tweed</t>
        </is>
      </c>
      <c r="AP929" t="inlineStr">
        <is>
          <t>Flannelette</t>
        </is>
      </c>
      <c r="AQ929" t="inlineStr">
        <is>
          <t>Swimsuit fabric</t>
        </is>
      </c>
      <c r="AR929" t="inlineStr">
        <is>
          <t>Canvas</t>
        </is>
      </c>
      <c r="AS929" t="inlineStr">
        <is>
          <t>Metallic</t>
        </is>
      </c>
      <c r="AT929" t="inlineStr">
        <is>
          <t>Sherpa fabric</t>
        </is>
      </c>
      <c r="AU929" t="inlineStr">
        <is>
          <t>silk</t>
        </is>
      </c>
      <c r="AV929" t="inlineStr">
        <is>
          <t>Velvet fabric</t>
        </is>
      </c>
      <c r="AW929" t="inlineStr">
        <is>
          <t>Wool</t>
        </is>
      </c>
      <c r="AX929" t="inlineStr">
        <is>
          <t>Rabbit hair</t>
        </is>
      </c>
      <c r="AY929" t="inlineStr">
        <is>
          <t>Mohair</t>
        </is>
      </c>
      <c r="AZ929" t="inlineStr">
        <is>
          <t>Bovine leather</t>
        </is>
      </c>
    </row>
    <row r="930">
      <c r="A930"/>
      <c r="B930" s="142" t="inlineStr">
        <is>
          <t>77 - Other Material - [30846]</t>
        </is>
      </c>
      <c r="C930" t="inlineStr">
        <is>
          <t>Corduroy</t>
        </is>
      </c>
      <c r="D930" t="inlineStr">
        <is>
          <t>Cotton</t>
        </is>
      </c>
      <c r="E930" t="inlineStr">
        <is>
          <t>Cotton Blend</t>
        </is>
      </c>
      <c r="F930" t="inlineStr">
        <is>
          <t>Elastane</t>
        </is>
      </c>
      <c r="G930" t="inlineStr">
        <is>
          <t>Lycra</t>
        </is>
      </c>
      <c r="H930" t="inlineStr">
        <is>
          <t>Polyester</t>
        </is>
      </c>
      <c r="I930" t="inlineStr">
        <is>
          <t>Polyurethane coating materials</t>
        </is>
      </c>
      <c r="J930" t="inlineStr">
        <is>
          <t>Velour</t>
        </is>
      </c>
      <c r="K930" t="inlineStr">
        <is>
          <t>Viscose</t>
        </is>
      </c>
      <c r="L930" t="inlineStr">
        <is>
          <t>No Other Material</t>
        </is>
      </c>
      <c r="M930" t="inlineStr">
        <is>
          <t>Knitted Fabric</t>
        </is>
      </c>
      <c r="N930" t="inlineStr">
        <is>
          <t>Woven Fabric</t>
        </is>
      </c>
      <c r="O930" t="inlineStr">
        <is>
          <t>Knit</t>
        </is>
      </c>
      <c r="P930" t="inlineStr">
        <is>
          <t>Fabric</t>
        </is>
      </c>
      <c r="Q930" t="inlineStr">
        <is>
          <t>Woven</t>
        </is>
      </c>
      <c r="R930" t="inlineStr">
        <is>
          <t>Pique</t>
        </is>
      </c>
      <c r="S930" t="inlineStr">
        <is>
          <t>French Terry</t>
        </is>
      </c>
      <c r="T930" t="inlineStr">
        <is>
          <t>Toweling</t>
        </is>
      </c>
      <c r="U930" t="inlineStr">
        <is>
          <t>Ponte Roma</t>
        </is>
      </c>
      <c r="V930" t="inlineStr">
        <is>
          <t>Rib knit</t>
        </is>
      </c>
      <c r="W930" t="inlineStr">
        <is>
          <t>Lace</t>
        </is>
      </c>
      <c r="X930" t="inlineStr">
        <is>
          <t>Mesh fabric</t>
        </is>
      </c>
      <c r="Y930" t="inlineStr">
        <is>
          <t>Velvet fabric</t>
        </is>
      </c>
      <c r="Z930" t="inlineStr">
        <is>
          <t>Embroidery</t>
        </is>
      </c>
      <c r="AA930" t="inlineStr">
        <is>
          <t>Jacquard</t>
        </is>
      </c>
      <c r="AB930" t="inlineStr">
        <is>
          <t>Flocking</t>
        </is>
      </c>
      <c r="AC930" t="inlineStr">
        <is>
          <t>Composite fabric</t>
        </is>
      </c>
      <c r="AD930" t="inlineStr">
        <is>
          <t>PVC leather</t>
        </is>
      </c>
      <c r="AE930" t="inlineStr">
        <is>
          <t>Denim</t>
        </is>
      </c>
      <c r="AF930" t="inlineStr">
        <is>
          <t>Organza</t>
        </is>
      </c>
      <c r="AG930" t="inlineStr">
        <is>
          <t>Chiffon</t>
        </is>
      </c>
      <c r="AH930" t="inlineStr">
        <is>
          <t>Satin</t>
        </is>
      </c>
      <c r="AI930" t="inlineStr">
        <is>
          <t>Gabardine</t>
        </is>
      </c>
      <c r="AJ930" t="inlineStr">
        <is>
          <t>Micro Fiber</t>
        </is>
      </c>
      <c r="AK930" t="inlineStr">
        <is>
          <t>Jerseyjersey</t>
        </is>
      </c>
      <c r="AL930" t="inlineStr">
        <is>
          <t>Linen</t>
        </is>
      </c>
      <c r="AM930" t="inlineStr">
        <is>
          <t>Sequins</t>
        </is>
      </c>
      <c r="AN930" t="inlineStr">
        <is>
          <t>Tie-dye</t>
        </is>
      </c>
      <c r="AO930" t="inlineStr">
        <is>
          <t>Tweed</t>
        </is>
      </c>
      <c r="AP930" t="inlineStr">
        <is>
          <t>Flannelette</t>
        </is>
      </c>
      <c r="AQ930" t="inlineStr">
        <is>
          <t>Swimsuit fabric</t>
        </is>
      </c>
      <c r="AR930" t="inlineStr">
        <is>
          <t>Canvas</t>
        </is>
      </c>
      <c r="AS930" t="inlineStr">
        <is>
          <t>Metallic</t>
        </is>
      </c>
      <c r="AT930" t="inlineStr">
        <is>
          <t>Sherpa fabric</t>
        </is>
      </c>
      <c r="AU930" t="inlineStr">
        <is>
          <t>silk</t>
        </is>
      </c>
      <c r="AV930" t="inlineStr">
        <is>
          <t>Velvet fabric</t>
        </is>
      </c>
      <c r="AW930" t="inlineStr">
        <is>
          <t>Wool</t>
        </is>
      </c>
      <c r="AX930" t="inlineStr">
        <is>
          <t>Rabbit hair</t>
        </is>
      </c>
      <c r="AY930" t="inlineStr">
        <is>
          <t>Mohair</t>
        </is>
      </c>
      <c r="AZ930" t="inlineStr">
        <is>
          <t>Bovine leather</t>
        </is>
      </c>
    </row>
    <row r="931">
      <c r="A931"/>
      <c r="B931" s="142" t="inlineStr">
        <is>
          <t>77 - Other Material - [30847]</t>
        </is>
      </c>
      <c r="C931" t="inlineStr">
        <is>
          <t>Corduroy</t>
        </is>
      </c>
      <c r="D931" t="inlineStr">
        <is>
          <t>Cotton</t>
        </is>
      </c>
      <c r="E931" t="inlineStr">
        <is>
          <t>Cotton Blend</t>
        </is>
      </c>
      <c r="F931" t="inlineStr">
        <is>
          <t>Elastane</t>
        </is>
      </c>
      <c r="G931" t="inlineStr">
        <is>
          <t>Lycra</t>
        </is>
      </c>
      <c r="H931" t="inlineStr">
        <is>
          <t>Polyester</t>
        </is>
      </c>
      <c r="I931" t="inlineStr">
        <is>
          <t>Polyurethane coating materials</t>
        </is>
      </c>
      <c r="J931" t="inlineStr">
        <is>
          <t>Velour</t>
        </is>
      </c>
      <c r="K931" t="inlineStr">
        <is>
          <t>Viscose</t>
        </is>
      </c>
      <c r="L931" t="inlineStr">
        <is>
          <t>No Other Material</t>
        </is>
      </c>
      <c r="M931" t="inlineStr">
        <is>
          <t>Knitted Fabric</t>
        </is>
      </c>
      <c r="N931" t="inlineStr">
        <is>
          <t>Woven Fabric</t>
        </is>
      </c>
      <c r="O931" t="inlineStr">
        <is>
          <t>Knit</t>
        </is>
      </c>
      <c r="P931" t="inlineStr">
        <is>
          <t>Fabric</t>
        </is>
      </c>
      <c r="Q931" t="inlineStr">
        <is>
          <t>Woven</t>
        </is>
      </c>
      <c r="R931" t="inlineStr">
        <is>
          <t>Pique</t>
        </is>
      </c>
      <c r="S931" t="inlineStr">
        <is>
          <t>French Terry</t>
        </is>
      </c>
      <c r="T931" t="inlineStr">
        <is>
          <t>Toweling</t>
        </is>
      </c>
      <c r="U931" t="inlineStr">
        <is>
          <t>Ponte Roma</t>
        </is>
      </c>
      <c r="V931" t="inlineStr">
        <is>
          <t>Rib knit</t>
        </is>
      </c>
      <c r="W931" t="inlineStr">
        <is>
          <t>Lace</t>
        </is>
      </c>
      <c r="X931" t="inlineStr">
        <is>
          <t>Mesh fabric</t>
        </is>
      </c>
      <c r="Y931" t="inlineStr">
        <is>
          <t>Velvet fabric</t>
        </is>
      </c>
      <c r="Z931" t="inlineStr">
        <is>
          <t>Embroidery</t>
        </is>
      </c>
      <c r="AA931" t="inlineStr">
        <is>
          <t>Jacquard</t>
        </is>
      </c>
      <c r="AB931" t="inlineStr">
        <is>
          <t>Flocking</t>
        </is>
      </c>
      <c r="AC931" t="inlineStr">
        <is>
          <t>Composite fabric</t>
        </is>
      </c>
      <c r="AD931" t="inlineStr">
        <is>
          <t>PVC leather</t>
        </is>
      </c>
      <c r="AE931" t="inlineStr">
        <is>
          <t>Denim</t>
        </is>
      </c>
      <c r="AF931" t="inlineStr">
        <is>
          <t>Organza</t>
        </is>
      </c>
      <c r="AG931" t="inlineStr">
        <is>
          <t>Chiffon</t>
        </is>
      </c>
      <c r="AH931" t="inlineStr">
        <is>
          <t>Satin</t>
        </is>
      </c>
      <c r="AI931" t="inlineStr">
        <is>
          <t>Gabardine</t>
        </is>
      </c>
      <c r="AJ931" t="inlineStr">
        <is>
          <t>Micro Fiber</t>
        </is>
      </c>
      <c r="AK931" t="inlineStr">
        <is>
          <t>Jerseyjersey</t>
        </is>
      </c>
      <c r="AL931" t="inlineStr">
        <is>
          <t>Linen</t>
        </is>
      </c>
      <c r="AM931" t="inlineStr">
        <is>
          <t>Sequins</t>
        </is>
      </c>
      <c r="AN931" t="inlineStr">
        <is>
          <t>Tie-dye</t>
        </is>
      </c>
      <c r="AO931" t="inlineStr">
        <is>
          <t>Tweed</t>
        </is>
      </c>
      <c r="AP931" t="inlineStr">
        <is>
          <t>Flannelette</t>
        </is>
      </c>
      <c r="AQ931" t="inlineStr">
        <is>
          <t>Swimsuit fabric</t>
        </is>
      </c>
      <c r="AR931" t="inlineStr">
        <is>
          <t>Canvas</t>
        </is>
      </c>
      <c r="AS931" t="inlineStr">
        <is>
          <t>Metallic</t>
        </is>
      </c>
      <c r="AT931" t="inlineStr">
        <is>
          <t>Sherpa fabric</t>
        </is>
      </c>
      <c r="AU931" t="inlineStr">
        <is>
          <t>silk</t>
        </is>
      </c>
      <c r="AV931" t="inlineStr">
        <is>
          <t>Velvet fabric</t>
        </is>
      </c>
      <c r="AW931" t="inlineStr">
        <is>
          <t>Wool</t>
        </is>
      </c>
      <c r="AX931" t="inlineStr">
        <is>
          <t>Rabbit hair</t>
        </is>
      </c>
      <c r="AY931" t="inlineStr">
        <is>
          <t>Mohair</t>
        </is>
      </c>
      <c r="AZ931" t="inlineStr">
        <is>
          <t>Bovine leather</t>
        </is>
      </c>
    </row>
    <row r="932">
      <c r="A932"/>
      <c r="B932" s="142" t="inlineStr">
        <is>
          <t>77 - Other Material - [34925]</t>
        </is>
      </c>
      <c r="C932" t="inlineStr">
        <is>
          <t>Cotton</t>
        </is>
      </c>
      <c r="D932" t="inlineStr">
        <is>
          <t>Cotton Blend</t>
        </is>
      </c>
      <c r="E932" t="inlineStr">
        <is>
          <t>Elastane</t>
        </is>
      </c>
      <c r="F932" t="inlineStr">
        <is>
          <t>Lace</t>
        </is>
      </c>
      <c r="G932" t="inlineStr">
        <is>
          <t>Mesh</t>
        </is>
      </c>
      <c r="H932" t="inlineStr">
        <is>
          <t>Lycra</t>
        </is>
      </c>
      <c r="I932" t="inlineStr">
        <is>
          <t>Modal</t>
        </is>
      </c>
      <c r="J932" t="inlineStr">
        <is>
          <t>Polyester</t>
        </is>
      </c>
      <c r="K932" t="inlineStr">
        <is>
          <t>Nylon</t>
        </is>
      </c>
      <c r="L932" t="inlineStr">
        <is>
          <t>Rayon</t>
        </is>
      </c>
      <c r="M932" t="inlineStr">
        <is>
          <t>Viscose</t>
        </is>
      </c>
      <c r="N932" t="inlineStr">
        <is>
          <t>Acetate</t>
        </is>
      </c>
      <c r="O932" t="inlineStr">
        <is>
          <t>Recycled Polyester</t>
        </is>
      </c>
      <c r="P932" t="inlineStr">
        <is>
          <t>Recycled Polyester Blends</t>
        </is>
      </c>
      <c r="Q932" t="inlineStr">
        <is>
          <t>Organic Cotton</t>
        </is>
      </c>
      <c r="R932" t="inlineStr">
        <is>
          <t>Organic Cotton Blends</t>
        </is>
      </c>
      <c r="S932" t="inlineStr">
        <is>
          <t>Recycled Cotton</t>
        </is>
      </c>
      <c r="T932" t="inlineStr">
        <is>
          <t>No Other Material</t>
        </is>
      </c>
      <c r="U932" t="inlineStr">
        <is>
          <t>Recycled Cotton Blends</t>
        </is>
      </c>
      <c r="V932" t="inlineStr">
        <is>
          <t>Spandex</t>
        </is>
      </c>
      <c r="W932" t="inlineStr">
        <is>
          <t>Knitted Fabric</t>
        </is>
      </c>
      <c r="X932" t="inlineStr">
        <is>
          <t>Woven Fabric</t>
        </is>
      </c>
      <c r="Y932" t="inlineStr">
        <is>
          <t>Knit</t>
        </is>
      </c>
      <c r="Z932" t="inlineStr">
        <is>
          <t>Fabric</t>
        </is>
      </c>
      <c r="AA932" t="inlineStr">
        <is>
          <t>Woven</t>
        </is>
      </c>
      <c r="AB932" t="inlineStr">
        <is>
          <t>Corduroy</t>
        </is>
      </c>
      <c r="AC932" t="inlineStr">
        <is>
          <t>Pique</t>
        </is>
      </c>
      <c r="AD932" t="inlineStr">
        <is>
          <t>French Terry</t>
        </is>
      </c>
      <c r="AE932" t="inlineStr">
        <is>
          <t>Toweling</t>
        </is>
      </c>
      <c r="AF932" t="inlineStr">
        <is>
          <t>Ponte Roma</t>
        </is>
      </c>
      <c r="AG932" t="inlineStr">
        <is>
          <t>Rib knit</t>
        </is>
      </c>
      <c r="AH932" t="inlineStr">
        <is>
          <t>Mesh fabric</t>
        </is>
      </c>
      <c r="AI932" t="inlineStr">
        <is>
          <t>Velvet fabric</t>
        </is>
      </c>
      <c r="AJ932" t="inlineStr">
        <is>
          <t>Embroidery</t>
        </is>
      </c>
      <c r="AK932" t="inlineStr">
        <is>
          <t>Jacquard</t>
        </is>
      </c>
      <c r="AL932" t="inlineStr">
        <is>
          <t>Flocking</t>
        </is>
      </c>
      <c r="AM932" t="inlineStr">
        <is>
          <t>Composite fabric</t>
        </is>
      </c>
      <c r="AN932" t="inlineStr">
        <is>
          <t>Polyurethane coating materials</t>
        </is>
      </c>
      <c r="AO932" t="inlineStr">
        <is>
          <t>PVC leather</t>
        </is>
      </c>
      <c r="AP932" t="inlineStr">
        <is>
          <t>Denim</t>
        </is>
      </c>
      <c r="AQ932" t="inlineStr">
        <is>
          <t>Organza</t>
        </is>
      </c>
      <c r="AR932" t="inlineStr">
        <is>
          <t>Chiffon</t>
        </is>
      </c>
      <c r="AS932" t="inlineStr">
        <is>
          <t>Satin</t>
        </is>
      </c>
      <c r="AT932" t="inlineStr">
        <is>
          <t>Gabardine</t>
        </is>
      </c>
      <c r="AU932" t="inlineStr">
        <is>
          <t>Micro Fiber</t>
        </is>
      </c>
      <c r="AV932" t="inlineStr">
        <is>
          <t>Jerseyjersey</t>
        </is>
      </c>
      <c r="AW932" t="inlineStr">
        <is>
          <t>Linen</t>
        </is>
      </c>
      <c r="AX932" t="inlineStr">
        <is>
          <t>Sequins</t>
        </is>
      </c>
      <c r="AY932" t="inlineStr">
        <is>
          <t>Tie-dye</t>
        </is>
      </c>
      <c r="AZ932" t="inlineStr">
        <is>
          <t>Tweed</t>
        </is>
      </c>
      <c r="BA932" t="inlineStr">
        <is>
          <t>Flannelette</t>
        </is>
      </c>
      <c r="BB932" t="inlineStr">
        <is>
          <t>Swimsuit fabric</t>
        </is>
      </c>
      <c r="BC932" t="inlineStr">
        <is>
          <t>Canvas</t>
        </is>
      </c>
      <c r="BD932" t="inlineStr">
        <is>
          <t>Metallic</t>
        </is>
      </c>
      <c r="BE932" t="inlineStr">
        <is>
          <t>Sherpa fabric</t>
        </is>
      </c>
      <c r="BF932" t="inlineStr">
        <is>
          <t>silk</t>
        </is>
      </c>
      <c r="BG932" t="inlineStr">
        <is>
          <t>Velvet fabric</t>
        </is>
      </c>
      <c r="BH932" t="inlineStr">
        <is>
          <t>Wool</t>
        </is>
      </c>
      <c r="BI932" t="inlineStr">
        <is>
          <t>Rabbit hair</t>
        </is>
      </c>
      <c r="BJ932" t="inlineStr">
        <is>
          <t>Mohair</t>
        </is>
      </c>
      <c r="BK932" t="inlineStr">
        <is>
          <t>Bovine leather</t>
        </is>
      </c>
    </row>
    <row r="933">
      <c r="A933"/>
      <c r="B933" s="142" t="inlineStr">
        <is>
          <t>77 - Other Material - [40329]</t>
        </is>
      </c>
      <c r="C933" t="inlineStr">
        <is>
          <t>Acrylic</t>
        </is>
      </c>
      <c r="D933" t="inlineStr">
        <is>
          <t>Chiffon</t>
        </is>
      </c>
      <c r="E933" t="inlineStr">
        <is>
          <t>Corduroy</t>
        </is>
      </c>
      <c r="F933" t="inlineStr">
        <is>
          <t>Cotton</t>
        </is>
      </c>
      <c r="G933" t="inlineStr">
        <is>
          <t>Cotton Blend</t>
        </is>
      </c>
      <c r="H933" t="inlineStr">
        <is>
          <t>Crochet</t>
        </is>
      </c>
      <c r="I933" t="inlineStr">
        <is>
          <t>Denim</t>
        </is>
      </c>
      <c r="J933" t="inlineStr">
        <is>
          <t>Sherpa fabric</t>
        </is>
      </c>
      <c r="K933" t="inlineStr">
        <is>
          <t>Lace</t>
        </is>
      </c>
      <c r="L933" t="inlineStr">
        <is>
          <t>Glitter</t>
        </is>
      </c>
      <c r="M933" t="inlineStr">
        <is>
          <t>Flannel</t>
        </is>
      </c>
      <c r="N933" t="inlineStr">
        <is>
          <t>Mesh</t>
        </is>
      </c>
      <c r="O933" t="inlineStr">
        <is>
          <t>Linen</t>
        </is>
      </c>
      <c r="P933" t="inlineStr">
        <is>
          <t>Metallic</t>
        </is>
      </c>
      <c r="Q933" t="inlineStr">
        <is>
          <t>Modal</t>
        </is>
      </c>
      <c r="R933" t="inlineStr">
        <is>
          <t>Mohair</t>
        </is>
      </c>
      <c r="S933" t="inlineStr">
        <is>
          <t>Polyester</t>
        </is>
      </c>
      <c r="T933" t="inlineStr">
        <is>
          <t>Nylon</t>
        </is>
      </c>
      <c r="U933" t="inlineStr">
        <is>
          <t>Organza</t>
        </is>
      </c>
      <c r="V933" t="inlineStr">
        <is>
          <t>Polyurethane coating materials</t>
        </is>
      </c>
      <c r="W933" t="inlineStr">
        <is>
          <t>Rayon</t>
        </is>
      </c>
      <c r="X933" t="inlineStr">
        <is>
          <t>Satin</t>
        </is>
      </c>
      <c r="Y933" t="inlineStr">
        <is>
          <t>Shearling</t>
        </is>
      </c>
      <c r="Z933" t="inlineStr">
        <is>
          <t>Sequins</t>
        </is>
      </c>
      <c r="AA933" t="inlineStr">
        <is>
          <t>Silk</t>
        </is>
      </c>
      <c r="AB933" t="inlineStr">
        <is>
          <t>Suede</t>
        </is>
      </c>
      <c r="AC933" t="inlineStr">
        <is>
          <t>Tweed</t>
        </is>
      </c>
      <c r="AD933" t="inlineStr">
        <is>
          <t>Velour</t>
        </is>
      </c>
      <c r="AE933" t="inlineStr">
        <is>
          <t>Viscose</t>
        </is>
      </c>
      <c r="AF933" t="inlineStr">
        <is>
          <t>Wool</t>
        </is>
      </c>
      <c r="AG933" t="inlineStr">
        <is>
          <t>Guipure Lace</t>
        </is>
      </c>
      <c r="AH933" t="inlineStr">
        <is>
          <t>Schiffy</t>
        </is>
      </c>
      <c r="AI933" t="inlineStr">
        <is>
          <t>Cupro</t>
        </is>
      </c>
      <c r="AJ933" t="inlineStr">
        <is>
          <t>Velvet fabric</t>
        </is>
      </c>
      <c r="AK933" t="inlineStr">
        <is>
          <t>Lyocell</t>
        </is>
      </c>
      <c r="AL933" t="inlineStr">
        <is>
          <t>Acetate</t>
        </is>
      </c>
      <c r="AM933" t="inlineStr">
        <is>
          <t>Ramie</t>
        </is>
      </c>
      <c r="AN933" t="inlineStr">
        <is>
          <t>Cuprammonium</t>
        </is>
      </c>
      <c r="AO933" t="inlineStr">
        <is>
          <t>Recycled Polyester</t>
        </is>
      </c>
      <c r="AP933" t="inlineStr">
        <is>
          <t>Recycled Polyester Blends</t>
        </is>
      </c>
      <c r="AQ933" t="inlineStr">
        <is>
          <t>Organic Cotton</t>
        </is>
      </c>
      <c r="AR933" t="inlineStr">
        <is>
          <t>Organic Cotton Blends</t>
        </is>
      </c>
      <c r="AS933" t="inlineStr">
        <is>
          <t>Recycled Cotton</t>
        </is>
      </c>
      <c r="AT933" t="inlineStr">
        <is>
          <t>No Other Material</t>
        </is>
      </c>
      <c r="AU933" t="inlineStr">
        <is>
          <t>Recycled Cotton Blends</t>
        </is>
      </c>
      <c r="AV933" t="inlineStr">
        <is>
          <t>Spandex</t>
        </is>
      </c>
      <c r="AW933" t="inlineStr">
        <is>
          <t>Bamboo Fiber</t>
        </is>
      </c>
      <c r="AX933" t="inlineStr">
        <is>
          <t>Recycle Polyester</t>
        </is>
      </c>
    </row>
    <row r="934">
      <c r="A934"/>
      <c r="B934" s="142" t="inlineStr">
        <is>
          <t>77 - Other Material - [40415]</t>
        </is>
      </c>
      <c r="C934" t="inlineStr">
        <is>
          <t>Acrylic</t>
        </is>
      </c>
      <c r="D934" t="inlineStr">
        <is>
          <t>Chiffon</t>
        </is>
      </c>
      <c r="E934" t="inlineStr">
        <is>
          <t>Corduroy</t>
        </is>
      </c>
      <c r="F934" t="inlineStr">
        <is>
          <t>Cotton</t>
        </is>
      </c>
      <c r="G934" t="inlineStr">
        <is>
          <t>Cotton Blend</t>
        </is>
      </c>
      <c r="H934" t="inlineStr">
        <is>
          <t>Crochet</t>
        </is>
      </c>
      <c r="I934" t="inlineStr">
        <is>
          <t>Denim</t>
        </is>
      </c>
      <c r="J934" t="inlineStr">
        <is>
          <t>Sherpa fabric</t>
        </is>
      </c>
      <c r="K934" t="inlineStr">
        <is>
          <t>Elastane</t>
        </is>
      </c>
      <c r="L934" t="inlineStr">
        <is>
          <t>Lace</t>
        </is>
      </c>
      <c r="M934" t="inlineStr">
        <is>
          <t>Glitter</t>
        </is>
      </c>
      <c r="N934" t="inlineStr">
        <is>
          <t>Flannel</t>
        </is>
      </c>
      <c r="O934" t="inlineStr">
        <is>
          <t>Mesh</t>
        </is>
      </c>
      <c r="P934" t="inlineStr">
        <is>
          <t>Linen</t>
        </is>
      </c>
      <c r="Q934" t="inlineStr">
        <is>
          <t>Lycra</t>
        </is>
      </c>
      <c r="R934" t="inlineStr">
        <is>
          <t>Metallic</t>
        </is>
      </c>
      <c r="S934" t="inlineStr">
        <is>
          <t>Modal</t>
        </is>
      </c>
      <c r="T934" t="inlineStr">
        <is>
          <t>Mohair</t>
        </is>
      </c>
      <c r="U934" t="inlineStr">
        <is>
          <t>Polyester</t>
        </is>
      </c>
      <c r="V934" t="inlineStr">
        <is>
          <t>Nylon</t>
        </is>
      </c>
      <c r="W934" t="inlineStr">
        <is>
          <t>Organza</t>
        </is>
      </c>
      <c r="X934" t="inlineStr">
        <is>
          <t>Polyurethane coating materials</t>
        </is>
      </c>
      <c r="Y934" t="inlineStr">
        <is>
          <t>Rayon</t>
        </is>
      </c>
      <c r="Z934" t="inlineStr">
        <is>
          <t>Satin</t>
        </is>
      </c>
      <c r="AA934" t="inlineStr">
        <is>
          <t>Shearling</t>
        </is>
      </c>
      <c r="AB934" t="inlineStr">
        <is>
          <t>Sequins</t>
        </is>
      </c>
      <c r="AC934" t="inlineStr">
        <is>
          <t>Silk</t>
        </is>
      </c>
      <c r="AD934" t="inlineStr">
        <is>
          <t>Suede</t>
        </is>
      </c>
      <c r="AE934" t="inlineStr">
        <is>
          <t>Tweed</t>
        </is>
      </c>
      <c r="AF934" t="inlineStr">
        <is>
          <t>Velour</t>
        </is>
      </c>
      <c r="AG934" t="inlineStr">
        <is>
          <t>Viscose</t>
        </is>
      </c>
      <c r="AH934" t="inlineStr">
        <is>
          <t>Wool</t>
        </is>
      </c>
      <c r="AI934" t="inlineStr">
        <is>
          <t>Guipure Lace</t>
        </is>
      </c>
      <c r="AJ934" t="inlineStr">
        <is>
          <t>Schiffy</t>
        </is>
      </c>
      <c r="AK934" t="inlineStr">
        <is>
          <t>Cupro</t>
        </is>
      </c>
      <c r="AL934" t="inlineStr">
        <is>
          <t>Lyocell</t>
        </is>
      </c>
      <c r="AM934" t="inlineStr">
        <is>
          <t>Acetate</t>
        </is>
      </c>
      <c r="AN934" t="inlineStr">
        <is>
          <t>Ramie</t>
        </is>
      </c>
      <c r="AO934" t="inlineStr">
        <is>
          <t>Cuprammonium</t>
        </is>
      </c>
      <c r="AP934" t="inlineStr">
        <is>
          <t>Recycled Polyester</t>
        </is>
      </c>
      <c r="AQ934" t="inlineStr">
        <is>
          <t>Recycled Polyester Blends</t>
        </is>
      </c>
      <c r="AR934" t="inlineStr">
        <is>
          <t>Organic Cotton</t>
        </is>
      </c>
      <c r="AS934" t="inlineStr">
        <is>
          <t>Organic Cotton Blends</t>
        </is>
      </c>
      <c r="AT934" t="inlineStr">
        <is>
          <t>Recycled Cotton</t>
        </is>
      </c>
      <c r="AU934" t="inlineStr">
        <is>
          <t>No Other Material</t>
        </is>
      </c>
      <c r="AV934" t="inlineStr">
        <is>
          <t>Recycled Cotton Blends</t>
        </is>
      </c>
      <c r="AW934" t="inlineStr">
        <is>
          <t>Spandex</t>
        </is>
      </c>
      <c r="AX934" t="inlineStr">
        <is>
          <t>Bamboo Fiber</t>
        </is>
      </c>
      <c r="AY934" t="inlineStr">
        <is>
          <t>Tencel</t>
        </is>
      </c>
      <c r="AZ934" t="inlineStr">
        <is>
          <t>Recycle Polyester</t>
        </is>
      </c>
      <c r="BA934" t="inlineStr">
        <is>
          <t>Polyamide</t>
        </is>
      </c>
      <c r="BB934" t="inlineStr">
        <is>
          <t>Embroidery Mesh</t>
        </is>
      </c>
      <c r="BC934" t="inlineStr">
        <is>
          <t>Mulberry Silk</t>
        </is>
      </c>
      <c r="BD934" t="inlineStr">
        <is>
          <t>Knitted Fabric</t>
        </is>
      </c>
      <c r="BE934" t="inlineStr">
        <is>
          <t>Woven Fabric</t>
        </is>
      </c>
      <c r="BF934" t="inlineStr">
        <is>
          <t>Knit</t>
        </is>
      </c>
      <c r="BG934" t="inlineStr">
        <is>
          <t>Fabric</t>
        </is>
      </c>
      <c r="BH934" t="inlineStr">
        <is>
          <t>Woven</t>
        </is>
      </c>
      <c r="BI934" t="inlineStr">
        <is>
          <t>Pique</t>
        </is>
      </c>
      <c r="BJ934" t="inlineStr">
        <is>
          <t>French Terry</t>
        </is>
      </c>
      <c r="BK934" t="inlineStr">
        <is>
          <t>Toweling</t>
        </is>
      </c>
      <c r="BL934" t="inlineStr">
        <is>
          <t>Ponte Roma</t>
        </is>
      </c>
      <c r="BM934" t="inlineStr">
        <is>
          <t>Rib knit</t>
        </is>
      </c>
      <c r="BN934" t="inlineStr">
        <is>
          <t>Mesh fabric</t>
        </is>
      </c>
      <c r="BO934" t="inlineStr">
        <is>
          <t>Velvet fabric</t>
        </is>
      </c>
      <c r="BP934" t="inlineStr">
        <is>
          <t>Embroidery</t>
        </is>
      </c>
      <c r="BQ934" t="inlineStr">
        <is>
          <t>Jacquard</t>
        </is>
      </c>
      <c r="BR934" t="inlineStr">
        <is>
          <t>Flocking</t>
        </is>
      </c>
      <c r="BS934" t="inlineStr">
        <is>
          <t>Composite fabric</t>
        </is>
      </c>
      <c r="BT934" t="inlineStr">
        <is>
          <t>PVC leather</t>
        </is>
      </c>
      <c r="BU934" t="inlineStr">
        <is>
          <t>Gabardine</t>
        </is>
      </c>
      <c r="BV934" t="inlineStr">
        <is>
          <t>Micro Fiber</t>
        </is>
      </c>
      <c r="BW934" t="inlineStr">
        <is>
          <t>Jerseyjersey</t>
        </is>
      </c>
      <c r="BX934" t="inlineStr">
        <is>
          <t>Linen</t>
        </is>
      </c>
      <c r="BY934" t="inlineStr">
        <is>
          <t>Sequins</t>
        </is>
      </c>
      <c r="BZ934" t="inlineStr">
        <is>
          <t>Tie-dye</t>
        </is>
      </c>
      <c r="CA934" t="inlineStr">
        <is>
          <t>Tweed</t>
        </is>
      </c>
      <c r="CB934" t="inlineStr">
        <is>
          <t>Flannelette</t>
        </is>
      </c>
      <c r="CC934" t="inlineStr">
        <is>
          <t>Swimsuit fabric</t>
        </is>
      </c>
      <c r="CD934" t="inlineStr">
        <is>
          <t>Canvas</t>
        </is>
      </c>
      <c r="CE934" t="inlineStr">
        <is>
          <t>silk</t>
        </is>
      </c>
      <c r="CF934" t="inlineStr">
        <is>
          <t>Velvet fabric</t>
        </is>
      </c>
      <c r="CG934" t="inlineStr">
        <is>
          <t>Wool</t>
        </is>
      </c>
      <c r="CH934" t="inlineStr">
        <is>
          <t>Rabbit hair</t>
        </is>
      </c>
      <c r="CI934" t="inlineStr">
        <is>
          <t>Bovine leather</t>
        </is>
      </c>
    </row>
    <row r="935">
      <c r="A935"/>
      <c r="B935" s="142" t="inlineStr">
        <is>
          <t>90 - occasion - [29066]</t>
        </is>
      </c>
      <c r="C935" t="inlineStr">
        <is>
          <t>Golf</t>
        </is>
      </c>
      <c r="D935" t="inlineStr">
        <is>
          <t>Casual</t>
        </is>
      </c>
      <c r="E935" t="inlineStr">
        <is>
          <t>Running</t>
        </is>
      </c>
      <c r="F935" t="inlineStr">
        <is>
          <t>Yoga</t>
        </is>
      </c>
      <c r="G935" t="inlineStr">
        <is>
          <t>Training</t>
        </is>
      </c>
      <c r="H935" t="inlineStr">
        <is>
          <t>Hiking &amp; Outdoor</t>
        </is>
      </c>
      <c r="I935" t="inlineStr">
        <is>
          <t>Tennis &amp; Golf</t>
        </is>
      </c>
      <c r="J935" t="inlineStr">
        <is>
          <t>Basketball</t>
        </is>
      </c>
      <c r="K935" t="inlineStr">
        <is>
          <t>Baseball</t>
        </is>
      </c>
      <c r="L935" t="inlineStr">
        <is>
          <t>Volleyball</t>
        </is>
      </c>
      <c r="M935" t="inlineStr">
        <is>
          <t>Soccer</t>
        </is>
      </c>
      <c r="N935" t="inlineStr">
        <is>
          <t>Swimming</t>
        </is>
      </c>
      <c r="O935" t="inlineStr">
        <is>
          <t>Dance</t>
        </is>
      </c>
      <c r="P935" t="inlineStr">
        <is>
          <t>Skiing</t>
        </is>
      </c>
      <c r="Q935" t="inlineStr">
        <is>
          <t>Cycling</t>
        </is>
      </c>
      <c r="R935" t="inlineStr">
        <is>
          <t>Fishing</t>
        </is>
      </c>
      <c r="S935" t="inlineStr">
        <is>
          <t>Daily &amp; Casual</t>
        </is>
      </c>
      <c r="T935" t="inlineStr">
        <is>
          <t>Camping</t>
        </is>
      </c>
      <c r="U935" t="inlineStr">
        <is>
          <t>Running &amp; Work Out</t>
        </is>
      </c>
      <c r="V935" t="inlineStr">
        <is>
          <t>Yoga</t>
        </is>
      </c>
    </row>
    <row r="936">
      <c r="A936"/>
      <c r="B936" s="142" t="inlineStr">
        <is>
          <t>90 - occasion - [29553]</t>
        </is>
      </c>
      <c r="C936" t="inlineStr">
        <is>
          <t>Golf</t>
        </is>
      </c>
      <c r="D936" t="inlineStr">
        <is>
          <t>Running</t>
        </is>
      </c>
    </row>
    <row r="937">
      <c r="A937"/>
      <c r="B937" s="142" t="inlineStr">
        <is>
          <t>90 - occasion - [29689]</t>
        </is>
      </c>
      <c r="C937" t="inlineStr">
        <is>
          <t>Golf</t>
        </is>
      </c>
      <c r="D937" t="inlineStr">
        <is>
          <t>Running</t>
        </is>
      </c>
    </row>
    <row r="938">
      <c r="A938"/>
      <c r="B938" s="142" t="inlineStr">
        <is>
          <t>90 - occasion - [30467]</t>
        </is>
      </c>
      <c r="C938" t="inlineStr">
        <is>
          <t>Casual</t>
        </is>
      </c>
      <c r="D938" t="inlineStr">
        <is>
          <t>Hiking &amp; Outdoor</t>
        </is>
      </c>
      <c r="E938" t="inlineStr">
        <is>
          <t>Tennis &amp; Golf</t>
        </is>
      </c>
      <c r="F938" t="inlineStr">
        <is>
          <t>Baseball</t>
        </is>
      </c>
      <c r="G938" t="inlineStr">
        <is>
          <t>Skiing</t>
        </is>
      </c>
      <c r="H938" t="inlineStr">
        <is>
          <t>Cycling</t>
        </is>
      </c>
      <c r="I938" t="inlineStr">
        <is>
          <t>Fishing</t>
        </is>
      </c>
      <c r="J938" t="inlineStr">
        <is>
          <t>Daily &amp; Casual</t>
        </is>
      </c>
      <c r="K938" t="inlineStr">
        <is>
          <t>Camping</t>
        </is>
      </c>
      <c r="L938" t="inlineStr">
        <is>
          <t>Running &amp; Work Out</t>
        </is>
      </c>
      <c r="M938" t="inlineStr">
        <is>
          <t>Ballgame</t>
        </is>
      </c>
      <c r="N938" t="inlineStr">
        <is>
          <t>Dining room</t>
        </is>
      </c>
      <c r="O938" t="inlineStr">
        <is>
          <t>Boxing</t>
        </is>
      </c>
    </row>
    <row r="939">
      <c r="A939"/>
      <c r="B939" s="142" t="inlineStr">
        <is>
          <t>90 - occasion - [30469]</t>
        </is>
      </c>
      <c r="C939" t="inlineStr">
        <is>
          <t>Golf</t>
        </is>
      </c>
      <c r="D939" t="inlineStr">
        <is>
          <t>Casual</t>
        </is>
      </c>
      <c r="E939" t="inlineStr">
        <is>
          <t>Running</t>
        </is>
      </c>
      <c r="F939" t="inlineStr">
        <is>
          <t>Yoga</t>
        </is>
      </c>
      <c r="G939" t="inlineStr">
        <is>
          <t>Training</t>
        </is>
      </c>
      <c r="H939" t="inlineStr">
        <is>
          <t>Hiking &amp; Outdoor</t>
        </is>
      </c>
      <c r="I939" t="inlineStr">
        <is>
          <t>Tennis &amp; Golf</t>
        </is>
      </c>
      <c r="J939" t="inlineStr">
        <is>
          <t>Basketball</t>
        </is>
      </c>
      <c r="K939" t="inlineStr">
        <is>
          <t>Baseball</t>
        </is>
      </c>
      <c r="L939" t="inlineStr">
        <is>
          <t>Volleyball</t>
        </is>
      </c>
      <c r="M939" t="inlineStr">
        <is>
          <t>Soccer</t>
        </is>
      </c>
      <c r="N939" t="inlineStr">
        <is>
          <t>Swimming</t>
        </is>
      </c>
      <c r="O939" t="inlineStr">
        <is>
          <t>Dance</t>
        </is>
      </c>
      <c r="P939" t="inlineStr">
        <is>
          <t>Skiing</t>
        </is>
      </c>
      <c r="Q939" t="inlineStr">
        <is>
          <t>Cycling</t>
        </is>
      </c>
      <c r="R939" t="inlineStr">
        <is>
          <t>Fishing</t>
        </is>
      </c>
      <c r="S939" t="inlineStr">
        <is>
          <t>Daily &amp; Casual</t>
        </is>
      </c>
      <c r="T939" t="inlineStr">
        <is>
          <t>Camping</t>
        </is>
      </c>
      <c r="U939" t="inlineStr">
        <is>
          <t>Running &amp; Work Out</t>
        </is>
      </c>
      <c r="V939" t="inlineStr">
        <is>
          <t>Yoga</t>
        </is>
      </c>
    </row>
    <row r="940">
      <c r="A940"/>
      <c r="B940" s="142" t="inlineStr">
        <is>
          <t>90 - occasion - [30843]</t>
        </is>
      </c>
      <c r="C940" t="inlineStr">
        <is>
          <t>Golf</t>
        </is>
      </c>
      <c r="D940" t="inlineStr">
        <is>
          <t>Running</t>
        </is>
      </c>
    </row>
    <row r="941">
      <c r="A941"/>
      <c r="B941" s="142" t="inlineStr">
        <is>
          <t>90 - occasion - [30846]</t>
        </is>
      </c>
      <c r="C941" t="inlineStr">
        <is>
          <t>Golf</t>
        </is>
      </c>
      <c r="D941" t="inlineStr">
        <is>
          <t>Running</t>
        </is>
      </c>
      <c r="E941" t="inlineStr">
        <is>
          <t>Yoga</t>
        </is>
      </c>
      <c r="F941" t="inlineStr">
        <is>
          <t>Training</t>
        </is>
      </c>
      <c r="G941" t="inlineStr">
        <is>
          <t>Hiking &amp; Outdoor</t>
        </is>
      </c>
      <c r="H941" t="inlineStr">
        <is>
          <t>Tennis &amp; Golf</t>
        </is>
      </c>
      <c r="I941" t="inlineStr">
        <is>
          <t>Basketball</t>
        </is>
      </c>
      <c r="J941" t="inlineStr">
        <is>
          <t>Baseball</t>
        </is>
      </c>
      <c r="K941" t="inlineStr">
        <is>
          <t>Volleyball</t>
        </is>
      </c>
      <c r="L941" t="inlineStr">
        <is>
          <t>Soccer</t>
        </is>
      </c>
      <c r="M941" t="inlineStr">
        <is>
          <t>Swimming</t>
        </is>
      </c>
      <c r="N941" t="inlineStr">
        <is>
          <t>Dance</t>
        </is>
      </c>
      <c r="O941" t="inlineStr">
        <is>
          <t>Skiing</t>
        </is>
      </c>
      <c r="P941" t="inlineStr">
        <is>
          <t>Cycling</t>
        </is>
      </c>
      <c r="Q941" t="inlineStr">
        <is>
          <t>Fishing</t>
        </is>
      </c>
      <c r="R941" t="inlineStr">
        <is>
          <t>Daily &amp; Casual</t>
        </is>
      </c>
      <c r="S941" t="inlineStr">
        <is>
          <t>Camping</t>
        </is>
      </c>
      <c r="T941" t="inlineStr">
        <is>
          <t>Ballgame</t>
        </is>
      </c>
      <c r="U941" t="inlineStr">
        <is>
          <t>Vacation</t>
        </is>
      </c>
      <c r="V941" t="inlineStr">
        <is>
          <t>Party</t>
        </is>
      </c>
      <c r="W941" t="inlineStr">
        <is>
          <t>Outdoor</t>
        </is>
      </c>
      <c r="X941" t="inlineStr">
        <is>
          <t>Street</t>
        </is>
      </c>
      <c r="Y941" t="inlineStr">
        <is>
          <t>Beach</t>
        </is>
      </c>
      <c r="Z941" t="inlineStr">
        <is>
          <t>Wedding</t>
        </is>
      </c>
      <c r="AA941" t="inlineStr">
        <is>
          <t>England</t>
        </is>
      </c>
    </row>
    <row r="942">
      <c r="A942"/>
      <c r="B942" s="142" t="inlineStr">
        <is>
          <t>90 - occasion - [30847]</t>
        </is>
      </c>
      <c r="C942" t="inlineStr">
        <is>
          <t>Golf</t>
        </is>
      </c>
      <c r="D942" t="inlineStr">
        <is>
          <t>Running</t>
        </is>
      </c>
    </row>
    <row r="943">
      <c r="A943"/>
      <c r="B943" s="142" t="inlineStr">
        <is>
          <t>90 - occasion - [31865]</t>
        </is>
      </c>
      <c r="C943" t="inlineStr">
        <is>
          <t>Golf</t>
        </is>
      </c>
      <c r="D943" t="inlineStr">
        <is>
          <t>Casual</t>
        </is>
      </c>
      <c r="E943" t="inlineStr">
        <is>
          <t>Running</t>
        </is>
      </c>
      <c r="F943" t="inlineStr">
        <is>
          <t>Yoga</t>
        </is>
      </c>
      <c r="G943" t="inlineStr">
        <is>
          <t>Training</t>
        </is>
      </c>
      <c r="H943" t="inlineStr">
        <is>
          <t>Hiking &amp; Outdoor</t>
        </is>
      </c>
      <c r="I943" t="inlineStr">
        <is>
          <t>Tennis &amp; Golf</t>
        </is>
      </c>
      <c r="J943" t="inlineStr">
        <is>
          <t>Basketball</t>
        </is>
      </c>
      <c r="K943" t="inlineStr">
        <is>
          <t>Baseball</t>
        </is>
      </c>
      <c r="L943" t="inlineStr">
        <is>
          <t>Volleyball</t>
        </is>
      </c>
      <c r="M943" t="inlineStr">
        <is>
          <t>Soccer</t>
        </is>
      </c>
      <c r="N943" t="inlineStr">
        <is>
          <t>Swimming</t>
        </is>
      </c>
      <c r="O943" t="inlineStr">
        <is>
          <t>Dance</t>
        </is>
      </c>
      <c r="P943" t="inlineStr">
        <is>
          <t>Skiing</t>
        </is>
      </c>
      <c r="Q943" t="inlineStr">
        <is>
          <t>Cycling</t>
        </is>
      </c>
      <c r="R943" t="inlineStr">
        <is>
          <t>Fishing</t>
        </is>
      </c>
      <c r="S943" t="inlineStr">
        <is>
          <t>Daily &amp; Casual</t>
        </is>
      </c>
      <c r="T943" t="inlineStr">
        <is>
          <t>Camping</t>
        </is>
      </c>
      <c r="U943" t="inlineStr">
        <is>
          <t>Running &amp; Work Out</t>
        </is>
      </c>
      <c r="V943" t="inlineStr">
        <is>
          <t>Yoga</t>
        </is>
      </c>
      <c r="W943" t="inlineStr">
        <is>
          <t>Ballgame</t>
        </is>
      </c>
      <c r="X943" t="inlineStr">
        <is>
          <t>Dining room</t>
        </is>
      </c>
      <c r="Y943" t="inlineStr">
        <is>
          <t>Boxing</t>
        </is>
      </c>
      <c r="Z943" t="inlineStr">
        <is>
          <t>Fish Tank</t>
        </is>
      </c>
      <c r="AA943" t="inlineStr">
        <is>
          <t>Outdoor</t>
        </is>
      </c>
      <c r="AB943" t="inlineStr">
        <is>
          <t>Other</t>
        </is>
      </c>
      <c r="AC943" t="inlineStr">
        <is>
          <t>Sports</t>
        </is>
      </c>
      <c r="AD943" t="inlineStr">
        <is>
          <t>Vacation</t>
        </is>
      </c>
      <c r="AE943" t="inlineStr">
        <is>
          <t>Party</t>
        </is>
      </c>
      <c r="AF943" t="inlineStr">
        <is>
          <t>Outdoor</t>
        </is>
      </c>
      <c r="AG943" t="inlineStr">
        <is>
          <t>Street</t>
        </is>
      </c>
      <c r="AH943" t="inlineStr">
        <is>
          <t>Beach</t>
        </is>
      </c>
      <c r="AI943" t="inlineStr">
        <is>
          <t>Wedding</t>
        </is>
      </c>
      <c r="AJ943" t="inlineStr">
        <is>
          <t>England</t>
        </is>
      </c>
      <c r="AK943" t="inlineStr">
        <is>
          <t>Bowling</t>
        </is>
      </c>
      <c r="AL943" t="inlineStr">
        <is>
          <t>Cricket</t>
        </is>
      </c>
      <c r="AM943" t="inlineStr">
        <is>
          <t>Indoor</t>
        </is>
      </c>
      <c r="AN943" t="inlineStr">
        <is>
          <t>Ice Hockey</t>
        </is>
      </c>
      <c r="AO943" t="inlineStr">
        <is>
          <t>Snowboarding</t>
        </is>
      </c>
      <c r="AP943" t="inlineStr">
        <is>
          <t>Skating</t>
        </is>
      </c>
      <c r="AQ943" t="inlineStr">
        <is>
          <t>Cheerleading</t>
        </is>
      </c>
      <c r="AR943" t="inlineStr">
        <is>
          <t>Softball</t>
        </is>
      </c>
      <c r="AS943" t="inlineStr">
        <is>
          <t>Equestrian Sports</t>
        </is>
      </c>
      <c r="AT943" t="inlineStr">
        <is>
          <t>Football</t>
        </is>
      </c>
      <c r="AU943" t="inlineStr">
        <is>
          <t>Hockey</t>
        </is>
      </c>
      <c r="AV943" t="inlineStr">
        <is>
          <t>Boxing</t>
        </is>
      </c>
      <c r="AW943" t="inlineStr">
        <is>
          <t>Gymnastics</t>
        </is>
      </c>
      <c r="AX943" t="inlineStr">
        <is>
          <t>Martial Arts</t>
        </is>
      </c>
      <c r="AY943" t="inlineStr">
        <is>
          <t>Lacrosse</t>
        </is>
      </c>
      <c r="AZ943" t="inlineStr">
        <is>
          <t>Hunting</t>
        </is>
      </c>
      <c r="BA943" t="inlineStr">
        <is>
          <t>Roller Skating</t>
        </is>
      </c>
      <c r="BB943" t="inlineStr">
        <is>
          <t>Water Sports</t>
        </is>
      </c>
      <c r="BC943" t="inlineStr">
        <is>
          <t>Winter Sports</t>
        </is>
      </c>
      <c r="BD943" t="inlineStr">
        <is>
          <t>Rock Climbing</t>
        </is>
      </c>
      <c r="BE943" t="inlineStr">
        <is>
          <t>Rowing and Sailing</t>
        </is>
      </c>
      <c r="BF943" t="inlineStr">
        <is>
          <t>Racquetball</t>
        </is>
      </c>
      <c r="BG943" t="inlineStr">
        <is>
          <t>Handball</t>
        </is>
      </c>
      <c r="BH943" t="inlineStr">
        <is>
          <t>Triathlon</t>
        </is>
      </c>
      <c r="BI943" t="inlineStr">
        <is>
          <t>Team Sports</t>
        </is>
      </c>
    </row>
    <row r="944">
      <c r="A944"/>
      <c r="B944" s="142" t="inlineStr">
        <is>
          <t>90 - occasion - [34925]</t>
        </is>
      </c>
      <c r="C944" t="inlineStr">
        <is>
          <t>Golf</t>
        </is>
      </c>
      <c r="D944" t="inlineStr">
        <is>
          <t>Casual</t>
        </is>
      </c>
      <c r="E944" t="inlineStr">
        <is>
          <t>Running</t>
        </is>
      </c>
      <c r="F944" t="inlineStr">
        <is>
          <t>Yoga</t>
        </is>
      </c>
      <c r="G944" t="inlineStr">
        <is>
          <t>Training</t>
        </is>
      </c>
      <c r="H944" t="inlineStr">
        <is>
          <t>Hiking &amp; Outdoor</t>
        </is>
      </c>
      <c r="I944" t="inlineStr">
        <is>
          <t>Tennis &amp; Golf</t>
        </is>
      </c>
      <c r="J944" t="inlineStr">
        <is>
          <t>Basketball</t>
        </is>
      </c>
      <c r="K944" t="inlineStr">
        <is>
          <t>Baseball</t>
        </is>
      </c>
      <c r="L944" t="inlineStr">
        <is>
          <t>Volleyball</t>
        </is>
      </c>
      <c r="M944" t="inlineStr">
        <is>
          <t>Soccer</t>
        </is>
      </c>
      <c r="N944" t="inlineStr">
        <is>
          <t>Swimming</t>
        </is>
      </c>
      <c r="O944" t="inlineStr">
        <is>
          <t>Dance</t>
        </is>
      </c>
      <c r="P944" t="inlineStr">
        <is>
          <t>Skiing</t>
        </is>
      </c>
      <c r="Q944" t="inlineStr">
        <is>
          <t>Cycling</t>
        </is>
      </c>
      <c r="R944" t="inlineStr">
        <is>
          <t>Fishing</t>
        </is>
      </c>
      <c r="S944" t="inlineStr">
        <is>
          <t>Daily &amp; Casual</t>
        </is>
      </c>
      <c r="T944" t="inlineStr">
        <is>
          <t>Camping</t>
        </is>
      </c>
      <c r="U944" t="inlineStr">
        <is>
          <t>Running &amp; Work Out</t>
        </is>
      </c>
      <c r="V944" t="inlineStr">
        <is>
          <t>Yoga</t>
        </is>
      </c>
      <c r="W944" t="inlineStr">
        <is>
          <t>Ballgame</t>
        </is>
      </c>
      <c r="X944" t="inlineStr">
        <is>
          <t>Dining room</t>
        </is>
      </c>
      <c r="Y944" t="inlineStr">
        <is>
          <t>Boxing</t>
        </is>
      </c>
      <c r="Z944" t="inlineStr">
        <is>
          <t>Fish Tank</t>
        </is>
      </c>
      <c r="AA944" t="inlineStr">
        <is>
          <t>Outdoor</t>
        </is>
      </c>
      <c r="AB944" t="inlineStr">
        <is>
          <t>Other</t>
        </is>
      </c>
      <c r="AC944" t="inlineStr">
        <is>
          <t>Sports</t>
        </is>
      </c>
      <c r="AD944" t="inlineStr">
        <is>
          <t>Vacation</t>
        </is>
      </c>
      <c r="AE944" t="inlineStr">
        <is>
          <t>Party</t>
        </is>
      </c>
      <c r="AF944" t="inlineStr">
        <is>
          <t>Outdoor</t>
        </is>
      </c>
      <c r="AG944" t="inlineStr">
        <is>
          <t>Street</t>
        </is>
      </c>
      <c r="AH944" t="inlineStr">
        <is>
          <t>Beach</t>
        </is>
      </c>
      <c r="AI944" t="inlineStr">
        <is>
          <t>Wedding</t>
        </is>
      </c>
      <c r="AJ944" t="inlineStr">
        <is>
          <t>England</t>
        </is>
      </c>
      <c r="AK944" t="inlineStr">
        <is>
          <t>Bowling</t>
        </is>
      </c>
      <c r="AL944" t="inlineStr">
        <is>
          <t>Cricket</t>
        </is>
      </c>
      <c r="AM944" t="inlineStr">
        <is>
          <t>Indoor</t>
        </is>
      </c>
      <c r="AN944" t="inlineStr">
        <is>
          <t>Ice Hockey</t>
        </is>
      </c>
      <c r="AO944" t="inlineStr">
        <is>
          <t>Snowboarding</t>
        </is>
      </c>
      <c r="AP944" t="inlineStr">
        <is>
          <t>Skating</t>
        </is>
      </c>
      <c r="AQ944" t="inlineStr">
        <is>
          <t>Cheerleading</t>
        </is>
      </c>
      <c r="AR944" t="inlineStr">
        <is>
          <t>Softball</t>
        </is>
      </c>
      <c r="AS944" t="inlineStr">
        <is>
          <t>Equestrian Sports</t>
        </is>
      </c>
      <c r="AT944" t="inlineStr">
        <is>
          <t>Football</t>
        </is>
      </c>
      <c r="AU944" t="inlineStr">
        <is>
          <t>Hockey</t>
        </is>
      </c>
      <c r="AV944" t="inlineStr">
        <is>
          <t>Boxing</t>
        </is>
      </c>
      <c r="AW944" t="inlineStr">
        <is>
          <t>Gymnastics</t>
        </is>
      </c>
      <c r="AX944" t="inlineStr">
        <is>
          <t>Martial Arts</t>
        </is>
      </c>
      <c r="AY944" t="inlineStr">
        <is>
          <t>Lacrosse</t>
        </is>
      </c>
      <c r="AZ944" t="inlineStr">
        <is>
          <t>Hunting</t>
        </is>
      </c>
      <c r="BA944" t="inlineStr">
        <is>
          <t>Roller Skating</t>
        </is>
      </c>
      <c r="BB944" t="inlineStr">
        <is>
          <t>Water Sports</t>
        </is>
      </c>
      <c r="BC944" t="inlineStr">
        <is>
          <t>Winter Sports</t>
        </is>
      </c>
      <c r="BD944" t="inlineStr">
        <is>
          <t>Rock Climbing</t>
        </is>
      </c>
      <c r="BE944" t="inlineStr">
        <is>
          <t>Rowing and Sailing</t>
        </is>
      </c>
      <c r="BF944" t="inlineStr">
        <is>
          <t>Racquetball</t>
        </is>
      </c>
      <c r="BG944" t="inlineStr">
        <is>
          <t>Handball</t>
        </is>
      </c>
      <c r="BH944" t="inlineStr">
        <is>
          <t>Triathlon</t>
        </is>
      </c>
      <c r="BI944" t="inlineStr">
        <is>
          <t>Team Sports</t>
        </is>
      </c>
    </row>
    <row r="945">
      <c r="A945"/>
      <c r="B945" s="142" t="inlineStr">
        <is>
          <t>86 - Placket Type - [29023]</t>
        </is>
      </c>
      <c r="C945" t="inlineStr">
        <is>
          <t>Pullovers</t>
        </is>
      </c>
      <c r="D945" t="inlineStr">
        <is>
          <t>Half Placket</t>
        </is>
      </c>
      <c r="E945" t="inlineStr">
        <is>
          <t>Placket</t>
        </is>
      </c>
    </row>
    <row r="946">
      <c r="A946"/>
      <c r="B946" s="142" t="inlineStr">
        <is>
          <t>86 - Placket Type - [29065]</t>
        </is>
      </c>
      <c r="C946" t="inlineStr">
        <is>
          <t>Pullovers</t>
        </is>
      </c>
      <c r="D946" t="inlineStr">
        <is>
          <t>Half Placket</t>
        </is>
      </c>
      <c r="E946" t="inlineStr">
        <is>
          <t>Placket</t>
        </is>
      </c>
    </row>
    <row r="947">
      <c r="A947"/>
      <c r="B947" s="142" t="inlineStr">
        <is>
          <t>86 - Placket Type - [29066]</t>
        </is>
      </c>
      <c r="C947" t="inlineStr">
        <is>
          <t>Pullovers</t>
        </is>
      </c>
      <c r="D947" t="inlineStr">
        <is>
          <t>Half Placket</t>
        </is>
      </c>
      <c r="E947" t="inlineStr">
        <is>
          <t>Placket</t>
        </is>
      </c>
    </row>
    <row r="948">
      <c r="A948"/>
      <c r="B948" s="142" t="inlineStr">
        <is>
          <t>86 - Placket Type - [29069]</t>
        </is>
      </c>
      <c r="C948" t="inlineStr">
        <is>
          <t>Pullovers</t>
        </is>
      </c>
      <c r="D948" t="inlineStr">
        <is>
          <t>Half Placket</t>
        </is>
      </c>
      <c r="E948" t="inlineStr">
        <is>
          <t>Placket</t>
        </is>
      </c>
    </row>
    <row r="949">
      <c r="A949"/>
      <c r="B949" s="142" t="inlineStr">
        <is>
          <t>86 - Placket Type - [29070]</t>
        </is>
      </c>
      <c r="C949" t="inlineStr">
        <is>
          <t>Pullovers</t>
        </is>
      </c>
      <c r="D949" t="inlineStr">
        <is>
          <t>Half Placket</t>
        </is>
      </c>
      <c r="E949" t="inlineStr">
        <is>
          <t>Placket</t>
        </is>
      </c>
    </row>
    <row r="950">
      <c r="A950"/>
      <c r="B950" s="142" t="inlineStr">
        <is>
          <t>86 - Placket Type - [29071]</t>
        </is>
      </c>
      <c r="C950" t="inlineStr">
        <is>
          <t>Pullovers</t>
        </is>
      </c>
      <c r="D950" t="inlineStr">
        <is>
          <t>Half Placket</t>
        </is>
      </c>
      <c r="E950" t="inlineStr">
        <is>
          <t>Placket</t>
        </is>
      </c>
    </row>
    <row r="951">
      <c r="A951"/>
      <c r="B951" s="142" t="inlineStr">
        <is>
          <t>86 - Placket Type - [29073]</t>
        </is>
      </c>
      <c r="C951" t="inlineStr">
        <is>
          <t>Pullovers</t>
        </is>
      </c>
      <c r="D951" t="inlineStr">
        <is>
          <t>Half Placket</t>
        </is>
      </c>
      <c r="E951" t="inlineStr">
        <is>
          <t>Placket</t>
        </is>
      </c>
    </row>
    <row r="952">
      <c r="A952"/>
      <c r="B952" s="142" t="inlineStr">
        <is>
          <t>86 - Placket Type - [29074]</t>
        </is>
      </c>
      <c r="C952" t="inlineStr">
        <is>
          <t>Pullovers</t>
        </is>
      </c>
      <c r="D952" t="inlineStr">
        <is>
          <t>Half Placket</t>
        </is>
      </c>
      <c r="E952" t="inlineStr">
        <is>
          <t>Placket</t>
        </is>
      </c>
    </row>
    <row r="953">
      <c r="A953"/>
      <c r="B953" s="142" t="inlineStr">
        <is>
          <t>86 - Placket Type - [29075]</t>
        </is>
      </c>
      <c r="C953" t="inlineStr">
        <is>
          <t>Pullovers</t>
        </is>
      </c>
      <c r="D953" t="inlineStr">
        <is>
          <t>Half Placket</t>
        </is>
      </c>
      <c r="E953" t="inlineStr">
        <is>
          <t>Placket</t>
        </is>
      </c>
    </row>
    <row r="954">
      <c r="A954"/>
      <c r="B954" s="142" t="inlineStr">
        <is>
          <t>86 - Placket Type - [29076]</t>
        </is>
      </c>
      <c r="C954" t="inlineStr">
        <is>
          <t>Pullovers</t>
        </is>
      </c>
      <c r="D954" t="inlineStr">
        <is>
          <t>Half Placket</t>
        </is>
      </c>
      <c r="E954" t="inlineStr">
        <is>
          <t>Placket</t>
        </is>
      </c>
    </row>
    <row r="955">
      <c r="A955"/>
      <c r="B955" s="142" t="inlineStr">
        <is>
          <t>86 - Placket Type - [29135]</t>
        </is>
      </c>
      <c r="C955" t="inlineStr">
        <is>
          <t>Pullovers</t>
        </is>
      </c>
      <c r="D955" t="inlineStr">
        <is>
          <t>Half Placket</t>
        </is>
      </c>
      <c r="E955" t="inlineStr">
        <is>
          <t>Placket</t>
        </is>
      </c>
    </row>
    <row r="956">
      <c r="A956"/>
      <c r="B956" s="142" t="inlineStr">
        <is>
          <t>86 - Placket Type - [29426]</t>
        </is>
      </c>
      <c r="C956" t="inlineStr">
        <is>
          <t>Pullovers</t>
        </is>
      </c>
      <c r="D956" t="inlineStr">
        <is>
          <t>Half Placket</t>
        </is>
      </c>
      <c r="E956" t="inlineStr">
        <is>
          <t>Placket</t>
        </is>
      </c>
    </row>
    <row r="957">
      <c r="A957"/>
      <c r="B957" s="142" t="inlineStr">
        <is>
          <t>86 - Placket Type - [29427]</t>
        </is>
      </c>
      <c r="C957" t="inlineStr">
        <is>
          <t>Pullovers</t>
        </is>
      </c>
      <c r="D957" t="inlineStr">
        <is>
          <t>Half Placket</t>
        </is>
      </c>
      <c r="E957" t="inlineStr">
        <is>
          <t>Placket</t>
        </is>
      </c>
    </row>
    <row r="958">
      <c r="A958"/>
      <c r="B958" s="142" t="inlineStr">
        <is>
          <t>86 - Placket Type - [29430]</t>
        </is>
      </c>
      <c r="C958" t="inlineStr">
        <is>
          <t>Pullovers</t>
        </is>
      </c>
      <c r="D958" t="inlineStr">
        <is>
          <t>Half Placket</t>
        </is>
      </c>
      <c r="E958" t="inlineStr">
        <is>
          <t>Placket</t>
        </is>
      </c>
    </row>
    <row r="959">
      <c r="A959"/>
      <c r="B959" s="142" t="inlineStr">
        <is>
          <t>86 - Placket Type - [29553]</t>
        </is>
      </c>
      <c r="C959" t="inlineStr">
        <is>
          <t>Pullovers</t>
        </is>
      </c>
      <c r="D959" t="inlineStr">
        <is>
          <t>Half Placket</t>
        </is>
      </c>
      <c r="E959" t="inlineStr">
        <is>
          <t>Placket</t>
        </is>
      </c>
    </row>
    <row r="960">
      <c r="A960"/>
      <c r="B960" s="142" t="inlineStr">
        <is>
          <t>86 - Placket Type - [29554]</t>
        </is>
      </c>
      <c r="C960" t="inlineStr">
        <is>
          <t>Pullovers</t>
        </is>
      </c>
      <c r="D960" t="inlineStr">
        <is>
          <t>Half Placket</t>
        </is>
      </c>
      <c r="E960" t="inlineStr">
        <is>
          <t>Placket</t>
        </is>
      </c>
    </row>
    <row r="961">
      <c r="A961"/>
      <c r="B961" s="142" t="inlineStr">
        <is>
          <t>86 - Placket Type - [29555]</t>
        </is>
      </c>
      <c r="C961" t="inlineStr">
        <is>
          <t>Pullovers</t>
        </is>
      </c>
      <c r="D961" t="inlineStr">
        <is>
          <t>Half Placket</t>
        </is>
      </c>
      <c r="E961" t="inlineStr">
        <is>
          <t>Placket</t>
        </is>
      </c>
    </row>
    <row r="962">
      <c r="A962"/>
      <c r="B962" s="142" t="inlineStr">
        <is>
          <t>86 - Placket Type - [29689]</t>
        </is>
      </c>
      <c r="C962" t="inlineStr">
        <is>
          <t>Pullovers</t>
        </is>
      </c>
      <c r="D962" t="inlineStr">
        <is>
          <t>Half Placket</t>
        </is>
      </c>
      <c r="E962" t="inlineStr">
        <is>
          <t>Placket</t>
        </is>
      </c>
    </row>
    <row r="963">
      <c r="A963"/>
      <c r="B963" s="142" t="inlineStr">
        <is>
          <t>86 - Placket Type - [29690]</t>
        </is>
      </c>
      <c r="C963" t="inlineStr">
        <is>
          <t>Pullovers</t>
        </is>
      </c>
      <c r="D963" t="inlineStr">
        <is>
          <t>Half Placket</t>
        </is>
      </c>
      <c r="E963" t="inlineStr">
        <is>
          <t>Placket</t>
        </is>
      </c>
    </row>
    <row r="964">
      <c r="A964"/>
      <c r="B964" s="142" t="inlineStr">
        <is>
          <t>86 - Placket Type - [30467]</t>
        </is>
      </c>
      <c r="C964" t="inlineStr">
        <is>
          <t>Pullovers</t>
        </is>
      </c>
      <c r="D964" t="inlineStr">
        <is>
          <t>Half Placket</t>
        </is>
      </c>
      <c r="E964" t="inlineStr">
        <is>
          <t>Placket</t>
        </is>
      </c>
    </row>
    <row r="965">
      <c r="A965"/>
      <c r="B965" s="142" t="inlineStr">
        <is>
          <t>86 - Placket Type - [30469]</t>
        </is>
      </c>
      <c r="C965" t="inlineStr">
        <is>
          <t>Pullovers</t>
        </is>
      </c>
      <c r="D965" t="inlineStr">
        <is>
          <t>Half Placket</t>
        </is>
      </c>
      <c r="E965" t="inlineStr">
        <is>
          <t>Placket</t>
        </is>
      </c>
    </row>
    <row r="966">
      <c r="A966"/>
      <c r="B966" s="142" t="inlineStr">
        <is>
          <t>86 - Placket Type - [30470]</t>
        </is>
      </c>
      <c r="C966" t="inlineStr">
        <is>
          <t>Pullovers</t>
        </is>
      </c>
      <c r="D966" t="inlineStr">
        <is>
          <t>Half Placket</t>
        </is>
      </c>
      <c r="E966" t="inlineStr">
        <is>
          <t>Placket</t>
        </is>
      </c>
    </row>
    <row r="967">
      <c r="A967"/>
      <c r="B967" s="142" t="inlineStr">
        <is>
          <t>86 - Placket Type - [30471]</t>
        </is>
      </c>
      <c r="C967" t="inlineStr">
        <is>
          <t>Pullovers</t>
        </is>
      </c>
      <c r="D967" t="inlineStr">
        <is>
          <t>Half Placket</t>
        </is>
      </c>
      <c r="E967" t="inlineStr">
        <is>
          <t>Placket</t>
        </is>
      </c>
    </row>
    <row r="968">
      <c r="A968"/>
      <c r="B968" s="142" t="inlineStr">
        <is>
          <t>86 - Placket Type - [30472]</t>
        </is>
      </c>
      <c r="C968" t="inlineStr">
        <is>
          <t>Pullovers</t>
        </is>
      </c>
      <c r="D968" t="inlineStr">
        <is>
          <t>Half Placket</t>
        </is>
      </c>
      <c r="E968" t="inlineStr">
        <is>
          <t>Placket</t>
        </is>
      </c>
    </row>
    <row r="969">
      <c r="A969"/>
      <c r="B969" s="142" t="inlineStr">
        <is>
          <t>86 - Placket Type - [30473]</t>
        </is>
      </c>
      <c r="C969" t="inlineStr">
        <is>
          <t>Pullovers</t>
        </is>
      </c>
      <c r="D969" t="inlineStr">
        <is>
          <t>Half Placket</t>
        </is>
      </c>
      <c r="E969" t="inlineStr">
        <is>
          <t>Placket</t>
        </is>
      </c>
    </row>
    <row r="970">
      <c r="A970"/>
      <c r="B970" s="142" t="inlineStr">
        <is>
          <t>86 - Placket Type - [30474]</t>
        </is>
      </c>
      <c r="C970" t="inlineStr">
        <is>
          <t>Pullovers</t>
        </is>
      </c>
      <c r="D970" t="inlineStr">
        <is>
          <t>Half Placket</t>
        </is>
      </c>
      <c r="E970" t="inlineStr">
        <is>
          <t>Placket</t>
        </is>
      </c>
    </row>
    <row r="971">
      <c r="A971"/>
      <c r="B971" s="142" t="inlineStr">
        <is>
          <t>86 - Placket Type - [30475]</t>
        </is>
      </c>
      <c r="C971" t="inlineStr">
        <is>
          <t>Pullovers</t>
        </is>
      </c>
      <c r="D971" t="inlineStr">
        <is>
          <t>Half Placket</t>
        </is>
      </c>
      <c r="E971" t="inlineStr">
        <is>
          <t>Placket</t>
        </is>
      </c>
    </row>
    <row r="972">
      <c r="A972"/>
      <c r="B972" s="142" t="inlineStr">
        <is>
          <t>86 - Placket Type - [30842]</t>
        </is>
      </c>
      <c r="C972" t="inlineStr">
        <is>
          <t>Pullovers</t>
        </is>
      </c>
      <c r="D972" t="inlineStr">
        <is>
          <t>Half Placket</t>
        </is>
      </c>
      <c r="E972" t="inlineStr">
        <is>
          <t>Placket</t>
        </is>
      </c>
    </row>
    <row r="973">
      <c r="A973"/>
      <c r="B973" s="142" t="inlineStr">
        <is>
          <t>86 - Placket Type - [30843]</t>
        </is>
      </c>
      <c r="C973" t="inlineStr">
        <is>
          <t>Pullovers</t>
        </is>
      </c>
      <c r="D973" t="inlineStr">
        <is>
          <t>Half Placket</t>
        </is>
      </c>
      <c r="E973" t="inlineStr">
        <is>
          <t>Placket</t>
        </is>
      </c>
    </row>
    <row r="974">
      <c r="A974"/>
      <c r="B974" s="142" t="inlineStr">
        <is>
          <t>86 - Placket Type - [30844]</t>
        </is>
      </c>
      <c r="C974" t="inlineStr">
        <is>
          <t>Pullovers</t>
        </is>
      </c>
      <c r="D974" t="inlineStr">
        <is>
          <t>Half Placket</t>
        </is>
      </c>
      <c r="E974" t="inlineStr">
        <is>
          <t>Placket</t>
        </is>
      </c>
    </row>
    <row r="975">
      <c r="A975"/>
      <c r="B975" s="142" t="inlineStr">
        <is>
          <t>86 - Placket Type - [30846]</t>
        </is>
      </c>
      <c r="C975" t="inlineStr">
        <is>
          <t>Pullovers</t>
        </is>
      </c>
      <c r="D975" t="inlineStr">
        <is>
          <t>Half Placket</t>
        </is>
      </c>
      <c r="E975" t="inlineStr">
        <is>
          <t>Placket</t>
        </is>
      </c>
    </row>
    <row r="976">
      <c r="A976"/>
      <c r="B976" s="142" t="inlineStr">
        <is>
          <t>86 - Placket Type - [30847]</t>
        </is>
      </c>
      <c r="C976" t="inlineStr">
        <is>
          <t>Pullovers</t>
        </is>
      </c>
      <c r="D976" t="inlineStr">
        <is>
          <t>Half Placket</t>
        </is>
      </c>
      <c r="E976" t="inlineStr">
        <is>
          <t>Placket</t>
        </is>
      </c>
    </row>
    <row r="977">
      <c r="A977"/>
      <c r="B977" s="142" t="inlineStr">
        <is>
          <t>86 - Placket Type - [31865]</t>
        </is>
      </c>
      <c r="C977" t="inlineStr">
        <is>
          <t>Pullovers</t>
        </is>
      </c>
      <c r="D977" t="inlineStr">
        <is>
          <t>Half Placket</t>
        </is>
      </c>
      <c r="E977" t="inlineStr">
        <is>
          <t>Placket</t>
        </is>
      </c>
    </row>
    <row r="978">
      <c r="A978"/>
      <c r="B978" s="142" t="inlineStr">
        <is>
          <t>86 - Placket Type - [34925]</t>
        </is>
      </c>
      <c r="C978" t="inlineStr">
        <is>
          <t>Pullovers</t>
        </is>
      </c>
      <c r="D978" t="inlineStr">
        <is>
          <t>Half Placket</t>
        </is>
      </c>
      <c r="E978" t="inlineStr">
        <is>
          <t>Placket</t>
        </is>
      </c>
    </row>
    <row r="979">
      <c r="A979"/>
      <c r="B979" s="142" t="inlineStr">
        <is>
          <t>86 - Placket Type - [40351]</t>
        </is>
      </c>
      <c r="C979" t="inlineStr">
        <is>
          <t>Half Placket</t>
        </is>
      </c>
      <c r="D979" t="inlineStr">
        <is>
          <t>Placket</t>
        </is>
      </c>
    </row>
    <row r="980">
      <c r="A980"/>
      <c r="B980" s="142" t="inlineStr">
        <is>
          <t>86 - Placket Type - [40356]</t>
        </is>
      </c>
      <c r="C980" t="inlineStr">
        <is>
          <t>Pullovers</t>
        </is>
      </c>
      <c r="D980" t="inlineStr">
        <is>
          <t>Half Placket</t>
        </is>
      </c>
      <c r="E980" t="inlineStr">
        <is>
          <t>Placket</t>
        </is>
      </c>
    </row>
    <row r="981">
      <c r="A981"/>
      <c r="B981" s="142" t="inlineStr">
        <is>
          <t>86 - Placket Type - [40360]</t>
        </is>
      </c>
      <c r="C981" t="inlineStr">
        <is>
          <t>Pullovers</t>
        </is>
      </c>
      <c r="D981" t="inlineStr">
        <is>
          <t>Half Placket</t>
        </is>
      </c>
      <c r="E981" t="inlineStr">
        <is>
          <t>Placket</t>
        </is>
      </c>
    </row>
    <row r="982">
      <c r="A982"/>
      <c r="B982" s="142" t="inlineStr">
        <is>
          <t>86 - Placket Type - [40415]</t>
        </is>
      </c>
      <c r="C982" t="inlineStr">
        <is>
          <t>Pullovers</t>
        </is>
      </c>
      <c r="D982" t="inlineStr">
        <is>
          <t>Half Placket</t>
        </is>
      </c>
      <c r="E982" t="inlineStr">
        <is>
          <t>Placket</t>
        </is>
      </c>
    </row>
    <row r="983">
      <c r="A983"/>
      <c r="B983" s="142" t="inlineStr">
        <is>
          <t>76 - Season - [26325]</t>
        </is>
      </c>
      <c r="C983" t="inlineStr">
        <is>
          <t>Spring/Fall</t>
        </is>
      </c>
      <c r="D983" t="inlineStr">
        <is>
          <t>All-season</t>
        </is>
      </c>
      <c r="E983" t="inlineStr">
        <is>
          <t>Spring/summer</t>
        </is>
      </c>
      <c r="F983" t="inlineStr">
        <is>
          <t>Fall/Winter</t>
        </is>
      </c>
      <c r="G983" t="inlineStr">
        <is>
          <t>Fall</t>
        </is>
      </c>
      <c r="H983" t="inlineStr">
        <is>
          <t>Spring</t>
        </is>
      </c>
      <c r="I983" t="inlineStr">
        <is>
          <t>Summer</t>
        </is>
      </c>
      <c r="J983" t="inlineStr">
        <is>
          <t>Winter</t>
        </is>
      </c>
    </row>
    <row r="984">
      <c r="A984"/>
      <c r="B984" s="142" t="inlineStr">
        <is>
          <t>76 - Season - [26402]</t>
        </is>
      </c>
      <c r="C984" t="inlineStr">
        <is>
          <t>Fall</t>
        </is>
      </c>
      <c r="D984" t="inlineStr">
        <is>
          <t>Spring</t>
        </is>
      </c>
      <c r="E984" t="inlineStr">
        <is>
          <t>Spring/Fall</t>
        </is>
      </c>
      <c r="F984" t="inlineStr">
        <is>
          <t>Summer</t>
        </is>
      </c>
      <c r="G984" t="inlineStr">
        <is>
          <t>Winter</t>
        </is>
      </c>
      <c r="H984" t="inlineStr">
        <is>
          <t>All</t>
        </is>
      </c>
      <c r="I984" t="inlineStr">
        <is>
          <t>Spring/summer</t>
        </is>
      </c>
      <c r="J984" t="inlineStr">
        <is>
          <t>Fall/Winter</t>
        </is>
      </c>
      <c r="K984" t="inlineStr">
        <is>
          <t>Spring/Summer/Fall</t>
        </is>
      </c>
      <c r="L984" t="inlineStr">
        <is>
          <t>Spring</t>
        </is>
      </c>
      <c r="M984" t="inlineStr">
        <is>
          <t>Summer</t>
        </is>
      </c>
      <c r="N984" t="inlineStr">
        <is>
          <t>Fall</t>
        </is>
      </c>
      <c r="O984" t="inlineStr">
        <is>
          <t>Winter</t>
        </is>
      </c>
      <c r="P984" t="inlineStr">
        <is>
          <t>All-season</t>
        </is>
      </c>
    </row>
    <row r="985">
      <c r="A985"/>
      <c r="B985" s="142" t="inlineStr">
        <is>
          <t>76 - Season - [29023]</t>
        </is>
      </c>
      <c r="C985" t="inlineStr">
        <is>
          <t>Fall</t>
        </is>
      </c>
      <c r="D985" t="inlineStr">
        <is>
          <t>Spring</t>
        </is>
      </c>
      <c r="E985" t="inlineStr">
        <is>
          <t>Spring/Fall</t>
        </is>
      </c>
      <c r="F985" t="inlineStr">
        <is>
          <t>Summer</t>
        </is>
      </c>
      <c r="G985" t="inlineStr">
        <is>
          <t>Winter</t>
        </is>
      </c>
      <c r="H985" t="inlineStr">
        <is>
          <t>All</t>
        </is>
      </c>
      <c r="I985" t="inlineStr">
        <is>
          <t>Spring/summer</t>
        </is>
      </c>
      <c r="J985" t="inlineStr">
        <is>
          <t>Fall/Winter</t>
        </is>
      </c>
      <c r="K985" t="inlineStr">
        <is>
          <t>Spring/Summer/Fall</t>
        </is>
      </c>
    </row>
    <row r="986">
      <c r="A986"/>
      <c r="B986" s="142" t="inlineStr">
        <is>
          <t>76 - Season - [29065]</t>
        </is>
      </c>
      <c r="C986" t="inlineStr">
        <is>
          <t>Fall</t>
        </is>
      </c>
      <c r="D986" t="inlineStr">
        <is>
          <t>Spring</t>
        </is>
      </c>
      <c r="E986" t="inlineStr">
        <is>
          <t>Spring/Fall</t>
        </is>
      </c>
      <c r="F986" t="inlineStr">
        <is>
          <t>Summer</t>
        </is>
      </c>
      <c r="G986" t="inlineStr">
        <is>
          <t>Winter</t>
        </is>
      </c>
      <c r="H986" t="inlineStr">
        <is>
          <t>All</t>
        </is>
      </c>
      <c r="I986" t="inlineStr">
        <is>
          <t>Spring/summer</t>
        </is>
      </c>
      <c r="J986" t="inlineStr">
        <is>
          <t>Fall/Winter</t>
        </is>
      </c>
      <c r="K986" t="inlineStr">
        <is>
          <t>Spring/Summer/Fall</t>
        </is>
      </c>
    </row>
    <row r="987">
      <c r="A987"/>
      <c r="B987" s="142" t="inlineStr">
        <is>
          <t>76 - Season - [29066]</t>
        </is>
      </c>
      <c r="C987" t="inlineStr">
        <is>
          <t>Fall</t>
        </is>
      </c>
      <c r="D987" t="inlineStr">
        <is>
          <t>Spring</t>
        </is>
      </c>
      <c r="E987" t="inlineStr">
        <is>
          <t>Spring/Fall</t>
        </is>
      </c>
      <c r="F987" t="inlineStr">
        <is>
          <t>Summer</t>
        </is>
      </c>
      <c r="G987" t="inlineStr">
        <is>
          <t>Winter</t>
        </is>
      </c>
      <c r="H987" t="inlineStr">
        <is>
          <t>All</t>
        </is>
      </c>
      <c r="I987" t="inlineStr">
        <is>
          <t>Spring/summer</t>
        </is>
      </c>
      <c r="J987" t="inlineStr">
        <is>
          <t>Fall/Winter</t>
        </is>
      </c>
      <c r="K987" t="inlineStr">
        <is>
          <t>Spring/Summer/Fall</t>
        </is>
      </c>
    </row>
    <row r="988">
      <c r="A988"/>
      <c r="B988" s="142" t="inlineStr">
        <is>
          <t>76 - Season - [29069]</t>
        </is>
      </c>
      <c r="C988" t="inlineStr">
        <is>
          <t>Fall</t>
        </is>
      </c>
      <c r="D988" t="inlineStr">
        <is>
          <t>Spring</t>
        </is>
      </c>
      <c r="E988" t="inlineStr">
        <is>
          <t>Spring/Fall</t>
        </is>
      </c>
      <c r="F988" t="inlineStr">
        <is>
          <t>Summer</t>
        </is>
      </c>
      <c r="G988" t="inlineStr">
        <is>
          <t>Winter</t>
        </is>
      </c>
      <c r="H988" t="inlineStr">
        <is>
          <t>All</t>
        </is>
      </c>
      <c r="I988" t="inlineStr">
        <is>
          <t>Spring/summer</t>
        </is>
      </c>
      <c r="J988" t="inlineStr">
        <is>
          <t>Fall/Winter</t>
        </is>
      </c>
      <c r="K988" t="inlineStr">
        <is>
          <t>Spring/Summer/Fall</t>
        </is>
      </c>
    </row>
    <row r="989">
      <c r="A989"/>
      <c r="B989" s="142" t="inlineStr">
        <is>
          <t>76 - Season - [29070]</t>
        </is>
      </c>
      <c r="C989" t="inlineStr">
        <is>
          <t>Fall</t>
        </is>
      </c>
      <c r="D989" t="inlineStr">
        <is>
          <t>Spring</t>
        </is>
      </c>
      <c r="E989" t="inlineStr">
        <is>
          <t>Spring/Fall</t>
        </is>
      </c>
      <c r="F989" t="inlineStr">
        <is>
          <t>Summer</t>
        </is>
      </c>
      <c r="G989" t="inlineStr">
        <is>
          <t>Winter</t>
        </is>
      </c>
      <c r="H989" t="inlineStr">
        <is>
          <t>All</t>
        </is>
      </c>
      <c r="I989" t="inlineStr">
        <is>
          <t>Spring/summer</t>
        </is>
      </c>
      <c r="J989" t="inlineStr">
        <is>
          <t>Fall/Winter</t>
        </is>
      </c>
      <c r="K989" t="inlineStr">
        <is>
          <t>Spring/Summer/Fall</t>
        </is>
      </c>
    </row>
    <row r="990">
      <c r="A990"/>
      <c r="B990" s="142" t="inlineStr">
        <is>
          <t>76 - Season - [29071]</t>
        </is>
      </c>
      <c r="C990" t="inlineStr">
        <is>
          <t>Fall</t>
        </is>
      </c>
      <c r="D990" t="inlineStr">
        <is>
          <t>Spring</t>
        </is>
      </c>
      <c r="E990" t="inlineStr">
        <is>
          <t>Spring/Fall</t>
        </is>
      </c>
      <c r="F990" t="inlineStr">
        <is>
          <t>Summer</t>
        </is>
      </c>
      <c r="G990" t="inlineStr">
        <is>
          <t>Winter</t>
        </is>
      </c>
      <c r="H990" t="inlineStr">
        <is>
          <t>All-season</t>
        </is>
      </c>
      <c r="I990" t="inlineStr">
        <is>
          <t>All</t>
        </is>
      </c>
      <c r="J990" t="inlineStr">
        <is>
          <t>Fall/Winter</t>
        </is>
      </c>
      <c r="K990" t="inlineStr">
        <is>
          <t>Spring/Summer/Fall</t>
        </is>
      </c>
    </row>
    <row r="991">
      <c r="A991"/>
      <c r="B991" s="142" t="inlineStr">
        <is>
          <t>76 - Season - [29073]</t>
        </is>
      </c>
      <c r="C991" t="inlineStr">
        <is>
          <t>Fall</t>
        </is>
      </c>
      <c r="D991" t="inlineStr">
        <is>
          <t>Spring</t>
        </is>
      </c>
      <c r="E991" t="inlineStr">
        <is>
          <t>Spring/Fall</t>
        </is>
      </c>
      <c r="F991" t="inlineStr">
        <is>
          <t>Summer</t>
        </is>
      </c>
      <c r="G991" t="inlineStr">
        <is>
          <t>Winter</t>
        </is>
      </c>
      <c r="H991" t="inlineStr">
        <is>
          <t>All-season</t>
        </is>
      </c>
      <c r="I991" t="inlineStr">
        <is>
          <t>All</t>
        </is>
      </c>
      <c r="J991" t="inlineStr">
        <is>
          <t>Spring/summer</t>
        </is>
      </c>
      <c r="K991" t="inlineStr">
        <is>
          <t>Fall/Winter</t>
        </is>
      </c>
      <c r="L991" t="inlineStr">
        <is>
          <t>Spring/Summer/Fall</t>
        </is>
      </c>
    </row>
    <row r="992">
      <c r="A992"/>
      <c r="B992" s="142" t="inlineStr">
        <is>
          <t>76 - Season - [29074]</t>
        </is>
      </c>
      <c r="C992" t="inlineStr">
        <is>
          <t>Fall</t>
        </is>
      </c>
      <c r="D992" t="inlineStr">
        <is>
          <t>Spring</t>
        </is>
      </c>
      <c r="E992" t="inlineStr">
        <is>
          <t>Spring/Fall</t>
        </is>
      </c>
      <c r="F992" t="inlineStr">
        <is>
          <t>Summer</t>
        </is>
      </c>
      <c r="G992" t="inlineStr">
        <is>
          <t>Winter</t>
        </is>
      </c>
      <c r="H992" t="inlineStr">
        <is>
          <t>All-season</t>
        </is>
      </c>
      <c r="I992" t="inlineStr">
        <is>
          <t>All</t>
        </is>
      </c>
      <c r="J992" t="inlineStr">
        <is>
          <t>Spring/summer</t>
        </is>
      </c>
      <c r="K992" t="inlineStr">
        <is>
          <t>Fall/Winter</t>
        </is>
      </c>
      <c r="L992" t="inlineStr">
        <is>
          <t>Spring/Summer/Fall</t>
        </is>
      </c>
    </row>
    <row r="993">
      <c r="A993"/>
      <c r="B993" s="142" t="inlineStr">
        <is>
          <t>76 - Season - [29075]</t>
        </is>
      </c>
      <c r="C993" t="inlineStr">
        <is>
          <t>Fall</t>
        </is>
      </c>
      <c r="D993" t="inlineStr">
        <is>
          <t>Spring</t>
        </is>
      </c>
      <c r="E993" t="inlineStr">
        <is>
          <t>Spring/Fall</t>
        </is>
      </c>
      <c r="F993" t="inlineStr">
        <is>
          <t>Summer</t>
        </is>
      </c>
      <c r="G993" t="inlineStr">
        <is>
          <t>Winter</t>
        </is>
      </c>
      <c r="H993" t="inlineStr">
        <is>
          <t>All</t>
        </is>
      </c>
      <c r="I993" t="inlineStr">
        <is>
          <t>Spring/summer</t>
        </is>
      </c>
      <c r="J993" t="inlineStr">
        <is>
          <t>Fall/Winter</t>
        </is>
      </c>
      <c r="K993" t="inlineStr">
        <is>
          <t>Spring/Summer/Fall</t>
        </is>
      </c>
    </row>
    <row r="994">
      <c r="A994"/>
      <c r="B994" s="142" t="inlineStr">
        <is>
          <t>76 - Season - [29076]</t>
        </is>
      </c>
      <c r="C994" t="inlineStr">
        <is>
          <t>Fall</t>
        </is>
      </c>
      <c r="D994" t="inlineStr">
        <is>
          <t>Spring</t>
        </is>
      </c>
      <c r="E994" t="inlineStr">
        <is>
          <t>Spring/Fall</t>
        </is>
      </c>
      <c r="F994" t="inlineStr">
        <is>
          <t>Summer</t>
        </is>
      </c>
      <c r="G994" t="inlineStr">
        <is>
          <t>Winter</t>
        </is>
      </c>
      <c r="H994" t="inlineStr">
        <is>
          <t>All</t>
        </is>
      </c>
      <c r="I994" t="inlineStr">
        <is>
          <t>Spring/summer</t>
        </is>
      </c>
      <c r="J994" t="inlineStr">
        <is>
          <t>Fall/Winter</t>
        </is>
      </c>
      <c r="K994" t="inlineStr">
        <is>
          <t>Spring/Summer/Fall</t>
        </is>
      </c>
    </row>
    <row r="995">
      <c r="A995"/>
      <c r="B995" s="142" t="inlineStr">
        <is>
          <t>76 - Season - [29135]</t>
        </is>
      </c>
      <c r="C995" t="inlineStr">
        <is>
          <t>Fall</t>
        </is>
      </c>
      <c r="D995" t="inlineStr">
        <is>
          <t>Spring</t>
        </is>
      </c>
      <c r="E995" t="inlineStr">
        <is>
          <t>Spring/Fall</t>
        </is>
      </c>
      <c r="F995" t="inlineStr">
        <is>
          <t>Summer</t>
        </is>
      </c>
      <c r="G995" t="inlineStr">
        <is>
          <t>Winter</t>
        </is>
      </c>
      <c r="H995" t="inlineStr">
        <is>
          <t>All-season</t>
        </is>
      </c>
      <c r="I995" t="inlineStr">
        <is>
          <t>All</t>
        </is>
      </c>
      <c r="J995" t="inlineStr">
        <is>
          <t>Spring/summer</t>
        </is>
      </c>
      <c r="K995" t="inlineStr">
        <is>
          <t>Fall/Winter</t>
        </is>
      </c>
      <c r="L995" t="inlineStr">
        <is>
          <t>Spring/Summer/Fall</t>
        </is>
      </c>
    </row>
    <row r="996">
      <c r="A996"/>
      <c r="B996" s="142" t="inlineStr">
        <is>
          <t>76 - Season - [29426]</t>
        </is>
      </c>
      <c r="C996" t="inlineStr">
        <is>
          <t>Fall</t>
        </is>
      </c>
      <c r="D996" t="inlineStr">
        <is>
          <t>Spring</t>
        </is>
      </c>
      <c r="E996" t="inlineStr">
        <is>
          <t>Spring/Fall</t>
        </is>
      </c>
      <c r="F996" t="inlineStr">
        <is>
          <t>Summer</t>
        </is>
      </c>
      <c r="G996" t="inlineStr">
        <is>
          <t>Winter</t>
        </is>
      </c>
      <c r="H996" t="inlineStr">
        <is>
          <t>All</t>
        </is>
      </c>
      <c r="I996" t="inlineStr">
        <is>
          <t>Spring/summer</t>
        </is>
      </c>
      <c r="J996" t="inlineStr">
        <is>
          <t>Fall/Winter</t>
        </is>
      </c>
      <c r="K996" t="inlineStr">
        <is>
          <t>Spring/Summer/Fall</t>
        </is>
      </c>
      <c r="L996" t="inlineStr">
        <is>
          <t>Spring</t>
        </is>
      </c>
      <c r="M996" t="inlineStr">
        <is>
          <t>Summer</t>
        </is>
      </c>
      <c r="N996" t="inlineStr">
        <is>
          <t>Fall</t>
        </is>
      </c>
      <c r="O996" t="inlineStr">
        <is>
          <t>Winter</t>
        </is>
      </c>
      <c r="P996" t="inlineStr">
        <is>
          <t>All-season</t>
        </is>
      </c>
    </row>
    <row r="997">
      <c r="A997"/>
      <c r="B997" s="142" t="inlineStr">
        <is>
          <t>76 - Season - [29427]</t>
        </is>
      </c>
      <c r="C997" t="inlineStr">
        <is>
          <t>Fall</t>
        </is>
      </c>
      <c r="D997" t="inlineStr">
        <is>
          <t>Spring</t>
        </is>
      </c>
      <c r="E997" t="inlineStr">
        <is>
          <t>Spring/Fall</t>
        </is>
      </c>
      <c r="F997" t="inlineStr">
        <is>
          <t>Summer</t>
        </is>
      </c>
      <c r="G997" t="inlineStr">
        <is>
          <t>Winter</t>
        </is>
      </c>
      <c r="H997" t="inlineStr">
        <is>
          <t>All</t>
        </is>
      </c>
      <c r="I997" t="inlineStr">
        <is>
          <t>Spring/summer</t>
        </is>
      </c>
      <c r="J997" t="inlineStr">
        <is>
          <t>Fall/Winter</t>
        </is>
      </c>
      <c r="K997" t="inlineStr">
        <is>
          <t>Spring/Summer/Fall</t>
        </is>
      </c>
      <c r="L997" t="inlineStr">
        <is>
          <t>Spring</t>
        </is>
      </c>
      <c r="M997" t="inlineStr">
        <is>
          <t>Summer</t>
        </is>
      </c>
      <c r="N997" t="inlineStr">
        <is>
          <t>Fall</t>
        </is>
      </c>
      <c r="O997" t="inlineStr">
        <is>
          <t>Winter</t>
        </is>
      </c>
      <c r="P997" t="inlineStr">
        <is>
          <t>All-season</t>
        </is>
      </c>
    </row>
    <row r="998">
      <c r="A998"/>
      <c r="B998" s="142" t="inlineStr">
        <is>
          <t>76 - Season - [29430]</t>
        </is>
      </c>
      <c r="C998" t="inlineStr">
        <is>
          <t>Fall</t>
        </is>
      </c>
      <c r="D998" t="inlineStr">
        <is>
          <t>Spring</t>
        </is>
      </c>
      <c r="E998" t="inlineStr">
        <is>
          <t>Spring/Fall</t>
        </is>
      </c>
      <c r="F998" t="inlineStr">
        <is>
          <t>Summer</t>
        </is>
      </c>
      <c r="G998" t="inlineStr">
        <is>
          <t>Winter</t>
        </is>
      </c>
      <c r="H998" t="inlineStr">
        <is>
          <t>All</t>
        </is>
      </c>
      <c r="I998" t="inlineStr">
        <is>
          <t>Spring/summer</t>
        </is>
      </c>
      <c r="J998" t="inlineStr">
        <is>
          <t>Fall/Winter</t>
        </is>
      </c>
      <c r="K998" t="inlineStr">
        <is>
          <t>Spring/Summer/Fall</t>
        </is>
      </c>
      <c r="L998" t="inlineStr">
        <is>
          <t>Spring</t>
        </is>
      </c>
      <c r="M998" t="inlineStr">
        <is>
          <t>Summer</t>
        </is>
      </c>
      <c r="N998" t="inlineStr">
        <is>
          <t>Fall</t>
        </is>
      </c>
      <c r="O998" t="inlineStr">
        <is>
          <t>Winter</t>
        </is>
      </c>
      <c r="P998" t="inlineStr">
        <is>
          <t>All-season</t>
        </is>
      </c>
    </row>
    <row r="999">
      <c r="A999"/>
      <c r="B999" s="142" t="inlineStr">
        <is>
          <t>76 - Season - [29553]</t>
        </is>
      </c>
      <c r="C999" t="inlineStr">
        <is>
          <t>Fall</t>
        </is>
      </c>
      <c r="D999" t="inlineStr">
        <is>
          <t>Spring</t>
        </is>
      </c>
      <c r="E999" t="inlineStr">
        <is>
          <t>Spring/Fall</t>
        </is>
      </c>
      <c r="F999" t="inlineStr">
        <is>
          <t>Summer</t>
        </is>
      </c>
      <c r="G999" t="inlineStr">
        <is>
          <t>Winter</t>
        </is>
      </c>
      <c r="H999" t="inlineStr">
        <is>
          <t>All</t>
        </is>
      </c>
      <c r="I999" t="inlineStr">
        <is>
          <t>Spring/summer</t>
        </is>
      </c>
      <c r="J999" t="inlineStr">
        <is>
          <t>Fall/Winter</t>
        </is>
      </c>
      <c r="K999" t="inlineStr">
        <is>
          <t>Spring/Summer/Fall</t>
        </is>
      </c>
      <c r="L999" t="inlineStr">
        <is>
          <t>Spring</t>
        </is>
      </c>
      <c r="M999" t="inlineStr">
        <is>
          <t>Summer</t>
        </is>
      </c>
      <c r="N999" t="inlineStr">
        <is>
          <t>Fall</t>
        </is>
      </c>
      <c r="O999" t="inlineStr">
        <is>
          <t>Winter</t>
        </is>
      </c>
      <c r="P999" t="inlineStr">
        <is>
          <t>All-season</t>
        </is>
      </c>
    </row>
    <row r="1000">
      <c r="A1000"/>
      <c r="B1000" s="142" t="inlineStr">
        <is>
          <t>76 - Season - [29554]</t>
        </is>
      </c>
      <c r="C1000" t="inlineStr">
        <is>
          <t>Fall</t>
        </is>
      </c>
      <c r="D1000" t="inlineStr">
        <is>
          <t>Spring</t>
        </is>
      </c>
      <c r="E1000" t="inlineStr">
        <is>
          <t>Spring/Fall</t>
        </is>
      </c>
      <c r="F1000" t="inlineStr">
        <is>
          <t>Summer</t>
        </is>
      </c>
      <c r="G1000" t="inlineStr">
        <is>
          <t>Winter</t>
        </is>
      </c>
      <c r="H1000" t="inlineStr">
        <is>
          <t>All</t>
        </is>
      </c>
      <c r="I1000" t="inlineStr">
        <is>
          <t>Spring/summer</t>
        </is>
      </c>
      <c r="J1000" t="inlineStr">
        <is>
          <t>Fall/Winter</t>
        </is>
      </c>
      <c r="K1000" t="inlineStr">
        <is>
          <t>Spring/Summer/Fall</t>
        </is>
      </c>
      <c r="L1000" t="inlineStr">
        <is>
          <t>Spring</t>
        </is>
      </c>
      <c r="M1000" t="inlineStr">
        <is>
          <t>Summer</t>
        </is>
      </c>
      <c r="N1000" t="inlineStr">
        <is>
          <t>Fall</t>
        </is>
      </c>
      <c r="O1000" t="inlineStr">
        <is>
          <t>Winter</t>
        </is>
      </c>
      <c r="P1000" t="inlineStr">
        <is>
          <t>All-season</t>
        </is>
      </c>
    </row>
    <row r="1001">
      <c r="A1001"/>
      <c r="B1001" s="142" t="inlineStr">
        <is>
          <t>76 - Season - [29555]</t>
        </is>
      </c>
      <c r="C1001" t="inlineStr">
        <is>
          <t>Fall</t>
        </is>
      </c>
      <c r="D1001" t="inlineStr">
        <is>
          <t>Spring</t>
        </is>
      </c>
      <c r="E1001" t="inlineStr">
        <is>
          <t>Spring/Fall</t>
        </is>
      </c>
      <c r="F1001" t="inlineStr">
        <is>
          <t>Summer</t>
        </is>
      </c>
      <c r="G1001" t="inlineStr">
        <is>
          <t>Winter</t>
        </is>
      </c>
      <c r="H1001" t="inlineStr">
        <is>
          <t>All-season</t>
        </is>
      </c>
      <c r="I1001" t="inlineStr">
        <is>
          <t>All</t>
        </is>
      </c>
      <c r="J1001" t="inlineStr">
        <is>
          <t>Fall/Winter</t>
        </is>
      </c>
      <c r="K1001" t="inlineStr">
        <is>
          <t>Spring/Summer/Fall</t>
        </is>
      </c>
      <c r="L1001" t="inlineStr">
        <is>
          <t>Spring</t>
        </is>
      </c>
      <c r="M1001" t="inlineStr">
        <is>
          <t>Summer</t>
        </is>
      </c>
      <c r="N1001" t="inlineStr">
        <is>
          <t>Fall</t>
        </is>
      </c>
      <c r="O1001" t="inlineStr">
        <is>
          <t>Winter</t>
        </is>
      </c>
      <c r="P1001" t="inlineStr">
        <is>
          <t>Spring/summer</t>
        </is>
      </c>
    </row>
    <row r="1002">
      <c r="A1002"/>
      <c r="B1002" s="142" t="inlineStr">
        <is>
          <t>76 - Season - [29689]</t>
        </is>
      </c>
      <c r="C1002" t="inlineStr">
        <is>
          <t>Fall</t>
        </is>
      </c>
      <c r="D1002" t="inlineStr">
        <is>
          <t>Spring</t>
        </is>
      </c>
      <c r="E1002" t="inlineStr">
        <is>
          <t>Spring/Fall</t>
        </is>
      </c>
      <c r="F1002" t="inlineStr">
        <is>
          <t>Summer</t>
        </is>
      </c>
      <c r="G1002" t="inlineStr">
        <is>
          <t>Winter</t>
        </is>
      </c>
      <c r="H1002" t="inlineStr">
        <is>
          <t>All</t>
        </is>
      </c>
      <c r="I1002" t="inlineStr">
        <is>
          <t>Spring/summer</t>
        </is>
      </c>
      <c r="J1002" t="inlineStr">
        <is>
          <t>Fall/Winter</t>
        </is>
      </c>
      <c r="K1002" t="inlineStr">
        <is>
          <t>Spring/Summer/Fall</t>
        </is>
      </c>
      <c r="L1002" t="inlineStr">
        <is>
          <t>Spring</t>
        </is>
      </c>
      <c r="M1002" t="inlineStr">
        <is>
          <t>Summer</t>
        </is>
      </c>
      <c r="N1002" t="inlineStr">
        <is>
          <t>Fall</t>
        </is>
      </c>
      <c r="O1002" t="inlineStr">
        <is>
          <t>Winter</t>
        </is>
      </c>
      <c r="P1002" t="inlineStr">
        <is>
          <t>All-season</t>
        </is>
      </c>
    </row>
    <row r="1003">
      <c r="A1003"/>
      <c r="B1003" s="142" t="inlineStr">
        <is>
          <t>76 - Season - [29690]</t>
        </is>
      </c>
      <c r="C1003" t="inlineStr">
        <is>
          <t>Fall</t>
        </is>
      </c>
      <c r="D1003" t="inlineStr">
        <is>
          <t>Spring</t>
        </is>
      </c>
      <c r="E1003" t="inlineStr">
        <is>
          <t>Spring/Fall</t>
        </is>
      </c>
      <c r="F1003" t="inlineStr">
        <is>
          <t>Summer</t>
        </is>
      </c>
      <c r="G1003" t="inlineStr">
        <is>
          <t>Winter</t>
        </is>
      </c>
      <c r="H1003" t="inlineStr">
        <is>
          <t>All</t>
        </is>
      </c>
      <c r="I1003" t="inlineStr">
        <is>
          <t>Spring/summer</t>
        </is>
      </c>
      <c r="J1003" t="inlineStr">
        <is>
          <t>Fall/Winter</t>
        </is>
      </c>
      <c r="K1003" t="inlineStr">
        <is>
          <t>Spring/Summer/Fall</t>
        </is>
      </c>
      <c r="L1003" t="inlineStr">
        <is>
          <t>Spring</t>
        </is>
      </c>
      <c r="M1003" t="inlineStr">
        <is>
          <t>Summer</t>
        </is>
      </c>
      <c r="N1003" t="inlineStr">
        <is>
          <t>Fall</t>
        </is>
      </c>
      <c r="O1003" t="inlineStr">
        <is>
          <t>Winter</t>
        </is>
      </c>
      <c r="P1003" t="inlineStr">
        <is>
          <t>All-season</t>
        </is>
      </c>
    </row>
    <row r="1004">
      <c r="A1004"/>
      <c r="B1004" s="142" t="inlineStr">
        <is>
          <t>76 - Season - [30467]</t>
        </is>
      </c>
      <c r="C1004" t="inlineStr">
        <is>
          <t>Fall</t>
        </is>
      </c>
      <c r="D1004" t="inlineStr">
        <is>
          <t>Spring</t>
        </is>
      </c>
      <c r="E1004" t="inlineStr">
        <is>
          <t>Spring/Fall</t>
        </is>
      </c>
      <c r="F1004" t="inlineStr">
        <is>
          <t>Summer</t>
        </is>
      </c>
      <c r="G1004" t="inlineStr">
        <is>
          <t>Winter</t>
        </is>
      </c>
      <c r="H1004" t="inlineStr">
        <is>
          <t>All</t>
        </is>
      </c>
      <c r="I1004" t="inlineStr">
        <is>
          <t>Spring/summer</t>
        </is>
      </c>
      <c r="J1004" t="inlineStr">
        <is>
          <t>Fall/Winter</t>
        </is>
      </c>
      <c r="K1004" t="inlineStr">
        <is>
          <t>Spring/Summer/Fall</t>
        </is>
      </c>
      <c r="L1004" t="inlineStr">
        <is>
          <t>Four Seasons</t>
        </is>
      </c>
    </row>
    <row r="1005">
      <c r="A1005"/>
      <c r="B1005" s="142" t="inlineStr">
        <is>
          <t>76 - Season - [30469]</t>
        </is>
      </c>
      <c r="C1005" t="inlineStr">
        <is>
          <t>Spring/Fall</t>
        </is>
      </c>
      <c r="D1005" t="inlineStr">
        <is>
          <t>All-season</t>
        </is>
      </c>
      <c r="E1005" t="inlineStr">
        <is>
          <t>Fall/Winter</t>
        </is>
      </c>
      <c r="F1005" t="inlineStr">
        <is>
          <t>Fall</t>
        </is>
      </c>
      <c r="G1005" t="inlineStr">
        <is>
          <t>Spring</t>
        </is>
      </c>
      <c r="H1005" t="inlineStr">
        <is>
          <t>Summer</t>
        </is>
      </c>
      <c r="I1005" t="inlineStr">
        <is>
          <t>Winter</t>
        </is>
      </c>
    </row>
    <row r="1006">
      <c r="A1006"/>
      <c r="B1006" s="142" t="inlineStr">
        <is>
          <t>76 - Season - [30470]</t>
        </is>
      </c>
      <c r="C1006" t="inlineStr">
        <is>
          <t>Spring/Fall</t>
        </is>
      </c>
      <c r="D1006" t="inlineStr">
        <is>
          <t>All-season</t>
        </is>
      </c>
      <c r="E1006" t="inlineStr">
        <is>
          <t>Fall/Winter</t>
        </is>
      </c>
      <c r="F1006" t="inlineStr">
        <is>
          <t>Fall</t>
        </is>
      </c>
      <c r="G1006" t="inlineStr">
        <is>
          <t>Spring</t>
        </is>
      </c>
      <c r="H1006" t="inlineStr">
        <is>
          <t>Summer</t>
        </is>
      </c>
      <c r="I1006" t="inlineStr">
        <is>
          <t>Winter</t>
        </is>
      </c>
    </row>
    <row r="1007">
      <c r="A1007"/>
      <c r="B1007" s="142" t="inlineStr">
        <is>
          <t>76 - Season - [30471]</t>
        </is>
      </c>
      <c r="C1007" t="inlineStr">
        <is>
          <t>Spring/Fall</t>
        </is>
      </c>
      <c r="D1007" t="inlineStr">
        <is>
          <t>All-season</t>
        </is>
      </c>
      <c r="E1007" t="inlineStr">
        <is>
          <t>Fall/Winter</t>
        </is>
      </c>
      <c r="F1007" t="inlineStr">
        <is>
          <t>Fall</t>
        </is>
      </c>
      <c r="G1007" t="inlineStr">
        <is>
          <t>Spring</t>
        </is>
      </c>
      <c r="H1007" t="inlineStr">
        <is>
          <t>Summer</t>
        </is>
      </c>
      <c r="I1007" t="inlineStr">
        <is>
          <t>Winter</t>
        </is>
      </c>
    </row>
    <row r="1008">
      <c r="A1008"/>
      <c r="B1008" s="142" t="inlineStr">
        <is>
          <t>76 - Season - [30472]</t>
        </is>
      </c>
      <c r="C1008" t="inlineStr">
        <is>
          <t>Spring/Fall</t>
        </is>
      </c>
      <c r="D1008" t="inlineStr">
        <is>
          <t>All-season</t>
        </is>
      </c>
      <c r="E1008" t="inlineStr">
        <is>
          <t>Fall/Winter</t>
        </is>
      </c>
      <c r="F1008" t="inlineStr">
        <is>
          <t>Fall</t>
        </is>
      </c>
      <c r="G1008" t="inlineStr">
        <is>
          <t>Spring</t>
        </is>
      </c>
      <c r="H1008" t="inlineStr">
        <is>
          <t>Summer</t>
        </is>
      </c>
      <c r="I1008" t="inlineStr">
        <is>
          <t>Winter</t>
        </is>
      </c>
    </row>
    <row r="1009">
      <c r="A1009"/>
      <c r="B1009" s="142" t="inlineStr">
        <is>
          <t>76 - Season - [30473]</t>
        </is>
      </c>
      <c r="C1009" t="inlineStr">
        <is>
          <t>Spring/Fall</t>
        </is>
      </c>
      <c r="D1009" t="inlineStr">
        <is>
          <t>All-season</t>
        </is>
      </c>
      <c r="E1009" t="inlineStr">
        <is>
          <t>Fall/Winter</t>
        </is>
      </c>
      <c r="F1009" t="inlineStr">
        <is>
          <t>Fall</t>
        </is>
      </c>
      <c r="G1009" t="inlineStr">
        <is>
          <t>Spring</t>
        </is>
      </c>
      <c r="H1009" t="inlineStr">
        <is>
          <t>Summer</t>
        </is>
      </c>
      <c r="I1009" t="inlineStr">
        <is>
          <t>Winter</t>
        </is>
      </c>
    </row>
    <row r="1010">
      <c r="A1010"/>
      <c r="B1010" s="142" t="inlineStr">
        <is>
          <t>76 - Season - [30474]</t>
        </is>
      </c>
      <c r="C1010" t="inlineStr">
        <is>
          <t>Spring/Fall</t>
        </is>
      </c>
      <c r="D1010" t="inlineStr">
        <is>
          <t>All-season</t>
        </is>
      </c>
      <c r="E1010" t="inlineStr">
        <is>
          <t>Fall/Winter</t>
        </is>
      </c>
      <c r="F1010" t="inlineStr">
        <is>
          <t>Fall</t>
        </is>
      </c>
      <c r="G1010" t="inlineStr">
        <is>
          <t>Spring</t>
        </is>
      </c>
      <c r="H1010" t="inlineStr">
        <is>
          <t>Summer</t>
        </is>
      </c>
      <c r="I1010" t="inlineStr">
        <is>
          <t>Winter</t>
        </is>
      </c>
    </row>
    <row r="1011">
      <c r="A1011"/>
      <c r="B1011" s="142" t="inlineStr">
        <is>
          <t>76 - Season - [30475]</t>
        </is>
      </c>
      <c r="C1011" t="inlineStr">
        <is>
          <t>Spring/Fall</t>
        </is>
      </c>
      <c r="D1011" t="inlineStr">
        <is>
          <t>All-season</t>
        </is>
      </c>
      <c r="E1011" t="inlineStr">
        <is>
          <t>Fall/Winter</t>
        </is>
      </c>
      <c r="F1011" t="inlineStr">
        <is>
          <t>Fall</t>
        </is>
      </c>
      <c r="G1011" t="inlineStr">
        <is>
          <t>Spring</t>
        </is>
      </c>
      <c r="H1011" t="inlineStr">
        <is>
          <t>Summer</t>
        </is>
      </c>
      <c r="I1011" t="inlineStr">
        <is>
          <t>Winter</t>
        </is>
      </c>
    </row>
    <row r="1012">
      <c r="A1012"/>
      <c r="B1012" s="142" t="inlineStr">
        <is>
          <t>76 - Season - [30841]</t>
        </is>
      </c>
      <c r="C1012" t="inlineStr">
        <is>
          <t>Spring/Fall</t>
        </is>
      </c>
      <c r="D1012" t="inlineStr">
        <is>
          <t>All-season</t>
        </is>
      </c>
      <c r="E1012" t="inlineStr">
        <is>
          <t>Spring/summer</t>
        </is>
      </c>
      <c r="F1012" t="inlineStr">
        <is>
          <t>Fall/Winter</t>
        </is>
      </c>
      <c r="G1012" t="inlineStr">
        <is>
          <t>Fall</t>
        </is>
      </c>
      <c r="H1012" t="inlineStr">
        <is>
          <t>Spring</t>
        </is>
      </c>
      <c r="I1012" t="inlineStr">
        <is>
          <t>Summer</t>
        </is>
      </c>
      <c r="J1012" t="inlineStr">
        <is>
          <t>Winter</t>
        </is>
      </c>
    </row>
    <row r="1013">
      <c r="A1013"/>
      <c r="B1013" s="142" t="inlineStr">
        <is>
          <t>76 - Season - [30842]</t>
        </is>
      </c>
      <c r="C1013" t="inlineStr">
        <is>
          <t>Fall</t>
        </is>
      </c>
      <c r="D1013" t="inlineStr">
        <is>
          <t>Spring</t>
        </is>
      </c>
      <c r="E1013" t="inlineStr">
        <is>
          <t>Spring/Fall</t>
        </is>
      </c>
      <c r="F1013" t="inlineStr">
        <is>
          <t>Summer</t>
        </is>
      </c>
      <c r="G1013" t="inlineStr">
        <is>
          <t>Winter</t>
        </is>
      </c>
      <c r="H1013" t="inlineStr">
        <is>
          <t>All-season</t>
        </is>
      </c>
      <c r="I1013" t="inlineStr">
        <is>
          <t>All</t>
        </is>
      </c>
      <c r="J1013" t="inlineStr">
        <is>
          <t>Spring/summer</t>
        </is>
      </c>
      <c r="K1013" t="inlineStr">
        <is>
          <t>Fall/Winter</t>
        </is>
      </c>
      <c r="L1013" t="inlineStr">
        <is>
          <t>Spring/Summer/Fall</t>
        </is>
      </c>
      <c r="M1013" t="inlineStr">
        <is>
          <t>Spring</t>
        </is>
      </c>
      <c r="N1013" t="inlineStr">
        <is>
          <t>Summer</t>
        </is>
      </c>
      <c r="O1013" t="inlineStr">
        <is>
          <t>Fall</t>
        </is>
      </c>
      <c r="P1013" t="inlineStr">
        <is>
          <t>Winter</t>
        </is>
      </c>
    </row>
    <row r="1014">
      <c r="A1014"/>
      <c r="B1014" s="142" t="inlineStr">
        <is>
          <t>76 - Season - [30843]</t>
        </is>
      </c>
      <c r="C1014" t="inlineStr">
        <is>
          <t>Fall</t>
        </is>
      </c>
      <c r="D1014" t="inlineStr">
        <is>
          <t>Spring</t>
        </is>
      </c>
      <c r="E1014" t="inlineStr">
        <is>
          <t>Spring/Fall</t>
        </is>
      </c>
      <c r="F1014" t="inlineStr">
        <is>
          <t>Summer</t>
        </is>
      </c>
      <c r="G1014" t="inlineStr">
        <is>
          <t>Winter</t>
        </is>
      </c>
      <c r="H1014" t="inlineStr">
        <is>
          <t>All-season</t>
        </is>
      </c>
      <c r="I1014" t="inlineStr">
        <is>
          <t>All</t>
        </is>
      </c>
      <c r="J1014" t="inlineStr">
        <is>
          <t>Spring/summer</t>
        </is>
      </c>
      <c r="K1014" t="inlineStr">
        <is>
          <t>Fall/Winter</t>
        </is>
      </c>
      <c r="L1014" t="inlineStr">
        <is>
          <t>Spring/Summer/Fall</t>
        </is>
      </c>
      <c r="M1014" t="inlineStr">
        <is>
          <t>Spring</t>
        </is>
      </c>
      <c r="N1014" t="inlineStr">
        <is>
          <t>Summer</t>
        </is>
      </c>
      <c r="O1014" t="inlineStr">
        <is>
          <t>Fall</t>
        </is>
      </c>
      <c r="P1014" t="inlineStr">
        <is>
          <t>Winter</t>
        </is>
      </c>
    </row>
    <row r="1015">
      <c r="A1015"/>
      <c r="B1015" s="142" t="inlineStr">
        <is>
          <t>76 - Season - [30844]</t>
        </is>
      </c>
      <c r="C1015" t="inlineStr">
        <is>
          <t>Spring/Fall</t>
        </is>
      </c>
      <c r="D1015" t="inlineStr">
        <is>
          <t>All</t>
        </is>
      </c>
      <c r="E1015" t="inlineStr">
        <is>
          <t>Spring/summer</t>
        </is>
      </c>
      <c r="F1015" t="inlineStr">
        <is>
          <t>Fall/Winter</t>
        </is>
      </c>
      <c r="G1015" t="inlineStr">
        <is>
          <t>Spring/Summer/Fall</t>
        </is>
      </c>
      <c r="H1015" t="inlineStr">
        <is>
          <t>Spring</t>
        </is>
      </c>
      <c r="I1015" t="inlineStr">
        <is>
          <t>Summer</t>
        </is>
      </c>
      <c r="J1015" t="inlineStr">
        <is>
          <t>Fall</t>
        </is>
      </c>
      <c r="K1015" t="inlineStr">
        <is>
          <t>Winter</t>
        </is>
      </c>
      <c r="L1015" t="inlineStr">
        <is>
          <t>All-season</t>
        </is>
      </c>
    </row>
    <row r="1016">
      <c r="A1016"/>
      <c r="B1016" s="142" t="inlineStr">
        <is>
          <t>76 - Season - [30846]</t>
        </is>
      </c>
      <c r="C1016" t="inlineStr">
        <is>
          <t>Spring/Fall</t>
        </is>
      </c>
      <c r="D1016" t="inlineStr">
        <is>
          <t>All</t>
        </is>
      </c>
      <c r="E1016" t="inlineStr">
        <is>
          <t>Spring/summer</t>
        </is>
      </c>
      <c r="F1016" t="inlineStr">
        <is>
          <t>Fall/Winter</t>
        </is>
      </c>
      <c r="G1016" t="inlineStr">
        <is>
          <t>Spring/Summer/Fall</t>
        </is>
      </c>
      <c r="H1016" t="inlineStr">
        <is>
          <t>Spring</t>
        </is>
      </c>
      <c r="I1016" t="inlineStr">
        <is>
          <t>Summer</t>
        </is>
      </c>
      <c r="J1016" t="inlineStr">
        <is>
          <t>Fall</t>
        </is>
      </c>
      <c r="K1016" t="inlineStr">
        <is>
          <t>Winter</t>
        </is>
      </c>
      <c r="L1016" t="inlineStr">
        <is>
          <t>All-season</t>
        </is>
      </c>
    </row>
    <row r="1017">
      <c r="A1017"/>
      <c r="B1017" s="142" t="inlineStr">
        <is>
          <t>76 - Season - [30847]</t>
        </is>
      </c>
      <c r="C1017" t="inlineStr">
        <is>
          <t>Spring/Fall</t>
        </is>
      </c>
      <c r="D1017" t="inlineStr">
        <is>
          <t>All</t>
        </is>
      </c>
      <c r="E1017" t="inlineStr">
        <is>
          <t>Spring/summer</t>
        </is>
      </c>
      <c r="F1017" t="inlineStr">
        <is>
          <t>Fall/Winter</t>
        </is>
      </c>
      <c r="G1017" t="inlineStr">
        <is>
          <t>Spring/Summer/Fall</t>
        </is>
      </c>
      <c r="H1017" t="inlineStr">
        <is>
          <t>Spring</t>
        </is>
      </c>
      <c r="I1017" t="inlineStr">
        <is>
          <t>Summer</t>
        </is>
      </c>
      <c r="J1017" t="inlineStr">
        <is>
          <t>Fall</t>
        </is>
      </c>
      <c r="K1017" t="inlineStr">
        <is>
          <t>Winter</t>
        </is>
      </c>
      <c r="L1017" t="inlineStr">
        <is>
          <t>All-season</t>
        </is>
      </c>
    </row>
    <row r="1018">
      <c r="A1018"/>
      <c r="B1018" s="142" t="inlineStr">
        <is>
          <t>76 - Season - [31865]</t>
        </is>
      </c>
      <c r="C1018" t="inlineStr">
        <is>
          <t>Fall</t>
        </is>
      </c>
      <c r="D1018" t="inlineStr">
        <is>
          <t>Spring</t>
        </is>
      </c>
      <c r="E1018" t="inlineStr">
        <is>
          <t>Spring/Fall</t>
        </is>
      </c>
      <c r="F1018" t="inlineStr">
        <is>
          <t>Summer</t>
        </is>
      </c>
      <c r="G1018" t="inlineStr">
        <is>
          <t>Winter</t>
        </is>
      </c>
      <c r="H1018" t="inlineStr">
        <is>
          <t>Spring/summer</t>
        </is>
      </c>
      <c r="I1018" t="inlineStr">
        <is>
          <t>Fall/Winter</t>
        </is>
      </c>
      <c r="J1018" t="inlineStr">
        <is>
          <t>Spring/Summer/Fall</t>
        </is>
      </c>
      <c r="K1018" t="inlineStr">
        <is>
          <t>Four Seasons</t>
        </is>
      </c>
    </row>
    <row r="1019">
      <c r="A1019"/>
      <c r="B1019" s="142" t="inlineStr">
        <is>
          <t>76 - Season - [34925]</t>
        </is>
      </c>
      <c r="C1019" t="inlineStr">
        <is>
          <t>Fall</t>
        </is>
      </c>
      <c r="D1019" t="inlineStr">
        <is>
          <t>Spring</t>
        </is>
      </c>
      <c r="E1019" t="inlineStr">
        <is>
          <t>Spring/Fall</t>
        </is>
      </c>
      <c r="F1019" t="inlineStr">
        <is>
          <t>Summer</t>
        </is>
      </c>
      <c r="G1019" t="inlineStr">
        <is>
          <t>Winter</t>
        </is>
      </c>
      <c r="H1019" t="inlineStr">
        <is>
          <t>All</t>
        </is>
      </c>
      <c r="I1019" t="inlineStr">
        <is>
          <t>Spring/summer</t>
        </is>
      </c>
      <c r="J1019" t="inlineStr">
        <is>
          <t>Fall/Winter</t>
        </is>
      </c>
      <c r="K1019" t="inlineStr">
        <is>
          <t>Spring/Summer/Fall</t>
        </is>
      </c>
      <c r="L1019" t="inlineStr">
        <is>
          <t>Four Seasons</t>
        </is>
      </c>
    </row>
    <row r="1020">
      <c r="A1020"/>
      <c r="B1020" s="142" t="inlineStr">
        <is>
          <t>76 - Season - [40329]</t>
        </is>
      </c>
      <c r="C1020" t="inlineStr">
        <is>
          <t>Fall</t>
        </is>
      </c>
      <c r="D1020" t="inlineStr">
        <is>
          <t>Spring</t>
        </is>
      </c>
      <c r="E1020" t="inlineStr">
        <is>
          <t>Spring/Fall</t>
        </is>
      </c>
      <c r="F1020" t="inlineStr">
        <is>
          <t>Summer</t>
        </is>
      </c>
      <c r="G1020" t="inlineStr">
        <is>
          <t>Winter</t>
        </is>
      </c>
      <c r="H1020" t="inlineStr">
        <is>
          <t>All-season</t>
        </is>
      </c>
      <c r="I1020" t="inlineStr">
        <is>
          <t>All</t>
        </is>
      </c>
      <c r="J1020" t="inlineStr">
        <is>
          <t>Spring/summer</t>
        </is>
      </c>
      <c r="K1020" t="inlineStr">
        <is>
          <t>Fall/Winter</t>
        </is>
      </c>
      <c r="L1020" t="inlineStr">
        <is>
          <t>Spring/Summer/Fall</t>
        </is>
      </c>
    </row>
    <row r="1021">
      <c r="A1021"/>
      <c r="B1021" s="142" t="inlineStr">
        <is>
          <t>76 - Season - [40351]</t>
        </is>
      </c>
      <c r="C1021" t="inlineStr">
        <is>
          <t>All</t>
        </is>
      </c>
      <c r="D1021" t="inlineStr">
        <is>
          <t>Spring/summer</t>
        </is>
      </c>
      <c r="E1021" t="inlineStr">
        <is>
          <t>Fall/Winter</t>
        </is>
      </c>
    </row>
    <row r="1022">
      <c r="A1022"/>
      <c r="B1022" s="142" t="inlineStr">
        <is>
          <t>76 - Season - [40356]</t>
        </is>
      </c>
      <c r="C1022" t="inlineStr">
        <is>
          <t>Fall</t>
        </is>
      </c>
      <c r="D1022" t="inlineStr">
        <is>
          <t>Spring</t>
        </is>
      </c>
      <c r="E1022" t="inlineStr">
        <is>
          <t>Spring/Fall</t>
        </is>
      </c>
      <c r="F1022" t="inlineStr">
        <is>
          <t>Summer</t>
        </is>
      </c>
      <c r="G1022" t="inlineStr">
        <is>
          <t>Winter</t>
        </is>
      </c>
      <c r="H1022" t="inlineStr">
        <is>
          <t>All-season</t>
        </is>
      </c>
      <c r="I1022" t="inlineStr">
        <is>
          <t>All</t>
        </is>
      </c>
      <c r="J1022" t="inlineStr">
        <is>
          <t>Spring/summer</t>
        </is>
      </c>
      <c r="K1022" t="inlineStr">
        <is>
          <t>Fall/Winter</t>
        </is>
      </c>
      <c r="L1022" t="inlineStr">
        <is>
          <t>Spring/Summer/Fall</t>
        </is>
      </c>
    </row>
    <row r="1023">
      <c r="A1023"/>
      <c r="B1023" s="142" t="inlineStr">
        <is>
          <t>76 - Season - [40360]</t>
        </is>
      </c>
      <c r="C1023" t="inlineStr">
        <is>
          <t>Fall</t>
        </is>
      </c>
      <c r="D1023" t="inlineStr">
        <is>
          <t>Spring</t>
        </is>
      </c>
      <c r="E1023" t="inlineStr">
        <is>
          <t>Spring/Fall</t>
        </is>
      </c>
      <c r="F1023" t="inlineStr">
        <is>
          <t>Summer</t>
        </is>
      </c>
      <c r="G1023" t="inlineStr">
        <is>
          <t>Winter</t>
        </is>
      </c>
      <c r="H1023" t="inlineStr">
        <is>
          <t>All-season</t>
        </is>
      </c>
      <c r="I1023" t="inlineStr">
        <is>
          <t>All</t>
        </is>
      </c>
      <c r="J1023" t="inlineStr">
        <is>
          <t>Spring/summer</t>
        </is>
      </c>
      <c r="K1023" t="inlineStr">
        <is>
          <t>Fall/Winter</t>
        </is>
      </c>
      <c r="L1023" t="inlineStr">
        <is>
          <t>Spring/Summer/Fall</t>
        </is>
      </c>
    </row>
    <row r="1024">
      <c r="A1024"/>
      <c r="B1024" s="142" t="inlineStr">
        <is>
          <t>76 - Season - [40415]</t>
        </is>
      </c>
      <c r="C1024" t="inlineStr">
        <is>
          <t>Spring/Fall</t>
        </is>
      </c>
      <c r="D1024" t="inlineStr">
        <is>
          <t>All-season</t>
        </is>
      </c>
      <c r="E1024" t="inlineStr">
        <is>
          <t>Fall/Winter</t>
        </is>
      </c>
      <c r="F1024" t="inlineStr">
        <is>
          <t>Fall</t>
        </is>
      </c>
      <c r="G1024" t="inlineStr">
        <is>
          <t>Spring</t>
        </is>
      </c>
      <c r="H1024" t="inlineStr">
        <is>
          <t>Summer</t>
        </is>
      </c>
      <c r="I1024" t="inlineStr">
        <is>
          <t>Winter</t>
        </is>
      </c>
    </row>
    <row r="1025">
      <c r="A1025"/>
      <c r="B1025" s="142" t="inlineStr">
        <is>
          <t>76 - Season - [53787]</t>
        </is>
      </c>
      <c r="C1025" t="inlineStr">
        <is>
          <t>Fall</t>
        </is>
      </c>
      <c r="D1025" t="inlineStr">
        <is>
          <t>Spring</t>
        </is>
      </c>
      <c r="E1025" t="inlineStr">
        <is>
          <t>Spring/Fall</t>
        </is>
      </c>
      <c r="F1025" t="inlineStr">
        <is>
          <t>Summer</t>
        </is>
      </c>
      <c r="G1025" t="inlineStr">
        <is>
          <t>Winter</t>
        </is>
      </c>
      <c r="H1025" t="inlineStr">
        <is>
          <t>All</t>
        </is>
      </c>
      <c r="I1025" t="inlineStr">
        <is>
          <t>Spring/summer</t>
        </is>
      </c>
      <c r="J1025" t="inlineStr">
        <is>
          <t>Fall/Winter</t>
        </is>
      </c>
      <c r="K1025" t="inlineStr">
        <is>
          <t>Spring/Summer/Fall</t>
        </is>
      </c>
    </row>
    <row r="1026">
      <c r="A1026"/>
      <c r="B1026" s="142" t="inlineStr">
        <is>
          <t>27 - Sleeve Type - [26402]</t>
        </is>
      </c>
      <c r="C1026" t="inlineStr">
        <is>
          <t>Raglan sleeve</t>
        </is>
      </c>
      <c r="D1026" t="inlineStr">
        <is>
          <t>Roll-up sleeve</t>
        </is>
      </c>
      <c r="E1026" t="inlineStr">
        <is>
          <t>Ruffle sleeve</t>
        </is>
      </c>
      <c r="F1026" t="inlineStr">
        <is>
          <t>Lantern Sleeve</t>
        </is>
      </c>
      <c r="G1026" t="inlineStr">
        <is>
          <t>Puff Sleeve</t>
        </is>
      </c>
      <c r="H1026" t="inlineStr">
        <is>
          <t>Layered Sleeve</t>
        </is>
      </c>
      <c r="I1026" t="inlineStr">
        <is>
          <t>Batwing sleeve</t>
        </is>
      </c>
      <c r="J1026" t="inlineStr">
        <is>
          <t>Butterfly Sleeve</t>
        </is>
      </c>
      <c r="K1026" t="inlineStr">
        <is>
          <t>Regular Sleeve</t>
        </is>
      </c>
      <c r="L1026" t="inlineStr">
        <is>
          <t>Drop Shoulder</t>
        </is>
      </c>
    </row>
    <row r="1027">
      <c r="A1027"/>
      <c r="B1027" s="142" t="inlineStr">
        <is>
          <t>27 - Sleeve Type - [29023]</t>
        </is>
      </c>
      <c r="C1027" t="inlineStr">
        <is>
          <t>Raglan sleeve</t>
        </is>
      </c>
      <c r="D1027" t="inlineStr">
        <is>
          <t>Roll-up sleeve</t>
        </is>
      </c>
      <c r="E1027" t="inlineStr">
        <is>
          <t>Ruffle sleeve</t>
        </is>
      </c>
      <c r="F1027" t="inlineStr">
        <is>
          <t>Lantern Sleeve</t>
        </is>
      </c>
      <c r="G1027" t="inlineStr">
        <is>
          <t>Puff Sleeve</t>
        </is>
      </c>
      <c r="H1027" t="inlineStr">
        <is>
          <t>Layered Sleeve</t>
        </is>
      </c>
      <c r="I1027" t="inlineStr">
        <is>
          <t>Split sleeve</t>
        </is>
      </c>
      <c r="J1027" t="inlineStr">
        <is>
          <t>Batwing sleeve</t>
        </is>
      </c>
      <c r="K1027" t="inlineStr">
        <is>
          <t>Butterfly Sleeve</t>
        </is>
      </c>
      <c r="L1027" t="inlineStr">
        <is>
          <t>Cape sleeve</t>
        </is>
      </c>
      <c r="M1027" t="inlineStr">
        <is>
          <t>Leg of mutton sleeve</t>
        </is>
      </c>
      <c r="N1027" t="inlineStr">
        <is>
          <t>Petal Sleeve</t>
        </is>
      </c>
      <c r="O1027" t="inlineStr">
        <is>
          <t>Regular Sleeve</t>
        </is>
      </c>
      <c r="P1027" t="inlineStr">
        <is>
          <t>Drop Shoulder</t>
        </is>
      </c>
      <c r="Q1027" t="inlineStr">
        <is>
          <t>Kimono Sleeve</t>
        </is>
      </c>
    </row>
    <row r="1028">
      <c r="A1028"/>
      <c r="B1028" s="142" t="inlineStr">
        <is>
          <t>27 - Sleeve Type - [29065]</t>
        </is>
      </c>
      <c r="C1028" t="inlineStr">
        <is>
          <t>Raglan sleeve</t>
        </is>
      </c>
      <c r="D1028" t="inlineStr">
        <is>
          <t>Roll-up sleeve</t>
        </is>
      </c>
      <c r="E1028" t="inlineStr">
        <is>
          <t>Ruffle sleeve</t>
        </is>
      </c>
      <c r="F1028" t="inlineStr">
        <is>
          <t>Lantern Sleeve</t>
        </is>
      </c>
      <c r="G1028" t="inlineStr">
        <is>
          <t>Puff Sleeve</t>
        </is>
      </c>
      <c r="H1028" t="inlineStr">
        <is>
          <t>Layered Sleeve</t>
        </is>
      </c>
      <c r="I1028" t="inlineStr">
        <is>
          <t>Split sleeve</t>
        </is>
      </c>
      <c r="J1028" t="inlineStr">
        <is>
          <t>Batwing sleeve</t>
        </is>
      </c>
      <c r="K1028" t="inlineStr">
        <is>
          <t>Butterfly Sleeve</t>
        </is>
      </c>
      <c r="L1028" t="inlineStr">
        <is>
          <t>Cape sleeve</t>
        </is>
      </c>
      <c r="M1028" t="inlineStr">
        <is>
          <t>Leg of mutton sleeve</t>
        </is>
      </c>
      <c r="N1028" t="inlineStr">
        <is>
          <t>Petal Sleeve</t>
        </is>
      </c>
      <c r="O1028" t="inlineStr">
        <is>
          <t>Regular Sleeve</t>
        </is>
      </c>
      <c r="P1028" t="inlineStr">
        <is>
          <t>Drop Shoulder</t>
        </is>
      </c>
      <c r="Q1028" t="inlineStr">
        <is>
          <t>Kimono Sleeve</t>
        </is>
      </c>
    </row>
    <row r="1029">
      <c r="A1029"/>
      <c r="B1029" s="142" t="inlineStr">
        <is>
          <t>27 - Sleeve Type - [29066]</t>
        </is>
      </c>
      <c r="C1029" t="inlineStr">
        <is>
          <t>Flutter sleeve</t>
        </is>
      </c>
      <c r="D1029" t="inlineStr">
        <is>
          <t>Raglan sleeve</t>
        </is>
      </c>
      <c r="E1029" t="inlineStr">
        <is>
          <t>Roll-up sleeve</t>
        </is>
      </c>
      <c r="F1029" t="inlineStr">
        <is>
          <t>Ruffle sleeve</t>
        </is>
      </c>
      <c r="G1029" t="inlineStr">
        <is>
          <t>Lantern Sleeve</t>
        </is>
      </c>
      <c r="H1029" t="inlineStr">
        <is>
          <t>Puff Sleeve</t>
        </is>
      </c>
      <c r="I1029" t="inlineStr">
        <is>
          <t>Layered Sleeve</t>
        </is>
      </c>
      <c r="J1029" t="inlineStr">
        <is>
          <t>Split sleeve</t>
        </is>
      </c>
      <c r="K1029" t="inlineStr">
        <is>
          <t>Batwing sleeve</t>
        </is>
      </c>
      <c r="L1029" t="inlineStr">
        <is>
          <t>Butterfly Sleeve</t>
        </is>
      </c>
      <c r="M1029" t="inlineStr">
        <is>
          <t>Cape sleeve</t>
        </is>
      </c>
      <c r="N1029" t="inlineStr">
        <is>
          <t>Leg of mutton sleeve</t>
        </is>
      </c>
    </row>
    <row r="1030">
      <c r="A1030"/>
      <c r="B1030" s="142" t="inlineStr">
        <is>
          <t>27 - Sleeve Type - [29069]</t>
        </is>
      </c>
      <c r="C1030" t="inlineStr">
        <is>
          <t>Raglan sleeve</t>
        </is>
      </c>
      <c r="D1030" t="inlineStr">
        <is>
          <t>Roll-up sleeve</t>
        </is>
      </c>
      <c r="E1030" t="inlineStr">
        <is>
          <t>Ruffle sleeve</t>
        </is>
      </c>
      <c r="F1030" t="inlineStr">
        <is>
          <t>Lantern Sleeve</t>
        </is>
      </c>
      <c r="G1030" t="inlineStr">
        <is>
          <t>Puff Sleeve</t>
        </is>
      </c>
      <c r="H1030" t="inlineStr">
        <is>
          <t>Layered Sleeve</t>
        </is>
      </c>
      <c r="I1030" t="inlineStr">
        <is>
          <t>Split sleeve</t>
        </is>
      </c>
      <c r="J1030" t="inlineStr">
        <is>
          <t>Batwing sleeve</t>
        </is>
      </c>
      <c r="K1030" t="inlineStr">
        <is>
          <t>Butterfly Sleeve</t>
        </is>
      </c>
      <c r="L1030" t="inlineStr">
        <is>
          <t>Cape sleeve</t>
        </is>
      </c>
      <c r="M1030" t="inlineStr">
        <is>
          <t>Leg of mutton sleeve</t>
        </is>
      </c>
      <c r="N1030" t="inlineStr">
        <is>
          <t>Petal Sleeve</t>
        </is>
      </c>
      <c r="O1030" t="inlineStr">
        <is>
          <t>Regular Sleeve</t>
        </is>
      </c>
      <c r="P1030" t="inlineStr">
        <is>
          <t>Drop Shoulder</t>
        </is>
      </c>
      <c r="Q1030" t="inlineStr">
        <is>
          <t>Kimono Sleeve</t>
        </is>
      </c>
    </row>
    <row r="1031">
      <c r="A1031"/>
      <c r="B1031" s="142" t="inlineStr">
        <is>
          <t>27 - Sleeve Type - [29070]</t>
        </is>
      </c>
      <c r="C1031" t="inlineStr">
        <is>
          <t>Raglan sleeve</t>
        </is>
      </c>
      <c r="D1031" t="inlineStr">
        <is>
          <t>Roll-up sleeve</t>
        </is>
      </c>
      <c r="E1031" t="inlineStr">
        <is>
          <t>Ruffle sleeve</t>
        </is>
      </c>
      <c r="F1031" t="inlineStr">
        <is>
          <t>Lantern Sleeve</t>
        </is>
      </c>
      <c r="G1031" t="inlineStr">
        <is>
          <t>Puff Sleeve</t>
        </is>
      </c>
      <c r="H1031" t="inlineStr">
        <is>
          <t>Layered Sleeve</t>
        </is>
      </c>
      <c r="I1031" t="inlineStr">
        <is>
          <t>Split sleeve</t>
        </is>
      </c>
      <c r="J1031" t="inlineStr">
        <is>
          <t>Batwing sleeve</t>
        </is>
      </c>
      <c r="K1031" t="inlineStr">
        <is>
          <t>Butterfly Sleeve</t>
        </is>
      </c>
      <c r="L1031" t="inlineStr">
        <is>
          <t>Cape sleeve</t>
        </is>
      </c>
      <c r="M1031" t="inlineStr">
        <is>
          <t>Leg of mutton sleeve</t>
        </is>
      </c>
      <c r="N1031" t="inlineStr">
        <is>
          <t>Petal Sleeve</t>
        </is>
      </c>
      <c r="O1031" t="inlineStr">
        <is>
          <t>Regular Sleeve</t>
        </is>
      </c>
      <c r="P1031" t="inlineStr">
        <is>
          <t>Drop Shoulder</t>
        </is>
      </c>
      <c r="Q1031" t="inlineStr">
        <is>
          <t>Kimono Sleeve</t>
        </is>
      </c>
    </row>
    <row r="1032">
      <c r="A1032"/>
      <c r="B1032" s="142" t="inlineStr">
        <is>
          <t>27 - Sleeve Type - [29073]</t>
        </is>
      </c>
      <c r="C1032" t="inlineStr">
        <is>
          <t>Flutter sleeve</t>
        </is>
      </c>
      <c r="D1032" t="inlineStr">
        <is>
          <t>Raglan sleeve</t>
        </is>
      </c>
      <c r="E1032" t="inlineStr">
        <is>
          <t>Roll-up sleeve</t>
        </is>
      </c>
      <c r="F1032" t="inlineStr">
        <is>
          <t>Ruffle sleeve</t>
        </is>
      </c>
      <c r="G1032" t="inlineStr">
        <is>
          <t>Lantern Sleeve</t>
        </is>
      </c>
      <c r="H1032" t="inlineStr">
        <is>
          <t>Puff Sleeve</t>
        </is>
      </c>
      <c r="I1032" t="inlineStr">
        <is>
          <t>Layered Sleeve</t>
        </is>
      </c>
      <c r="J1032" t="inlineStr">
        <is>
          <t>Split sleeve</t>
        </is>
      </c>
      <c r="K1032" t="inlineStr">
        <is>
          <t>Batwing sleeve</t>
        </is>
      </c>
      <c r="L1032" t="inlineStr">
        <is>
          <t>Butterfly Sleeve</t>
        </is>
      </c>
      <c r="M1032" t="inlineStr">
        <is>
          <t>Cape sleeve</t>
        </is>
      </c>
      <c r="N1032" t="inlineStr">
        <is>
          <t>Leg of mutton sleeve</t>
        </is>
      </c>
      <c r="O1032" t="inlineStr">
        <is>
          <t>Petal Sleeve</t>
        </is>
      </c>
      <c r="P1032" t="inlineStr">
        <is>
          <t>Regular Sleeve</t>
        </is>
      </c>
      <c r="Q1032" t="inlineStr">
        <is>
          <t>Drop Shoulder</t>
        </is>
      </c>
      <c r="R1032" t="inlineStr">
        <is>
          <t>Shirt Sleeve</t>
        </is>
      </c>
      <c r="S1032" t="inlineStr">
        <is>
          <t>One Piece Sleeve</t>
        </is>
      </c>
      <c r="T1032" t="inlineStr">
        <is>
          <t>Pagoda Sleeve</t>
        </is>
      </c>
      <c r="U1032" t="inlineStr">
        <is>
          <t>Two-piece sleeve</t>
        </is>
      </c>
      <c r="V1032" t="inlineStr">
        <is>
          <t>Kimono Sleeve</t>
        </is>
      </c>
    </row>
    <row r="1033">
      <c r="A1033"/>
      <c r="B1033" s="142" t="inlineStr">
        <is>
          <t>27 - Sleeve Type - [29074]</t>
        </is>
      </c>
      <c r="C1033" t="inlineStr">
        <is>
          <t>Flutter sleeve</t>
        </is>
      </c>
      <c r="D1033" t="inlineStr">
        <is>
          <t>Raglan sleeve</t>
        </is>
      </c>
      <c r="E1033" t="inlineStr">
        <is>
          <t>Roll-up sleeve</t>
        </is>
      </c>
      <c r="F1033" t="inlineStr">
        <is>
          <t>Ruffle sleeve</t>
        </is>
      </c>
      <c r="G1033" t="inlineStr">
        <is>
          <t>Lantern Sleeve</t>
        </is>
      </c>
      <c r="H1033" t="inlineStr">
        <is>
          <t>Puff Sleeve</t>
        </is>
      </c>
      <c r="I1033" t="inlineStr">
        <is>
          <t>Layered Sleeve</t>
        </is>
      </c>
      <c r="J1033" t="inlineStr">
        <is>
          <t>Split sleeve</t>
        </is>
      </c>
      <c r="K1033" t="inlineStr">
        <is>
          <t>Batwing sleeve</t>
        </is>
      </c>
      <c r="L1033" t="inlineStr">
        <is>
          <t>Butterfly Sleeve</t>
        </is>
      </c>
      <c r="M1033" t="inlineStr">
        <is>
          <t>Cape sleeve</t>
        </is>
      </c>
      <c r="N1033" t="inlineStr">
        <is>
          <t>Leg of mutton sleeve</t>
        </is>
      </c>
      <c r="O1033" t="inlineStr">
        <is>
          <t>Petal Sleeve</t>
        </is>
      </c>
      <c r="P1033" t="inlineStr">
        <is>
          <t>Regular Sleeve</t>
        </is>
      </c>
      <c r="Q1033" t="inlineStr">
        <is>
          <t>Drop Shoulder</t>
        </is>
      </c>
      <c r="R1033" t="inlineStr">
        <is>
          <t>Shirt Sleeve</t>
        </is>
      </c>
      <c r="S1033" t="inlineStr">
        <is>
          <t>One Piece Sleeve</t>
        </is>
      </c>
      <c r="T1033" t="inlineStr">
        <is>
          <t>Pagoda Sleeve</t>
        </is>
      </c>
      <c r="U1033" t="inlineStr">
        <is>
          <t>Two-piece sleeve</t>
        </is>
      </c>
      <c r="V1033" t="inlineStr">
        <is>
          <t>Kimono Sleeve</t>
        </is>
      </c>
    </row>
    <row r="1034">
      <c r="A1034"/>
      <c r="B1034" s="142" t="inlineStr">
        <is>
          <t>27 - Sleeve Type - [29076]</t>
        </is>
      </c>
      <c r="C1034" t="inlineStr">
        <is>
          <t>Raglan sleeve</t>
        </is>
      </c>
      <c r="D1034" t="inlineStr">
        <is>
          <t>Roll-up sleeve</t>
        </is>
      </c>
      <c r="E1034" t="inlineStr">
        <is>
          <t>Ruffle sleeve</t>
        </is>
      </c>
      <c r="F1034" t="inlineStr">
        <is>
          <t>Lantern Sleeve</t>
        </is>
      </c>
      <c r="G1034" t="inlineStr">
        <is>
          <t>Puff Sleeve</t>
        </is>
      </c>
      <c r="H1034" t="inlineStr">
        <is>
          <t>Layered Sleeve</t>
        </is>
      </c>
      <c r="I1034" t="inlineStr">
        <is>
          <t>Split sleeve</t>
        </is>
      </c>
      <c r="J1034" t="inlineStr">
        <is>
          <t>Batwing sleeve</t>
        </is>
      </c>
      <c r="K1034" t="inlineStr">
        <is>
          <t>Butterfly Sleeve</t>
        </is>
      </c>
      <c r="L1034" t="inlineStr">
        <is>
          <t>Cape sleeve</t>
        </is>
      </c>
      <c r="M1034" t="inlineStr">
        <is>
          <t>Leg of mutton sleeve</t>
        </is>
      </c>
      <c r="N1034" t="inlineStr">
        <is>
          <t>Petal Sleeve</t>
        </is>
      </c>
      <c r="O1034" t="inlineStr">
        <is>
          <t>Regular Sleeve</t>
        </is>
      </c>
      <c r="P1034" t="inlineStr">
        <is>
          <t>Drop Shoulder</t>
        </is>
      </c>
      <c r="Q1034" t="inlineStr">
        <is>
          <t>Kimono Sleeve</t>
        </is>
      </c>
    </row>
    <row r="1035">
      <c r="A1035"/>
      <c r="B1035" s="142" t="inlineStr">
        <is>
          <t>27 - Sleeve Type - [29426]</t>
        </is>
      </c>
      <c r="C1035" t="inlineStr">
        <is>
          <t>Raglan sleeve</t>
        </is>
      </c>
      <c r="D1035" t="inlineStr">
        <is>
          <t>Roll-up sleeve</t>
        </is>
      </c>
      <c r="E1035" t="inlineStr">
        <is>
          <t>Ruffle sleeve</t>
        </is>
      </c>
      <c r="F1035" t="inlineStr">
        <is>
          <t>Lantern Sleeve</t>
        </is>
      </c>
      <c r="G1035" t="inlineStr">
        <is>
          <t>Puff Sleeve</t>
        </is>
      </c>
      <c r="H1035" t="inlineStr">
        <is>
          <t>Layered Sleeve</t>
        </is>
      </c>
      <c r="I1035" t="inlineStr">
        <is>
          <t>Split sleeve</t>
        </is>
      </c>
      <c r="J1035" t="inlineStr">
        <is>
          <t>Batwing sleeve</t>
        </is>
      </c>
      <c r="K1035" t="inlineStr">
        <is>
          <t>Butterfly Sleeve</t>
        </is>
      </c>
      <c r="L1035" t="inlineStr">
        <is>
          <t>Cape sleeve</t>
        </is>
      </c>
      <c r="M1035" t="inlineStr">
        <is>
          <t>Leg of mutton sleeve</t>
        </is>
      </c>
      <c r="N1035" t="inlineStr">
        <is>
          <t>Petal Sleeve</t>
        </is>
      </c>
      <c r="O1035" t="inlineStr">
        <is>
          <t>Regular Sleeve</t>
        </is>
      </c>
      <c r="P1035" t="inlineStr">
        <is>
          <t>Drop Shoulder</t>
        </is>
      </c>
      <c r="Q1035" t="inlineStr">
        <is>
          <t>Kimono Sleeve</t>
        </is>
      </c>
    </row>
    <row r="1036">
      <c r="A1036"/>
      <c r="B1036" s="142" t="inlineStr">
        <is>
          <t>27 - Sleeve Type - [29427]</t>
        </is>
      </c>
      <c r="C1036" t="inlineStr">
        <is>
          <t>Raglan sleeve</t>
        </is>
      </c>
      <c r="D1036" t="inlineStr">
        <is>
          <t>Roll-up sleeve</t>
        </is>
      </c>
      <c r="E1036" t="inlineStr">
        <is>
          <t>Ruffle sleeve</t>
        </is>
      </c>
      <c r="F1036" t="inlineStr">
        <is>
          <t>Lantern Sleeve</t>
        </is>
      </c>
      <c r="G1036" t="inlineStr">
        <is>
          <t>Puff Sleeve</t>
        </is>
      </c>
      <c r="H1036" t="inlineStr">
        <is>
          <t>Layered Sleeve</t>
        </is>
      </c>
      <c r="I1036" t="inlineStr">
        <is>
          <t>Split sleeve</t>
        </is>
      </c>
      <c r="J1036" t="inlineStr">
        <is>
          <t>Batwing sleeve</t>
        </is>
      </c>
      <c r="K1036" t="inlineStr">
        <is>
          <t>Butterfly Sleeve</t>
        </is>
      </c>
      <c r="L1036" t="inlineStr">
        <is>
          <t>Cape sleeve</t>
        </is>
      </c>
      <c r="M1036" t="inlineStr">
        <is>
          <t>Leg of mutton sleeve</t>
        </is>
      </c>
      <c r="N1036" t="inlineStr">
        <is>
          <t>Petal Sleeve</t>
        </is>
      </c>
      <c r="O1036" t="inlineStr">
        <is>
          <t>Regular Sleeve</t>
        </is>
      </c>
      <c r="P1036" t="inlineStr">
        <is>
          <t>Drop Shoulder</t>
        </is>
      </c>
      <c r="Q1036" t="inlineStr">
        <is>
          <t>Kimono Sleeve</t>
        </is>
      </c>
    </row>
    <row r="1037">
      <c r="A1037"/>
      <c r="B1037" s="142" t="inlineStr">
        <is>
          <t>27 - Sleeve Type - [29430]</t>
        </is>
      </c>
      <c r="C1037" t="inlineStr">
        <is>
          <t>Raglan sleeve</t>
        </is>
      </c>
      <c r="D1037" t="inlineStr">
        <is>
          <t>Roll-up sleeve</t>
        </is>
      </c>
      <c r="E1037" t="inlineStr">
        <is>
          <t>Ruffle sleeve</t>
        </is>
      </c>
      <c r="F1037" t="inlineStr">
        <is>
          <t>Lantern Sleeve</t>
        </is>
      </c>
      <c r="G1037" t="inlineStr">
        <is>
          <t>Puff Sleeve</t>
        </is>
      </c>
      <c r="H1037" t="inlineStr">
        <is>
          <t>Layered Sleeve</t>
        </is>
      </c>
      <c r="I1037" t="inlineStr">
        <is>
          <t>Split sleeve</t>
        </is>
      </c>
      <c r="J1037" t="inlineStr">
        <is>
          <t>Batwing sleeve</t>
        </is>
      </c>
      <c r="K1037" t="inlineStr">
        <is>
          <t>Butterfly Sleeve</t>
        </is>
      </c>
      <c r="L1037" t="inlineStr">
        <is>
          <t>Cape sleeve</t>
        </is>
      </c>
      <c r="M1037" t="inlineStr">
        <is>
          <t>Leg of mutton sleeve</t>
        </is>
      </c>
      <c r="N1037" t="inlineStr">
        <is>
          <t>Petal Sleeve</t>
        </is>
      </c>
      <c r="O1037" t="inlineStr">
        <is>
          <t>Regular Sleeve</t>
        </is>
      </c>
      <c r="P1037" t="inlineStr">
        <is>
          <t>Drop Shoulder</t>
        </is>
      </c>
      <c r="Q1037" t="inlineStr">
        <is>
          <t>Kimono Sleeve</t>
        </is>
      </c>
    </row>
    <row r="1038">
      <c r="A1038"/>
      <c r="B1038" s="142" t="inlineStr">
        <is>
          <t>27 - Sleeve Type - [29553]</t>
        </is>
      </c>
      <c r="C1038" t="inlineStr">
        <is>
          <t>Raglan sleeve</t>
        </is>
      </c>
      <c r="D1038" t="inlineStr">
        <is>
          <t>Roll-up sleeve</t>
        </is>
      </c>
      <c r="E1038" t="inlineStr">
        <is>
          <t>Ruffle sleeve</t>
        </is>
      </c>
      <c r="F1038" t="inlineStr">
        <is>
          <t>Lantern Sleeve</t>
        </is>
      </c>
      <c r="G1038" t="inlineStr">
        <is>
          <t>Puff Sleeve</t>
        </is>
      </c>
      <c r="H1038" t="inlineStr">
        <is>
          <t>Layered Sleeve</t>
        </is>
      </c>
      <c r="I1038" t="inlineStr">
        <is>
          <t>Split sleeve</t>
        </is>
      </c>
      <c r="J1038" t="inlineStr">
        <is>
          <t>Batwing sleeve</t>
        </is>
      </c>
      <c r="K1038" t="inlineStr">
        <is>
          <t>Butterfly Sleeve</t>
        </is>
      </c>
      <c r="L1038" t="inlineStr">
        <is>
          <t>Cape sleeve</t>
        </is>
      </c>
      <c r="M1038" t="inlineStr">
        <is>
          <t>Leg of mutton sleeve</t>
        </is>
      </c>
      <c r="N1038" t="inlineStr">
        <is>
          <t>Petal Sleeve</t>
        </is>
      </c>
      <c r="O1038" t="inlineStr">
        <is>
          <t>Regular Sleeve</t>
        </is>
      </c>
      <c r="P1038" t="inlineStr">
        <is>
          <t>Drop Shoulder</t>
        </is>
      </c>
    </row>
    <row r="1039">
      <c r="A1039"/>
      <c r="B1039" s="142" t="inlineStr">
        <is>
          <t>27 - Sleeve Type - [29554]</t>
        </is>
      </c>
      <c r="C1039" t="inlineStr">
        <is>
          <t>Raglan sleeve</t>
        </is>
      </c>
      <c r="D1039" t="inlineStr">
        <is>
          <t>Roll-up sleeve</t>
        </is>
      </c>
      <c r="E1039" t="inlineStr">
        <is>
          <t>Ruffle sleeve</t>
        </is>
      </c>
      <c r="F1039" t="inlineStr">
        <is>
          <t>Lantern Sleeve</t>
        </is>
      </c>
      <c r="G1039" t="inlineStr">
        <is>
          <t>Puff Sleeve</t>
        </is>
      </c>
      <c r="H1039" t="inlineStr">
        <is>
          <t>Layered Sleeve</t>
        </is>
      </c>
      <c r="I1039" t="inlineStr">
        <is>
          <t>Split sleeve</t>
        </is>
      </c>
      <c r="J1039" t="inlineStr">
        <is>
          <t>Batwing sleeve</t>
        </is>
      </c>
      <c r="K1039" t="inlineStr">
        <is>
          <t>Butterfly Sleeve</t>
        </is>
      </c>
      <c r="L1039" t="inlineStr">
        <is>
          <t>Cape sleeve</t>
        </is>
      </c>
      <c r="M1039" t="inlineStr">
        <is>
          <t>Leg of mutton sleeve</t>
        </is>
      </c>
      <c r="N1039" t="inlineStr">
        <is>
          <t>Petal Sleeve</t>
        </is>
      </c>
      <c r="O1039" t="inlineStr">
        <is>
          <t>Regular Sleeve</t>
        </is>
      </c>
      <c r="P1039" t="inlineStr">
        <is>
          <t>Drop Shoulder</t>
        </is>
      </c>
    </row>
    <row r="1040">
      <c r="A1040"/>
      <c r="B1040" s="142" t="inlineStr">
        <is>
          <t>27 - Sleeve Type - [29689]</t>
        </is>
      </c>
      <c r="C1040" t="inlineStr">
        <is>
          <t>Raglan sleeve</t>
        </is>
      </c>
      <c r="D1040" t="inlineStr">
        <is>
          <t>Roll-up sleeve</t>
        </is>
      </c>
      <c r="E1040" t="inlineStr">
        <is>
          <t>Ruffle sleeve</t>
        </is>
      </c>
      <c r="F1040" t="inlineStr">
        <is>
          <t>Lantern Sleeve</t>
        </is>
      </c>
      <c r="G1040" t="inlineStr">
        <is>
          <t>Puff Sleeve</t>
        </is>
      </c>
      <c r="H1040" t="inlineStr">
        <is>
          <t>Layered Sleeve</t>
        </is>
      </c>
      <c r="I1040" t="inlineStr">
        <is>
          <t>Split sleeve</t>
        </is>
      </c>
      <c r="J1040" t="inlineStr">
        <is>
          <t>Batwing sleeve</t>
        </is>
      </c>
      <c r="K1040" t="inlineStr">
        <is>
          <t>Butterfly Sleeve</t>
        </is>
      </c>
      <c r="L1040" t="inlineStr">
        <is>
          <t>Cape sleeve</t>
        </is>
      </c>
      <c r="M1040" t="inlineStr">
        <is>
          <t>Leg of mutton sleeve</t>
        </is>
      </c>
      <c r="N1040" t="inlineStr">
        <is>
          <t>Petal Sleeve</t>
        </is>
      </c>
      <c r="O1040" t="inlineStr">
        <is>
          <t>Regular Sleeve</t>
        </is>
      </c>
      <c r="P1040" t="inlineStr">
        <is>
          <t>Drop Shoulder</t>
        </is>
      </c>
      <c r="Q1040" t="inlineStr">
        <is>
          <t>Kimono Sleeve</t>
        </is>
      </c>
    </row>
    <row r="1041">
      <c r="A1041"/>
      <c r="B1041" s="142" t="inlineStr">
        <is>
          <t>27 - Sleeve Type - [29690]</t>
        </is>
      </c>
      <c r="C1041" t="inlineStr">
        <is>
          <t>Raglan sleeve</t>
        </is>
      </c>
      <c r="D1041" t="inlineStr">
        <is>
          <t>Roll-up sleeve</t>
        </is>
      </c>
      <c r="E1041" t="inlineStr">
        <is>
          <t>Ruffle sleeve</t>
        </is>
      </c>
      <c r="F1041" t="inlineStr">
        <is>
          <t>Lantern Sleeve</t>
        </is>
      </c>
      <c r="G1041" t="inlineStr">
        <is>
          <t>Puff Sleeve</t>
        </is>
      </c>
      <c r="H1041" t="inlineStr">
        <is>
          <t>Layered Sleeve</t>
        </is>
      </c>
      <c r="I1041" t="inlineStr">
        <is>
          <t>Split sleeve</t>
        </is>
      </c>
      <c r="J1041" t="inlineStr">
        <is>
          <t>Batwing sleeve</t>
        </is>
      </c>
      <c r="K1041" t="inlineStr">
        <is>
          <t>Butterfly Sleeve</t>
        </is>
      </c>
      <c r="L1041" t="inlineStr">
        <is>
          <t>Cape sleeve</t>
        </is>
      </c>
      <c r="M1041" t="inlineStr">
        <is>
          <t>Leg of mutton sleeve</t>
        </is>
      </c>
      <c r="N1041" t="inlineStr">
        <is>
          <t>Petal Sleeve</t>
        </is>
      </c>
      <c r="O1041" t="inlineStr">
        <is>
          <t>Regular Sleeve</t>
        </is>
      </c>
      <c r="P1041" t="inlineStr">
        <is>
          <t>Drop Shoulder</t>
        </is>
      </c>
      <c r="Q1041" t="inlineStr">
        <is>
          <t>Kimono Sleeve</t>
        </is>
      </c>
    </row>
    <row r="1042">
      <c r="A1042"/>
      <c r="B1042" s="142" t="inlineStr">
        <is>
          <t>27 - Sleeve Type - [30469]</t>
        </is>
      </c>
      <c r="C1042" t="inlineStr">
        <is>
          <t>Flutter sleeve</t>
        </is>
      </c>
      <c r="D1042" t="inlineStr">
        <is>
          <t>Raglan sleeve</t>
        </is>
      </c>
      <c r="E1042" t="inlineStr">
        <is>
          <t>Roll-up sleeve</t>
        </is>
      </c>
      <c r="F1042" t="inlineStr">
        <is>
          <t>Ruffle sleeve</t>
        </is>
      </c>
      <c r="G1042" t="inlineStr">
        <is>
          <t>Lantern Sleeve</t>
        </is>
      </c>
      <c r="H1042" t="inlineStr">
        <is>
          <t>Puff Sleeve</t>
        </is>
      </c>
      <c r="I1042" t="inlineStr">
        <is>
          <t>Layered Sleeve</t>
        </is>
      </c>
      <c r="J1042" t="inlineStr">
        <is>
          <t>Split sleeve</t>
        </is>
      </c>
      <c r="K1042" t="inlineStr">
        <is>
          <t>Batwing sleeve</t>
        </is>
      </c>
      <c r="L1042" t="inlineStr">
        <is>
          <t>Butterfly Sleeve</t>
        </is>
      </c>
      <c r="M1042" t="inlineStr">
        <is>
          <t>Cape sleeve</t>
        </is>
      </c>
      <c r="N1042" t="inlineStr">
        <is>
          <t>Leg of mutton sleeve</t>
        </is>
      </c>
      <c r="O1042" t="inlineStr">
        <is>
          <t>Petal Sleeve</t>
        </is>
      </c>
      <c r="P1042" t="inlineStr">
        <is>
          <t>Regular Sleeve</t>
        </is>
      </c>
      <c r="Q1042" t="inlineStr">
        <is>
          <t>Drop Shoulder</t>
        </is>
      </c>
      <c r="R1042" t="inlineStr">
        <is>
          <t>Shirt Sleeve</t>
        </is>
      </c>
      <c r="S1042" t="inlineStr">
        <is>
          <t>One Piece Sleeve</t>
        </is>
      </c>
      <c r="T1042" t="inlineStr">
        <is>
          <t>Pagoda Sleeve</t>
        </is>
      </c>
      <c r="U1042" t="inlineStr">
        <is>
          <t>Two-piece sleeve</t>
        </is>
      </c>
      <c r="V1042" t="inlineStr">
        <is>
          <t>Kimono Sleeve</t>
        </is>
      </c>
    </row>
    <row r="1043">
      <c r="A1043"/>
      <c r="B1043" s="142" t="inlineStr">
        <is>
          <t>27 - Sleeve Type - [30470]</t>
        </is>
      </c>
      <c r="C1043" t="inlineStr">
        <is>
          <t>Flutter sleeve</t>
        </is>
      </c>
      <c r="D1043" t="inlineStr">
        <is>
          <t>Raglan sleeve</t>
        </is>
      </c>
      <c r="E1043" t="inlineStr">
        <is>
          <t>Roll-up sleeve</t>
        </is>
      </c>
      <c r="F1043" t="inlineStr">
        <is>
          <t>Ruffle sleeve</t>
        </is>
      </c>
      <c r="G1043" t="inlineStr">
        <is>
          <t>Lantern Sleeve</t>
        </is>
      </c>
      <c r="H1043" t="inlineStr">
        <is>
          <t>Puff Sleeve</t>
        </is>
      </c>
      <c r="I1043" t="inlineStr">
        <is>
          <t>Layered Sleeve</t>
        </is>
      </c>
      <c r="J1043" t="inlineStr">
        <is>
          <t>Split sleeve</t>
        </is>
      </c>
      <c r="K1043" t="inlineStr">
        <is>
          <t>Batwing sleeve</t>
        </is>
      </c>
      <c r="L1043" t="inlineStr">
        <is>
          <t>Butterfly Sleeve</t>
        </is>
      </c>
      <c r="M1043" t="inlineStr">
        <is>
          <t>Cape sleeve</t>
        </is>
      </c>
      <c r="N1043" t="inlineStr">
        <is>
          <t>Leg of mutton sleeve</t>
        </is>
      </c>
      <c r="O1043" t="inlineStr">
        <is>
          <t>Petal Sleeve</t>
        </is>
      </c>
      <c r="P1043" t="inlineStr">
        <is>
          <t>Regular Sleeve</t>
        </is>
      </c>
      <c r="Q1043" t="inlineStr">
        <is>
          <t>Drop Shoulder</t>
        </is>
      </c>
      <c r="R1043" t="inlineStr">
        <is>
          <t>Shirt Sleeve</t>
        </is>
      </c>
      <c r="S1043" t="inlineStr">
        <is>
          <t>One Piece Sleeve</t>
        </is>
      </c>
      <c r="T1043" t="inlineStr">
        <is>
          <t>Pagoda Sleeve</t>
        </is>
      </c>
      <c r="U1043" t="inlineStr">
        <is>
          <t>Two-piece sleeve</t>
        </is>
      </c>
      <c r="V1043" t="inlineStr">
        <is>
          <t>Kimono Sleeve</t>
        </is>
      </c>
    </row>
    <row r="1044">
      <c r="A1044"/>
      <c r="B1044" s="142" t="inlineStr">
        <is>
          <t>27 - Sleeve Type - [30471]</t>
        </is>
      </c>
      <c r="C1044" t="inlineStr">
        <is>
          <t>Flutter sleeve</t>
        </is>
      </c>
      <c r="D1044" t="inlineStr">
        <is>
          <t>Raglan sleeve</t>
        </is>
      </c>
      <c r="E1044" t="inlineStr">
        <is>
          <t>Roll-up sleeve</t>
        </is>
      </c>
      <c r="F1044" t="inlineStr">
        <is>
          <t>Ruffle sleeve</t>
        </is>
      </c>
      <c r="G1044" t="inlineStr">
        <is>
          <t>Lantern Sleeve</t>
        </is>
      </c>
      <c r="H1044" t="inlineStr">
        <is>
          <t>Puff Sleeve</t>
        </is>
      </c>
      <c r="I1044" t="inlineStr">
        <is>
          <t>Layered Sleeve</t>
        </is>
      </c>
      <c r="J1044" t="inlineStr">
        <is>
          <t>Split sleeve</t>
        </is>
      </c>
      <c r="K1044" t="inlineStr">
        <is>
          <t>Batwing sleeve</t>
        </is>
      </c>
      <c r="L1044" t="inlineStr">
        <is>
          <t>Butterfly Sleeve</t>
        </is>
      </c>
      <c r="M1044" t="inlineStr">
        <is>
          <t>Cape sleeve</t>
        </is>
      </c>
      <c r="N1044" t="inlineStr">
        <is>
          <t>Leg of mutton sleeve</t>
        </is>
      </c>
      <c r="O1044" t="inlineStr">
        <is>
          <t>Petal Sleeve</t>
        </is>
      </c>
      <c r="P1044" t="inlineStr">
        <is>
          <t>Regular Sleeve</t>
        </is>
      </c>
      <c r="Q1044" t="inlineStr">
        <is>
          <t>Drop Shoulder</t>
        </is>
      </c>
      <c r="R1044" t="inlineStr">
        <is>
          <t>Shirt Sleeve</t>
        </is>
      </c>
      <c r="S1044" t="inlineStr">
        <is>
          <t>One Piece Sleeve</t>
        </is>
      </c>
      <c r="T1044" t="inlineStr">
        <is>
          <t>Pagoda Sleeve</t>
        </is>
      </c>
      <c r="U1044" t="inlineStr">
        <is>
          <t>Two-piece sleeve</t>
        </is>
      </c>
      <c r="V1044" t="inlineStr">
        <is>
          <t>Kimono Sleeve</t>
        </is>
      </c>
    </row>
    <row r="1045">
      <c r="A1045"/>
      <c r="B1045" s="142" t="inlineStr">
        <is>
          <t>27 - Sleeve Type - [30472]</t>
        </is>
      </c>
      <c r="C1045" t="inlineStr">
        <is>
          <t>Flutter sleeve</t>
        </is>
      </c>
      <c r="D1045" t="inlineStr">
        <is>
          <t>Raglan sleeve</t>
        </is>
      </c>
      <c r="E1045" t="inlineStr">
        <is>
          <t>Roll-up sleeve</t>
        </is>
      </c>
      <c r="F1045" t="inlineStr">
        <is>
          <t>Ruffle sleeve</t>
        </is>
      </c>
      <c r="G1045" t="inlineStr">
        <is>
          <t>Lantern Sleeve</t>
        </is>
      </c>
      <c r="H1045" t="inlineStr">
        <is>
          <t>Puff Sleeve</t>
        </is>
      </c>
      <c r="I1045" t="inlineStr">
        <is>
          <t>Layered Sleeve</t>
        </is>
      </c>
      <c r="J1045" t="inlineStr">
        <is>
          <t>Split sleeve</t>
        </is>
      </c>
      <c r="K1045" t="inlineStr">
        <is>
          <t>Batwing sleeve</t>
        </is>
      </c>
      <c r="L1045" t="inlineStr">
        <is>
          <t>Butterfly Sleeve</t>
        </is>
      </c>
      <c r="M1045" t="inlineStr">
        <is>
          <t>Cape sleeve</t>
        </is>
      </c>
      <c r="N1045" t="inlineStr">
        <is>
          <t>Leg of mutton sleeve</t>
        </is>
      </c>
      <c r="O1045" t="inlineStr">
        <is>
          <t>Petal Sleeve</t>
        </is>
      </c>
      <c r="P1045" t="inlineStr">
        <is>
          <t>Regular Sleeve</t>
        </is>
      </c>
      <c r="Q1045" t="inlineStr">
        <is>
          <t>Drop Shoulder</t>
        </is>
      </c>
      <c r="R1045" t="inlineStr">
        <is>
          <t>Shirt Sleeve</t>
        </is>
      </c>
      <c r="S1045" t="inlineStr">
        <is>
          <t>One Piece Sleeve</t>
        </is>
      </c>
      <c r="T1045" t="inlineStr">
        <is>
          <t>Pagoda Sleeve</t>
        </is>
      </c>
      <c r="U1045" t="inlineStr">
        <is>
          <t>Two-piece sleeve</t>
        </is>
      </c>
      <c r="V1045" t="inlineStr">
        <is>
          <t>Kimono Sleeve</t>
        </is>
      </c>
    </row>
    <row r="1046">
      <c r="A1046"/>
      <c r="B1046" s="142" t="inlineStr">
        <is>
          <t>27 - Sleeve Type - [30473]</t>
        </is>
      </c>
      <c r="C1046" t="inlineStr">
        <is>
          <t>Flutter sleeve</t>
        </is>
      </c>
      <c r="D1046" t="inlineStr">
        <is>
          <t>Raglan sleeve</t>
        </is>
      </c>
      <c r="E1046" t="inlineStr">
        <is>
          <t>Roll-up sleeve</t>
        </is>
      </c>
      <c r="F1046" t="inlineStr">
        <is>
          <t>Ruffle sleeve</t>
        </is>
      </c>
      <c r="G1046" t="inlineStr">
        <is>
          <t>Lantern Sleeve</t>
        </is>
      </c>
      <c r="H1046" t="inlineStr">
        <is>
          <t>Puff Sleeve</t>
        </is>
      </c>
      <c r="I1046" t="inlineStr">
        <is>
          <t>Layered Sleeve</t>
        </is>
      </c>
      <c r="J1046" t="inlineStr">
        <is>
          <t>Split sleeve</t>
        </is>
      </c>
      <c r="K1046" t="inlineStr">
        <is>
          <t>Batwing sleeve</t>
        </is>
      </c>
      <c r="L1046" t="inlineStr">
        <is>
          <t>Butterfly Sleeve</t>
        </is>
      </c>
      <c r="M1046" t="inlineStr">
        <is>
          <t>Cape sleeve</t>
        </is>
      </c>
      <c r="N1046" t="inlineStr">
        <is>
          <t>Leg of mutton sleeve</t>
        </is>
      </c>
      <c r="O1046" t="inlineStr">
        <is>
          <t>Petal Sleeve</t>
        </is>
      </c>
      <c r="P1046" t="inlineStr">
        <is>
          <t>Regular Sleeve</t>
        </is>
      </c>
      <c r="Q1046" t="inlineStr">
        <is>
          <t>Drop Shoulder</t>
        </is>
      </c>
      <c r="R1046" t="inlineStr">
        <is>
          <t>Shirt Sleeve</t>
        </is>
      </c>
      <c r="S1046" t="inlineStr">
        <is>
          <t>One Piece Sleeve</t>
        </is>
      </c>
      <c r="T1046" t="inlineStr">
        <is>
          <t>Pagoda Sleeve</t>
        </is>
      </c>
      <c r="U1046" t="inlineStr">
        <is>
          <t>Two-piece sleeve</t>
        </is>
      </c>
      <c r="V1046" t="inlineStr">
        <is>
          <t>Kimono Sleeve</t>
        </is>
      </c>
    </row>
    <row r="1047">
      <c r="A1047"/>
      <c r="B1047" s="142" t="inlineStr">
        <is>
          <t>27 - Sleeve Type - [30474]</t>
        </is>
      </c>
      <c r="C1047" t="inlineStr">
        <is>
          <t>Flutter sleeve</t>
        </is>
      </c>
      <c r="D1047" t="inlineStr">
        <is>
          <t>Raglan sleeve</t>
        </is>
      </c>
      <c r="E1047" t="inlineStr">
        <is>
          <t>Roll-up sleeve</t>
        </is>
      </c>
      <c r="F1047" t="inlineStr">
        <is>
          <t>Ruffle sleeve</t>
        </is>
      </c>
      <c r="G1047" t="inlineStr">
        <is>
          <t>Lantern Sleeve</t>
        </is>
      </c>
      <c r="H1047" t="inlineStr">
        <is>
          <t>Puff Sleeve</t>
        </is>
      </c>
      <c r="I1047" t="inlineStr">
        <is>
          <t>Layered Sleeve</t>
        </is>
      </c>
      <c r="J1047" t="inlineStr">
        <is>
          <t>Split sleeve</t>
        </is>
      </c>
      <c r="K1047" t="inlineStr">
        <is>
          <t>Batwing sleeve</t>
        </is>
      </c>
      <c r="L1047" t="inlineStr">
        <is>
          <t>Butterfly Sleeve</t>
        </is>
      </c>
      <c r="M1047" t="inlineStr">
        <is>
          <t>Cape sleeve</t>
        </is>
      </c>
      <c r="N1047" t="inlineStr">
        <is>
          <t>Leg of mutton sleeve</t>
        </is>
      </c>
      <c r="O1047" t="inlineStr">
        <is>
          <t>Petal Sleeve</t>
        </is>
      </c>
      <c r="P1047" t="inlineStr">
        <is>
          <t>Regular Sleeve</t>
        </is>
      </c>
      <c r="Q1047" t="inlineStr">
        <is>
          <t>Drop Shoulder</t>
        </is>
      </c>
      <c r="R1047" t="inlineStr">
        <is>
          <t>Shirt Sleeve</t>
        </is>
      </c>
      <c r="S1047" t="inlineStr">
        <is>
          <t>One Piece Sleeve</t>
        </is>
      </c>
      <c r="T1047" t="inlineStr">
        <is>
          <t>Pagoda Sleeve</t>
        </is>
      </c>
      <c r="U1047" t="inlineStr">
        <is>
          <t>Two-piece sleeve</t>
        </is>
      </c>
      <c r="V1047" t="inlineStr">
        <is>
          <t>Kimono Sleeve</t>
        </is>
      </c>
    </row>
    <row r="1048">
      <c r="A1048"/>
      <c r="B1048" s="142" t="inlineStr">
        <is>
          <t>27 - Sleeve Type - [30475]</t>
        </is>
      </c>
      <c r="C1048" t="inlineStr">
        <is>
          <t>Flutter sleeve</t>
        </is>
      </c>
      <c r="D1048" t="inlineStr">
        <is>
          <t>Raglan sleeve</t>
        </is>
      </c>
      <c r="E1048" t="inlineStr">
        <is>
          <t>Roll-up sleeve</t>
        </is>
      </c>
      <c r="F1048" t="inlineStr">
        <is>
          <t>Ruffle sleeve</t>
        </is>
      </c>
      <c r="G1048" t="inlineStr">
        <is>
          <t>Lantern Sleeve</t>
        </is>
      </c>
      <c r="H1048" t="inlineStr">
        <is>
          <t>Puff Sleeve</t>
        </is>
      </c>
      <c r="I1048" t="inlineStr">
        <is>
          <t>Layered Sleeve</t>
        </is>
      </c>
      <c r="J1048" t="inlineStr">
        <is>
          <t>Split sleeve</t>
        </is>
      </c>
      <c r="K1048" t="inlineStr">
        <is>
          <t>Batwing sleeve</t>
        </is>
      </c>
      <c r="L1048" t="inlineStr">
        <is>
          <t>Butterfly Sleeve</t>
        </is>
      </c>
      <c r="M1048" t="inlineStr">
        <is>
          <t>Cape sleeve</t>
        </is>
      </c>
      <c r="N1048" t="inlineStr">
        <is>
          <t>Leg of mutton sleeve</t>
        </is>
      </c>
      <c r="O1048" t="inlineStr">
        <is>
          <t>Petal Sleeve</t>
        </is>
      </c>
      <c r="P1048" t="inlineStr">
        <is>
          <t>Regular Sleeve</t>
        </is>
      </c>
      <c r="Q1048" t="inlineStr">
        <is>
          <t>Drop Shoulder</t>
        </is>
      </c>
      <c r="R1048" t="inlineStr">
        <is>
          <t>Shirt Sleeve</t>
        </is>
      </c>
      <c r="S1048" t="inlineStr">
        <is>
          <t>One Piece Sleeve</t>
        </is>
      </c>
      <c r="T1048" t="inlineStr">
        <is>
          <t>Pagoda Sleeve</t>
        </is>
      </c>
      <c r="U1048" t="inlineStr">
        <is>
          <t>Two-piece sleeve</t>
        </is>
      </c>
      <c r="V1048" t="inlineStr">
        <is>
          <t>Kimono Sleeve</t>
        </is>
      </c>
    </row>
    <row r="1049">
      <c r="A1049"/>
      <c r="B1049" s="142" t="inlineStr">
        <is>
          <t>27 - Sleeve Type - [30842]</t>
        </is>
      </c>
      <c r="C1049" t="inlineStr">
        <is>
          <t>Flutter sleeve</t>
        </is>
      </c>
      <c r="D1049" t="inlineStr">
        <is>
          <t>Raglan sleeve</t>
        </is>
      </c>
      <c r="E1049" t="inlineStr">
        <is>
          <t>Roll-up sleeve</t>
        </is>
      </c>
      <c r="F1049" t="inlineStr">
        <is>
          <t>Ruffle sleeve</t>
        </is>
      </c>
      <c r="G1049" t="inlineStr">
        <is>
          <t>Lantern Sleeve</t>
        </is>
      </c>
      <c r="H1049" t="inlineStr">
        <is>
          <t>Puff Sleeve</t>
        </is>
      </c>
      <c r="I1049" t="inlineStr">
        <is>
          <t>Layered Sleeve</t>
        </is>
      </c>
      <c r="J1049" t="inlineStr">
        <is>
          <t>Split sleeve</t>
        </is>
      </c>
      <c r="K1049" t="inlineStr">
        <is>
          <t>Batwing sleeve</t>
        </is>
      </c>
      <c r="L1049" t="inlineStr">
        <is>
          <t>Butterfly Sleeve</t>
        </is>
      </c>
      <c r="M1049" t="inlineStr">
        <is>
          <t>Cape sleeve</t>
        </is>
      </c>
      <c r="N1049" t="inlineStr">
        <is>
          <t>Leg of mutton sleeve</t>
        </is>
      </c>
      <c r="O1049" t="inlineStr">
        <is>
          <t>Petal Sleeve</t>
        </is>
      </c>
      <c r="P1049" t="inlineStr">
        <is>
          <t>Regular Sleeve</t>
        </is>
      </c>
      <c r="Q1049" t="inlineStr">
        <is>
          <t>Drop Shoulder</t>
        </is>
      </c>
      <c r="R1049" t="inlineStr">
        <is>
          <t>Shirt Sleeve</t>
        </is>
      </c>
      <c r="S1049" t="inlineStr">
        <is>
          <t>One Piece Sleeve</t>
        </is>
      </c>
      <c r="T1049" t="inlineStr">
        <is>
          <t>Pagoda Sleeve</t>
        </is>
      </c>
      <c r="U1049" t="inlineStr">
        <is>
          <t>Two-piece sleeve</t>
        </is>
      </c>
      <c r="V1049" t="inlineStr">
        <is>
          <t>Kimono Sleeve</t>
        </is>
      </c>
    </row>
    <row r="1050">
      <c r="A1050"/>
      <c r="B1050" s="142" t="inlineStr">
        <is>
          <t>27 - Sleeve Type - [30843]</t>
        </is>
      </c>
      <c r="C1050" t="inlineStr">
        <is>
          <t>Flutter sleeve</t>
        </is>
      </c>
      <c r="D1050" t="inlineStr">
        <is>
          <t>Raglan sleeve</t>
        </is>
      </c>
      <c r="E1050" t="inlineStr">
        <is>
          <t>Roll-up sleeve</t>
        </is>
      </c>
      <c r="F1050" t="inlineStr">
        <is>
          <t>Ruffle sleeve</t>
        </is>
      </c>
      <c r="G1050" t="inlineStr">
        <is>
          <t>Lantern Sleeve</t>
        </is>
      </c>
      <c r="H1050" t="inlineStr">
        <is>
          <t>Puff Sleeve</t>
        </is>
      </c>
      <c r="I1050" t="inlineStr">
        <is>
          <t>Layered Sleeve</t>
        </is>
      </c>
      <c r="J1050" t="inlineStr">
        <is>
          <t>Split sleeve</t>
        </is>
      </c>
      <c r="K1050" t="inlineStr">
        <is>
          <t>Batwing sleeve</t>
        </is>
      </c>
      <c r="L1050" t="inlineStr">
        <is>
          <t>Butterfly Sleeve</t>
        </is>
      </c>
      <c r="M1050" t="inlineStr">
        <is>
          <t>Cape sleeve</t>
        </is>
      </c>
      <c r="N1050" t="inlineStr">
        <is>
          <t>Leg of mutton sleeve</t>
        </is>
      </c>
      <c r="O1050" t="inlineStr">
        <is>
          <t>Petal Sleeve</t>
        </is>
      </c>
      <c r="P1050" t="inlineStr">
        <is>
          <t>Regular Sleeve</t>
        </is>
      </c>
      <c r="Q1050" t="inlineStr">
        <is>
          <t>Drop Shoulder</t>
        </is>
      </c>
      <c r="R1050" t="inlineStr">
        <is>
          <t>Shirt Sleeve</t>
        </is>
      </c>
      <c r="S1050" t="inlineStr">
        <is>
          <t>One Piece Sleeve</t>
        </is>
      </c>
      <c r="T1050" t="inlineStr">
        <is>
          <t>Pagoda Sleeve</t>
        </is>
      </c>
      <c r="U1050" t="inlineStr">
        <is>
          <t>Two-piece sleeve</t>
        </is>
      </c>
      <c r="V1050" t="inlineStr">
        <is>
          <t>Kimono Sleeve</t>
        </is>
      </c>
    </row>
    <row r="1051">
      <c r="A1051"/>
      <c r="B1051" s="142" t="inlineStr">
        <is>
          <t>27 - Sleeve Type - [30844]</t>
        </is>
      </c>
      <c r="C1051" t="inlineStr">
        <is>
          <t>Regular Sleeve</t>
        </is>
      </c>
      <c r="D1051" t="inlineStr">
        <is>
          <t>Drop Shoulder</t>
        </is>
      </c>
    </row>
    <row r="1052">
      <c r="A1052"/>
      <c r="B1052" s="142" t="inlineStr">
        <is>
          <t>27 - Sleeve Type - [30846]</t>
        </is>
      </c>
      <c r="C1052" t="inlineStr">
        <is>
          <t>Regular Sleeve</t>
        </is>
      </c>
      <c r="D1052" t="inlineStr">
        <is>
          <t>Drop Shoulder</t>
        </is>
      </c>
      <c r="E1052" t="inlineStr">
        <is>
          <t>Raglan sleeve</t>
        </is>
      </c>
    </row>
    <row r="1053">
      <c r="A1053"/>
      <c r="B1053" s="142" t="inlineStr">
        <is>
          <t>27 - Sleeve Type - [30847]</t>
        </is>
      </c>
      <c r="C1053" t="inlineStr">
        <is>
          <t>Regular Sleeve</t>
        </is>
      </c>
      <c r="D1053" t="inlineStr">
        <is>
          <t>Drop Shoulder</t>
        </is>
      </c>
      <c r="E1053" t="inlineStr">
        <is>
          <t>Raglan sleeve</t>
        </is>
      </c>
    </row>
    <row r="1054">
      <c r="A1054"/>
      <c r="B1054" s="142" t="inlineStr">
        <is>
          <t>27 - Sleeve Type - [31865]</t>
        </is>
      </c>
      <c r="C1054" t="inlineStr">
        <is>
          <t>Flutter sleeve</t>
        </is>
      </c>
      <c r="D1054" t="inlineStr">
        <is>
          <t>Raglan sleeve</t>
        </is>
      </c>
      <c r="E1054" t="inlineStr">
        <is>
          <t>Roll-up sleeve</t>
        </is>
      </c>
      <c r="F1054" t="inlineStr">
        <is>
          <t>Ruffle sleeve</t>
        </is>
      </c>
      <c r="G1054" t="inlineStr">
        <is>
          <t>Lantern Sleeve</t>
        </is>
      </c>
      <c r="H1054" t="inlineStr">
        <is>
          <t>Puff Sleeve</t>
        </is>
      </c>
      <c r="I1054" t="inlineStr">
        <is>
          <t>Layered Sleeve</t>
        </is>
      </c>
      <c r="J1054" t="inlineStr">
        <is>
          <t>Split sleeve</t>
        </is>
      </c>
      <c r="K1054" t="inlineStr">
        <is>
          <t>Batwing sleeve</t>
        </is>
      </c>
      <c r="L1054" t="inlineStr">
        <is>
          <t>Butterfly Sleeve</t>
        </is>
      </c>
      <c r="M1054" t="inlineStr">
        <is>
          <t>Cap Sleeve</t>
        </is>
      </c>
      <c r="N1054" t="inlineStr">
        <is>
          <t>Cape sleeve</t>
        </is>
      </c>
      <c r="O1054" t="inlineStr">
        <is>
          <t>Leg of mutton sleeve</t>
        </is>
      </c>
      <c r="P1054" t="inlineStr">
        <is>
          <t>Petal Sleeve</t>
        </is>
      </c>
      <c r="Q1054" t="inlineStr">
        <is>
          <t>Regular Sleeve</t>
        </is>
      </c>
      <c r="R1054" t="inlineStr">
        <is>
          <t>Drop Shoulder</t>
        </is>
      </c>
      <c r="S1054" t="inlineStr">
        <is>
          <t>Shirt Sleeve</t>
        </is>
      </c>
      <c r="T1054" t="inlineStr">
        <is>
          <t>One Piece Sleeve</t>
        </is>
      </c>
      <c r="U1054" t="inlineStr">
        <is>
          <t>Pagoda Sleeve</t>
        </is>
      </c>
      <c r="V1054" t="inlineStr">
        <is>
          <t>Two-piece sleeve</t>
        </is>
      </c>
      <c r="W1054" t="inlineStr">
        <is>
          <t>Kimono Sleeve</t>
        </is>
      </c>
      <c r="X1054" t="inlineStr">
        <is>
          <t>Suit Sleeve</t>
        </is>
      </c>
      <c r="Y1054" t="inlineStr">
        <is>
          <t>Cuff sleeve</t>
        </is>
      </c>
      <c r="Z1054" t="inlineStr">
        <is>
          <t>Cold shoulder sleeve</t>
        </is>
      </c>
      <c r="AA1054" t="inlineStr">
        <is>
          <t>Cap Sleeve</t>
        </is>
      </c>
      <c r="AB1054" t="inlineStr">
        <is>
          <t>Balloon Sleeve</t>
        </is>
      </c>
      <c r="AC1054" t="inlineStr">
        <is>
          <t>Puff sleeve</t>
        </is>
      </c>
      <c r="AD1054" t="inlineStr">
        <is>
          <t>Bishop sleeve</t>
        </is>
      </c>
      <c r="AE1054" t="inlineStr">
        <is>
          <t>Sleeveless</t>
        </is>
      </c>
    </row>
    <row r="1055">
      <c r="A1055"/>
      <c r="B1055" s="142" t="inlineStr">
        <is>
          <t>27 - Sleeve Type - [34925]</t>
        </is>
      </c>
      <c r="C1055" t="inlineStr">
        <is>
          <t>Raglan sleeve</t>
        </is>
      </c>
      <c r="D1055" t="inlineStr">
        <is>
          <t>Batwing sleeve</t>
        </is>
      </c>
      <c r="E1055" t="inlineStr">
        <is>
          <t>Regular Sleeve</t>
        </is>
      </c>
      <c r="F1055" t="inlineStr">
        <is>
          <t>Drop Shoulder</t>
        </is>
      </c>
      <c r="G1055" t="inlineStr">
        <is>
          <t>Flutter sleeve</t>
        </is>
      </c>
      <c r="H1055" t="inlineStr">
        <is>
          <t>Roll-up sleeve</t>
        </is>
      </c>
      <c r="I1055" t="inlineStr">
        <is>
          <t>Ruffle sleeve</t>
        </is>
      </c>
      <c r="J1055" t="inlineStr">
        <is>
          <t>Lantern Sleeve</t>
        </is>
      </c>
      <c r="K1055" t="inlineStr">
        <is>
          <t>Puff Sleeve</t>
        </is>
      </c>
      <c r="L1055" t="inlineStr">
        <is>
          <t>Layered Sleeve</t>
        </is>
      </c>
      <c r="M1055" t="inlineStr">
        <is>
          <t>Split sleeve</t>
        </is>
      </c>
      <c r="N1055" t="inlineStr">
        <is>
          <t>Butterfly Sleeve</t>
        </is>
      </c>
      <c r="O1055" t="inlineStr">
        <is>
          <t>Cap Sleeve</t>
        </is>
      </c>
      <c r="P1055" t="inlineStr">
        <is>
          <t>Cape sleeve</t>
        </is>
      </c>
      <c r="Q1055" t="inlineStr">
        <is>
          <t>Leg of mutton sleeve</t>
        </is>
      </c>
      <c r="R1055" t="inlineStr">
        <is>
          <t>Petal Sleeve</t>
        </is>
      </c>
      <c r="S1055" t="inlineStr">
        <is>
          <t>Shirt Sleeve</t>
        </is>
      </c>
      <c r="T1055" t="inlineStr">
        <is>
          <t>One Piece Sleeve</t>
        </is>
      </c>
      <c r="U1055" t="inlineStr">
        <is>
          <t>Pagoda Sleeve</t>
        </is>
      </c>
      <c r="V1055" t="inlineStr">
        <is>
          <t>Two-piece sleeve</t>
        </is>
      </c>
      <c r="W1055" t="inlineStr">
        <is>
          <t>Kimono Sleeve</t>
        </is>
      </c>
      <c r="X1055" t="inlineStr">
        <is>
          <t>Suit Sleeve</t>
        </is>
      </c>
      <c r="Y1055" t="inlineStr">
        <is>
          <t>Cuff sleeve</t>
        </is>
      </c>
      <c r="Z1055" t="inlineStr">
        <is>
          <t>Cold shoulder sleeve</t>
        </is>
      </c>
      <c r="AA1055" t="inlineStr">
        <is>
          <t>Cap Sleeve</t>
        </is>
      </c>
      <c r="AB1055" t="inlineStr">
        <is>
          <t>Balloon Sleeve</t>
        </is>
      </c>
      <c r="AC1055" t="inlineStr">
        <is>
          <t>Puff sleeve</t>
        </is>
      </c>
      <c r="AD1055" t="inlineStr">
        <is>
          <t>Bishop sleeve</t>
        </is>
      </c>
      <c r="AE1055" t="inlineStr">
        <is>
          <t>Sleeveless</t>
        </is>
      </c>
    </row>
    <row r="1056">
      <c r="A1056"/>
      <c r="B1056" s="142" t="inlineStr">
        <is>
          <t>27 - Sleeve Type - [40329]</t>
        </is>
      </c>
      <c r="C1056" t="inlineStr">
        <is>
          <t>Flutter sleeve</t>
        </is>
      </c>
      <c r="D1056" t="inlineStr">
        <is>
          <t>Raglan sleeve</t>
        </is>
      </c>
      <c r="E1056" t="inlineStr">
        <is>
          <t>Roll-up sleeve</t>
        </is>
      </c>
      <c r="F1056" t="inlineStr">
        <is>
          <t>Ruffle sleeve</t>
        </is>
      </c>
      <c r="G1056" t="inlineStr">
        <is>
          <t>Lantern Sleeve</t>
        </is>
      </c>
      <c r="H1056" t="inlineStr">
        <is>
          <t>Puff Sleeve</t>
        </is>
      </c>
      <c r="I1056" t="inlineStr">
        <is>
          <t>Layered Sleeve</t>
        </is>
      </c>
      <c r="J1056" t="inlineStr">
        <is>
          <t>Split sleeve</t>
        </is>
      </c>
      <c r="K1056" t="inlineStr">
        <is>
          <t>Batwing sleeve</t>
        </is>
      </c>
      <c r="L1056" t="inlineStr">
        <is>
          <t>Butterfly Sleeve</t>
        </is>
      </c>
      <c r="M1056" t="inlineStr">
        <is>
          <t>Cape sleeve</t>
        </is>
      </c>
      <c r="N1056" t="inlineStr">
        <is>
          <t>Leg of mutton sleeve</t>
        </is>
      </c>
      <c r="O1056" t="inlineStr">
        <is>
          <t>Regular Sleeve</t>
        </is>
      </c>
      <c r="P1056" t="inlineStr">
        <is>
          <t>Drop Shoulder</t>
        </is>
      </c>
      <c r="Q1056" t="inlineStr">
        <is>
          <t>Suit Sleeve</t>
        </is>
      </c>
    </row>
    <row r="1057">
      <c r="A1057"/>
      <c r="B1057" s="142" t="inlineStr">
        <is>
          <t>27 - Sleeve Type - [40351]</t>
        </is>
      </c>
      <c r="C1057" t="inlineStr">
        <is>
          <t>Raglan sleeve</t>
        </is>
      </c>
      <c r="D1057" t="inlineStr">
        <is>
          <t>Roll-up sleeve</t>
        </is>
      </c>
      <c r="E1057" t="inlineStr">
        <is>
          <t>Ruffle sleeve</t>
        </is>
      </c>
      <c r="F1057" t="inlineStr">
        <is>
          <t>Lantern Sleeve</t>
        </is>
      </c>
      <c r="G1057" t="inlineStr">
        <is>
          <t>Puff Sleeve</t>
        </is>
      </c>
      <c r="H1057" t="inlineStr">
        <is>
          <t>Layered Sleeve</t>
        </is>
      </c>
      <c r="I1057" t="inlineStr">
        <is>
          <t>Split sleeve</t>
        </is>
      </c>
      <c r="J1057" t="inlineStr">
        <is>
          <t>Batwing sleeve</t>
        </is>
      </c>
      <c r="K1057" t="inlineStr">
        <is>
          <t>Butterfly Sleeve</t>
        </is>
      </c>
      <c r="L1057" t="inlineStr">
        <is>
          <t>Cape sleeve</t>
        </is>
      </c>
      <c r="M1057" t="inlineStr">
        <is>
          <t>Leg of mutton sleeve</t>
        </is>
      </c>
      <c r="N1057" t="inlineStr">
        <is>
          <t>Petal Sleeve</t>
        </is>
      </c>
      <c r="O1057" t="inlineStr">
        <is>
          <t>Regular Sleeve</t>
        </is>
      </c>
      <c r="P1057" t="inlineStr">
        <is>
          <t>Drop Shoulder</t>
        </is>
      </c>
      <c r="Q1057" t="inlineStr">
        <is>
          <t>Kimono Sleeve</t>
        </is>
      </c>
      <c r="R1057" t="inlineStr">
        <is>
          <t>Suit Sleeve</t>
        </is>
      </c>
    </row>
    <row r="1058">
      <c r="A1058"/>
      <c r="B1058" s="142" t="inlineStr">
        <is>
          <t>27 - Sleeve Type - [40415]</t>
        </is>
      </c>
      <c r="C1058" t="inlineStr">
        <is>
          <t>Flutter sleeve</t>
        </is>
      </c>
      <c r="D1058" t="inlineStr">
        <is>
          <t>Raglan sleeve</t>
        </is>
      </c>
      <c r="E1058" t="inlineStr">
        <is>
          <t>Roll-up sleeve</t>
        </is>
      </c>
      <c r="F1058" t="inlineStr">
        <is>
          <t>Ruffle sleeve</t>
        </is>
      </c>
      <c r="G1058" t="inlineStr">
        <is>
          <t>Lantern Sleeve</t>
        </is>
      </c>
      <c r="H1058" t="inlineStr">
        <is>
          <t>Puff Sleeve</t>
        </is>
      </c>
      <c r="I1058" t="inlineStr">
        <is>
          <t>Layered Sleeve</t>
        </is>
      </c>
      <c r="J1058" t="inlineStr">
        <is>
          <t>Split sleeve</t>
        </is>
      </c>
      <c r="K1058" t="inlineStr">
        <is>
          <t>Batwing sleeve</t>
        </is>
      </c>
      <c r="L1058" t="inlineStr">
        <is>
          <t>Butterfly Sleeve</t>
        </is>
      </c>
      <c r="M1058" t="inlineStr">
        <is>
          <t>Cape sleeve</t>
        </is>
      </c>
      <c r="N1058" t="inlineStr">
        <is>
          <t>Leg of mutton sleeve</t>
        </is>
      </c>
      <c r="O1058" t="inlineStr">
        <is>
          <t>Petal Sleeve</t>
        </is>
      </c>
      <c r="P1058" t="inlineStr">
        <is>
          <t>Regular Sleeve</t>
        </is>
      </c>
      <c r="Q1058" t="inlineStr">
        <is>
          <t>Drop Shoulder</t>
        </is>
      </c>
      <c r="R1058" t="inlineStr">
        <is>
          <t>Shirt Sleeve</t>
        </is>
      </c>
      <c r="S1058" t="inlineStr">
        <is>
          <t>One Piece Sleeve</t>
        </is>
      </c>
      <c r="T1058" t="inlineStr">
        <is>
          <t>Pagoda Sleeve</t>
        </is>
      </c>
      <c r="U1058" t="inlineStr">
        <is>
          <t>Two-piece sleeve</t>
        </is>
      </c>
      <c r="V1058" t="inlineStr">
        <is>
          <t>Kimono Sleeve</t>
        </is>
      </c>
    </row>
    <row r="1059">
      <c r="A1059"/>
      <c r="B1059" s="142" t="inlineStr">
        <is>
          <t>96 - Occasion - [29071]</t>
        </is>
      </c>
      <c r="C1059" t="inlineStr">
        <is>
          <t>Mature</t>
        </is>
      </c>
      <c r="D1059" t="inlineStr">
        <is>
          <t>Beach</t>
        </is>
      </c>
      <c r="E1059" t="inlineStr">
        <is>
          <t>Going Out</t>
        </is>
      </c>
      <c r="F1059" t="inlineStr">
        <is>
          <t>Night Out</t>
        </is>
      </c>
      <c r="G1059" t="inlineStr">
        <is>
          <t>Weekend Casual</t>
        </is>
      </c>
      <c r="H1059" t="inlineStr">
        <is>
          <t>Festive</t>
        </is>
      </c>
      <c r="I1059" t="inlineStr">
        <is>
          <t>Sports</t>
        </is>
      </c>
    </row>
    <row r="1060">
      <c r="A1060"/>
      <c r="B1060" s="142" t="inlineStr">
        <is>
          <t>96 - Occasion - [29073]</t>
        </is>
      </c>
      <c r="C1060" t="inlineStr">
        <is>
          <t>Mature</t>
        </is>
      </c>
      <c r="D1060" t="inlineStr">
        <is>
          <t>Beach</t>
        </is>
      </c>
      <c r="E1060" t="inlineStr">
        <is>
          <t>Going Out</t>
        </is>
      </c>
      <c r="F1060" t="inlineStr">
        <is>
          <t>Night Out</t>
        </is>
      </c>
      <c r="G1060" t="inlineStr">
        <is>
          <t>Weekend Casual</t>
        </is>
      </c>
      <c r="H1060" t="inlineStr">
        <is>
          <t>Festive</t>
        </is>
      </c>
      <c r="I1060" t="inlineStr">
        <is>
          <t>Sports</t>
        </is>
      </c>
      <c r="J1060" t="inlineStr">
        <is>
          <t>Wedding</t>
        </is>
      </c>
      <c r="K1060" t="inlineStr">
        <is>
          <t>Party</t>
        </is>
      </c>
      <c r="L1060" t="inlineStr">
        <is>
          <t>College</t>
        </is>
      </c>
    </row>
    <row r="1061">
      <c r="A1061"/>
      <c r="B1061" s="142" t="inlineStr">
        <is>
          <t>96 - Occasion - [29074]</t>
        </is>
      </c>
      <c r="C1061" t="inlineStr">
        <is>
          <t>Mature</t>
        </is>
      </c>
      <c r="D1061" t="inlineStr">
        <is>
          <t>Beach</t>
        </is>
      </c>
      <c r="E1061" t="inlineStr">
        <is>
          <t>Going Out</t>
        </is>
      </c>
      <c r="F1061" t="inlineStr">
        <is>
          <t>Night Out</t>
        </is>
      </c>
      <c r="G1061" t="inlineStr">
        <is>
          <t>Weekend Casual</t>
        </is>
      </c>
      <c r="H1061" t="inlineStr">
        <is>
          <t>Festive</t>
        </is>
      </c>
      <c r="I1061" t="inlineStr">
        <is>
          <t>Sports</t>
        </is>
      </c>
      <c r="J1061" t="inlineStr">
        <is>
          <t>Wedding</t>
        </is>
      </c>
      <c r="K1061" t="inlineStr">
        <is>
          <t>Party</t>
        </is>
      </c>
      <c r="L1061" t="inlineStr">
        <is>
          <t>College</t>
        </is>
      </c>
    </row>
    <row r="1062">
      <c r="A1062"/>
      <c r="B1062" s="142" t="inlineStr">
        <is>
          <t>96 - Occasion - [29555]</t>
        </is>
      </c>
      <c r="C1062" t="inlineStr">
        <is>
          <t>Mature</t>
        </is>
      </c>
      <c r="D1062" t="inlineStr">
        <is>
          <t>Beach</t>
        </is>
      </c>
      <c r="E1062" t="inlineStr">
        <is>
          <t>Going Out</t>
        </is>
      </c>
      <c r="F1062" t="inlineStr">
        <is>
          <t>Night Out</t>
        </is>
      </c>
      <c r="G1062" t="inlineStr">
        <is>
          <t>Weekend Casual</t>
        </is>
      </c>
      <c r="H1062" t="inlineStr">
        <is>
          <t>Festive</t>
        </is>
      </c>
      <c r="I1062" t="inlineStr">
        <is>
          <t>Sports</t>
        </is>
      </c>
    </row>
    <row r="1063">
      <c r="A1063"/>
      <c r="B1063" s="142" t="inlineStr">
        <is>
          <t>96 - Occasion - [30469]</t>
        </is>
      </c>
      <c r="C1063" t="inlineStr">
        <is>
          <t>Mature</t>
        </is>
      </c>
      <c r="D1063" t="inlineStr">
        <is>
          <t>Beach</t>
        </is>
      </c>
      <c r="E1063" t="inlineStr">
        <is>
          <t>Going Out</t>
        </is>
      </c>
      <c r="F1063" t="inlineStr">
        <is>
          <t>Night Out</t>
        </is>
      </c>
      <c r="G1063" t="inlineStr">
        <is>
          <t>Weekend Casual</t>
        </is>
      </c>
      <c r="H1063" t="inlineStr">
        <is>
          <t>Festive</t>
        </is>
      </c>
      <c r="I1063" t="inlineStr">
        <is>
          <t>Sports</t>
        </is>
      </c>
    </row>
    <row r="1064">
      <c r="A1064"/>
      <c r="B1064" s="142" t="inlineStr">
        <is>
          <t>96 - Occasion - [30470]</t>
        </is>
      </c>
      <c r="C1064" t="inlineStr">
        <is>
          <t>Mature</t>
        </is>
      </c>
      <c r="D1064" t="inlineStr">
        <is>
          <t>Beach</t>
        </is>
      </c>
      <c r="E1064" t="inlineStr">
        <is>
          <t>Going Out</t>
        </is>
      </c>
      <c r="F1064" t="inlineStr">
        <is>
          <t>Night Out</t>
        </is>
      </c>
      <c r="G1064" t="inlineStr">
        <is>
          <t>Weekend Casual</t>
        </is>
      </c>
      <c r="H1064" t="inlineStr">
        <is>
          <t>Festive</t>
        </is>
      </c>
      <c r="I1064" t="inlineStr">
        <is>
          <t>Sports</t>
        </is>
      </c>
      <c r="J1064" t="inlineStr">
        <is>
          <t>Wedding</t>
        </is>
      </c>
      <c r="K1064" t="inlineStr">
        <is>
          <t>Party</t>
        </is>
      </c>
      <c r="L1064" t="inlineStr">
        <is>
          <t>College</t>
        </is>
      </c>
    </row>
    <row r="1065">
      <c r="A1065"/>
      <c r="B1065" s="142" t="inlineStr">
        <is>
          <t>96 - Occasion - [30471]</t>
        </is>
      </c>
      <c r="C1065" t="inlineStr">
        <is>
          <t>Mature</t>
        </is>
      </c>
      <c r="D1065" t="inlineStr">
        <is>
          <t>Beach</t>
        </is>
      </c>
      <c r="E1065" t="inlineStr">
        <is>
          <t>Going Out</t>
        </is>
      </c>
      <c r="F1065" t="inlineStr">
        <is>
          <t>Night Out</t>
        </is>
      </c>
      <c r="G1065" t="inlineStr">
        <is>
          <t>Weekend Casual</t>
        </is>
      </c>
      <c r="H1065" t="inlineStr">
        <is>
          <t>Festive</t>
        </is>
      </c>
      <c r="I1065" t="inlineStr">
        <is>
          <t>Sports</t>
        </is>
      </c>
      <c r="J1065" t="inlineStr">
        <is>
          <t>Wedding</t>
        </is>
      </c>
      <c r="K1065" t="inlineStr">
        <is>
          <t>Party</t>
        </is>
      </c>
      <c r="L1065" t="inlineStr">
        <is>
          <t>College</t>
        </is>
      </c>
    </row>
    <row r="1066">
      <c r="A1066"/>
      <c r="B1066" s="142" t="inlineStr">
        <is>
          <t>96 - Occasion - [30473]</t>
        </is>
      </c>
      <c r="C1066" t="inlineStr">
        <is>
          <t>Mature</t>
        </is>
      </c>
      <c r="D1066" t="inlineStr">
        <is>
          <t>Beach</t>
        </is>
      </c>
      <c r="E1066" t="inlineStr">
        <is>
          <t>Going Out</t>
        </is>
      </c>
      <c r="F1066" t="inlineStr">
        <is>
          <t>Night Out</t>
        </is>
      </c>
      <c r="G1066" t="inlineStr">
        <is>
          <t>Weekend Casual</t>
        </is>
      </c>
      <c r="H1066" t="inlineStr">
        <is>
          <t>Festive</t>
        </is>
      </c>
      <c r="I1066" t="inlineStr">
        <is>
          <t>Sports</t>
        </is>
      </c>
      <c r="J1066" t="inlineStr">
        <is>
          <t>Wedding</t>
        </is>
      </c>
      <c r="K1066" t="inlineStr">
        <is>
          <t>Party</t>
        </is>
      </c>
      <c r="L1066" t="inlineStr">
        <is>
          <t>College</t>
        </is>
      </c>
    </row>
    <row r="1067">
      <c r="A1067"/>
      <c r="B1067" s="142" t="inlineStr">
        <is>
          <t>96 - Occasion - [30474]</t>
        </is>
      </c>
      <c r="C1067" t="inlineStr">
        <is>
          <t>Mature</t>
        </is>
      </c>
      <c r="D1067" t="inlineStr">
        <is>
          <t>Beach</t>
        </is>
      </c>
      <c r="E1067" t="inlineStr">
        <is>
          <t>Going Out</t>
        </is>
      </c>
      <c r="F1067" t="inlineStr">
        <is>
          <t>Night Out</t>
        </is>
      </c>
      <c r="G1067" t="inlineStr">
        <is>
          <t>Weekend Casual</t>
        </is>
      </c>
      <c r="H1067" t="inlineStr">
        <is>
          <t>Festive</t>
        </is>
      </c>
      <c r="I1067" t="inlineStr">
        <is>
          <t>Sports</t>
        </is>
      </c>
      <c r="J1067" t="inlineStr">
        <is>
          <t>Wedding</t>
        </is>
      </c>
      <c r="K1067" t="inlineStr">
        <is>
          <t>Party</t>
        </is>
      </c>
      <c r="L1067" t="inlineStr">
        <is>
          <t>College</t>
        </is>
      </c>
    </row>
    <row r="1068">
      <c r="A1068"/>
      <c r="B1068" s="142" t="inlineStr">
        <is>
          <t>96 - Occasion - [30475]</t>
        </is>
      </c>
      <c r="C1068" t="inlineStr">
        <is>
          <t>Mature</t>
        </is>
      </c>
      <c r="D1068" t="inlineStr">
        <is>
          <t>Beach</t>
        </is>
      </c>
      <c r="E1068" t="inlineStr">
        <is>
          <t>Going Out</t>
        </is>
      </c>
      <c r="F1068" t="inlineStr">
        <is>
          <t>Night Out</t>
        </is>
      </c>
      <c r="G1068" t="inlineStr">
        <is>
          <t>Weekend Casual</t>
        </is>
      </c>
      <c r="H1068" t="inlineStr">
        <is>
          <t>Festive</t>
        </is>
      </c>
      <c r="I1068" t="inlineStr">
        <is>
          <t>Sports</t>
        </is>
      </c>
      <c r="J1068" t="inlineStr">
        <is>
          <t>Wedding</t>
        </is>
      </c>
      <c r="K1068" t="inlineStr">
        <is>
          <t>Party</t>
        </is>
      </c>
      <c r="L1068" t="inlineStr">
        <is>
          <t>College</t>
        </is>
      </c>
    </row>
    <row r="1069">
      <c r="A1069"/>
      <c r="B1069" s="142" t="inlineStr">
        <is>
          <t>96 - Occasion - [30842]</t>
        </is>
      </c>
      <c r="C1069" t="inlineStr">
        <is>
          <t>Mature</t>
        </is>
      </c>
      <c r="D1069" t="inlineStr">
        <is>
          <t>Beach</t>
        </is>
      </c>
      <c r="E1069" t="inlineStr">
        <is>
          <t>Going Out</t>
        </is>
      </c>
      <c r="F1069" t="inlineStr">
        <is>
          <t>Night Out</t>
        </is>
      </c>
      <c r="G1069" t="inlineStr">
        <is>
          <t>Weekend Casual</t>
        </is>
      </c>
      <c r="H1069" t="inlineStr">
        <is>
          <t>Festive</t>
        </is>
      </c>
      <c r="I1069" t="inlineStr">
        <is>
          <t>Sports</t>
        </is>
      </c>
      <c r="J1069" t="inlineStr">
        <is>
          <t>Wedding</t>
        </is>
      </c>
      <c r="K1069" t="inlineStr">
        <is>
          <t>Party</t>
        </is>
      </c>
      <c r="L1069" t="inlineStr">
        <is>
          <t>College</t>
        </is>
      </c>
    </row>
    <row r="1070">
      <c r="A1070"/>
      <c r="B1070" s="142" t="inlineStr">
        <is>
          <t>96 - Occasion - [30843]</t>
        </is>
      </c>
      <c r="C1070" t="inlineStr">
        <is>
          <t>Mature</t>
        </is>
      </c>
      <c r="D1070" t="inlineStr">
        <is>
          <t>Beach</t>
        </is>
      </c>
      <c r="E1070" t="inlineStr">
        <is>
          <t>Going Out</t>
        </is>
      </c>
      <c r="F1070" t="inlineStr">
        <is>
          <t>Night Out</t>
        </is>
      </c>
      <c r="G1070" t="inlineStr">
        <is>
          <t>Weekend Casual</t>
        </is>
      </c>
      <c r="H1070" t="inlineStr">
        <is>
          <t>Festive</t>
        </is>
      </c>
      <c r="I1070" t="inlineStr">
        <is>
          <t>Sports</t>
        </is>
      </c>
      <c r="J1070" t="inlineStr">
        <is>
          <t>Wedding</t>
        </is>
      </c>
      <c r="K1070" t="inlineStr">
        <is>
          <t>Party</t>
        </is>
      </c>
      <c r="L1070" t="inlineStr">
        <is>
          <t>College</t>
        </is>
      </c>
    </row>
    <row r="1071">
      <c r="A1071"/>
      <c r="B1071" s="142" t="inlineStr">
        <is>
          <t>96 - Occasion - [31865]</t>
        </is>
      </c>
      <c r="C1071" t="inlineStr">
        <is>
          <t>Mature</t>
        </is>
      </c>
      <c r="D1071" t="inlineStr">
        <is>
          <t>Beach</t>
        </is>
      </c>
      <c r="E1071" t="inlineStr">
        <is>
          <t>Going Out</t>
        </is>
      </c>
      <c r="F1071" t="inlineStr">
        <is>
          <t>Night Out</t>
        </is>
      </c>
      <c r="G1071" t="inlineStr">
        <is>
          <t>Weekend Casual</t>
        </is>
      </c>
      <c r="H1071" t="inlineStr">
        <is>
          <t>Festive</t>
        </is>
      </c>
      <c r="I1071" t="inlineStr">
        <is>
          <t>Sports</t>
        </is>
      </c>
      <c r="J1071" t="inlineStr">
        <is>
          <t>Party</t>
        </is>
      </c>
      <c r="K1071" t="inlineStr">
        <is>
          <t>Diwali</t>
        </is>
      </c>
      <c r="L1071" t="inlineStr">
        <is>
          <t>New Year</t>
        </is>
      </c>
      <c r="M1071" t="inlineStr">
        <is>
          <t>Valentines-day</t>
        </is>
      </c>
      <c r="N1071" t="inlineStr">
        <is>
          <t>Thanksgiving</t>
        </is>
      </c>
      <c r="O1071" t="inlineStr">
        <is>
          <t>Easter</t>
        </is>
      </c>
      <c r="P1071" t="inlineStr">
        <is>
          <t>Christmas</t>
        </is>
      </c>
      <c r="Q1071" t="inlineStr">
        <is>
          <t>Ramadan</t>
        </is>
      </c>
      <c r="R1071" t="inlineStr">
        <is>
          <t>Hanukkah</t>
        </is>
      </c>
      <c r="S1071" t="inlineStr">
        <is>
          <t>Halloween</t>
        </is>
      </c>
      <c r="T1071" t="inlineStr">
        <is>
          <t>Passover</t>
        </is>
      </c>
      <c r="U1071" t="inlineStr">
        <is>
          <t>Kwanzaa</t>
        </is>
      </c>
      <c r="V1071" t="inlineStr">
        <is>
          <t>Mardi gras</t>
        </is>
      </c>
      <c r="W1071" t="inlineStr">
        <is>
          <t>Independence Day</t>
        </is>
      </c>
      <c r="X1071" t="inlineStr">
        <is>
          <t>Birthday</t>
        </is>
      </c>
      <c r="Y1071" t="inlineStr">
        <is>
          <t>Memorial Day</t>
        </is>
      </c>
      <c r="Z1071" t="inlineStr">
        <is>
          <t>Grandparent's day</t>
        </is>
      </c>
      <c r="AA1071" t="inlineStr">
        <is>
          <t>Housewarming</t>
        </is>
      </c>
      <c r="AB1071" t="inlineStr">
        <is>
          <t>Retirement</t>
        </is>
      </c>
      <c r="AC1071" t="inlineStr">
        <is>
          <t>Anniversary</t>
        </is>
      </c>
      <c r="AD1071" t="inlineStr">
        <is>
          <t>Mother's Day</t>
        </is>
      </c>
      <c r="AE1071" t="inlineStr">
        <is>
          <t>Bar Mitzvah</t>
        </is>
      </c>
      <c r="AF1071" t="inlineStr">
        <is>
          <t>Bachelor Party</t>
        </is>
      </c>
      <c r="AG1071" t="inlineStr">
        <is>
          <t>Father's Day</t>
        </is>
      </c>
      <c r="AH1071" t="inlineStr">
        <is>
          <t>Graduation</t>
        </is>
      </c>
      <c r="AI1071" t="inlineStr">
        <is>
          <t>Prom</t>
        </is>
      </c>
      <c r="AJ1071" t="inlineStr">
        <is>
          <t>Saint nicholas day</t>
        </is>
      </c>
      <c r="AK1071" t="inlineStr">
        <is>
          <t>Labor Day</t>
        </is>
      </c>
      <c r="AL1071" t="inlineStr">
        <is>
          <t>Farewell</t>
        </is>
      </c>
      <c r="AM1071" t="inlineStr">
        <is>
          <t>Friendship Day</t>
        </is>
      </c>
      <c r="AN1071" t="inlineStr">
        <is>
          <t>St-patricks-day</t>
        </is>
      </c>
      <c r="AO1071" t="inlineStr">
        <is>
          <t>Day Of The Dead</t>
        </is>
      </c>
      <c r="AP1071" t="inlineStr">
        <is>
          <t>Lunar New Year</t>
        </is>
      </c>
      <c r="AQ1071" t="inlineStr">
        <is>
          <t>Novelty</t>
        </is>
      </c>
      <c r="AR1071" t="inlineStr">
        <is>
          <t>Seasonal Celebration</t>
        </is>
      </c>
      <c r="AS1071" t="inlineStr">
        <is>
          <t>Unity Day</t>
        </is>
      </c>
      <c r="AT1071" t="inlineStr">
        <is>
          <t>Football Party</t>
        </is>
      </c>
      <c r="AU1071" t="inlineStr">
        <is>
          <t>Housewarming</t>
        </is>
      </c>
      <c r="AV1071" t="inlineStr">
        <is>
          <t>Women's Day</t>
        </is>
      </c>
      <c r="AW1071" t="inlineStr">
        <is>
          <t>Veteran's day</t>
        </is>
      </c>
      <c r="AX1071" t="inlineStr">
        <is>
          <t>New year's day</t>
        </is>
      </c>
      <c r="AY1071" t="inlineStr">
        <is>
          <t>New-years</t>
        </is>
      </c>
      <c r="AZ1071" t="inlineStr">
        <is>
          <t>Summer Party</t>
        </is>
      </c>
      <c r="BA1071" t="inlineStr">
        <is>
          <t>Homecoming</t>
        </is>
      </c>
      <c r="BB1071" t="inlineStr">
        <is>
          <t>Beach Party</t>
        </is>
      </c>
      <c r="BC1071" t="inlineStr">
        <is>
          <t>Anniversary</t>
        </is>
      </c>
      <c r="BD1071" t="inlineStr">
        <is>
          <t>Vacation</t>
        </is>
      </c>
    </row>
    <row r="1072">
      <c r="A1072"/>
      <c r="B1072" s="142" t="inlineStr">
        <is>
          <t>96 - Occasion - [34925]</t>
        </is>
      </c>
      <c r="C1072" t="inlineStr">
        <is>
          <t>Mature</t>
        </is>
      </c>
      <c r="D1072" t="inlineStr">
        <is>
          <t>Beach</t>
        </is>
      </c>
      <c r="E1072" t="inlineStr">
        <is>
          <t>Going Out</t>
        </is>
      </c>
      <c r="F1072" t="inlineStr">
        <is>
          <t>Night Out</t>
        </is>
      </c>
      <c r="G1072" t="inlineStr">
        <is>
          <t>Weekend Casual</t>
        </is>
      </c>
      <c r="H1072" t="inlineStr">
        <is>
          <t>Festive</t>
        </is>
      </c>
      <c r="I1072" t="inlineStr">
        <is>
          <t>Sports</t>
        </is>
      </c>
      <c r="J1072" t="inlineStr">
        <is>
          <t>Party</t>
        </is>
      </c>
      <c r="K1072" t="inlineStr">
        <is>
          <t>Diwali</t>
        </is>
      </c>
      <c r="L1072" t="inlineStr">
        <is>
          <t>New Year</t>
        </is>
      </c>
      <c r="M1072" t="inlineStr">
        <is>
          <t>Valentines-day</t>
        </is>
      </c>
      <c r="N1072" t="inlineStr">
        <is>
          <t>Thanksgiving</t>
        </is>
      </c>
      <c r="O1072" t="inlineStr">
        <is>
          <t>Easter</t>
        </is>
      </c>
      <c r="P1072" t="inlineStr">
        <is>
          <t>Christmas</t>
        </is>
      </c>
      <c r="Q1072" t="inlineStr">
        <is>
          <t>Ramadan</t>
        </is>
      </c>
      <c r="R1072" t="inlineStr">
        <is>
          <t>Hanukkah</t>
        </is>
      </c>
      <c r="S1072" t="inlineStr">
        <is>
          <t>Halloween</t>
        </is>
      </c>
      <c r="T1072" t="inlineStr">
        <is>
          <t>Passover</t>
        </is>
      </c>
      <c r="U1072" t="inlineStr">
        <is>
          <t>Kwanzaa</t>
        </is>
      </c>
      <c r="V1072" t="inlineStr">
        <is>
          <t>Mardi gras</t>
        </is>
      </c>
      <c r="W1072" t="inlineStr">
        <is>
          <t>Independence Day</t>
        </is>
      </c>
      <c r="X1072" t="inlineStr">
        <is>
          <t>Birthday</t>
        </is>
      </c>
      <c r="Y1072" t="inlineStr">
        <is>
          <t>Memorial Day</t>
        </is>
      </c>
      <c r="Z1072" t="inlineStr">
        <is>
          <t>Grandparent's day</t>
        </is>
      </c>
      <c r="AA1072" t="inlineStr">
        <is>
          <t>Housewarming</t>
        </is>
      </c>
      <c r="AB1072" t="inlineStr">
        <is>
          <t>Retirement</t>
        </is>
      </c>
      <c r="AC1072" t="inlineStr">
        <is>
          <t>Anniversary</t>
        </is>
      </c>
      <c r="AD1072" t="inlineStr">
        <is>
          <t>Mother's Day</t>
        </is>
      </c>
      <c r="AE1072" t="inlineStr">
        <is>
          <t>Bar Mitzvah</t>
        </is>
      </c>
      <c r="AF1072" t="inlineStr">
        <is>
          <t>Bachelor Party</t>
        </is>
      </c>
      <c r="AG1072" t="inlineStr">
        <is>
          <t>Father's Day</t>
        </is>
      </c>
      <c r="AH1072" t="inlineStr">
        <is>
          <t>Graduation</t>
        </is>
      </c>
      <c r="AI1072" t="inlineStr">
        <is>
          <t>Prom</t>
        </is>
      </c>
      <c r="AJ1072" t="inlineStr">
        <is>
          <t>Saint nicholas day</t>
        </is>
      </c>
      <c r="AK1072" t="inlineStr">
        <is>
          <t>Labor Day</t>
        </is>
      </c>
      <c r="AL1072" t="inlineStr">
        <is>
          <t>Farewell</t>
        </is>
      </c>
      <c r="AM1072" t="inlineStr">
        <is>
          <t>Friendship Day</t>
        </is>
      </c>
      <c r="AN1072" t="inlineStr">
        <is>
          <t>St-patricks-day</t>
        </is>
      </c>
      <c r="AO1072" t="inlineStr">
        <is>
          <t>Day Of The Dead</t>
        </is>
      </c>
      <c r="AP1072" t="inlineStr">
        <is>
          <t>Lunar New Year</t>
        </is>
      </c>
      <c r="AQ1072" t="inlineStr">
        <is>
          <t>Novelty</t>
        </is>
      </c>
      <c r="AR1072" t="inlineStr">
        <is>
          <t>Seasonal Celebration</t>
        </is>
      </c>
      <c r="AS1072" t="inlineStr">
        <is>
          <t>Unity Day</t>
        </is>
      </c>
      <c r="AT1072" t="inlineStr">
        <is>
          <t>Football Party</t>
        </is>
      </c>
      <c r="AU1072" t="inlineStr">
        <is>
          <t>Housewarming</t>
        </is>
      </c>
      <c r="AV1072" t="inlineStr">
        <is>
          <t>Women's Day</t>
        </is>
      </c>
      <c r="AW1072" t="inlineStr">
        <is>
          <t>Veteran's day</t>
        </is>
      </c>
      <c r="AX1072" t="inlineStr">
        <is>
          <t>New year's day</t>
        </is>
      </c>
      <c r="AY1072" t="inlineStr">
        <is>
          <t>New-years</t>
        </is>
      </c>
      <c r="AZ1072" t="inlineStr">
        <is>
          <t>Summer Party</t>
        </is>
      </c>
      <c r="BA1072" t="inlineStr">
        <is>
          <t>Homecoming</t>
        </is>
      </c>
      <c r="BB1072" t="inlineStr">
        <is>
          <t>Beach Party</t>
        </is>
      </c>
      <c r="BC1072" t="inlineStr">
        <is>
          <t>Anniversary</t>
        </is>
      </c>
      <c r="BD1072" t="inlineStr">
        <is>
          <t>Vacation</t>
        </is>
      </c>
    </row>
    <row r="1073">
      <c r="A1073"/>
      <c r="B1073" s="142" t="inlineStr">
        <is>
          <t>96 - Occasion - [40329]</t>
        </is>
      </c>
      <c r="C1073" t="inlineStr">
        <is>
          <t>Mature</t>
        </is>
      </c>
      <c r="D1073" t="inlineStr">
        <is>
          <t>Beach</t>
        </is>
      </c>
      <c r="E1073" t="inlineStr">
        <is>
          <t>Going Out</t>
        </is>
      </c>
      <c r="F1073" t="inlineStr">
        <is>
          <t>Night Out</t>
        </is>
      </c>
      <c r="G1073" t="inlineStr">
        <is>
          <t>Weekend Casual</t>
        </is>
      </c>
      <c r="H1073" t="inlineStr">
        <is>
          <t>Festive</t>
        </is>
      </c>
      <c r="I1073" t="inlineStr">
        <is>
          <t>Sports</t>
        </is>
      </c>
    </row>
    <row r="1074">
      <c r="A1074"/>
      <c r="B1074" s="142" t="inlineStr">
        <is>
          <t>96 - Occasion - [40415]</t>
        </is>
      </c>
      <c r="C1074" t="inlineStr">
        <is>
          <t>Mature</t>
        </is>
      </c>
      <c r="D1074" t="inlineStr">
        <is>
          <t>Beach</t>
        </is>
      </c>
      <c r="E1074" t="inlineStr">
        <is>
          <t>Going Out</t>
        </is>
      </c>
      <c r="F1074" t="inlineStr">
        <is>
          <t>Night Out</t>
        </is>
      </c>
      <c r="G1074" t="inlineStr">
        <is>
          <t>Weekend Casual</t>
        </is>
      </c>
      <c r="H1074" t="inlineStr">
        <is>
          <t>Festive</t>
        </is>
      </c>
      <c r="I1074" t="inlineStr">
        <is>
          <t>Sports</t>
        </is>
      </c>
      <c r="J1074" t="inlineStr">
        <is>
          <t>Wedding</t>
        </is>
      </c>
      <c r="K1074" t="inlineStr">
        <is>
          <t>Party</t>
        </is>
      </c>
      <c r="L1074" t="inlineStr">
        <is>
          <t>College</t>
        </is>
      </c>
    </row>
    <row r="1075">
      <c r="A1075"/>
      <c r="B1075" s="142" t="inlineStr">
        <is>
          <t>113 - Contour - [29023]</t>
        </is>
      </c>
      <c r="C1075" t="inlineStr">
        <is>
          <t>Conventional</t>
        </is>
      </c>
      <c r="D1075" t="inlineStr">
        <is>
          <t>Big-tall</t>
        </is>
      </c>
      <c r="E1075" t="inlineStr">
        <is>
          <t>Slim</t>
        </is>
      </c>
    </row>
    <row r="1076">
      <c r="A1076"/>
      <c r="B1076" s="142" t="inlineStr">
        <is>
          <t>113 - Contour - [29065]</t>
        </is>
      </c>
      <c r="C1076" t="inlineStr">
        <is>
          <t>H</t>
        </is>
      </c>
      <c r="D1076" t="inlineStr">
        <is>
          <t>A</t>
        </is>
      </c>
      <c r="E1076" t="inlineStr">
        <is>
          <t>T</t>
        </is>
      </c>
      <c r="F1076" t="inlineStr">
        <is>
          <t>O</t>
        </is>
      </c>
      <c r="G1076" t="inlineStr">
        <is>
          <t>X</t>
        </is>
      </c>
    </row>
    <row r="1077">
      <c r="A1077"/>
      <c r="B1077" s="142" t="inlineStr">
        <is>
          <t>113 - Contour - [29066]</t>
        </is>
      </c>
      <c r="C1077" t="inlineStr">
        <is>
          <t>H</t>
        </is>
      </c>
      <c r="D1077" t="inlineStr">
        <is>
          <t>A</t>
        </is>
      </c>
      <c r="E1077" t="inlineStr">
        <is>
          <t>T</t>
        </is>
      </c>
      <c r="F1077" t="inlineStr">
        <is>
          <t>O</t>
        </is>
      </c>
      <c r="G1077" t="inlineStr">
        <is>
          <t>X</t>
        </is>
      </c>
    </row>
    <row r="1078">
      <c r="A1078"/>
      <c r="B1078" s="142" t="inlineStr">
        <is>
          <t>113 - Contour - [29069]</t>
        </is>
      </c>
      <c r="C1078" t="inlineStr">
        <is>
          <t>H</t>
        </is>
      </c>
      <c r="D1078" t="inlineStr">
        <is>
          <t>A</t>
        </is>
      </c>
      <c r="E1078" t="inlineStr">
        <is>
          <t>T</t>
        </is>
      </c>
      <c r="F1078" t="inlineStr">
        <is>
          <t>O</t>
        </is>
      </c>
      <c r="G1078" t="inlineStr">
        <is>
          <t>X</t>
        </is>
      </c>
    </row>
    <row r="1079">
      <c r="A1079"/>
      <c r="B1079" s="142" t="inlineStr">
        <is>
          <t>113 - Contour - [29070]</t>
        </is>
      </c>
      <c r="C1079" t="inlineStr">
        <is>
          <t>H</t>
        </is>
      </c>
      <c r="D1079" t="inlineStr">
        <is>
          <t>A</t>
        </is>
      </c>
      <c r="E1079" t="inlineStr">
        <is>
          <t>T</t>
        </is>
      </c>
      <c r="F1079" t="inlineStr">
        <is>
          <t>O</t>
        </is>
      </c>
      <c r="G1079" t="inlineStr">
        <is>
          <t>X</t>
        </is>
      </c>
    </row>
    <row r="1080">
      <c r="A1080"/>
      <c r="B1080" s="142" t="inlineStr">
        <is>
          <t>113 - Contour - [29071]</t>
        </is>
      </c>
      <c r="C1080" t="inlineStr">
        <is>
          <t>H</t>
        </is>
      </c>
      <c r="D1080" t="inlineStr">
        <is>
          <t>A</t>
        </is>
      </c>
      <c r="E1080" t="inlineStr">
        <is>
          <t>T</t>
        </is>
      </c>
      <c r="F1080" t="inlineStr">
        <is>
          <t>O</t>
        </is>
      </c>
      <c r="G1080" t="inlineStr">
        <is>
          <t>X</t>
        </is>
      </c>
    </row>
    <row r="1081">
      <c r="A1081"/>
      <c r="B1081" s="142" t="inlineStr">
        <is>
          <t>113 - Contour - [29073]</t>
        </is>
      </c>
      <c r="C1081" t="inlineStr">
        <is>
          <t>Batwing sleeve</t>
        </is>
      </c>
      <c r="D1081" t="inlineStr">
        <is>
          <t>Short length</t>
        </is>
      </c>
      <c r="E1081" t="inlineStr">
        <is>
          <t>Dipped Hem</t>
        </is>
      </c>
      <c r="F1081" t="inlineStr">
        <is>
          <t>Formal</t>
        </is>
      </c>
      <c r="G1081" t="inlineStr">
        <is>
          <t>Layered/Tiered</t>
        </is>
      </c>
      <c r="H1081" t="inlineStr">
        <is>
          <t>Kimono</t>
        </is>
      </c>
      <c r="I1081" t="inlineStr">
        <is>
          <t>Peplum</t>
        </is>
      </c>
      <c r="J1081" t="inlineStr">
        <is>
          <t>Sheer</t>
        </is>
      </c>
      <c r="K1081" t="inlineStr">
        <is>
          <t>Tunic</t>
        </is>
      </c>
      <c r="L1081" t="inlineStr">
        <is>
          <t>Cross</t>
        </is>
      </c>
      <c r="M1081" t="inlineStr">
        <is>
          <t>H</t>
        </is>
      </c>
      <c r="N1081" t="inlineStr">
        <is>
          <t>A</t>
        </is>
      </c>
      <c r="O1081" t="inlineStr">
        <is>
          <t>T</t>
        </is>
      </c>
      <c r="P1081" t="inlineStr">
        <is>
          <t>O</t>
        </is>
      </c>
      <c r="Q1081" t="inlineStr">
        <is>
          <t>X</t>
        </is>
      </c>
    </row>
    <row r="1082">
      <c r="A1082"/>
      <c r="B1082" s="142" t="inlineStr">
        <is>
          <t>113 - Contour - [29074]</t>
        </is>
      </c>
      <c r="C1082" t="inlineStr">
        <is>
          <t>Batwing sleeve</t>
        </is>
      </c>
      <c r="D1082" t="inlineStr">
        <is>
          <t>Short length</t>
        </is>
      </c>
      <c r="E1082" t="inlineStr">
        <is>
          <t>Dipped Hem</t>
        </is>
      </c>
      <c r="F1082" t="inlineStr">
        <is>
          <t>Formal</t>
        </is>
      </c>
      <c r="G1082" t="inlineStr">
        <is>
          <t>Layered/Tiered</t>
        </is>
      </c>
      <c r="H1082" t="inlineStr">
        <is>
          <t>Kimono</t>
        </is>
      </c>
      <c r="I1082" t="inlineStr">
        <is>
          <t>Peplum</t>
        </is>
      </c>
      <c r="J1082" t="inlineStr">
        <is>
          <t>Sheer</t>
        </is>
      </c>
      <c r="K1082" t="inlineStr">
        <is>
          <t>Tunic</t>
        </is>
      </c>
      <c r="L1082" t="inlineStr">
        <is>
          <t>Cross</t>
        </is>
      </c>
      <c r="M1082" t="inlineStr">
        <is>
          <t>H</t>
        </is>
      </c>
      <c r="N1082" t="inlineStr">
        <is>
          <t>A</t>
        </is>
      </c>
      <c r="O1082" t="inlineStr">
        <is>
          <t>T</t>
        </is>
      </c>
      <c r="P1082" t="inlineStr">
        <is>
          <t>O</t>
        </is>
      </c>
      <c r="Q1082" t="inlineStr">
        <is>
          <t>X</t>
        </is>
      </c>
    </row>
    <row r="1083">
      <c r="A1083"/>
      <c r="B1083" s="142" t="inlineStr">
        <is>
          <t>113 - Contour - [29075]</t>
        </is>
      </c>
      <c r="C1083" t="inlineStr">
        <is>
          <t>H</t>
        </is>
      </c>
      <c r="D1083" t="inlineStr">
        <is>
          <t>A</t>
        </is>
      </c>
      <c r="E1083" t="inlineStr">
        <is>
          <t>T</t>
        </is>
      </c>
      <c r="F1083" t="inlineStr">
        <is>
          <t>O</t>
        </is>
      </c>
      <c r="G1083" t="inlineStr">
        <is>
          <t>X</t>
        </is>
      </c>
    </row>
    <row r="1084">
      <c r="A1084"/>
      <c r="B1084" s="142" t="inlineStr">
        <is>
          <t>113 - Contour - [29076]</t>
        </is>
      </c>
      <c r="C1084" t="inlineStr">
        <is>
          <t>H</t>
        </is>
      </c>
      <c r="D1084" t="inlineStr">
        <is>
          <t>A</t>
        </is>
      </c>
      <c r="E1084" t="inlineStr">
        <is>
          <t>T</t>
        </is>
      </c>
      <c r="F1084" t="inlineStr">
        <is>
          <t>O</t>
        </is>
      </c>
      <c r="G1084" t="inlineStr">
        <is>
          <t>X</t>
        </is>
      </c>
    </row>
    <row r="1085">
      <c r="A1085"/>
      <c r="B1085" s="142" t="inlineStr">
        <is>
          <t>113 - Contour - [29426]</t>
        </is>
      </c>
      <c r="C1085" t="inlineStr">
        <is>
          <t>Conventional</t>
        </is>
      </c>
      <c r="D1085" t="inlineStr">
        <is>
          <t>Big-tall</t>
        </is>
      </c>
      <c r="E1085" t="inlineStr">
        <is>
          <t>Slim</t>
        </is>
      </c>
    </row>
    <row r="1086">
      <c r="A1086"/>
      <c r="B1086" s="142" t="inlineStr">
        <is>
          <t>113 - Contour - [29427]</t>
        </is>
      </c>
      <c r="C1086" t="inlineStr">
        <is>
          <t>Conventional</t>
        </is>
      </c>
      <c r="D1086" t="inlineStr">
        <is>
          <t>Big-tall</t>
        </is>
      </c>
      <c r="E1086" t="inlineStr">
        <is>
          <t>Slim</t>
        </is>
      </c>
    </row>
    <row r="1087">
      <c r="A1087"/>
      <c r="B1087" s="142" t="inlineStr">
        <is>
          <t>113 - Contour - [29430]</t>
        </is>
      </c>
      <c r="C1087" t="inlineStr">
        <is>
          <t>Conventional</t>
        </is>
      </c>
      <c r="D1087" t="inlineStr">
        <is>
          <t>Big-tall</t>
        </is>
      </c>
      <c r="E1087" t="inlineStr">
        <is>
          <t>Slim</t>
        </is>
      </c>
    </row>
    <row r="1088">
      <c r="A1088"/>
      <c r="B1088" s="142" t="inlineStr">
        <is>
          <t>113 - Contour - [29553]</t>
        </is>
      </c>
      <c r="C1088" t="inlineStr">
        <is>
          <t>Conventional</t>
        </is>
      </c>
      <c r="D1088" t="inlineStr">
        <is>
          <t>Big-tall</t>
        </is>
      </c>
      <c r="E1088" t="inlineStr">
        <is>
          <t>Slim</t>
        </is>
      </c>
    </row>
    <row r="1089">
      <c r="A1089"/>
      <c r="B1089" s="142" t="inlineStr">
        <is>
          <t>113 - Contour - [29554]</t>
        </is>
      </c>
      <c r="C1089" t="inlineStr">
        <is>
          <t>Conventional</t>
        </is>
      </c>
      <c r="D1089" t="inlineStr">
        <is>
          <t>Big-tall</t>
        </is>
      </c>
      <c r="E1089" t="inlineStr">
        <is>
          <t>Slim</t>
        </is>
      </c>
    </row>
    <row r="1090">
      <c r="A1090"/>
      <c r="B1090" s="142" t="inlineStr">
        <is>
          <t>113 - Contour - [29555]</t>
        </is>
      </c>
      <c r="C1090" t="inlineStr">
        <is>
          <t>Conventional</t>
        </is>
      </c>
      <c r="D1090" t="inlineStr">
        <is>
          <t>Big-tall</t>
        </is>
      </c>
      <c r="E1090" t="inlineStr">
        <is>
          <t>Slim</t>
        </is>
      </c>
    </row>
    <row r="1091">
      <c r="A1091"/>
      <c r="B1091" s="142" t="inlineStr">
        <is>
          <t>113 - Contour - [29689]</t>
        </is>
      </c>
      <c r="C1091" t="inlineStr">
        <is>
          <t>Conventional</t>
        </is>
      </c>
      <c r="D1091" t="inlineStr">
        <is>
          <t>Big-tall</t>
        </is>
      </c>
      <c r="E1091" t="inlineStr">
        <is>
          <t>Slim</t>
        </is>
      </c>
    </row>
    <row r="1092">
      <c r="A1092"/>
      <c r="B1092" s="142" t="inlineStr">
        <is>
          <t>113 - Contour - [29690]</t>
        </is>
      </c>
      <c r="C1092" t="inlineStr">
        <is>
          <t>Conventional</t>
        </is>
      </c>
      <c r="D1092" t="inlineStr">
        <is>
          <t>Big-tall</t>
        </is>
      </c>
      <c r="E1092" t="inlineStr">
        <is>
          <t>Slim</t>
        </is>
      </c>
    </row>
    <row r="1093">
      <c r="A1093"/>
      <c r="B1093" s="142" t="inlineStr">
        <is>
          <t>113 - Contour - [30469]</t>
        </is>
      </c>
      <c r="C1093" t="inlineStr">
        <is>
          <t>Loose</t>
        </is>
      </c>
      <c r="D1093" t="inlineStr">
        <is>
          <t>Regular</t>
        </is>
      </c>
      <c r="E1093" t="inlineStr">
        <is>
          <t>Skinny</t>
        </is>
      </c>
      <c r="F1093" t="inlineStr">
        <is>
          <t>Big-tall</t>
        </is>
      </c>
      <c r="G1093" t="inlineStr">
        <is>
          <t>Slim</t>
        </is>
      </c>
    </row>
    <row r="1094">
      <c r="A1094"/>
      <c r="B1094" s="142" t="inlineStr">
        <is>
          <t>113 - Contour - [30470]</t>
        </is>
      </c>
      <c r="C1094" t="inlineStr">
        <is>
          <t>Regular</t>
        </is>
      </c>
      <c r="D1094" t="inlineStr">
        <is>
          <t>Skinny</t>
        </is>
      </c>
      <c r="E1094" t="inlineStr">
        <is>
          <t>Big-tall</t>
        </is>
      </c>
      <c r="F1094" t="inlineStr">
        <is>
          <t>Slim</t>
        </is>
      </c>
      <c r="G1094" t="inlineStr">
        <is>
          <t>Batwing sleeve</t>
        </is>
      </c>
      <c r="H1094" t="inlineStr">
        <is>
          <t>Short length</t>
        </is>
      </c>
      <c r="I1094" t="inlineStr">
        <is>
          <t>Dipped Hem</t>
        </is>
      </c>
      <c r="J1094" t="inlineStr">
        <is>
          <t>Formal</t>
        </is>
      </c>
      <c r="K1094" t="inlineStr">
        <is>
          <t>Layered/Tiered</t>
        </is>
      </c>
      <c r="L1094" t="inlineStr">
        <is>
          <t>Kimono</t>
        </is>
      </c>
      <c r="M1094" t="inlineStr">
        <is>
          <t>Peplum</t>
        </is>
      </c>
      <c r="N1094" t="inlineStr">
        <is>
          <t>Sheer</t>
        </is>
      </c>
      <c r="O1094" t="inlineStr">
        <is>
          <t>Tunic</t>
        </is>
      </c>
      <c r="P1094" t="inlineStr">
        <is>
          <t>Cross</t>
        </is>
      </c>
    </row>
    <row r="1095">
      <c r="A1095"/>
      <c r="B1095" s="142" t="inlineStr">
        <is>
          <t>113 - Contour - [30471]</t>
        </is>
      </c>
      <c r="C1095" t="inlineStr">
        <is>
          <t>Regular</t>
        </is>
      </c>
      <c r="D1095" t="inlineStr">
        <is>
          <t>Skinny</t>
        </is>
      </c>
      <c r="E1095" t="inlineStr">
        <is>
          <t>Big-tall</t>
        </is>
      </c>
      <c r="F1095" t="inlineStr">
        <is>
          <t>Slim</t>
        </is>
      </c>
      <c r="G1095" t="inlineStr">
        <is>
          <t>Batwing sleeve</t>
        </is>
      </c>
      <c r="H1095" t="inlineStr">
        <is>
          <t>Short length</t>
        </is>
      </c>
      <c r="I1095" t="inlineStr">
        <is>
          <t>Dipped Hem</t>
        </is>
      </c>
      <c r="J1095" t="inlineStr">
        <is>
          <t>Formal</t>
        </is>
      </c>
      <c r="K1095" t="inlineStr">
        <is>
          <t>Layered/Tiered</t>
        </is>
      </c>
      <c r="L1095" t="inlineStr">
        <is>
          <t>Kimono</t>
        </is>
      </c>
      <c r="M1095" t="inlineStr">
        <is>
          <t>Peplum</t>
        </is>
      </c>
      <c r="N1095" t="inlineStr">
        <is>
          <t>Sheer</t>
        </is>
      </c>
      <c r="O1095" t="inlineStr">
        <is>
          <t>Tunic</t>
        </is>
      </c>
      <c r="P1095" t="inlineStr">
        <is>
          <t>Cross</t>
        </is>
      </c>
    </row>
    <row r="1096">
      <c r="A1096"/>
      <c r="B1096" s="142" t="inlineStr">
        <is>
          <t>113 - Contour - [30472]</t>
        </is>
      </c>
      <c r="C1096" t="inlineStr">
        <is>
          <t>Loose</t>
        </is>
      </c>
      <c r="D1096" t="inlineStr">
        <is>
          <t>Regular</t>
        </is>
      </c>
      <c r="E1096" t="inlineStr">
        <is>
          <t>Skinny</t>
        </is>
      </c>
      <c r="F1096" t="inlineStr">
        <is>
          <t>Big-tall</t>
        </is>
      </c>
      <c r="G1096" t="inlineStr">
        <is>
          <t>Slim</t>
        </is>
      </c>
    </row>
    <row r="1097">
      <c r="A1097"/>
      <c r="B1097" s="142" t="inlineStr">
        <is>
          <t>113 - Contour - [30473]</t>
        </is>
      </c>
      <c r="C1097" t="inlineStr">
        <is>
          <t>Regular</t>
        </is>
      </c>
      <c r="D1097" t="inlineStr">
        <is>
          <t>Skinny</t>
        </is>
      </c>
      <c r="E1097" t="inlineStr">
        <is>
          <t>Big-tall</t>
        </is>
      </c>
      <c r="F1097" t="inlineStr">
        <is>
          <t>Slim</t>
        </is>
      </c>
      <c r="G1097" t="inlineStr">
        <is>
          <t>Batwing sleeve</t>
        </is>
      </c>
      <c r="H1097" t="inlineStr">
        <is>
          <t>Short length</t>
        </is>
      </c>
      <c r="I1097" t="inlineStr">
        <is>
          <t>Dipped Hem</t>
        </is>
      </c>
      <c r="J1097" t="inlineStr">
        <is>
          <t>Formal</t>
        </is>
      </c>
      <c r="K1097" t="inlineStr">
        <is>
          <t>Layered/Tiered</t>
        </is>
      </c>
      <c r="L1097" t="inlineStr">
        <is>
          <t>Kimono</t>
        </is>
      </c>
      <c r="M1097" t="inlineStr">
        <is>
          <t>Peplum</t>
        </is>
      </c>
      <c r="N1097" t="inlineStr">
        <is>
          <t>Sheer</t>
        </is>
      </c>
      <c r="O1097" t="inlineStr">
        <is>
          <t>Tunic</t>
        </is>
      </c>
      <c r="P1097" t="inlineStr">
        <is>
          <t>Cross</t>
        </is>
      </c>
    </row>
    <row r="1098">
      <c r="A1098"/>
      <c r="B1098" s="142" t="inlineStr">
        <is>
          <t>113 - Contour - [30474]</t>
        </is>
      </c>
      <c r="C1098" t="inlineStr">
        <is>
          <t>Regular</t>
        </is>
      </c>
      <c r="D1098" t="inlineStr">
        <is>
          <t>Skinny</t>
        </is>
      </c>
      <c r="E1098" t="inlineStr">
        <is>
          <t>Big-tall</t>
        </is>
      </c>
      <c r="F1098" t="inlineStr">
        <is>
          <t>Slim</t>
        </is>
      </c>
      <c r="G1098" t="inlineStr">
        <is>
          <t>Batwing sleeve</t>
        </is>
      </c>
      <c r="H1098" t="inlineStr">
        <is>
          <t>Short length</t>
        </is>
      </c>
      <c r="I1098" t="inlineStr">
        <is>
          <t>Dipped Hem</t>
        </is>
      </c>
      <c r="J1098" t="inlineStr">
        <is>
          <t>Formal</t>
        </is>
      </c>
      <c r="K1098" t="inlineStr">
        <is>
          <t>Layered/Tiered</t>
        </is>
      </c>
      <c r="L1098" t="inlineStr">
        <is>
          <t>Kimono</t>
        </is>
      </c>
      <c r="M1098" t="inlineStr">
        <is>
          <t>Peplum</t>
        </is>
      </c>
      <c r="N1098" t="inlineStr">
        <is>
          <t>Sheer</t>
        </is>
      </c>
      <c r="O1098" t="inlineStr">
        <is>
          <t>Tunic</t>
        </is>
      </c>
      <c r="P1098" t="inlineStr">
        <is>
          <t>Cross</t>
        </is>
      </c>
    </row>
    <row r="1099">
      <c r="A1099"/>
      <c r="B1099" s="142" t="inlineStr">
        <is>
          <t>113 - Contour - [30475]</t>
        </is>
      </c>
      <c r="C1099" t="inlineStr">
        <is>
          <t>Regular</t>
        </is>
      </c>
      <c r="D1099" t="inlineStr">
        <is>
          <t>Skinny</t>
        </is>
      </c>
      <c r="E1099" t="inlineStr">
        <is>
          <t>Big-tall</t>
        </is>
      </c>
      <c r="F1099" t="inlineStr">
        <is>
          <t>Slim</t>
        </is>
      </c>
      <c r="G1099" t="inlineStr">
        <is>
          <t>Batwing sleeve</t>
        </is>
      </c>
      <c r="H1099" t="inlineStr">
        <is>
          <t>Short length</t>
        </is>
      </c>
      <c r="I1099" t="inlineStr">
        <is>
          <t>Dipped Hem</t>
        </is>
      </c>
      <c r="J1099" t="inlineStr">
        <is>
          <t>Formal</t>
        </is>
      </c>
      <c r="K1099" t="inlineStr">
        <is>
          <t>Layered/Tiered</t>
        </is>
      </c>
      <c r="L1099" t="inlineStr">
        <is>
          <t>Kimono</t>
        </is>
      </c>
      <c r="M1099" t="inlineStr">
        <is>
          <t>Peplum</t>
        </is>
      </c>
      <c r="N1099" t="inlineStr">
        <is>
          <t>Sheer</t>
        </is>
      </c>
      <c r="O1099" t="inlineStr">
        <is>
          <t>Tunic</t>
        </is>
      </c>
      <c r="P1099" t="inlineStr">
        <is>
          <t>Cross</t>
        </is>
      </c>
    </row>
    <row r="1100">
      <c r="A1100"/>
      <c r="B1100" s="142" t="inlineStr">
        <is>
          <t>113 - Contour - [30842]</t>
        </is>
      </c>
      <c r="C1100" t="inlineStr">
        <is>
          <t>Conventional</t>
        </is>
      </c>
      <c r="D1100" t="inlineStr">
        <is>
          <t>Big-tall</t>
        </is>
      </c>
      <c r="E1100" t="inlineStr">
        <is>
          <t>Slim</t>
        </is>
      </c>
      <c r="F1100" t="inlineStr">
        <is>
          <t>Batwing sleeve</t>
        </is>
      </c>
      <c r="G1100" t="inlineStr">
        <is>
          <t>Short length</t>
        </is>
      </c>
      <c r="H1100" t="inlineStr">
        <is>
          <t>Dipped Hem</t>
        </is>
      </c>
      <c r="I1100" t="inlineStr">
        <is>
          <t>Formal</t>
        </is>
      </c>
      <c r="J1100" t="inlineStr">
        <is>
          <t>Layered/Tiered</t>
        </is>
      </c>
      <c r="K1100" t="inlineStr">
        <is>
          <t>Kimono</t>
        </is>
      </c>
      <c r="L1100" t="inlineStr">
        <is>
          <t>Peplum</t>
        </is>
      </c>
      <c r="M1100" t="inlineStr">
        <is>
          <t>Sheer</t>
        </is>
      </c>
      <c r="N1100" t="inlineStr">
        <is>
          <t>Tunic</t>
        </is>
      </c>
      <c r="O1100" t="inlineStr">
        <is>
          <t>Cross</t>
        </is>
      </c>
    </row>
    <row r="1101">
      <c r="A1101"/>
      <c r="B1101" s="142" t="inlineStr">
        <is>
          <t>113 - Contour - [30843]</t>
        </is>
      </c>
      <c r="C1101" t="inlineStr">
        <is>
          <t>Conventional</t>
        </is>
      </c>
      <c r="D1101" t="inlineStr">
        <is>
          <t>Big-tall</t>
        </is>
      </c>
      <c r="E1101" t="inlineStr">
        <is>
          <t>Slim</t>
        </is>
      </c>
      <c r="F1101" t="inlineStr">
        <is>
          <t>Batwing sleeve</t>
        </is>
      </c>
      <c r="G1101" t="inlineStr">
        <is>
          <t>Short length</t>
        </is>
      </c>
      <c r="H1101" t="inlineStr">
        <is>
          <t>Dipped Hem</t>
        </is>
      </c>
      <c r="I1101" t="inlineStr">
        <is>
          <t>Formal</t>
        </is>
      </c>
      <c r="J1101" t="inlineStr">
        <is>
          <t>Layered/Tiered</t>
        </is>
      </c>
      <c r="K1101" t="inlineStr">
        <is>
          <t>Kimono</t>
        </is>
      </c>
      <c r="L1101" t="inlineStr">
        <is>
          <t>Peplum</t>
        </is>
      </c>
      <c r="M1101" t="inlineStr">
        <is>
          <t>Sheer</t>
        </is>
      </c>
      <c r="N1101" t="inlineStr">
        <is>
          <t>Tunic</t>
        </is>
      </c>
      <c r="O1101" t="inlineStr">
        <is>
          <t>Cross</t>
        </is>
      </c>
    </row>
    <row r="1102">
      <c r="A1102"/>
      <c r="B1102" s="142" t="inlineStr">
        <is>
          <t>113 - Contour - [30844]</t>
        </is>
      </c>
      <c r="C1102" t="inlineStr">
        <is>
          <t>Conventional</t>
        </is>
      </c>
      <c r="D1102" t="inlineStr">
        <is>
          <t>Big-tall</t>
        </is>
      </c>
      <c r="E1102" t="inlineStr">
        <is>
          <t>Slim</t>
        </is>
      </c>
    </row>
    <row r="1103">
      <c r="A1103"/>
      <c r="B1103" s="142" t="inlineStr">
        <is>
          <t>113 - Contour - [30846]</t>
        </is>
      </c>
      <c r="C1103" t="inlineStr">
        <is>
          <t>Conventional</t>
        </is>
      </c>
      <c r="D1103" t="inlineStr">
        <is>
          <t>Big-tall</t>
        </is>
      </c>
      <c r="E1103" t="inlineStr">
        <is>
          <t>Slim</t>
        </is>
      </c>
    </row>
    <row r="1104">
      <c r="A1104"/>
      <c r="B1104" s="142" t="inlineStr">
        <is>
          <t>113 - Contour - [30847]</t>
        </is>
      </c>
      <c r="C1104" t="inlineStr">
        <is>
          <t>Conventional</t>
        </is>
      </c>
      <c r="D1104" t="inlineStr">
        <is>
          <t>Big-tall</t>
        </is>
      </c>
      <c r="E1104" t="inlineStr">
        <is>
          <t>Slim</t>
        </is>
      </c>
    </row>
    <row r="1105">
      <c r="A1105"/>
      <c r="B1105" s="142" t="inlineStr">
        <is>
          <t>113 - Contour - [34925]</t>
        </is>
      </c>
      <c r="C1105" t="inlineStr">
        <is>
          <t>Conventional</t>
        </is>
      </c>
      <c r="D1105" t="inlineStr">
        <is>
          <t>Big-tall</t>
        </is>
      </c>
      <c r="E1105" t="inlineStr">
        <is>
          <t>Slim</t>
        </is>
      </c>
    </row>
    <row r="1106">
      <c r="A1106"/>
      <c r="B1106" s="142" t="inlineStr">
        <is>
          <t>113 - Contour - [40329]</t>
        </is>
      </c>
      <c r="C1106" t="inlineStr">
        <is>
          <t>Conventional</t>
        </is>
      </c>
      <c r="D1106" t="inlineStr">
        <is>
          <t>Big-tall</t>
        </is>
      </c>
      <c r="E1106" t="inlineStr">
        <is>
          <t>Slim</t>
        </is>
      </c>
      <c r="F1106" t="inlineStr">
        <is>
          <t>Long length</t>
        </is>
      </c>
      <c r="G1106" t="inlineStr">
        <is>
          <t>Boyfriend</t>
        </is>
      </c>
      <c r="H1106" t="inlineStr">
        <is>
          <t>Cropped</t>
        </is>
      </c>
      <c r="I1106" t="inlineStr">
        <is>
          <t>Vest</t>
        </is>
      </c>
      <c r="J1106" t="inlineStr">
        <is>
          <t>Tuxedo</t>
        </is>
      </c>
    </row>
    <row r="1107">
      <c r="A1107"/>
      <c r="B1107" s="142" t="inlineStr">
        <is>
          <t>113 - Contour - [40351]</t>
        </is>
      </c>
      <c r="C1107" t="inlineStr">
        <is>
          <t>Big-tall</t>
        </is>
      </c>
      <c r="D1107" t="inlineStr">
        <is>
          <t>Slim</t>
        </is>
      </c>
    </row>
    <row r="1108">
      <c r="A1108"/>
      <c r="B1108" s="142" t="inlineStr">
        <is>
          <t>113 - Contour - [40415]</t>
        </is>
      </c>
      <c r="C1108" t="inlineStr">
        <is>
          <t>Regular</t>
        </is>
      </c>
      <c r="D1108" t="inlineStr">
        <is>
          <t>Skinny</t>
        </is>
      </c>
      <c r="E1108" t="inlineStr">
        <is>
          <t>Big-tall</t>
        </is>
      </c>
      <c r="F1108" t="inlineStr">
        <is>
          <t>Slim</t>
        </is>
      </c>
      <c r="G1108" t="inlineStr">
        <is>
          <t>Batwing sleeve</t>
        </is>
      </c>
      <c r="H1108" t="inlineStr">
        <is>
          <t>Short length</t>
        </is>
      </c>
      <c r="I1108" t="inlineStr">
        <is>
          <t>Dipped Hem</t>
        </is>
      </c>
      <c r="J1108" t="inlineStr">
        <is>
          <t>Formal</t>
        </is>
      </c>
      <c r="K1108" t="inlineStr">
        <is>
          <t>Layered/Tiered</t>
        </is>
      </c>
      <c r="L1108" t="inlineStr">
        <is>
          <t>Kimono</t>
        </is>
      </c>
      <c r="M1108" t="inlineStr">
        <is>
          <t>Peplum</t>
        </is>
      </c>
      <c r="N1108" t="inlineStr">
        <is>
          <t>Sheer</t>
        </is>
      </c>
      <c r="O1108" t="inlineStr">
        <is>
          <t>Tunic</t>
        </is>
      </c>
      <c r="P1108" t="inlineStr">
        <is>
          <t>Cross</t>
        </is>
      </c>
    </row>
    <row r="1109">
      <c r="A1109"/>
      <c r="B1109" s="142" t="inlineStr">
        <is>
          <t>79 - Hem Shaped - [29023]</t>
        </is>
      </c>
      <c r="C1109" t="inlineStr">
        <is>
          <t>Asymmetrical</t>
        </is>
      </c>
      <c r="D1109" t="inlineStr">
        <is>
          <t>Flared</t>
        </is>
      </c>
      <c r="E1109" t="inlineStr">
        <is>
          <t>Cross</t>
        </is>
      </c>
      <c r="F1109" t="inlineStr">
        <is>
          <t>Slit</t>
        </is>
      </c>
      <c r="G1109" t="inlineStr">
        <is>
          <t>Pleated</t>
        </is>
      </c>
      <c r="H1109" t="inlineStr">
        <is>
          <t>Mermaid</t>
        </is>
      </c>
    </row>
    <row r="1110">
      <c r="A1110"/>
      <c r="B1110" s="142" t="inlineStr">
        <is>
          <t>79 - Hem Shaped - [29065]</t>
        </is>
      </c>
      <c r="C1110" t="inlineStr">
        <is>
          <t>Asymmetrical</t>
        </is>
      </c>
      <c r="D1110" t="inlineStr">
        <is>
          <t>Flared</t>
        </is>
      </c>
      <c r="E1110" t="inlineStr">
        <is>
          <t>Cross</t>
        </is>
      </c>
      <c r="F1110" t="inlineStr">
        <is>
          <t>Slit</t>
        </is>
      </c>
      <c r="G1110" t="inlineStr">
        <is>
          <t>Pleated</t>
        </is>
      </c>
      <c r="H1110" t="inlineStr">
        <is>
          <t>Mermaid</t>
        </is>
      </c>
    </row>
    <row r="1111">
      <c r="A1111"/>
      <c r="B1111" s="142" t="inlineStr">
        <is>
          <t>79 - Hem Shaped - [29066]</t>
        </is>
      </c>
      <c r="C1111" t="inlineStr">
        <is>
          <t>Asymmetrical</t>
        </is>
      </c>
      <c r="D1111" t="inlineStr">
        <is>
          <t>Flared</t>
        </is>
      </c>
      <c r="E1111" t="inlineStr">
        <is>
          <t>Slit</t>
        </is>
      </c>
      <c r="F1111" t="inlineStr">
        <is>
          <t>Pleated</t>
        </is>
      </c>
      <c r="G1111" t="inlineStr">
        <is>
          <t>Swallow Tail</t>
        </is>
      </c>
    </row>
    <row r="1112">
      <c r="A1112"/>
      <c r="B1112" s="142" t="inlineStr">
        <is>
          <t>79 - Hem Shaped - [29070]</t>
        </is>
      </c>
      <c r="C1112" t="inlineStr">
        <is>
          <t>Asymmetrical</t>
        </is>
      </c>
      <c r="D1112" t="inlineStr">
        <is>
          <t>Flared</t>
        </is>
      </c>
      <c r="E1112" t="inlineStr">
        <is>
          <t>Cross</t>
        </is>
      </c>
      <c r="F1112" t="inlineStr">
        <is>
          <t>Slit</t>
        </is>
      </c>
      <c r="G1112" t="inlineStr">
        <is>
          <t>Pleated</t>
        </is>
      </c>
      <c r="H1112" t="inlineStr">
        <is>
          <t>Mermaid</t>
        </is>
      </c>
    </row>
    <row r="1113">
      <c r="A1113"/>
      <c r="B1113" s="142" t="inlineStr">
        <is>
          <t>79 - Hem Shaped - [29071]</t>
        </is>
      </c>
      <c r="C1113" t="inlineStr">
        <is>
          <t>Asymmetrical</t>
        </is>
      </c>
      <c r="D1113" t="inlineStr">
        <is>
          <t>Flared</t>
        </is>
      </c>
      <c r="E1113" t="inlineStr">
        <is>
          <t>Cross</t>
        </is>
      </c>
      <c r="F1113" t="inlineStr">
        <is>
          <t>Slit</t>
        </is>
      </c>
      <c r="G1113" t="inlineStr">
        <is>
          <t>Pleated</t>
        </is>
      </c>
      <c r="H1113" t="inlineStr">
        <is>
          <t>Mermaid</t>
        </is>
      </c>
    </row>
    <row r="1114">
      <c r="A1114"/>
      <c r="B1114" s="142" t="inlineStr">
        <is>
          <t>79 - Hem Shaped - [29073]</t>
        </is>
      </c>
      <c r="C1114" t="inlineStr">
        <is>
          <t>Asymmetrical</t>
        </is>
      </c>
      <c r="D1114" t="inlineStr">
        <is>
          <t>Flared</t>
        </is>
      </c>
      <c r="E1114" t="inlineStr">
        <is>
          <t>Cross</t>
        </is>
      </c>
      <c r="F1114" t="inlineStr">
        <is>
          <t>Slit</t>
        </is>
      </c>
      <c r="G1114" t="inlineStr">
        <is>
          <t>Pleated</t>
        </is>
      </c>
      <c r="H1114" t="inlineStr">
        <is>
          <t>Mermaid</t>
        </is>
      </c>
      <c r="I1114" t="inlineStr">
        <is>
          <t>Tight Hem</t>
        </is>
      </c>
    </row>
    <row r="1115">
      <c r="A1115"/>
      <c r="B1115" s="142" t="inlineStr">
        <is>
          <t>79 - Hem Shaped - [29074]</t>
        </is>
      </c>
      <c r="C1115" t="inlineStr">
        <is>
          <t>Asymmetrical</t>
        </is>
      </c>
      <c r="D1115" t="inlineStr">
        <is>
          <t>Flared</t>
        </is>
      </c>
      <c r="E1115" t="inlineStr">
        <is>
          <t>Cross</t>
        </is>
      </c>
      <c r="F1115" t="inlineStr">
        <is>
          <t>Slit</t>
        </is>
      </c>
      <c r="G1115" t="inlineStr">
        <is>
          <t>Pleated</t>
        </is>
      </c>
      <c r="H1115" t="inlineStr">
        <is>
          <t>Mermaid</t>
        </is>
      </c>
      <c r="I1115" t="inlineStr">
        <is>
          <t>Tight Hem</t>
        </is>
      </c>
    </row>
    <row r="1116">
      <c r="A1116"/>
      <c r="B1116" s="142" t="inlineStr">
        <is>
          <t>79 - Hem Shaped - [29075]</t>
        </is>
      </c>
      <c r="C1116" t="inlineStr">
        <is>
          <t>Asymmetrical</t>
        </is>
      </c>
      <c r="D1116" t="inlineStr">
        <is>
          <t>Flared</t>
        </is>
      </c>
      <c r="E1116" t="inlineStr">
        <is>
          <t>Cross</t>
        </is>
      </c>
      <c r="F1116" t="inlineStr">
        <is>
          <t>Slit</t>
        </is>
      </c>
      <c r="G1116" t="inlineStr">
        <is>
          <t>Pleated</t>
        </is>
      </c>
      <c r="H1116" t="inlineStr">
        <is>
          <t>Mermaid</t>
        </is>
      </c>
    </row>
    <row r="1117">
      <c r="A1117"/>
      <c r="B1117" s="142" t="inlineStr">
        <is>
          <t>79 - Hem Shaped - [29076]</t>
        </is>
      </c>
      <c r="C1117" t="inlineStr">
        <is>
          <t>Asymmetrical</t>
        </is>
      </c>
      <c r="D1117" t="inlineStr">
        <is>
          <t>Flared</t>
        </is>
      </c>
      <c r="E1117" t="inlineStr">
        <is>
          <t>Cross</t>
        </is>
      </c>
      <c r="F1117" t="inlineStr">
        <is>
          <t>Slit</t>
        </is>
      </c>
      <c r="G1117" t="inlineStr">
        <is>
          <t>Pleated</t>
        </is>
      </c>
      <c r="H1117" t="inlineStr">
        <is>
          <t>Mermaid</t>
        </is>
      </c>
    </row>
    <row r="1118">
      <c r="A1118"/>
      <c r="B1118" s="142" t="inlineStr">
        <is>
          <t>79 - Hem Shaped - [29426]</t>
        </is>
      </c>
      <c r="C1118" t="inlineStr">
        <is>
          <t>Asymmetrical</t>
        </is>
      </c>
      <c r="D1118" t="inlineStr">
        <is>
          <t>Flared</t>
        </is>
      </c>
      <c r="E1118" t="inlineStr">
        <is>
          <t>Cross</t>
        </is>
      </c>
      <c r="F1118" t="inlineStr">
        <is>
          <t>Slit</t>
        </is>
      </c>
      <c r="G1118" t="inlineStr">
        <is>
          <t>Pleated</t>
        </is>
      </c>
      <c r="H1118" t="inlineStr">
        <is>
          <t>Mermaid</t>
        </is>
      </c>
    </row>
    <row r="1119">
      <c r="A1119"/>
      <c r="B1119" s="142" t="inlineStr">
        <is>
          <t>79 - Hem Shaped - [29427]</t>
        </is>
      </c>
      <c r="C1119" t="inlineStr">
        <is>
          <t>Asymmetrical</t>
        </is>
      </c>
      <c r="D1119" t="inlineStr">
        <is>
          <t>Flared</t>
        </is>
      </c>
      <c r="E1119" t="inlineStr">
        <is>
          <t>Cross</t>
        </is>
      </c>
      <c r="F1119" t="inlineStr">
        <is>
          <t>Slit</t>
        </is>
      </c>
      <c r="G1119" t="inlineStr">
        <is>
          <t>Pleated</t>
        </is>
      </c>
      <c r="H1119" t="inlineStr">
        <is>
          <t>Mermaid</t>
        </is>
      </c>
    </row>
    <row r="1120">
      <c r="A1120"/>
      <c r="B1120" s="142" t="inlineStr">
        <is>
          <t>79 - Hem Shaped - [29430]</t>
        </is>
      </c>
      <c r="C1120" t="inlineStr">
        <is>
          <t>Asymmetrical</t>
        </is>
      </c>
      <c r="D1120" t="inlineStr">
        <is>
          <t>Flared</t>
        </is>
      </c>
      <c r="E1120" t="inlineStr">
        <is>
          <t>Cross</t>
        </is>
      </c>
      <c r="F1120" t="inlineStr">
        <is>
          <t>Slit</t>
        </is>
      </c>
      <c r="G1120" t="inlineStr">
        <is>
          <t>Pleated</t>
        </is>
      </c>
      <c r="H1120" t="inlineStr">
        <is>
          <t>Mermaid</t>
        </is>
      </c>
    </row>
    <row r="1121">
      <c r="A1121"/>
      <c r="B1121" s="142" t="inlineStr">
        <is>
          <t>79 - Hem Shaped - [29553]</t>
        </is>
      </c>
      <c r="C1121" t="inlineStr">
        <is>
          <t>Asymmetrical</t>
        </is>
      </c>
      <c r="D1121" t="inlineStr">
        <is>
          <t>Flared</t>
        </is>
      </c>
      <c r="E1121" t="inlineStr">
        <is>
          <t>Cross</t>
        </is>
      </c>
      <c r="F1121" t="inlineStr">
        <is>
          <t>Trapeze</t>
        </is>
      </c>
      <c r="G1121" t="inlineStr">
        <is>
          <t>Straight</t>
        </is>
      </c>
      <c r="H1121" t="inlineStr">
        <is>
          <t>Ruffle</t>
        </is>
      </c>
      <c r="I1121" t="inlineStr">
        <is>
          <t>Slit</t>
        </is>
      </c>
      <c r="J1121" t="inlineStr">
        <is>
          <t>Pleated</t>
        </is>
      </c>
      <c r="K1121" t="inlineStr">
        <is>
          <t>Swallow Tail</t>
        </is>
      </c>
    </row>
    <row r="1122">
      <c r="A1122"/>
      <c r="B1122" s="142" t="inlineStr">
        <is>
          <t>79 - Hem Shaped - [29554]</t>
        </is>
      </c>
      <c r="C1122" t="inlineStr">
        <is>
          <t>Asymmetrical</t>
        </is>
      </c>
      <c r="D1122" t="inlineStr">
        <is>
          <t>Flared</t>
        </is>
      </c>
      <c r="E1122" t="inlineStr">
        <is>
          <t>Cross</t>
        </is>
      </c>
      <c r="F1122" t="inlineStr">
        <is>
          <t>Trapeze</t>
        </is>
      </c>
      <c r="G1122" t="inlineStr">
        <is>
          <t>Straight</t>
        </is>
      </c>
      <c r="H1122" t="inlineStr">
        <is>
          <t>Ruffle</t>
        </is>
      </c>
      <c r="I1122" t="inlineStr">
        <is>
          <t>Slit</t>
        </is>
      </c>
      <c r="J1122" t="inlineStr">
        <is>
          <t>Pleated</t>
        </is>
      </c>
      <c r="K1122" t="inlineStr">
        <is>
          <t>Swallow Tail</t>
        </is>
      </c>
    </row>
    <row r="1123">
      <c r="A1123"/>
      <c r="B1123" s="142" t="inlineStr">
        <is>
          <t>79 - Hem Shaped - [29555]</t>
        </is>
      </c>
      <c r="C1123" t="inlineStr">
        <is>
          <t>Asymmetrical</t>
        </is>
      </c>
      <c r="D1123" t="inlineStr">
        <is>
          <t>Flared</t>
        </is>
      </c>
      <c r="E1123" t="inlineStr">
        <is>
          <t>Cross</t>
        </is>
      </c>
      <c r="F1123" t="inlineStr">
        <is>
          <t>Slit</t>
        </is>
      </c>
      <c r="G1123" t="inlineStr">
        <is>
          <t>Pleated</t>
        </is>
      </c>
      <c r="H1123" t="inlineStr">
        <is>
          <t>Mermaid</t>
        </is>
      </c>
    </row>
    <row r="1124">
      <c r="A1124"/>
      <c r="B1124" s="142" t="inlineStr">
        <is>
          <t>79 - Hem Shaped - [29689]</t>
        </is>
      </c>
      <c r="C1124" t="inlineStr">
        <is>
          <t>Asymmetrical</t>
        </is>
      </c>
      <c r="D1124" t="inlineStr">
        <is>
          <t>Flared</t>
        </is>
      </c>
      <c r="E1124" t="inlineStr">
        <is>
          <t>Cross</t>
        </is>
      </c>
      <c r="F1124" t="inlineStr">
        <is>
          <t>Slit</t>
        </is>
      </c>
      <c r="G1124" t="inlineStr">
        <is>
          <t>Pleated</t>
        </is>
      </c>
      <c r="H1124" t="inlineStr">
        <is>
          <t>Mermaid</t>
        </is>
      </c>
    </row>
    <row r="1125">
      <c r="A1125"/>
      <c r="B1125" s="142" t="inlineStr">
        <is>
          <t>79 - Hem Shaped - [29690]</t>
        </is>
      </c>
      <c r="C1125" t="inlineStr">
        <is>
          <t>Asymmetrical</t>
        </is>
      </c>
      <c r="D1125" t="inlineStr">
        <is>
          <t>Flared</t>
        </is>
      </c>
      <c r="E1125" t="inlineStr">
        <is>
          <t>Cross</t>
        </is>
      </c>
      <c r="F1125" t="inlineStr">
        <is>
          <t>Slit</t>
        </is>
      </c>
      <c r="G1125" t="inlineStr">
        <is>
          <t>Pleated</t>
        </is>
      </c>
      <c r="H1125" t="inlineStr">
        <is>
          <t>Mermaid</t>
        </is>
      </c>
    </row>
    <row r="1126">
      <c r="A1126"/>
      <c r="B1126" s="142" t="inlineStr">
        <is>
          <t>79 - Hem Shaped - [30469]</t>
        </is>
      </c>
      <c r="C1126" t="inlineStr">
        <is>
          <t>Asymmetrical</t>
        </is>
      </c>
      <c r="D1126" t="inlineStr">
        <is>
          <t>Flared</t>
        </is>
      </c>
      <c r="E1126" t="inlineStr">
        <is>
          <t>Cross</t>
        </is>
      </c>
      <c r="F1126" t="inlineStr">
        <is>
          <t>Slit</t>
        </is>
      </c>
      <c r="G1126" t="inlineStr">
        <is>
          <t>Pleated</t>
        </is>
      </c>
      <c r="H1126" t="inlineStr">
        <is>
          <t>Mermaid</t>
        </is>
      </c>
    </row>
    <row r="1127">
      <c r="A1127"/>
      <c r="B1127" s="142" t="inlineStr">
        <is>
          <t>79 - Hem Shaped - [30470]</t>
        </is>
      </c>
      <c r="C1127" t="inlineStr">
        <is>
          <t>Asymmetrical</t>
        </is>
      </c>
      <c r="D1127" t="inlineStr">
        <is>
          <t>Flared</t>
        </is>
      </c>
      <c r="E1127" t="inlineStr">
        <is>
          <t>Cross</t>
        </is>
      </c>
      <c r="F1127" t="inlineStr">
        <is>
          <t>Slit</t>
        </is>
      </c>
      <c r="G1127" t="inlineStr">
        <is>
          <t>Pleated</t>
        </is>
      </c>
      <c r="H1127" t="inlineStr">
        <is>
          <t>Mermaid</t>
        </is>
      </c>
      <c r="I1127" t="inlineStr">
        <is>
          <t>Tight Hem</t>
        </is>
      </c>
    </row>
    <row r="1128">
      <c r="A1128"/>
      <c r="B1128" s="142" t="inlineStr">
        <is>
          <t>79 - Hem Shaped - [30471]</t>
        </is>
      </c>
      <c r="C1128" t="inlineStr">
        <is>
          <t>Asymmetrical</t>
        </is>
      </c>
      <c r="D1128" t="inlineStr">
        <is>
          <t>Flared</t>
        </is>
      </c>
      <c r="E1128" t="inlineStr">
        <is>
          <t>Cross</t>
        </is>
      </c>
      <c r="F1128" t="inlineStr">
        <is>
          <t>Slit</t>
        </is>
      </c>
      <c r="G1128" t="inlineStr">
        <is>
          <t>Pleated</t>
        </is>
      </c>
      <c r="H1128" t="inlineStr">
        <is>
          <t>Mermaid</t>
        </is>
      </c>
      <c r="I1128" t="inlineStr">
        <is>
          <t>Tight Hem</t>
        </is>
      </c>
    </row>
    <row r="1129">
      <c r="A1129"/>
      <c r="B1129" s="142" t="inlineStr">
        <is>
          <t>79 - Hem Shaped - [30472]</t>
        </is>
      </c>
      <c r="C1129" t="inlineStr">
        <is>
          <t>Asymmetrical</t>
        </is>
      </c>
      <c r="D1129" t="inlineStr">
        <is>
          <t>Flared</t>
        </is>
      </c>
      <c r="E1129" t="inlineStr">
        <is>
          <t>Slit</t>
        </is>
      </c>
    </row>
    <row r="1130">
      <c r="A1130"/>
      <c r="B1130" s="142" t="inlineStr">
        <is>
          <t>79 - Hem Shaped - [30473]</t>
        </is>
      </c>
      <c r="C1130" t="inlineStr">
        <is>
          <t>Asymmetrical</t>
        </is>
      </c>
      <c r="D1130" t="inlineStr">
        <is>
          <t>Flared</t>
        </is>
      </c>
      <c r="E1130" t="inlineStr">
        <is>
          <t>Cross</t>
        </is>
      </c>
      <c r="F1130" t="inlineStr">
        <is>
          <t>Slit</t>
        </is>
      </c>
      <c r="G1130" t="inlineStr">
        <is>
          <t>Pleated</t>
        </is>
      </c>
      <c r="H1130" t="inlineStr">
        <is>
          <t>Mermaid</t>
        </is>
      </c>
      <c r="I1130" t="inlineStr">
        <is>
          <t>Tight Hem</t>
        </is>
      </c>
    </row>
    <row r="1131">
      <c r="A1131"/>
      <c r="B1131" s="142" t="inlineStr">
        <is>
          <t>79 - Hem Shaped - [30474]</t>
        </is>
      </c>
      <c r="C1131" t="inlineStr">
        <is>
          <t>Asymmetrical</t>
        </is>
      </c>
      <c r="D1131" t="inlineStr">
        <is>
          <t>Flared</t>
        </is>
      </c>
      <c r="E1131" t="inlineStr">
        <is>
          <t>Cross</t>
        </is>
      </c>
      <c r="F1131" t="inlineStr">
        <is>
          <t>Slit</t>
        </is>
      </c>
      <c r="G1131" t="inlineStr">
        <is>
          <t>Pleated</t>
        </is>
      </c>
      <c r="H1131" t="inlineStr">
        <is>
          <t>Mermaid</t>
        </is>
      </c>
      <c r="I1131" t="inlineStr">
        <is>
          <t>Tight Hem</t>
        </is>
      </c>
    </row>
    <row r="1132">
      <c r="A1132"/>
      <c r="B1132" s="142" t="inlineStr">
        <is>
          <t>79 - Hem Shaped - [30475]</t>
        </is>
      </c>
      <c r="C1132" t="inlineStr">
        <is>
          <t>Asymmetrical</t>
        </is>
      </c>
      <c r="D1132" t="inlineStr">
        <is>
          <t>Flared</t>
        </is>
      </c>
      <c r="E1132" t="inlineStr">
        <is>
          <t>Cross</t>
        </is>
      </c>
      <c r="F1132" t="inlineStr">
        <is>
          <t>Slit</t>
        </is>
      </c>
      <c r="G1132" t="inlineStr">
        <is>
          <t>Pleated</t>
        </is>
      </c>
      <c r="H1132" t="inlineStr">
        <is>
          <t>Mermaid</t>
        </is>
      </c>
      <c r="I1132" t="inlineStr">
        <is>
          <t>Tight Hem</t>
        </is>
      </c>
    </row>
    <row r="1133">
      <c r="A1133"/>
      <c r="B1133" s="142" t="inlineStr">
        <is>
          <t>79 - Hem Shaped - [30842]</t>
        </is>
      </c>
      <c r="C1133" t="inlineStr">
        <is>
          <t>Asymmetrical</t>
        </is>
      </c>
      <c r="D1133" t="inlineStr">
        <is>
          <t>Flared</t>
        </is>
      </c>
      <c r="E1133" t="inlineStr">
        <is>
          <t>Cross</t>
        </is>
      </c>
      <c r="F1133" t="inlineStr">
        <is>
          <t>Slit</t>
        </is>
      </c>
      <c r="G1133" t="inlineStr">
        <is>
          <t>Pleated</t>
        </is>
      </c>
      <c r="H1133" t="inlineStr">
        <is>
          <t>Mermaid</t>
        </is>
      </c>
      <c r="I1133" t="inlineStr">
        <is>
          <t>Tight Hem</t>
        </is>
      </c>
    </row>
    <row r="1134">
      <c r="A1134"/>
      <c r="B1134" s="142" t="inlineStr">
        <is>
          <t>79 - Hem Shaped - [30843]</t>
        </is>
      </c>
      <c r="C1134" t="inlineStr">
        <is>
          <t>Asymmetrical</t>
        </is>
      </c>
      <c r="D1134" t="inlineStr">
        <is>
          <t>Flared</t>
        </is>
      </c>
      <c r="E1134" t="inlineStr">
        <is>
          <t>Cross</t>
        </is>
      </c>
      <c r="F1134" t="inlineStr">
        <is>
          <t>Slit</t>
        </is>
      </c>
      <c r="G1134" t="inlineStr">
        <is>
          <t>Pleated</t>
        </is>
      </c>
      <c r="H1134" t="inlineStr">
        <is>
          <t>Mermaid</t>
        </is>
      </c>
      <c r="I1134" t="inlineStr">
        <is>
          <t>Tight Hem</t>
        </is>
      </c>
    </row>
    <row r="1135">
      <c r="A1135"/>
      <c r="B1135" s="142" t="inlineStr">
        <is>
          <t>79 - Hem Shaped - [31865]</t>
        </is>
      </c>
      <c r="C1135" t="inlineStr">
        <is>
          <t>Asymmetrical</t>
        </is>
      </c>
      <c r="D1135" t="inlineStr">
        <is>
          <t>Flared</t>
        </is>
      </c>
      <c r="E1135" t="inlineStr">
        <is>
          <t>Cross</t>
        </is>
      </c>
      <c r="F1135" t="inlineStr">
        <is>
          <t>Slit</t>
        </is>
      </c>
      <c r="G1135" t="inlineStr">
        <is>
          <t>Pleated</t>
        </is>
      </c>
      <c r="H1135" t="inlineStr">
        <is>
          <t>Mermaid</t>
        </is>
      </c>
    </row>
    <row r="1136">
      <c r="A1136"/>
      <c r="B1136" s="142" t="inlineStr">
        <is>
          <t>79 - Hem Shaped - [34925]</t>
        </is>
      </c>
      <c r="C1136" t="inlineStr">
        <is>
          <t>Asymmetrical</t>
        </is>
      </c>
      <c r="D1136" t="inlineStr">
        <is>
          <t>Flared</t>
        </is>
      </c>
      <c r="E1136" t="inlineStr">
        <is>
          <t>Cross</t>
        </is>
      </c>
      <c r="F1136" t="inlineStr">
        <is>
          <t>Slit</t>
        </is>
      </c>
      <c r="G1136" t="inlineStr">
        <is>
          <t>Pleated</t>
        </is>
      </c>
      <c r="H1136" t="inlineStr">
        <is>
          <t>Mermaid</t>
        </is>
      </c>
    </row>
    <row r="1137">
      <c r="A1137"/>
      <c r="B1137" s="142" t="inlineStr">
        <is>
          <t>79 - Hem Shaped - [40329]</t>
        </is>
      </c>
      <c r="C1137" t="inlineStr">
        <is>
          <t>Asymmetrical</t>
        </is>
      </c>
      <c r="D1137" t="inlineStr">
        <is>
          <t>Flared</t>
        </is>
      </c>
      <c r="E1137" t="inlineStr">
        <is>
          <t>Cross</t>
        </is>
      </c>
      <c r="F1137" t="inlineStr">
        <is>
          <t>Slit</t>
        </is>
      </c>
      <c r="G1137" t="inlineStr">
        <is>
          <t>Pleated</t>
        </is>
      </c>
      <c r="H1137" t="inlineStr">
        <is>
          <t>Swallow Tail</t>
        </is>
      </c>
      <c r="I1137" t="inlineStr">
        <is>
          <t>Mermaid</t>
        </is>
      </c>
    </row>
    <row r="1138">
      <c r="A1138"/>
      <c r="B1138" s="142" t="inlineStr">
        <is>
          <t>79 - Hem Shaped - [40415]</t>
        </is>
      </c>
      <c r="C1138" t="inlineStr">
        <is>
          <t>Asymmetrical</t>
        </is>
      </c>
      <c r="D1138" t="inlineStr">
        <is>
          <t>Flared</t>
        </is>
      </c>
      <c r="E1138" t="inlineStr">
        <is>
          <t>Cross</t>
        </is>
      </c>
      <c r="F1138" t="inlineStr">
        <is>
          <t>Slit</t>
        </is>
      </c>
      <c r="G1138" t="inlineStr">
        <is>
          <t>Pleated</t>
        </is>
      </c>
      <c r="H1138" t="inlineStr">
        <is>
          <t>Mermaid</t>
        </is>
      </c>
      <c r="I1138" t="inlineStr">
        <is>
          <t>Tight Hem</t>
        </is>
      </c>
    </row>
    <row r="1139">
      <c r="A1139"/>
      <c r="B1139" s="142" t="inlineStr">
        <is>
          <t>93 - Functional Type - [29073]</t>
        </is>
      </c>
      <c r="C1139" t="inlineStr">
        <is>
          <t>Nursing</t>
        </is>
      </c>
      <c r="D1139" t="inlineStr">
        <is>
          <t>Belly Support</t>
        </is>
      </c>
    </row>
    <row r="1140">
      <c r="A1140"/>
      <c r="B1140" s="142" t="inlineStr">
        <is>
          <t>93 - Functional Type - [29074]</t>
        </is>
      </c>
      <c r="C1140" t="inlineStr">
        <is>
          <t>Nursing</t>
        </is>
      </c>
      <c r="D1140" t="inlineStr">
        <is>
          <t>Belly Support</t>
        </is>
      </c>
    </row>
    <row r="1141">
      <c r="A1141"/>
      <c r="B1141" s="142" t="inlineStr">
        <is>
          <t>93 - Functional Type - [29135]</t>
        </is>
      </c>
      <c r="C1141" t="inlineStr">
        <is>
          <t>Nursing</t>
        </is>
      </c>
      <c r="D1141" t="inlineStr">
        <is>
          <t>Belly Support</t>
        </is>
      </c>
    </row>
    <row r="1142">
      <c r="A1142"/>
      <c r="B1142" s="142" t="inlineStr">
        <is>
          <t>93 - Functional Type - [29555]</t>
        </is>
      </c>
      <c r="C1142" t="inlineStr">
        <is>
          <t>Nursing</t>
        </is>
      </c>
      <c r="D1142" t="inlineStr">
        <is>
          <t>Belly Support</t>
        </is>
      </c>
    </row>
    <row r="1143">
      <c r="A1143"/>
      <c r="B1143" s="142" t="inlineStr">
        <is>
          <t>93 - Functional Type - [30469]</t>
        </is>
      </c>
      <c r="C1143" t="inlineStr">
        <is>
          <t>Nursing</t>
        </is>
      </c>
      <c r="D1143" t="inlineStr">
        <is>
          <t>Belly Support</t>
        </is>
      </c>
    </row>
    <row r="1144">
      <c r="A1144"/>
      <c r="B1144" s="142" t="inlineStr">
        <is>
          <t>93 - Functional Type - [30470]</t>
        </is>
      </c>
      <c r="C1144" t="inlineStr">
        <is>
          <t>Nursing</t>
        </is>
      </c>
      <c r="D1144" t="inlineStr">
        <is>
          <t>Belly Support</t>
        </is>
      </c>
    </row>
    <row r="1145">
      <c r="A1145"/>
      <c r="B1145" s="142" t="inlineStr">
        <is>
          <t>93 - Functional Type - [30471]</t>
        </is>
      </c>
      <c r="C1145" t="inlineStr">
        <is>
          <t>Nursing</t>
        </is>
      </c>
      <c r="D1145" t="inlineStr">
        <is>
          <t>Belly Support</t>
        </is>
      </c>
    </row>
    <row r="1146">
      <c r="A1146"/>
      <c r="B1146" s="142" t="inlineStr">
        <is>
          <t>93 - Functional Type - [30473]</t>
        </is>
      </c>
      <c r="C1146" t="inlineStr">
        <is>
          <t>Nursing</t>
        </is>
      </c>
      <c r="D1146" t="inlineStr">
        <is>
          <t>Belly Support</t>
        </is>
      </c>
    </row>
    <row r="1147">
      <c r="A1147"/>
      <c r="B1147" s="142" t="inlineStr">
        <is>
          <t>93 - Functional Type - [30474]</t>
        </is>
      </c>
      <c r="C1147" t="inlineStr">
        <is>
          <t>Nursing</t>
        </is>
      </c>
      <c r="D1147" t="inlineStr">
        <is>
          <t>Belly Support</t>
        </is>
      </c>
    </row>
    <row r="1148">
      <c r="A1148"/>
      <c r="B1148" s="142" t="inlineStr">
        <is>
          <t>93 - Functional Type - [30475]</t>
        </is>
      </c>
      <c r="C1148" t="inlineStr">
        <is>
          <t>Nursing</t>
        </is>
      </c>
      <c r="D1148" t="inlineStr">
        <is>
          <t>Belly Support</t>
        </is>
      </c>
    </row>
    <row r="1149">
      <c r="A1149"/>
      <c r="B1149" s="142" t="inlineStr">
        <is>
          <t>93 - Functional Type - [30841]</t>
        </is>
      </c>
      <c r="C1149" t="inlineStr">
        <is>
          <t>Nursing</t>
        </is>
      </c>
      <c r="D1149" t="inlineStr">
        <is>
          <t>Belly Support</t>
        </is>
      </c>
    </row>
    <row r="1150">
      <c r="A1150"/>
      <c r="B1150" s="142" t="inlineStr">
        <is>
          <t>93 - Functional Type - [30842]</t>
        </is>
      </c>
      <c r="C1150" t="inlineStr">
        <is>
          <t>Nursing</t>
        </is>
      </c>
      <c r="D1150" t="inlineStr">
        <is>
          <t>Belly Support</t>
        </is>
      </c>
    </row>
    <row r="1151">
      <c r="A1151"/>
      <c r="B1151" s="142" t="inlineStr">
        <is>
          <t>93 - Functional Type - [30843]</t>
        </is>
      </c>
      <c r="C1151" t="inlineStr">
        <is>
          <t>Nursing</t>
        </is>
      </c>
      <c r="D1151" t="inlineStr">
        <is>
          <t>Belly Support</t>
        </is>
      </c>
    </row>
    <row r="1152">
      <c r="A1152"/>
      <c r="B1152" s="142" t="inlineStr">
        <is>
          <t>93 - Functional Type - [40415]</t>
        </is>
      </c>
      <c r="C1152" t="inlineStr">
        <is>
          <t>Nursing</t>
        </is>
      </c>
      <c r="D1152" t="inlineStr">
        <is>
          <t>Belly Support</t>
        </is>
      </c>
    </row>
    <row r="1153">
      <c r="A1153"/>
      <c r="B1153" s="142" t="inlineStr">
        <is>
          <t>94 - Chest Pad - [29023]</t>
        </is>
      </c>
      <c r="C1153" t="inlineStr">
        <is>
          <t>No</t>
        </is>
      </c>
      <c r="D1153" t="inlineStr">
        <is>
          <t>No Padding</t>
        </is>
      </c>
      <c r="E1153" t="inlineStr">
        <is>
          <t>Non Removable Padding</t>
        </is>
      </c>
      <c r="F1153" t="inlineStr">
        <is>
          <t>Removable Padding</t>
        </is>
      </c>
    </row>
    <row r="1154">
      <c r="A1154"/>
      <c r="B1154" s="142" t="inlineStr">
        <is>
          <t>94 - Chest Pad - [29069]</t>
        </is>
      </c>
      <c r="C1154" t="inlineStr">
        <is>
          <t>No</t>
        </is>
      </c>
      <c r="D1154" t="inlineStr">
        <is>
          <t>No Padding</t>
        </is>
      </c>
      <c r="E1154" t="inlineStr">
        <is>
          <t>Non Removable Padding</t>
        </is>
      </c>
      <c r="F1154" t="inlineStr">
        <is>
          <t>Removable Padding</t>
        </is>
      </c>
    </row>
    <row r="1155">
      <c r="A1155"/>
      <c r="B1155" s="142" t="inlineStr">
        <is>
          <t>94 - Chest Pad - [29070]</t>
        </is>
      </c>
      <c r="C1155" t="inlineStr">
        <is>
          <t>No</t>
        </is>
      </c>
      <c r="D1155" t="inlineStr">
        <is>
          <t>No Padding</t>
        </is>
      </c>
      <c r="E1155" t="inlineStr">
        <is>
          <t>Non Removable Padding</t>
        </is>
      </c>
      <c r="F1155" t="inlineStr">
        <is>
          <t>Removable Padding</t>
        </is>
      </c>
    </row>
    <row r="1156">
      <c r="A1156"/>
      <c r="B1156" s="142" t="inlineStr">
        <is>
          <t>94 - Chest Pad - [29071]</t>
        </is>
      </c>
      <c r="C1156" t="inlineStr">
        <is>
          <t>No</t>
        </is>
      </c>
      <c r="D1156" t="inlineStr">
        <is>
          <t>No Padding</t>
        </is>
      </c>
      <c r="E1156" t="inlineStr">
        <is>
          <t>Yes</t>
        </is>
      </c>
    </row>
    <row r="1157">
      <c r="A1157"/>
      <c r="B1157" s="142" t="inlineStr">
        <is>
          <t>94 - Chest Pad - [29073]</t>
        </is>
      </c>
      <c r="C1157" t="inlineStr">
        <is>
          <t>No</t>
        </is>
      </c>
      <c r="D1157" t="inlineStr">
        <is>
          <t>No Padding</t>
        </is>
      </c>
      <c r="E1157" t="inlineStr">
        <is>
          <t>Yes</t>
        </is>
      </c>
    </row>
    <row r="1158">
      <c r="A1158"/>
      <c r="B1158" s="142" t="inlineStr">
        <is>
          <t>94 - Chest Pad - [29074]</t>
        </is>
      </c>
      <c r="C1158" t="inlineStr">
        <is>
          <t>No</t>
        </is>
      </c>
      <c r="D1158" t="inlineStr">
        <is>
          <t>No Padding</t>
        </is>
      </c>
      <c r="E1158" t="inlineStr">
        <is>
          <t>Yes</t>
        </is>
      </c>
    </row>
    <row r="1159">
      <c r="A1159"/>
      <c r="B1159" s="142" t="inlineStr">
        <is>
          <t>94 - Chest Pad - [29075]</t>
        </is>
      </c>
      <c r="C1159" t="inlineStr">
        <is>
          <t>No</t>
        </is>
      </c>
      <c r="D1159" t="inlineStr">
        <is>
          <t>No Padding</t>
        </is>
      </c>
      <c r="E1159" t="inlineStr">
        <is>
          <t>Non Removable Padding</t>
        </is>
      </c>
      <c r="F1159" t="inlineStr">
        <is>
          <t>Removable Padding</t>
        </is>
      </c>
    </row>
    <row r="1160">
      <c r="A1160"/>
      <c r="B1160" s="142" t="inlineStr">
        <is>
          <t>94 - Chest Pad - [29076]</t>
        </is>
      </c>
      <c r="C1160" t="inlineStr">
        <is>
          <t>No</t>
        </is>
      </c>
      <c r="D1160" t="inlineStr">
        <is>
          <t>No Padding</t>
        </is>
      </c>
      <c r="E1160" t="inlineStr">
        <is>
          <t>Non Removable Padding</t>
        </is>
      </c>
      <c r="F1160" t="inlineStr">
        <is>
          <t>Removable Padding</t>
        </is>
      </c>
    </row>
    <row r="1161">
      <c r="A1161"/>
      <c r="B1161" s="142" t="inlineStr">
        <is>
          <t>94 - Chest Pad - [29426]</t>
        </is>
      </c>
      <c r="C1161" t="inlineStr">
        <is>
          <t>No</t>
        </is>
      </c>
      <c r="D1161" t="inlineStr">
        <is>
          <t>No Padding</t>
        </is>
      </c>
      <c r="E1161" t="inlineStr">
        <is>
          <t>Non Removable Padding</t>
        </is>
      </c>
      <c r="F1161" t="inlineStr">
        <is>
          <t>Removable Padding</t>
        </is>
      </c>
    </row>
    <row r="1162">
      <c r="A1162"/>
      <c r="B1162" s="142" t="inlineStr">
        <is>
          <t>94 - Chest Pad - [29427]</t>
        </is>
      </c>
      <c r="C1162" t="inlineStr">
        <is>
          <t>No</t>
        </is>
      </c>
      <c r="D1162" t="inlineStr">
        <is>
          <t>No Padding</t>
        </is>
      </c>
      <c r="E1162" t="inlineStr">
        <is>
          <t>Non Removable Padding</t>
        </is>
      </c>
      <c r="F1162" t="inlineStr">
        <is>
          <t>Removable Padding</t>
        </is>
      </c>
      <c r="G1162" t="inlineStr">
        <is>
          <t>Yes</t>
        </is>
      </c>
    </row>
    <row r="1163">
      <c r="A1163"/>
      <c r="B1163" s="142" t="inlineStr">
        <is>
          <t>94 - Chest Pad - [29430]</t>
        </is>
      </c>
      <c r="C1163" t="inlineStr">
        <is>
          <t>No</t>
        </is>
      </c>
      <c r="D1163" t="inlineStr">
        <is>
          <t>No Padding</t>
        </is>
      </c>
      <c r="E1163" t="inlineStr">
        <is>
          <t>Non Removable Padding</t>
        </is>
      </c>
      <c r="F1163" t="inlineStr">
        <is>
          <t>Removable Padding</t>
        </is>
      </c>
    </row>
    <row r="1164">
      <c r="A1164"/>
      <c r="B1164" s="142" t="inlineStr">
        <is>
          <t>94 - Chest Pad - [29553]</t>
        </is>
      </c>
      <c r="C1164" t="inlineStr">
        <is>
          <t>No</t>
        </is>
      </c>
      <c r="D1164" t="inlineStr">
        <is>
          <t>No Padding</t>
        </is>
      </c>
      <c r="E1164" t="inlineStr">
        <is>
          <t>Non Removable Padding</t>
        </is>
      </c>
      <c r="F1164" t="inlineStr">
        <is>
          <t>Removable Padding</t>
        </is>
      </c>
    </row>
    <row r="1165">
      <c r="A1165"/>
      <c r="B1165" s="142" t="inlineStr">
        <is>
          <t>94 - Chest Pad - [29554]</t>
        </is>
      </c>
      <c r="C1165" t="inlineStr">
        <is>
          <t>No</t>
        </is>
      </c>
      <c r="D1165" t="inlineStr">
        <is>
          <t>No Padding</t>
        </is>
      </c>
      <c r="E1165" t="inlineStr">
        <is>
          <t>Non Removable Padding</t>
        </is>
      </c>
      <c r="F1165" t="inlineStr">
        <is>
          <t>Removable Padding</t>
        </is>
      </c>
    </row>
    <row r="1166">
      <c r="A1166"/>
      <c r="B1166" s="142" t="inlineStr">
        <is>
          <t>94 - Chest Pad - [29555]</t>
        </is>
      </c>
      <c r="C1166" t="inlineStr">
        <is>
          <t>No</t>
        </is>
      </c>
      <c r="D1166" t="inlineStr">
        <is>
          <t>No Padding</t>
        </is>
      </c>
      <c r="E1166" t="inlineStr">
        <is>
          <t>Yes</t>
        </is>
      </c>
      <c r="F1166" t="inlineStr">
        <is>
          <t>Non Removable Padding</t>
        </is>
      </c>
      <c r="G1166" t="inlineStr">
        <is>
          <t>Removable Padding</t>
        </is>
      </c>
    </row>
    <row r="1167">
      <c r="A1167"/>
      <c r="B1167" s="142" t="inlineStr">
        <is>
          <t>94 - Chest Pad - [29689]</t>
        </is>
      </c>
      <c r="C1167" t="inlineStr">
        <is>
          <t>No</t>
        </is>
      </c>
      <c r="D1167" t="inlineStr">
        <is>
          <t>No Padding</t>
        </is>
      </c>
      <c r="E1167" t="inlineStr">
        <is>
          <t>Non Removable Padding</t>
        </is>
      </c>
      <c r="F1167" t="inlineStr">
        <is>
          <t>Removable Padding</t>
        </is>
      </c>
    </row>
    <row r="1168">
      <c r="A1168"/>
      <c r="B1168" s="142" t="inlineStr">
        <is>
          <t>94 - Chest Pad - [29690]</t>
        </is>
      </c>
      <c r="C1168" t="inlineStr">
        <is>
          <t>No</t>
        </is>
      </c>
      <c r="D1168" t="inlineStr">
        <is>
          <t>No Padding</t>
        </is>
      </c>
      <c r="E1168" t="inlineStr">
        <is>
          <t>Non Removable Padding</t>
        </is>
      </c>
      <c r="F1168" t="inlineStr">
        <is>
          <t>Removable Padding</t>
        </is>
      </c>
    </row>
    <row r="1169">
      <c r="A1169"/>
      <c r="B1169" s="142" t="inlineStr">
        <is>
          <t>94 - Chest Pad - [30469]</t>
        </is>
      </c>
      <c r="C1169" t="inlineStr">
        <is>
          <t>No</t>
        </is>
      </c>
      <c r="D1169" t="inlineStr">
        <is>
          <t>No Padding</t>
        </is>
      </c>
      <c r="E1169" t="inlineStr">
        <is>
          <t>Yes</t>
        </is>
      </c>
      <c r="F1169" t="inlineStr">
        <is>
          <t>Non Removable Padding</t>
        </is>
      </c>
      <c r="G1169" t="inlineStr">
        <is>
          <t>Removable Padding</t>
        </is>
      </c>
    </row>
    <row r="1170">
      <c r="A1170"/>
      <c r="B1170" s="142" t="inlineStr">
        <is>
          <t>94 - Chest Pad - [30470]</t>
        </is>
      </c>
      <c r="C1170" t="inlineStr">
        <is>
          <t>No</t>
        </is>
      </c>
      <c r="D1170" t="inlineStr">
        <is>
          <t>No Padding</t>
        </is>
      </c>
      <c r="E1170" t="inlineStr">
        <is>
          <t>Yes</t>
        </is>
      </c>
      <c r="F1170" t="inlineStr">
        <is>
          <t>Non Removable Padding</t>
        </is>
      </c>
      <c r="G1170" t="inlineStr">
        <is>
          <t>Removable Padding</t>
        </is>
      </c>
    </row>
    <row r="1171">
      <c r="A1171"/>
      <c r="B1171" s="142" t="inlineStr">
        <is>
          <t>94 - Chest Pad - [30471]</t>
        </is>
      </c>
      <c r="C1171" t="inlineStr">
        <is>
          <t>No</t>
        </is>
      </c>
      <c r="D1171" t="inlineStr">
        <is>
          <t>No Padding</t>
        </is>
      </c>
      <c r="E1171" t="inlineStr">
        <is>
          <t>Yes</t>
        </is>
      </c>
      <c r="F1171" t="inlineStr">
        <is>
          <t>Non Removable Padding</t>
        </is>
      </c>
      <c r="G1171" t="inlineStr">
        <is>
          <t>Removable Padding</t>
        </is>
      </c>
    </row>
    <row r="1172">
      <c r="A1172"/>
      <c r="B1172" s="142" t="inlineStr">
        <is>
          <t>94 - Chest Pad - [30473]</t>
        </is>
      </c>
      <c r="C1172" t="inlineStr">
        <is>
          <t>No</t>
        </is>
      </c>
      <c r="D1172" t="inlineStr">
        <is>
          <t>No Padding</t>
        </is>
      </c>
      <c r="E1172" t="inlineStr">
        <is>
          <t>Yes</t>
        </is>
      </c>
      <c r="F1172" t="inlineStr">
        <is>
          <t>Non Removable Padding</t>
        </is>
      </c>
      <c r="G1172" t="inlineStr">
        <is>
          <t>Removable Padding</t>
        </is>
      </c>
    </row>
    <row r="1173">
      <c r="A1173"/>
      <c r="B1173" s="142" t="inlineStr">
        <is>
          <t>94 - Chest Pad - [30474]</t>
        </is>
      </c>
      <c r="C1173" t="inlineStr">
        <is>
          <t>No</t>
        </is>
      </c>
      <c r="D1173" t="inlineStr">
        <is>
          <t>No Padding</t>
        </is>
      </c>
      <c r="E1173" t="inlineStr">
        <is>
          <t>Yes</t>
        </is>
      </c>
      <c r="F1173" t="inlineStr">
        <is>
          <t>Non Removable Padding</t>
        </is>
      </c>
      <c r="G1173" t="inlineStr">
        <is>
          <t>Removable Padding</t>
        </is>
      </c>
    </row>
    <row r="1174">
      <c r="A1174"/>
      <c r="B1174" s="142" t="inlineStr">
        <is>
          <t>94 - Chest Pad - [30475]</t>
        </is>
      </c>
      <c r="C1174" t="inlineStr">
        <is>
          <t>No</t>
        </is>
      </c>
      <c r="D1174" t="inlineStr">
        <is>
          <t>No Padding</t>
        </is>
      </c>
      <c r="E1174" t="inlineStr">
        <is>
          <t>Yes</t>
        </is>
      </c>
      <c r="F1174" t="inlineStr">
        <is>
          <t>Non Removable Padding</t>
        </is>
      </c>
      <c r="G1174" t="inlineStr">
        <is>
          <t>Removable Padding</t>
        </is>
      </c>
    </row>
    <row r="1175">
      <c r="A1175"/>
      <c r="B1175" s="142" t="inlineStr">
        <is>
          <t>94 - Chest Pad - [30841]</t>
        </is>
      </c>
      <c r="C1175" t="inlineStr">
        <is>
          <t>No</t>
        </is>
      </c>
      <c r="D1175" t="inlineStr">
        <is>
          <t>No Padding</t>
        </is>
      </c>
      <c r="E1175" t="inlineStr">
        <is>
          <t>Yes</t>
        </is>
      </c>
      <c r="F1175" t="inlineStr">
        <is>
          <t>Non Removable Padding</t>
        </is>
      </c>
      <c r="G1175" t="inlineStr">
        <is>
          <t>Removable Padding</t>
        </is>
      </c>
    </row>
    <row r="1176">
      <c r="A1176"/>
      <c r="B1176" s="142" t="inlineStr">
        <is>
          <t>94 - Chest Pad - [30842]</t>
        </is>
      </c>
      <c r="C1176" t="inlineStr">
        <is>
          <t>No</t>
        </is>
      </c>
      <c r="D1176" t="inlineStr">
        <is>
          <t>No Padding</t>
        </is>
      </c>
      <c r="E1176" t="inlineStr">
        <is>
          <t>Yes</t>
        </is>
      </c>
    </row>
    <row r="1177">
      <c r="A1177"/>
      <c r="B1177" s="142" t="inlineStr">
        <is>
          <t>94 - Chest Pad - [30843]</t>
        </is>
      </c>
      <c r="C1177" t="inlineStr">
        <is>
          <t>No</t>
        </is>
      </c>
      <c r="D1177" t="inlineStr">
        <is>
          <t>No Padding</t>
        </is>
      </c>
      <c r="E1177" t="inlineStr">
        <is>
          <t>Yes</t>
        </is>
      </c>
    </row>
    <row r="1178">
      <c r="A1178"/>
      <c r="B1178" s="142" t="inlineStr">
        <is>
          <t>94 - Chest Pad - [34925]</t>
        </is>
      </c>
      <c r="C1178" t="inlineStr">
        <is>
          <t>No Padding</t>
        </is>
      </c>
      <c r="D1178" t="inlineStr">
        <is>
          <t>Non Removable Padding</t>
        </is>
      </c>
      <c r="E1178" t="inlineStr">
        <is>
          <t>Removable Padding</t>
        </is>
      </c>
    </row>
    <row r="1179">
      <c r="A1179"/>
      <c r="B1179" s="142" t="inlineStr">
        <is>
          <t>94 - Chest Pad - [40415]</t>
        </is>
      </c>
      <c r="C1179" t="inlineStr">
        <is>
          <t>No</t>
        </is>
      </c>
      <c r="D1179" t="inlineStr">
        <is>
          <t>No Padding</t>
        </is>
      </c>
      <c r="E1179" t="inlineStr">
        <is>
          <t>Yes</t>
        </is>
      </c>
      <c r="F1179" t="inlineStr">
        <is>
          <t>Non Removable Padding</t>
        </is>
      </c>
      <c r="G1179" t="inlineStr">
        <is>
          <t>Removable Padding</t>
        </is>
      </c>
    </row>
    <row r="1180">
      <c r="A1180"/>
      <c r="B1180" s="142" t="inlineStr">
        <is>
          <t>94 - Chest Pad - [53787]</t>
        </is>
      </c>
      <c r="C1180" t="inlineStr">
        <is>
          <t>No</t>
        </is>
      </c>
      <c r="D1180" t="inlineStr">
        <is>
          <t>No Padding</t>
        </is>
      </c>
      <c r="E1180" t="inlineStr">
        <is>
          <t>Non Removable Padding</t>
        </is>
      </c>
      <c r="F1180" t="inlineStr">
        <is>
          <t>Removable Padding</t>
        </is>
      </c>
    </row>
    <row r="1181">
      <c r="A1181"/>
      <c r="B1181" s="142" t="inlineStr">
        <is>
          <t>84 - Type - [26402]</t>
        </is>
      </c>
      <c r="C1181" t="inlineStr">
        <is>
          <t>Sweatshirt</t>
        </is>
      </c>
      <c r="D1181" t="inlineStr">
        <is>
          <t>Shirting</t>
        </is>
      </c>
      <c r="E1181" t="inlineStr">
        <is>
          <t>Other</t>
        </is>
      </c>
      <c r="F1181" t="inlineStr">
        <is>
          <t>Slingback</t>
        </is>
      </c>
      <c r="G1181" t="inlineStr">
        <is>
          <t>Vest</t>
        </is>
      </c>
      <c r="H1181" t="inlineStr">
        <is>
          <t>Bandeau</t>
        </is>
      </c>
      <c r="I1181" t="inlineStr">
        <is>
          <t>T-shirt</t>
        </is>
      </c>
      <c r="J1181" t="inlineStr">
        <is>
          <t>Suspender</t>
        </is>
      </c>
    </row>
    <row r="1182">
      <c r="A1182"/>
      <c r="B1182" s="142" t="inlineStr">
        <is>
          <t>84 - Type - [29071]</t>
        </is>
      </c>
      <c r="C1182" t="inlineStr">
        <is>
          <t>Wide Strap</t>
        </is>
      </c>
      <c r="D1182" t="inlineStr">
        <is>
          <t>Slingback</t>
        </is>
      </c>
      <c r="E1182" t="inlineStr">
        <is>
          <t>Halterneck</t>
        </is>
      </c>
      <c r="F1182" t="inlineStr">
        <is>
          <t>Vest</t>
        </is>
      </c>
      <c r="G1182" t="inlineStr">
        <is>
          <t>Bandeau</t>
        </is>
      </c>
    </row>
    <row r="1183">
      <c r="A1183"/>
      <c r="B1183" s="142" t="inlineStr">
        <is>
          <t>84 - Type - [29073]</t>
        </is>
      </c>
      <c r="C1183" t="inlineStr">
        <is>
          <t>Shirting</t>
        </is>
      </c>
      <c r="D1183" t="inlineStr">
        <is>
          <t>Peplum</t>
        </is>
      </c>
      <c r="E1183" t="inlineStr">
        <is>
          <t>Tops</t>
        </is>
      </c>
      <c r="F1183" t="inlineStr">
        <is>
          <t>Tunic</t>
        </is>
      </c>
      <c r="G1183" t="inlineStr">
        <is>
          <t>Nursing</t>
        </is>
      </c>
    </row>
    <row r="1184">
      <c r="A1184"/>
      <c r="B1184" s="142" t="inlineStr">
        <is>
          <t>84 - Type - [29074]</t>
        </is>
      </c>
      <c r="C1184" t="inlineStr">
        <is>
          <t>Shirting</t>
        </is>
      </c>
      <c r="D1184" t="inlineStr">
        <is>
          <t>Peplum</t>
        </is>
      </c>
      <c r="E1184" t="inlineStr">
        <is>
          <t>Tops</t>
        </is>
      </c>
      <c r="F1184" t="inlineStr">
        <is>
          <t>Tunic</t>
        </is>
      </c>
      <c r="G1184" t="inlineStr">
        <is>
          <t>Nursing</t>
        </is>
      </c>
    </row>
    <row r="1185">
      <c r="A1185"/>
      <c r="B1185" s="142" t="inlineStr">
        <is>
          <t>84 - Type - [29135]</t>
        </is>
      </c>
      <c r="C1185" t="inlineStr">
        <is>
          <t>Tops</t>
        </is>
      </c>
      <c r="D1185" t="inlineStr">
        <is>
          <t>Slip</t>
        </is>
      </c>
      <c r="E1185" t="inlineStr">
        <is>
          <t>Sleep pants</t>
        </is>
      </c>
      <c r="F1185" t="inlineStr">
        <is>
          <t>Night Dresses</t>
        </is>
      </c>
      <c r="G1185" t="inlineStr">
        <is>
          <t>Romper</t>
        </is>
      </c>
      <c r="H1185" t="inlineStr">
        <is>
          <t>Pajama Sets</t>
        </is>
      </c>
      <c r="I1185" t="inlineStr">
        <is>
          <t>Dressing Gown</t>
        </is>
      </c>
      <c r="J1185" t="inlineStr">
        <is>
          <t>Pant Sets</t>
        </is>
      </c>
      <c r="K1185" t="inlineStr">
        <is>
          <t>Short Sets</t>
        </is>
      </c>
      <c r="L1185" t="inlineStr">
        <is>
          <t>Robe set</t>
        </is>
      </c>
      <c r="M1185" t="inlineStr">
        <is>
          <t>Sleepshirts</t>
        </is>
      </c>
      <c r="N1185" t="inlineStr">
        <is>
          <t>Nursing</t>
        </is>
      </c>
      <c r="O1185" t="inlineStr">
        <is>
          <t>Dress Sets</t>
        </is>
      </c>
      <c r="P1185" t="inlineStr">
        <is>
          <t>Long Sets</t>
        </is>
      </c>
    </row>
    <row r="1186">
      <c r="A1186"/>
      <c r="B1186" s="142" t="inlineStr">
        <is>
          <t>84 - Type - [29427]</t>
        </is>
      </c>
      <c r="C1186" t="inlineStr">
        <is>
          <t>Tank Tops &amp; Camis</t>
        </is>
      </c>
      <c r="D1186" t="inlineStr">
        <is>
          <t>Cover Ups</t>
        </is>
      </c>
      <c r="E1186" t="inlineStr">
        <is>
          <t>Tops</t>
        </is>
      </c>
      <c r="F1186" t="inlineStr">
        <is>
          <t>Sports Tees</t>
        </is>
      </c>
      <c r="G1186" t="inlineStr">
        <is>
          <t>T-shirt</t>
        </is>
      </c>
      <c r="H1186" t="inlineStr">
        <is>
          <t>Sweatshirts &amp; Hoodies</t>
        </is>
      </c>
      <c r="I1186" t="inlineStr">
        <is>
          <t>Shapewear Tanks &amp; Camis</t>
        </is>
      </c>
    </row>
    <row r="1187">
      <c r="A1187"/>
      <c r="B1187" s="142" t="inlineStr">
        <is>
          <t>84 - Type - [29553]</t>
        </is>
      </c>
      <c r="C1187" t="inlineStr">
        <is>
          <t>Slingback</t>
        </is>
      </c>
      <c r="D1187" t="inlineStr">
        <is>
          <t>Bandeau</t>
        </is>
      </c>
      <c r="E1187" t="inlineStr">
        <is>
          <t>Bralettes</t>
        </is>
      </c>
      <c r="F1187" t="inlineStr">
        <is>
          <t>Knit Tops</t>
        </is>
      </c>
    </row>
    <row r="1188">
      <c r="A1188"/>
      <c r="B1188" s="142" t="inlineStr">
        <is>
          <t>84 - Type - [29554]</t>
        </is>
      </c>
      <c r="C1188" t="inlineStr">
        <is>
          <t>Slingback</t>
        </is>
      </c>
      <c r="D1188" t="inlineStr">
        <is>
          <t>Bandeau</t>
        </is>
      </c>
      <c r="E1188" t="inlineStr">
        <is>
          <t>Bralettes</t>
        </is>
      </c>
      <c r="F1188" t="inlineStr">
        <is>
          <t>Knit Tops</t>
        </is>
      </c>
    </row>
    <row r="1189">
      <c r="A1189"/>
      <c r="B1189" s="142" t="inlineStr">
        <is>
          <t>84 - Type - [29555]</t>
        </is>
      </c>
      <c r="C1189" t="inlineStr">
        <is>
          <t>Peplum</t>
        </is>
      </c>
      <c r="D1189" t="inlineStr">
        <is>
          <t>Wide Strap</t>
        </is>
      </c>
      <c r="E1189" t="inlineStr">
        <is>
          <t>Slingback</t>
        </is>
      </c>
      <c r="F1189" t="inlineStr">
        <is>
          <t>Halterneck</t>
        </is>
      </c>
      <c r="G1189" t="inlineStr">
        <is>
          <t>Vest</t>
        </is>
      </c>
      <c r="H1189" t="inlineStr">
        <is>
          <t>Bandeau</t>
        </is>
      </c>
      <c r="I1189" t="inlineStr">
        <is>
          <t>Nursing</t>
        </is>
      </c>
    </row>
    <row r="1190">
      <c r="A1190"/>
      <c r="B1190" s="142" t="inlineStr">
        <is>
          <t>84 - Type - [30470]</t>
        </is>
      </c>
      <c r="C1190" t="inlineStr">
        <is>
          <t>Skinny</t>
        </is>
      </c>
      <c r="D1190" t="inlineStr">
        <is>
          <t>Shirting</t>
        </is>
      </c>
      <c r="E1190" t="inlineStr">
        <is>
          <t>Regular</t>
        </is>
      </c>
      <c r="F1190" t="inlineStr">
        <is>
          <t>Peplum</t>
        </is>
      </c>
      <c r="G1190" t="inlineStr">
        <is>
          <t>Tops</t>
        </is>
      </c>
      <c r="H1190" t="inlineStr">
        <is>
          <t>Tunic</t>
        </is>
      </c>
      <c r="I1190" t="inlineStr">
        <is>
          <t>Super Skinny</t>
        </is>
      </c>
      <c r="J1190" t="inlineStr">
        <is>
          <t>Slim</t>
        </is>
      </c>
      <c r="K1190" t="inlineStr">
        <is>
          <t>Loose</t>
        </is>
      </c>
      <c r="L1190" t="inlineStr">
        <is>
          <t>All-over Print Shirt</t>
        </is>
      </c>
      <c r="M1190" t="inlineStr">
        <is>
          <t>Checkered Shirt Jacket</t>
        </is>
      </c>
      <c r="N1190" t="inlineStr">
        <is>
          <t>Business Shirt</t>
        </is>
      </c>
      <c r="O1190" t="inlineStr">
        <is>
          <t>Shirt Jacket</t>
        </is>
      </c>
      <c r="P1190" t="inlineStr">
        <is>
          <t>Plaid Shirt</t>
        </is>
      </c>
      <c r="Q1190" t="inlineStr">
        <is>
          <t>Satin Shirt</t>
        </is>
      </c>
      <c r="R1190" t="inlineStr">
        <is>
          <t>Checkered Hooded Shirt Jacket</t>
        </is>
      </c>
      <c r="S1190" t="inlineStr">
        <is>
          <t>Striped Shirt</t>
        </is>
      </c>
      <c r="T1190" t="inlineStr">
        <is>
          <t>Military Shirt</t>
        </is>
      </c>
      <c r="U1190" t="inlineStr">
        <is>
          <t>Avant-garde Shirt</t>
        </is>
      </c>
      <c r="V1190" t="inlineStr">
        <is>
          <t>Casual Shirt</t>
        </is>
      </c>
      <c r="W1190" t="inlineStr">
        <is>
          <t>Ethnic Style Shirt</t>
        </is>
      </c>
      <c r="X1190" t="inlineStr">
        <is>
          <t>Mandarin Collar Shirt</t>
        </is>
      </c>
      <c r="Y1190" t="inlineStr">
        <is>
          <t>Hooded Shirt</t>
        </is>
      </c>
      <c r="Z1190" t="inlineStr">
        <is>
          <t>Leopard Print Shirt</t>
        </is>
      </c>
      <c r="AA1190" t="inlineStr">
        <is>
          <t>Sleeveless Plaid Shirt</t>
        </is>
      </c>
      <c r="AB1190" t="inlineStr">
        <is>
          <t>Sleeveless Shirt</t>
        </is>
      </c>
    </row>
    <row r="1191">
      <c r="A1191"/>
      <c r="B1191" s="142" t="inlineStr">
        <is>
          <t>84 - Type - [30471]</t>
        </is>
      </c>
      <c r="C1191" t="inlineStr">
        <is>
          <t>Skinny</t>
        </is>
      </c>
      <c r="D1191" t="inlineStr">
        <is>
          <t>Shirting</t>
        </is>
      </c>
      <c r="E1191" t="inlineStr">
        <is>
          <t>Regular</t>
        </is>
      </c>
      <c r="F1191" t="inlineStr">
        <is>
          <t>Peplum</t>
        </is>
      </c>
      <c r="G1191" t="inlineStr">
        <is>
          <t>Tops</t>
        </is>
      </c>
      <c r="H1191" t="inlineStr">
        <is>
          <t>Tunic</t>
        </is>
      </c>
      <c r="I1191" t="inlineStr">
        <is>
          <t>Super Skinny</t>
        </is>
      </c>
      <c r="J1191" t="inlineStr">
        <is>
          <t>Slim</t>
        </is>
      </c>
      <c r="K1191" t="inlineStr">
        <is>
          <t>Loose</t>
        </is>
      </c>
      <c r="L1191" t="inlineStr">
        <is>
          <t>All-over Print Shirt</t>
        </is>
      </c>
      <c r="M1191" t="inlineStr">
        <is>
          <t>Checkered Shirt Jacket</t>
        </is>
      </c>
      <c r="N1191" t="inlineStr">
        <is>
          <t>Business Shirt</t>
        </is>
      </c>
      <c r="O1191" t="inlineStr">
        <is>
          <t>Shirt Jacket</t>
        </is>
      </c>
      <c r="P1191" t="inlineStr">
        <is>
          <t>Plaid Shirt</t>
        </is>
      </c>
      <c r="Q1191" t="inlineStr">
        <is>
          <t>Satin Shirt</t>
        </is>
      </c>
      <c r="R1191" t="inlineStr">
        <is>
          <t>Checkered Hooded Shirt Jacket</t>
        </is>
      </c>
      <c r="S1191" t="inlineStr">
        <is>
          <t>Striped Shirt</t>
        </is>
      </c>
      <c r="T1191" t="inlineStr">
        <is>
          <t>Military Shirt</t>
        </is>
      </c>
      <c r="U1191" t="inlineStr">
        <is>
          <t>Avant-garde Shirt</t>
        </is>
      </c>
      <c r="V1191" t="inlineStr">
        <is>
          <t>Casual Shirt</t>
        </is>
      </c>
      <c r="W1191" t="inlineStr">
        <is>
          <t>Ethnic Style Shirt</t>
        </is>
      </c>
      <c r="X1191" t="inlineStr">
        <is>
          <t>Mandarin Collar Shirt</t>
        </is>
      </c>
      <c r="Y1191" t="inlineStr">
        <is>
          <t>Hooded Shirt</t>
        </is>
      </c>
      <c r="Z1191" t="inlineStr">
        <is>
          <t>Leopard Print Shirt</t>
        </is>
      </c>
      <c r="AA1191" t="inlineStr">
        <is>
          <t>Sleeveless Plaid Shirt</t>
        </is>
      </c>
      <c r="AB1191" t="inlineStr">
        <is>
          <t>Sleeveless Shirt</t>
        </is>
      </c>
    </row>
    <row r="1192">
      <c r="A1192"/>
      <c r="B1192" s="142" t="inlineStr">
        <is>
          <t>84 - Type - [30473]</t>
        </is>
      </c>
      <c r="C1192" t="inlineStr">
        <is>
          <t>Skinny</t>
        </is>
      </c>
      <c r="D1192" t="inlineStr">
        <is>
          <t>Shirting</t>
        </is>
      </c>
      <c r="E1192" t="inlineStr">
        <is>
          <t>Regular</t>
        </is>
      </c>
      <c r="F1192" t="inlineStr">
        <is>
          <t>Peplum</t>
        </is>
      </c>
      <c r="G1192" t="inlineStr">
        <is>
          <t>Tops</t>
        </is>
      </c>
      <c r="H1192" t="inlineStr">
        <is>
          <t>Tunic</t>
        </is>
      </c>
      <c r="I1192" t="inlineStr">
        <is>
          <t>Super Skinny</t>
        </is>
      </c>
      <c r="J1192" t="inlineStr">
        <is>
          <t>Slim</t>
        </is>
      </c>
      <c r="K1192" t="inlineStr">
        <is>
          <t>Loose</t>
        </is>
      </c>
    </row>
    <row r="1193">
      <c r="A1193"/>
      <c r="B1193" s="142" t="inlineStr">
        <is>
          <t>84 - Type - [30474]</t>
        </is>
      </c>
      <c r="C1193" t="inlineStr">
        <is>
          <t>Skinny</t>
        </is>
      </c>
      <c r="D1193" t="inlineStr">
        <is>
          <t>Shirting</t>
        </is>
      </c>
      <c r="E1193" t="inlineStr">
        <is>
          <t>Regular</t>
        </is>
      </c>
      <c r="F1193" t="inlineStr">
        <is>
          <t>Peplum</t>
        </is>
      </c>
      <c r="G1193" t="inlineStr">
        <is>
          <t>Tops</t>
        </is>
      </c>
      <c r="H1193" t="inlineStr">
        <is>
          <t>Tunic</t>
        </is>
      </c>
      <c r="I1193" t="inlineStr">
        <is>
          <t>Super Skinny</t>
        </is>
      </c>
      <c r="J1193" t="inlineStr">
        <is>
          <t>Slim</t>
        </is>
      </c>
      <c r="K1193" t="inlineStr">
        <is>
          <t>Loose</t>
        </is>
      </c>
      <c r="L1193" t="inlineStr">
        <is>
          <t>All-over Print Shirt</t>
        </is>
      </c>
      <c r="M1193" t="inlineStr">
        <is>
          <t>Checkered Shirt Jacket</t>
        </is>
      </c>
      <c r="N1193" t="inlineStr">
        <is>
          <t>Business Shirt</t>
        </is>
      </c>
      <c r="O1193" t="inlineStr">
        <is>
          <t>Shirt Jacket</t>
        </is>
      </c>
      <c r="P1193" t="inlineStr">
        <is>
          <t>Plaid Shirt</t>
        </is>
      </c>
      <c r="Q1193" t="inlineStr">
        <is>
          <t>Satin Shirt</t>
        </is>
      </c>
      <c r="R1193" t="inlineStr">
        <is>
          <t>Checkered Hooded Shirt Jacket</t>
        </is>
      </c>
      <c r="S1193" t="inlineStr">
        <is>
          <t>Striped Shirt</t>
        </is>
      </c>
      <c r="T1193" t="inlineStr">
        <is>
          <t>Military Shirt</t>
        </is>
      </c>
      <c r="U1193" t="inlineStr">
        <is>
          <t>Avant-garde Shirt</t>
        </is>
      </c>
      <c r="V1193" t="inlineStr">
        <is>
          <t>Casual Shirt</t>
        </is>
      </c>
      <c r="W1193" t="inlineStr">
        <is>
          <t>Ethnic Style Shirt</t>
        </is>
      </c>
      <c r="X1193" t="inlineStr">
        <is>
          <t>Mandarin Collar Shirt</t>
        </is>
      </c>
      <c r="Y1193" t="inlineStr">
        <is>
          <t>Hooded Shirt</t>
        </is>
      </c>
      <c r="Z1193" t="inlineStr">
        <is>
          <t>Leopard Print Shirt</t>
        </is>
      </c>
      <c r="AA1193" t="inlineStr">
        <is>
          <t>Sleeveless Plaid Shirt</t>
        </is>
      </c>
      <c r="AB1193" t="inlineStr">
        <is>
          <t>Sleeveless Shirt</t>
        </is>
      </c>
    </row>
    <row r="1194">
      <c r="A1194"/>
      <c r="B1194" s="142" t="inlineStr">
        <is>
          <t>84 - Type - [30475]</t>
        </is>
      </c>
      <c r="C1194" t="inlineStr">
        <is>
          <t>Skinny</t>
        </is>
      </c>
      <c r="D1194" t="inlineStr">
        <is>
          <t>Shirting</t>
        </is>
      </c>
      <c r="E1194" t="inlineStr">
        <is>
          <t>Regular</t>
        </is>
      </c>
      <c r="F1194" t="inlineStr">
        <is>
          <t>Peplum</t>
        </is>
      </c>
      <c r="G1194" t="inlineStr">
        <is>
          <t>Tops</t>
        </is>
      </c>
      <c r="H1194" t="inlineStr">
        <is>
          <t>Tunic</t>
        </is>
      </c>
      <c r="I1194" t="inlineStr">
        <is>
          <t>Super Skinny</t>
        </is>
      </c>
      <c r="J1194" t="inlineStr">
        <is>
          <t>Slim</t>
        </is>
      </c>
      <c r="K1194" t="inlineStr">
        <is>
          <t>Loose</t>
        </is>
      </c>
    </row>
    <row r="1195">
      <c r="A1195"/>
      <c r="B1195" s="142" t="inlineStr">
        <is>
          <t>84 - Type - [30841]</t>
        </is>
      </c>
      <c r="C1195" t="inlineStr">
        <is>
          <t>Bodysuits</t>
        </is>
      </c>
      <c r="D1195" t="inlineStr">
        <is>
          <t>Lash Sets</t>
        </is>
      </c>
      <c r="E1195" t="inlineStr">
        <is>
          <t>Briefs</t>
        </is>
      </c>
      <c r="F1195" t="inlineStr">
        <is>
          <t>Kimono</t>
        </is>
      </c>
      <c r="G1195" t="inlineStr">
        <is>
          <t>Bra</t>
        </is>
      </c>
      <c r="H1195" t="inlineStr">
        <is>
          <t>Slip</t>
        </is>
      </c>
      <c r="I1195" t="inlineStr">
        <is>
          <t>Sports Bra</t>
        </is>
      </c>
      <c r="J1195" t="inlineStr">
        <is>
          <t>Body Stocking</t>
        </is>
      </c>
      <c r="K1195" t="inlineStr">
        <is>
          <t>Corsetry</t>
        </is>
      </c>
      <c r="L1195" t="inlineStr">
        <is>
          <t>Shapewear</t>
        </is>
      </c>
      <c r="M1195" t="inlineStr">
        <is>
          <t>Lingerie Sets</t>
        </is>
      </c>
      <c r="N1195" t="inlineStr">
        <is>
          <t>Sheer dress</t>
        </is>
      </c>
      <c r="O1195" t="inlineStr">
        <is>
          <t>Panty Sets</t>
        </is>
      </c>
      <c r="P1195" t="inlineStr">
        <is>
          <t>Nursing</t>
        </is>
      </c>
      <c r="Q1195" t="inlineStr">
        <is>
          <t>Boxers</t>
        </is>
      </c>
      <c r="R1195" t="inlineStr">
        <is>
          <t>Vest</t>
        </is>
      </c>
    </row>
    <row r="1196">
      <c r="A1196"/>
      <c r="B1196" s="142" t="inlineStr">
        <is>
          <t>84 - Type - [30842]</t>
        </is>
      </c>
      <c r="C1196" t="inlineStr">
        <is>
          <t>Shirting</t>
        </is>
      </c>
      <c r="D1196" t="inlineStr">
        <is>
          <t>Peplum</t>
        </is>
      </c>
      <c r="E1196" t="inlineStr">
        <is>
          <t>Tops</t>
        </is>
      </c>
      <c r="F1196" t="inlineStr">
        <is>
          <t>Tunic</t>
        </is>
      </c>
      <c r="G1196" t="inlineStr">
        <is>
          <t>Nursing</t>
        </is>
      </c>
    </row>
    <row r="1197">
      <c r="A1197"/>
      <c r="B1197" s="142" t="inlineStr">
        <is>
          <t>84 - Type - [30843]</t>
        </is>
      </c>
      <c r="C1197" t="inlineStr">
        <is>
          <t>Shirting</t>
        </is>
      </c>
      <c r="D1197" t="inlineStr">
        <is>
          <t>Peplum</t>
        </is>
      </c>
      <c r="E1197" t="inlineStr">
        <is>
          <t>Tops</t>
        </is>
      </c>
      <c r="F1197" t="inlineStr">
        <is>
          <t>Tunic</t>
        </is>
      </c>
      <c r="G1197" t="inlineStr">
        <is>
          <t>Nursing</t>
        </is>
      </c>
    </row>
    <row r="1198">
      <c r="A1198"/>
      <c r="B1198" s="142" t="inlineStr">
        <is>
          <t>84 - Type - [31865]</t>
        </is>
      </c>
      <c r="C1198" t="inlineStr">
        <is>
          <t>Jegging</t>
        </is>
      </c>
      <c r="D1198" t="inlineStr">
        <is>
          <t>Shorts</t>
        </is>
      </c>
      <c r="E1198" t="inlineStr">
        <is>
          <t>Tops</t>
        </is>
      </c>
      <c r="F1198" t="inlineStr">
        <is>
          <t>Sports Bra</t>
        </is>
      </c>
      <c r="G1198" t="inlineStr">
        <is>
          <t>Sweatshirts &amp; Hoodies</t>
        </is>
      </c>
      <c r="H1198" t="inlineStr">
        <is>
          <t>Tank Tops</t>
        </is>
      </c>
    </row>
    <row r="1199">
      <c r="A1199"/>
      <c r="B1199" s="142" t="inlineStr">
        <is>
          <t>84 - Type - [40329]</t>
        </is>
      </c>
      <c r="C1199" t="inlineStr">
        <is>
          <t>Regular</t>
        </is>
      </c>
      <c r="D1199" t="inlineStr">
        <is>
          <t>Vest</t>
        </is>
      </c>
      <c r="E1199" t="inlineStr">
        <is>
          <t>Cape</t>
        </is>
      </c>
      <c r="F1199" t="inlineStr">
        <is>
          <t>Bolero</t>
        </is>
      </c>
      <c r="G1199" t="inlineStr">
        <is>
          <t>Poncho</t>
        </is>
      </c>
    </row>
    <row r="1200">
      <c r="A1200"/>
      <c r="B1200" s="142" t="inlineStr">
        <is>
          <t>84 - Type - [40356]</t>
        </is>
      </c>
      <c r="C1200" t="inlineStr">
        <is>
          <t>Tops</t>
        </is>
      </c>
      <c r="D1200" t="inlineStr">
        <is>
          <t>Slip</t>
        </is>
      </c>
      <c r="E1200" t="inlineStr">
        <is>
          <t>Sleep pants</t>
        </is>
      </c>
      <c r="F1200" t="inlineStr">
        <is>
          <t>Night Dresses</t>
        </is>
      </c>
      <c r="G1200" t="inlineStr">
        <is>
          <t>Romper</t>
        </is>
      </c>
      <c r="H1200" t="inlineStr">
        <is>
          <t>Pajama Sets</t>
        </is>
      </c>
      <c r="I1200" t="inlineStr">
        <is>
          <t>Dressing Gown</t>
        </is>
      </c>
      <c r="J1200" t="inlineStr">
        <is>
          <t>Pant Sets</t>
        </is>
      </c>
      <c r="K1200" t="inlineStr">
        <is>
          <t>Short Sets</t>
        </is>
      </c>
      <c r="L1200" t="inlineStr">
        <is>
          <t>Robe set</t>
        </is>
      </c>
      <c r="M1200" t="inlineStr">
        <is>
          <t>Sleepshirts</t>
        </is>
      </c>
      <c r="N1200" t="inlineStr">
        <is>
          <t>Nursing</t>
        </is>
      </c>
      <c r="O1200" t="inlineStr">
        <is>
          <t>Dress Sets</t>
        </is>
      </c>
      <c r="P1200" t="inlineStr">
        <is>
          <t>Long Sets</t>
        </is>
      </c>
    </row>
    <row r="1201">
      <c r="A1201"/>
      <c r="B1201" s="142" t="inlineStr">
        <is>
          <t>84 - Type - [40415]</t>
        </is>
      </c>
      <c r="C1201" t="inlineStr">
        <is>
          <t>Skinny</t>
        </is>
      </c>
      <c r="D1201" t="inlineStr">
        <is>
          <t>Shirting</t>
        </is>
      </c>
      <c r="E1201" t="inlineStr">
        <is>
          <t>Regular</t>
        </is>
      </c>
      <c r="F1201" t="inlineStr">
        <is>
          <t>Peplum</t>
        </is>
      </c>
      <c r="G1201" t="inlineStr">
        <is>
          <t>Tops</t>
        </is>
      </c>
      <c r="H1201" t="inlineStr">
        <is>
          <t>Tunic</t>
        </is>
      </c>
      <c r="I1201" t="inlineStr">
        <is>
          <t>Super Skinny</t>
        </is>
      </c>
      <c r="J1201" t="inlineStr">
        <is>
          <t>Slim</t>
        </is>
      </c>
      <c r="K1201" t="inlineStr">
        <is>
          <t>Loose</t>
        </is>
      </c>
    </row>
    <row r="1202">
      <c r="A1202"/>
      <c r="B1202" s="142" t="inlineStr">
        <is>
          <t>95 - Shirt Type - [29073]</t>
        </is>
      </c>
      <c r="C1202" t="inlineStr">
        <is>
          <t>Peplum</t>
        </is>
      </c>
      <c r="D1202" t="inlineStr">
        <is>
          <t>Shirting</t>
        </is>
      </c>
      <c r="E1202" t="inlineStr">
        <is>
          <t>Tops</t>
        </is>
      </c>
      <c r="F1202" t="inlineStr">
        <is>
          <t>Tunic</t>
        </is>
      </c>
    </row>
    <row r="1203">
      <c r="A1203"/>
      <c r="B1203" s="142" t="inlineStr">
        <is>
          <t>95 - Shirt Type - [29074]</t>
        </is>
      </c>
      <c r="C1203" t="inlineStr">
        <is>
          <t>Peplum</t>
        </is>
      </c>
      <c r="D1203" t="inlineStr">
        <is>
          <t>Shirting</t>
        </is>
      </c>
      <c r="E1203" t="inlineStr">
        <is>
          <t>Tops</t>
        </is>
      </c>
      <c r="F1203" t="inlineStr">
        <is>
          <t>Tunic</t>
        </is>
      </c>
    </row>
    <row r="1204">
      <c r="A1204"/>
      <c r="B1204" s="142" t="inlineStr">
        <is>
          <t>95 - Shirt Type - [30470]</t>
        </is>
      </c>
      <c r="C1204" t="inlineStr">
        <is>
          <t>Peplum</t>
        </is>
      </c>
      <c r="D1204" t="inlineStr">
        <is>
          <t>Shirting</t>
        </is>
      </c>
      <c r="E1204" t="inlineStr">
        <is>
          <t>Tops</t>
        </is>
      </c>
      <c r="F1204" t="inlineStr">
        <is>
          <t>Tunic</t>
        </is>
      </c>
    </row>
    <row r="1205">
      <c r="A1205"/>
      <c r="B1205" s="142" t="inlineStr">
        <is>
          <t>95 - Shirt Type - [30471]</t>
        </is>
      </c>
      <c r="C1205" t="inlineStr">
        <is>
          <t>Peplum</t>
        </is>
      </c>
      <c r="D1205" t="inlineStr">
        <is>
          <t>Shirting</t>
        </is>
      </c>
      <c r="E1205" t="inlineStr">
        <is>
          <t>Tops</t>
        </is>
      </c>
      <c r="F1205" t="inlineStr">
        <is>
          <t>Tunic</t>
        </is>
      </c>
    </row>
    <row r="1206">
      <c r="A1206"/>
      <c r="B1206" s="142" t="inlineStr">
        <is>
          <t>95 - Shirt Type - [30473]</t>
        </is>
      </c>
      <c r="C1206" t="inlineStr">
        <is>
          <t>Peplum</t>
        </is>
      </c>
      <c r="D1206" t="inlineStr">
        <is>
          <t>Shirting</t>
        </is>
      </c>
      <c r="E1206" t="inlineStr">
        <is>
          <t>Tops</t>
        </is>
      </c>
      <c r="F1206" t="inlineStr">
        <is>
          <t>Tunic</t>
        </is>
      </c>
    </row>
    <row r="1207">
      <c r="A1207"/>
      <c r="B1207" s="142" t="inlineStr">
        <is>
          <t>95 - Shirt Type - [30474]</t>
        </is>
      </c>
      <c r="C1207" t="inlineStr">
        <is>
          <t>Peplum</t>
        </is>
      </c>
      <c r="D1207" t="inlineStr">
        <is>
          <t>Shirting</t>
        </is>
      </c>
      <c r="E1207" t="inlineStr">
        <is>
          <t>Tops</t>
        </is>
      </c>
      <c r="F1207" t="inlineStr">
        <is>
          <t>Tunic</t>
        </is>
      </c>
    </row>
    <row r="1208">
      <c r="A1208"/>
      <c r="B1208" s="142" t="inlineStr">
        <is>
          <t>95 - Shirt Type - [30475]</t>
        </is>
      </c>
      <c r="C1208" t="inlineStr">
        <is>
          <t>Peplum</t>
        </is>
      </c>
      <c r="D1208" t="inlineStr">
        <is>
          <t>Shirting</t>
        </is>
      </c>
      <c r="E1208" t="inlineStr">
        <is>
          <t>Tops</t>
        </is>
      </c>
      <c r="F1208" t="inlineStr">
        <is>
          <t>Tunic</t>
        </is>
      </c>
    </row>
    <row r="1209">
      <c r="A1209"/>
      <c r="B1209" s="142" t="inlineStr">
        <is>
          <t>95 - Shirt Type - [30842]</t>
        </is>
      </c>
      <c r="C1209" t="inlineStr">
        <is>
          <t>Peplum</t>
        </is>
      </c>
      <c r="D1209" t="inlineStr">
        <is>
          <t>Shirting</t>
        </is>
      </c>
      <c r="E1209" t="inlineStr">
        <is>
          <t>Tops</t>
        </is>
      </c>
      <c r="F1209" t="inlineStr">
        <is>
          <t>Tunic</t>
        </is>
      </c>
    </row>
    <row r="1210">
      <c r="A1210"/>
      <c r="B1210" s="142" t="inlineStr">
        <is>
          <t>95 - Shirt Type - [30843]</t>
        </is>
      </c>
      <c r="C1210" t="inlineStr">
        <is>
          <t>Peplum</t>
        </is>
      </c>
      <c r="D1210" t="inlineStr">
        <is>
          <t>Shirting</t>
        </is>
      </c>
      <c r="E1210" t="inlineStr">
        <is>
          <t>Tops</t>
        </is>
      </c>
      <c r="F1210" t="inlineStr">
        <is>
          <t>Tunic</t>
        </is>
      </c>
    </row>
    <row r="1211">
      <c r="A1211"/>
      <c r="B1211" s="142" t="inlineStr">
        <is>
          <t>95 - Shirt Type - [40415]</t>
        </is>
      </c>
      <c r="C1211" t="inlineStr">
        <is>
          <t>Peplum</t>
        </is>
      </c>
      <c r="D1211" t="inlineStr">
        <is>
          <t>Shirting</t>
        </is>
      </c>
      <c r="E1211" t="inlineStr">
        <is>
          <t>Tops</t>
        </is>
      </c>
      <c r="F1211" t="inlineStr">
        <is>
          <t>Tunic</t>
        </is>
      </c>
    </row>
    <row r="1212">
      <c r="A1212"/>
      <c r="B1212" s="142" t="inlineStr">
        <is>
          <t>1352 - Fabric Elasticity - [29065]</t>
        </is>
      </c>
      <c r="C1212" t="inlineStr">
        <is>
          <t>No Elasticity</t>
        </is>
      </c>
      <c r="D1212" t="inlineStr">
        <is>
          <t>Micro Elasticity</t>
        </is>
      </c>
      <c r="E1212" t="inlineStr">
        <is>
          <t>Mid Elasticity</t>
        </is>
      </c>
      <c r="F1212" t="inlineStr">
        <is>
          <t>High Elasticity</t>
        </is>
      </c>
    </row>
    <row r="1213">
      <c r="A1213"/>
      <c r="B1213" s="142" t="inlineStr">
        <is>
          <t>1352 - Fabric Elasticity - [29066]</t>
        </is>
      </c>
      <c r="C1213" t="inlineStr">
        <is>
          <t>No Elasticity</t>
        </is>
      </c>
      <c r="D1213" t="inlineStr">
        <is>
          <t>Micro Elasticity</t>
        </is>
      </c>
      <c r="E1213" t="inlineStr">
        <is>
          <t>Mid Elasticity</t>
        </is>
      </c>
      <c r="F1213" t="inlineStr">
        <is>
          <t>High Elasticity</t>
        </is>
      </c>
    </row>
    <row r="1214">
      <c r="A1214"/>
      <c r="B1214" s="142" t="inlineStr">
        <is>
          <t>1352 - Fabric Elasticity - [29069]</t>
        </is>
      </c>
      <c r="C1214" t="inlineStr">
        <is>
          <t>No Elasticity</t>
        </is>
      </c>
      <c r="D1214" t="inlineStr">
        <is>
          <t>Micro Elasticity</t>
        </is>
      </c>
      <c r="E1214" t="inlineStr">
        <is>
          <t>Mid Elasticity</t>
        </is>
      </c>
      <c r="F1214" t="inlineStr">
        <is>
          <t>High Elasticity</t>
        </is>
      </c>
    </row>
    <row r="1215">
      <c r="A1215"/>
      <c r="B1215" s="142" t="inlineStr">
        <is>
          <t>1352 - Fabric Elasticity - [29070]</t>
        </is>
      </c>
      <c r="C1215" t="inlineStr">
        <is>
          <t>No Elasticity</t>
        </is>
      </c>
      <c r="D1215" t="inlineStr">
        <is>
          <t>Micro Elasticity</t>
        </is>
      </c>
      <c r="E1215" t="inlineStr">
        <is>
          <t>Mid Elasticity</t>
        </is>
      </c>
      <c r="F1215" t="inlineStr">
        <is>
          <t>High Elasticity</t>
        </is>
      </c>
    </row>
    <row r="1216">
      <c r="A1216"/>
      <c r="B1216" s="142" t="inlineStr">
        <is>
          <t>1352 - Fabric Elasticity - [29071]</t>
        </is>
      </c>
      <c r="C1216" t="inlineStr">
        <is>
          <t>No Elasticity</t>
        </is>
      </c>
      <c r="D1216" t="inlineStr">
        <is>
          <t>Micro Elasticity</t>
        </is>
      </c>
      <c r="E1216" t="inlineStr">
        <is>
          <t>Mid Elasticity</t>
        </is>
      </c>
      <c r="F1216" t="inlineStr">
        <is>
          <t>High Elasticity</t>
        </is>
      </c>
    </row>
    <row r="1217">
      <c r="A1217"/>
      <c r="B1217" s="142" t="inlineStr">
        <is>
          <t>1352 - Fabric Elasticity - [29073]</t>
        </is>
      </c>
      <c r="C1217" t="inlineStr">
        <is>
          <t>No Elasticity</t>
        </is>
      </c>
      <c r="D1217" t="inlineStr">
        <is>
          <t>Micro Elasticity</t>
        </is>
      </c>
      <c r="E1217" t="inlineStr">
        <is>
          <t>Mid Elasticity</t>
        </is>
      </c>
      <c r="F1217" t="inlineStr">
        <is>
          <t>High Elasticity</t>
        </is>
      </c>
    </row>
    <row r="1218">
      <c r="A1218"/>
      <c r="B1218" s="142" t="inlineStr">
        <is>
          <t>1352 - Fabric Elasticity - [29074]</t>
        </is>
      </c>
      <c r="C1218" t="inlineStr">
        <is>
          <t>No Elasticity</t>
        </is>
      </c>
      <c r="D1218" t="inlineStr">
        <is>
          <t>Micro Elasticity</t>
        </is>
      </c>
      <c r="E1218" t="inlineStr">
        <is>
          <t>Mid Elasticity</t>
        </is>
      </c>
      <c r="F1218" t="inlineStr">
        <is>
          <t>High Elasticity</t>
        </is>
      </c>
    </row>
    <row r="1219">
      <c r="A1219"/>
      <c r="B1219" s="142" t="inlineStr">
        <is>
          <t>1352 - Fabric Elasticity - [29075]</t>
        </is>
      </c>
      <c r="C1219" t="inlineStr">
        <is>
          <t>No Elasticity</t>
        </is>
      </c>
      <c r="D1219" t="inlineStr">
        <is>
          <t>Micro Elasticity</t>
        </is>
      </c>
      <c r="E1219" t="inlineStr">
        <is>
          <t>Mid Elasticity</t>
        </is>
      </c>
      <c r="F1219" t="inlineStr">
        <is>
          <t>High Elasticity</t>
        </is>
      </c>
    </row>
    <row r="1220">
      <c r="A1220"/>
      <c r="B1220" s="142" t="inlineStr">
        <is>
          <t>1352 - Fabric Elasticity - [29076]</t>
        </is>
      </c>
      <c r="C1220" t="inlineStr">
        <is>
          <t>No Elasticity</t>
        </is>
      </c>
      <c r="D1220" t="inlineStr">
        <is>
          <t>Micro Elasticity</t>
        </is>
      </c>
      <c r="E1220" t="inlineStr">
        <is>
          <t>Mid Elasticity</t>
        </is>
      </c>
      <c r="F1220" t="inlineStr">
        <is>
          <t>High Elasticity</t>
        </is>
      </c>
    </row>
    <row r="1221">
      <c r="A1221"/>
      <c r="B1221" s="142" t="inlineStr">
        <is>
          <t>1352 - Fabric Elasticity - [29135]</t>
        </is>
      </c>
      <c r="C1221" t="inlineStr">
        <is>
          <t>No Elasticity</t>
        </is>
      </c>
      <c r="D1221" t="inlineStr">
        <is>
          <t>Micro Elasticity</t>
        </is>
      </c>
      <c r="E1221" t="inlineStr">
        <is>
          <t>Mid Elasticity</t>
        </is>
      </c>
      <c r="F1221" t="inlineStr">
        <is>
          <t>High Elasticity</t>
        </is>
      </c>
    </row>
    <row r="1222">
      <c r="A1222"/>
      <c r="B1222" s="142" t="inlineStr">
        <is>
          <t>1352 - Fabric Elasticity - [40329]</t>
        </is>
      </c>
      <c r="C1222" t="inlineStr">
        <is>
          <t>No Elasticity</t>
        </is>
      </c>
      <c r="D1222" t="inlineStr">
        <is>
          <t>Micro Elasticity</t>
        </is>
      </c>
      <c r="E1222" t="inlineStr">
        <is>
          <t>Mid Elasticity</t>
        </is>
      </c>
      <c r="F1222" t="inlineStr">
        <is>
          <t>High Elasticity</t>
        </is>
      </c>
    </row>
    <row r="1223">
      <c r="A1223"/>
      <c r="B1223" s="142" t="inlineStr">
        <is>
          <t>1352 - Fabric Elasticity - [40356]</t>
        </is>
      </c>
      <c r="C1223" t="inlineStr">
        <is>
          <t>No Elasticity</t>
        </is>
      </c>
      <c r="D1223" t="inlineStr">
        <is>
          <t>Micro Elasticity</t>
        </is>
      </c>
      <c r="E1223" t="inlineStr">
        <is>
          <t>Mid Elasticity</t>
        </is>
      </c>
      <c r="F1223" t="inlineStr">
        <is>
          <t>High Elasticity</t>
        </is>
      </c>
    </row>
    <row r="1224">
      <c r="A1224"/>
      <c r="B1224" s="142" t="inlineStr">
        <is>
          <t>1352 - Fabric Elasticity - [40360]</t>
        </is>
      </c>
      <c r="C1224" t="inlineStr">
        <is>
          <t>No Elasticity</t>
        </is>
      </c>
      <c r="D1224" t="inlineStr">
        <is>
          <t>Micro Elasticity</t>
        </is>
      </c>
      <c r="E1224" t="inlineStr">
        <is>
          <t>Mid Elasticity</t>
        </is>
      </c>
      <c r="F1224" t="inlineStr">
        <is>
          <t>High Elasticity</t>
        </is>
      </c>
    </row>
    <row r="1225">
      <c r="A1225"/>
      <c r="B1225" s="142" t="inlineStr">
        <is>
          <t>1352 - Fabric Elasticity - [53787]</t>
        </is>
      </c>
      <c r="C1225" t="inlineStr">
        <is>
          <t>No Elasticity</t>
        </is>
      </c>
      <c r="D1225" t="inlineStr">
        <is>
          <t>Micro Elasticity</t>
        </is>
      </c>
      <c r="E1225" t="inlineStr">
        <is>
          <t>Mid Elasticity</t>
        </is>
      </c>
      <c r="F1225" t="inlineStr">
        <is>
          <t>High Elasticity</t>
        </is>
      </c>
    </row>
    <row r="1226">
      <c r="A1226"/>
      <c r="B1226" s="142" t="inlineStr">
        <is>
          <t>6227 - Collection - [29023]</t>
        </is>
      </c>
      <c r="C1226" t="inlineStr">
        <is>
          <t>Elegant</t>
        </is>
      </c>
    </row>
    <row r="1227">
      <c r="A1227"/>
      <c r="B1227" s="142" t="inlineStr">
        <is>
          <t>6227 - Collection - [29065]</t>
        </is>
      </c>
      <c r="C1227" t="inlineStr">
        <is>
          <t>Middle East</t>
        </is>
      </c>
      <c r="D1227" t="inlineStr">
        <is>
          <t>Asian</t>
        </is>
      </c>
      <c r="E1227" t="inlineStr">
        <is>
          <t>Elegant</t>
        </is>
      </c>
      <c r="F1227" t="inlineStr">
        <is>
          <t>Latin America</t>
        </is>
      </c>
    </row>
    <row r="1228">
      <c r="A1228"/>
      <c r="B1228" s="142" t="inlineStr">
        <is>
          <t>6227 - Collection - [29066]</t>
        </is>
      </c>
      <c r="C1228" t="inlineStr">
        <is>
          <t>Middle East</t>
        </is>
      </c>
      <c r="D1228" t="inlineStr">
        <is>
          <t>Asian</t>
        </is>
      </c>
      <c r="E1228" t="inlineStr">
        <is>
          <t>Elegant</t>
        </is>
      </c>
      <c r="F1228" t="inlineStr">
        <is>
          <t>Latin America</t>
        </is>
      </c>
    </row>
    <row r="1229">
      <c r="A1229"/>
      <c r="B1229" s="142" t="inlineStr">
        <is>
          <t>6227 - Collection - [29069]</t>
        </is>
      </c>
      <c r="C1229" t="inlineStr">
        <is>
          <t>Middle East</t>
        </is>
      </c>
      <c r="D1229" t="inlineStr">
        <is>
          <t>Asian</t>
        </is>
      </c>
      <c r="E1229" t="inlineStr">
        <is>
          <t>Elegant</t>
        </is>
      </c>
      <c r="F1229" t="inlineStr">
        <is>
          <t>Latin America</t>
        </is>
      </c>
    </row>
    <row r="1230">
      <c r="A1230"/>
      <c r="B1230" s="142" t="inlineStr">
        <is>
          <t>6227 - Collection - [29070]</t>
        </is>
      </c>
      <c r="C1230" t="inlineStr">
        <is>
          <t>Middle East</t>
        </is>
      </c>
      <c r="D1230" t="inlineStr">
        <is>
          <t>Asian</t>
        </is>
      </c>
      <c r="E1230" t="inlineStr">
        <is>
          <t>Elegant</t>
        </is>
      </c>
      <c r="F1230" t="inlineStr">
        <is>
          <t>Latin America</t>
        </is>
      </c>
    </row>
    <row r="1231">
      <c r="A1231"/>
      <c r="B1231" s="142" t="inlineStr">
        <is>
          <t>6227 - Collection - [29071]</t>
        </is>
      </c>
      <c r="C1231" t="inlineStr">
        <is>
          <t>Middle East</t>
        </is>
      </c>
      <c r="D1231" t="inlineStr">
        <is>
          <t>Asian</t>
        </is>
      </c>
      <c r="E1231" t="inlineStr">
        <is>
          <t>Elegant</t>
        </is>
      </c>
      <c r="F1231" t="inlineStr">
        <is>
          <t>Latin America</t>
        </is>
      </c>
    </row>
    <row r="1232">
      <c r="A1232"/>
      <c r="B1232" s="142" t="inlineStr">
        <is>
          <t>6227 - Collection - [29073]</t>
        </is>
      </c>
      <c r="C1232" t="inlineStr">
        <is>
          <t>Middle East</t>
        </is>
      </c>
      <c r="D1232" t="inlineStr">
        <is>
          <t>Asian</t>
        </is>
      </c>
      <c r="E1232" t="inlineStr">
        <is>
          <t>Elegant</t>
        </is>
      </c>
      <c r="F1232" t="inlineStr">
        <is>
          <t>Latin America</t>
        </is>
      </c>
    </row>
    <row r="1233">
      <c r="A1233"/>
      <c r="B1233" s="142" t="inlineStr">
        <is>
          <t>6227 - Collection - [29074]</t>
        </is>
      </c>
      <c r="C1233" t="inlineStr">
        <is>
          <t>Middle East</t>
        </is>
      </c>
      <c r="D1233" t="inlineStr">
        <is>
          <t>Asian</t>
        </is>
      </c>
      <c r="E1233" t="inlineStr">
        <is>
          <t>Elegant</t>
        </is>
      </c>
      <c r="F1233" t="inlineStr">
        <is>
          <t>Latin America</t>
        </is>
      </c>
    </row>
    <row r="1234">
      <c r="A1234"/>
      <c r="B1234" s="142" t="inlineStr">
        <is>
          <t>6227 - Collection - [29075]</t>
        </is>
      </c>
      <c r="C1234" t="inlineStr">
        <is>
          <t>Middle East</t>
        </is>
      </c>
      <c r="D1234" t="inlineStr">
        <is>
          <t>Asian</t>
        </is>
      </c>
      <c r="E1234" t="inlineStr">
        <is>
          <t>Elegant</t>
        </is>
      </c>
      <c r="F1234" t="inlineStr">
        <is>
          <t>Latin America</t>
        </is>
      </c>
    </row>
    <row r="1235">
      <c r="A1235"/>
      <c r="B1235" s="142" t="inlineStr">
        <is>
          <t>6227 - Collection - [29076]</t>
        </is>
      </c>
      <c r="C1235" t="inlineStr">
        <is>
          <t>Middle East</t>
        </is>
      </c>
      <c r="D1235" t="inlineStr">
        <is>
          <t>Asian</t>
        </is>
      </c>
      <c r="E1235" t="inlineStr">
        <is>
          <t>Elegant</t>
        </is>
      </c>
      <c r="F1235" t="inlineStr">
        <is>
          <t>Latin America</t>
        </is>
      </c>
    </row>
    <row r="1236">
      <c r="A1236"/>
      <c r="B1236" s="142" t="inlineStr">
        <is>
          <t>6227 - Collection - [29135]</t>
        </is>
      </c>
      <c r="C1236" t="inlineStr">
        <is>
          <t>Elegant</t>
        </is>
      </c>
      <c r="D1236" t="inlineStr">
        <is>
          <t>Middle East</t>
        </is>
      </c>
    </row>
    <row r="1237">
      <c r="A1237"/>
      <c r="B1237" s="142" t="inlineStr">
        <is>
          <t>6227 - Collection - [40329]</t>
        </is>
      </c>
      <c r="C1237" t="inlineStr">
        <is>
          <t>Middle East</t>
        </is>
      </c>
      <c r="D1237" t="inlineStr">
        <is>
          <t>Asian</t>
        </is>
      </c>
      <c r="E1237" t="inlineStr">
        <is>
          <t>Elegant</t>
        </is>
      </c>
      <c r="F1237" t="inlineStr">
        <is>
          <t>Latin America</t>
        </is>
      </c>
    </row>
    <row r="1238">
      <c r="A1238"/>
      <c r="B1238" s="142" t="inlineStr">
        <is>
          <t>6227 - Collection - [40351]</t>
        </is>
      </c>
      <c r="C1238" t="inlineStr">
        <is>
          <t>Middle East</t>
        </is>
      </c>
      <c r="D1238" t="inlineStr">
        <is>
          <t>Asian</t>
        </is>
      </c>
      <c r="E1238" t="inlineStr">
        <is>
          <t>Elegant</t>
        </is>
      </c>
      <c r="F1238" t="inlineStr">
        <is>
          <t>Latin America</t>
        </is>
      </c>
    </row>
    <row r="1239">
      <c r="A1239"/>
      <c r="B1239" s="142" t="inlineStr">
        <is>
          <t>6227 - Collection - [40356]</t>
        </is>
      </c>
      <c r="C1239" t="inlineStr">
        <is>
          <t>Elegant</t>
        </is>
      </c>
      <c r="D1239" t="inlineStr">
        <is>
          <t>Middle East</t>
        </is>
      </c>
    </row>
    <row r="1240">
      <c r="A1240"/>
      <c r="B1240" s="142" t="inlineStr">
        <is>
          <t>6227 - Collection - [40360]</t>
        </is>
      </c>
      <c r="C1240" t="inlineStr">
        <is>
          <t>Elegant</t>
        </is>
      </c>
      <c r="D1240" t="inlineStr">
        <is>
          <t>Middle East</t>
        </is>
      </c>
    </row>
    <row r="1241">
      <c r="A1241"/>
      <c r="B1241" s="142" t="inlineStr">
        <is>
          <t>6227 - Collection - [53787]</t>
        </is>
      </c>
      <c r="C1241" t="inlineStr">
        <is>
          <t>Middle East</t>
        </is>
      </c>
      <c r="D1241" t="inlineStr">
        <is>
          <t>Asian</t>
        </is>
      </c>
      <c r="E1241" t="inlineStr">
        <is>
          <t>Elegant</t>
        </is>
      </c>
      <c r="F1241" t="inlineStr">
        <is>
          <t>Latin America</t>
        </is>
      </c>
    </row>
    <row r="1242">
      <c r="A1242"/>
      <c r="B1242" s="142" t="inlineStr">
        <is>
          <t>1561 - Power Supply - [29065]</t>
        </is>
      </c>
      <c r="C1242" t="inlineStr">
        <is>
          <t>Dry Battery Power</t>
        </is>
      </c>
      <c r="D1242" t="inlineStr">
        <is>
          <t>Use Without Electricity</t>
        </is>
      </c>
      <c r="E1242" t="inlineStr">
        <is>
          <t>USB Powered</t>
        </is>
      </c>
      <c r="F1242" t="inlineStr">
        <is>
          <t>USB Charging (built-in Battery)</t>
        </is>
      </c>
    </row>
    <row r="1243">
      <c r="A1243"/>
      <c r="B1243" s="142" t="inlineStr">
        <is>
          <t>1561 - Power Supply - [40351]</t>
        </is>
      </c>
      <c r="C1243" t="inlineStr">
        <is>
          <t>Dry Battery Power</t>
        </is>
      </c>
      <c r="D1243" t="inlineStr">
        <is>
          <t>USB Powered</t>
        </is>
      </c>
      <c r="E1243" t="inlineStr">
        <is>
          <t>DC Power Supply</t>
        </is>
      </c>
      <c r="F1243" t="inlineStr">
        <is>
          <t>Plug Powered</t>
        </is>
      </c>
    </row>
    <row r="1244">
      <c r="A1244"/>
      <c r="B1244" s="142" t="inlineStr">
        <is>
          <t>2147 - Rechargeable Battery - [USB Charging (built-in Battery)] - [29065]</t>
        </is>
      </c>
      <c r="C1244" t="inlineStr">
        <is>
          <t>Nickel Battery</t>
        </is>
      </c>
      <c r="D1244" t="inlineStr">
        <is>
          <t>Lithium Battery</t>
        </is>
      </c>
    </row>
    <row r="1245">
      <c r="A1245"/>
      <c r="B1245" s="142" t="inlineStr">
        <is>
          <t>137 - Battery Type - [Dry Battery Power] - [29065]</t>
        </is>
      </c>
      <c r="C1245" t="inlineStr">
        <is>
          <t>Other (non-rechargeable)</t>
        </is>
      </c>
      <c r="D1245" t="inlineStr">
        <is>
          <t>AA Battery</t>
        </is>
      </c>
      <c r="E1245" t="inlineStr">
        <is>
          <t>Button Battery (Diameter≥20mm)</t>
        </is>
      </c>
      <c r="F1245" t="inlineStr">
        <is>
          <t>AAA Battery</t>
        </is>
      </c>
      <c r="G1245" t="inlineStr">
        <is>
          <t>Button Battery (Diameter＜20mm)</t>
        </is>
      </c>
    </row>
    <row r="1246">
      <c r="A1246"/>
      <c r="B1246" s="142" t="inlineStr">
        <is>
          <t>2028 - Battery Capacity (mAh) - unit - [29065]</t>
        </is>
      </c>
      <c r="C1246" t="inlineStr">
        <is>
          <t>MAh</t>
        </is>
      </c>
      <c r="D1246" t="inlineStr">
        <is>
          <t>Ah</t>
        </is>
      </c>
    </row>
    <row r="1247">
      <c r="A1247"/>
      <c r="B1247" s="142" t="inlineStr">
        <is>
          <t>3699 - Accessories And Accessory Battery Types Used - [29065]</t>
        </is>
      </c>
      <c r="C1247" t="inlineStr">
        <is>
          <t>Use Button Batteries With Diameter ≥20mm</t>
        </is>
      </c>
      <c r="D1247" t="inlineStr">
        <is>
          <t>Use Button Batteries With Diameter &lt;20mm</t>
        </is>
      </c>
      <c r="E1247" t="inlineStr">
        <is>
          <t>Using AA Battery (AA)</t>
        </is>
      </c>
      <c r="F1247" t="inlineStr">
        <is>
          <t>Use AAA Battery (AAA)</t>
        </is>
      </c>
      <c r="G1247" t="inlineStr">
        <is>
          <t>Works Without Batteries</t>
        </is>
      </c>
    </row>
    <row r="1248">
      <c r="A1248"/>
      <c r="B1248" s="142" t="inlineStr">
        <is>
          <t>7003 - Number Of Pieces In The Set - [40329]</t>
        </is>
      </c>
      <c r="C1248" t="inlineStr">
        <is>
          <t>2pcs Set</t>
        </is>
      </c>
      <c r="D1248" t="inlineStr">
        <is>
          <t>3pcs Set</t>
        </is>
      </c>
      <c r="E1248" t="inlineStr">
        <is>
          <t>4pcs Set</t>
        </is>
      </c>
      <c r="F1248" t="inlineStr">
        <is>
          <t>5pcs Set</t>
        </is>
      </c>
    </row>
    <row r="1249">
      <c r="A1249"/>
      <c r="B1249" s="142" t="inlineStr">
        <is>
          <t>7003 - Number Of Pieces In The Set - [40351]</t>
        </is>
      </c>
      <c r="C1249" t="inlineStr">
        <is>
          <t>2pcs Set</t>
        </is>
      </c>
      <c r="D1249" t="inlineStr">
        <is>
          <t>3pcs Set</t>
        </is>
      </c>
      <c r="E1249" t="inlineStr">
        <is>
          <t>4pcs Set</t>
        </is>
      </c>
      <c r="F1249" t="inlineStr">
        <is>
          <t>5pcs Set</t>
        </is>
      </c>
    </row>
    <row r="1250">
      <c r="A1250"/>
      <c r="B1250" s="142" t="inlineStr">
        <is>
          <t>7003 - Number Of Pieces In The Set - [40356]</t>
        </is>
      </c>
      <c r="C1250" t="inlineStr">
        <is>
          <t>2pcs Set</t>
        </is>
      </c>
      <c r="D1250" t="inlineStr">
        <is>
          <t>3pcs Set</t>
        </is>
      </c>
      <c r="E1250" t="inlineStr">
        <is>
          <t>4pcs Set</t>
        </is>
      </c>
      <c r="F1250" t="inlineStr">
        <is>
          <t>5pcs Set</t>
        </is>
      </c>
    </row>
    <row r="1251">
      <c r="A1251"/>
      <c r="B1251" s="142" t="inlineStr">
        <is>
          <t>6926 - Fabric Texture 1 - [2pcs Set] - [40329]</t>
        </is>
      </c>
      <c r="C1251" t="inlineStr">
        <is>
          <t>Smooth fabric</t>
        </is>
      </c>
      <c r="D1251" t="inlineStr">
        <is>
          <t>Suede/PU</t>
        </is>
      </c>
    </row>
    <row r="1252">
      <c r="A1252"/>
      <c r="B1252" s="142" t="inlineStr">
        <is>
          <t>6926 - Fabric Texture 1 - [3pcs Set] - [40329]</t>
        </is>
      </c>
      <c r="C1252" t="inlineStr">
        <is>
          <t>Smooth fabric</t>
        </is>
      </c>
      <c r="D1252" t="inlineStr">
        <is>
          <t>Suede/PU</t>
        </is>
      </c>
    </row>
    <row r="1253">
      <c r="A1253"/>
      <c r="B1253" s="142" t="inlineStr">
        <is>
          <t>6926 - Fabric Texture 1 - [4pcs Set] - [40329]</t>
        </is>
      </c>
      <c r="C1253" t="inlineStr">
        <is>
          <t>Smooth fabric</t>
        </is>
      </c>
      <c r="D1253" t="inlineStr">
        <is>
          <t>Suede/PU</t>
        </is>
      </c>
    </row>
    <row r="1254">
      <c r="A1254"/>
      <c r="B1254" s="142" t="inlineStr">
        <is>
          <t>6926 - Fabric Texture 1 - [5pcs Set] - [40329]</t>
        </is>
      </c>
      <c r="C1254" t="inlineStr">
        <is>
          <t>Smooth fabric</t>
        </is>
      </c>
      <c r="D1254" t="inlineStr">
        <is>
          <t>Suede/PU</t>
        </is>
      </c>
    </row>
    <row r="1255">
      <c r="A1255"/>
      <c r="B1255" s="142" t="inlineStr">
        <is>
          <t>6926 - Fabric Texture 1 - [2pcs Set] - [40351]</t>
        </is>
      </c>
      <c r="C1255" t="inlineStr">
        <is>
          <t>Smooth fabric</t>
        </is>
      </c>
      <c r="D1255" t="inlineStr">
        <is>
          <t>Suede/PU</t>
        </is>
      </c>
    </row>
    <row r="1256">
      <c r="A1256"/>
      <c r="B1256" s="142" t="inlineStr">
        <is>
          <t>6926 - Fabric Texture 1 - [3pcs Set] - [40351]</t>
        </is>
      </c>
      <c r="C1256" t="inlineStr">
        <is>
          <t>Smooth fabric</t>
        </is>
      </c>
      <c r="D1256" t="inlineStr">
        <is>
          <t>Suede/PU</t>
        </is>
      </c>
    </row>
    <row r="1257">
      <c r="A1257"/>
      <c r="B1257" s="142" t="inlineStr">
        <is>
          <t>6926 - Fabric Texture 1 - [4pcs Set] - [40351]</t>
        </is>
      </c>
      <c r="C1257" t="inlineStr">
        <is>
          <t>Smooth fabric</t>
        </is>
      </c>
      <c r="D1257" t="inlineStr">
        <is>
          <t>Suede/PU</t>
        </is>
      </c>
    </row>
    <row r="1258">
      <c r="A1258"/>
      <c r="B1258" s="142" t="inlineStr">
        <is>
          <t>6926 - Fabric Texture 1 - [5pcs Set] - [40351]</t>
        </is>
      </c>
      <c r="C1258" t="inlineStr">
        <is>
          <t>Smooth fabric</t>
        </is>
      </c>
      <c r="D1258" t="inlineStr">
        <is>
          <t>Suede/PU</t>
        </is>
      </c>
    </row>
    <row r="1259">
      <c r="A1259"/>
      <c r="B1259" s="142" t="inlineStr">
        <is>
          <t>6926 - Fabric Texture 1 - [2pcs Set] - [40356]</t>
        </is>
      </c>
      <c r="C1259" t="inlineStr">
        <is>
          <t>Smooth fabric</t>
        </is>
      </c>
      <c r="D1259" t="inlineStr">
        <is>
          <t>Suede/PU</t>
        </is>
      </c>
    </row>
    <row r="1260">
      <c r="A1260"/>
      <c r="B1260" s="142" t="inlineStr">
        <is>
          <t>6926 - Fabric Texture 1 - [3pcs Set] - [40356]</t>
        </is>
      </c>
      <c r="C1260" t="inlineStr">
        <is>
          <t>Smooth fabric</t>
        </is>
      </c>
      <c r="D1260" t="inlineStr">
        <is>
          <t>Suede/PU</t>
        </is>
      </c>
    </row>
    <row r="1261">
      <c r="A1261"/>
      <c r="B1261" s="142" t="inlineStr">
        <is>
          <t>6926 - Fabric Texture 1 - [4pcs Set] - [40356]</t>
        </is>
      </c>
      <c r="C1261" t="inlineStr">
        <is>
          <t>Smooth fabric</t>
        </is>
      </c>
      <c r="D1261" t="inlineStr">
        <is>
          <t>Suede/PU</t>
        </is>
      </c>
    </row>
    <row r="1262">
      <c r="A1262"/>
      <c r="B1262" s="142" t="inlineStr">
        <is>
          <t>6926 - Fabric Texture 1 - [5pcs Set] - [40356]</t>
        </is>
      </c>
      <c r="C1262" t="inlineStr">
        <is>
          <t>Smooth fabric</t>
        </is>
      </c>
      <c r="D1262" t="inlineStr">
        <is>
          <t>Suede/PU</t>
        </is>
      </c>
    </row>
    <row r="1263">
      <c r="A1263"/>
      <c r="B1263" s="142" t="inlineStr">
        <is>
          <t>6978 - Fabric Texture 1 Gram Weight (g/m²) - unit - [40329]</t>
        </is>
      </c>
      <c r="C1263" t="inlineStr">
        <is>
          <t>g/㎡</t>
        </is>
      </c>
    </row>
    <row r="1264">
      <c r="A1264"/>
      <c r="B1264" s="142" t="inlineStr">
        <is>
          <t>6978 - Fabric Texture 1 Gram Weight (g/m²) - unit - [40351]</t>
        </is>
      </c>
      <c r="C1264" t="inlineStr">
        <is>
          <t>g/㎡</t>
        </is>
      </c>
    </row>
    <row r="1265">
      <c r="A1265"/>
      <c r="B1265" s="142" t="inlineStr">
        <is>
          <t>6978 - Fabric Texture 1 Gram Weight (g/m²) - unit - [40356]</t>
        </is>
      </c>
      <c r="C1265" t="inlineStr">
        <is>
          <t>g/㎡</t>
        </is>
      </c>
    </row>
    <row r="1266">
      <c r="A1266"/>
      <c r="B1266" s="142" t="inlineStr">
        <is>
          <t>6927 - Fabric Texture 2 - [2pcs Set] - [40329]</t>
        </is>
      </c>
      <c r="C1266" t="inlineStr">
        <is>
          <t>Smooth fabric</t>
        </is>
      </c>
      <c r="D1266" t="inlineStr">
        <is>
          <t>Suede/PU</t>
        </is>
      </c>
    </row>
    <row r="1267">
      <c r="A1267"/>
      <c r="B1267" s="142" t="inlineStr">
        <is>
          <t>6927 - Fabric Texture 2 - [3pcs Set] - [40329]</t>
        </is>
      </c>
      <c r="C1267" t="inlineStr">
        <is>
          <t>Smooth fabric</t>
        </is>
      </c>
      <c r="D1267" t="inlineStr">
        <is>
          <t>Suede/PU</t>
        </is>
      </c>
    </row>
    <row r="1268">
      <c r="A1268"/>
      <c r="B1268" s="142" t="inlineStr">
        <is>
          <t>6927 - Fabric Texture 2 - [4pcs Set] - [40329]</t>
        </is>
      </c>
      <c r="C1268" t="inlineStr">
        <is>
          <t>Smooth fabric</t>
        </is>
      </c>
      <c r="D1268" t="inlineStr">
        <is>
          <t>Suede/PU</t>
        </is>
      </c>
    </row>
    <row r="1269">
      <c r="A1269"/>
      <c r="B1269" s="142" t="inlineStr">
        <is>
          <t>6927 - Fabric Texture 2 - [5pcs Set] - [40329]</t>
        </is>
      </c>
      <c r="C1269" t="inlineStr">
        <is>
          <t>Smooth fabric</t>
        </is>
      </c>
      <c r="D1269" t="inlineStr">
        <is>
          <t>Suede/PU</t>
        </is>
      </c>
    </row>
    <row r="1270">
      <c r="A1270"/>
      <c r="B1270" s="142" t="inlineStr">
        <is>
          <t>6927 - Fabric Texture 2 - [2pcs Set] - [40351]</t>
        </is>
      </c>
      <c r="C1270" t="inlineStr">
        <is>
          <t>Smooth fabric</t>
        </is>
      </c>
      <c r="D1270" t="inlineStr">
        <is>
          <t>Suede/PU</t>
        </is>
      </c>
    </row>
    <row r="1271">
      <c r="A1271"/>
      <c r="B1271" s="142" t="inlineStr">
        <is>
          <t>6927 - Fabric Texture 2 - [3pcs Set] - [40351]</t>
        </is>
      </c>
      <c r="C1271" t="inlineStr">
        <is>
          <t>Smooth fabric</t>
        </is>
      </c>
      <c r="D1271" t="inlineStr">
        <is>
          <t>Suede/PU</t>
        </is>
      </c>
    </row>
    <row r="1272">
      <c r="A1272"/>
      <c r="B1272" s="142" t="inlineStr">
        <is>
          <t>6927 - Fabric Texture 2 - [4pcs Set] - [40351]</t>
        </is>
      </c>
      <c r="C1272" t="inlineStr">
        <is>
          <t>Smooth fabric</t>
        </is>
      </c>
      <c r="D1272" t="inlineStr">
        <is>
          <t>Suede/PU</t>
        </is>
      </c>
    </row>
    <row r="1273">
      <c r="A1273"/>
      <c r="B1273" s="142" t="inlineStr">
        <is>
          <t>6927 - Fabric Texture 2 - [5pcs Set] - [40351]</t>
        </is>
      </c>
      <c r="C1273" t="inlineStr">
        <is>
          <t>Smooth fabric</t>
        </is>
      </c>
      <c r="D1273" t="inlineStr">
        <is>
          <t>Suede/PU</t>
        </is>
      </c>
    </row>
    <row r="1274">
      <c r="A1274"/>
      <c r="B1274" s="142" t="inlineStr">
        <is>
          <t>6927 - Fabric Texture 2 - [2pcs Set] - [40356]</t>
        </is>
      </c>
      <c r="C1274" t="inlineStr">
        <is>
          <t>Smooth fabric</t>
        </is>
      </c>
      <c r="D1274" t="inlineStr">
        <is>
          <t>Suede/PU</t>
        </is>
      </c>
    </row>
    <row r="1275">
      <c r="A1275"/>
      <c r="B1275" s="142" t="inlineStr">
        <is>
          <t>6927 - Fabric Texture 2 - [3pcs Set] - [40356]</t>
        </is>
      </c>
      <c r="C1275" t="inlineStr">
        <is>
          <t>Smooth fabric</t>
        </is>
      </c>
      <c r="D1275" t="inlineStr">
        <is>
          <t>Suede/PU</t>
        </is>
      </c>
    </row>
    <row r="1276">
      <c r="A1276"/>
      <c r="B1276" s="142" t="inlineStr">
        <is>
          <t>6927 - Fabric Texture 2 - [4pcs Set] - [40356]</t>
        </is>
      </c>
      <c r="C1276" t="inlineStr">
        <is>
          <t>Smooth fabric</t>
        </is>
      </c>
      <c r="D1276" t="inlineStr">
        <is>
          <t>Suede/PU</t>
        </is>
      </c>
    </row>
    <row r="1277">
      <c r="A1277"/>
      <c r="B1277" s="142" t="inlineStr">
        <is>
          <t>6927 - Fabric Texture 2 - [5pcs Set] - [40356]</t>
        </is>
      </c>
      <c r="C1277" t="inlineStr">
        <is>
          <t>Smooth fabric</t>
        </is>
      </c>
      <c r="D1277" t="inlineStr">
        <is>
          <t>Suede/PU</t>
        </is>
      </c>
    </row>
    <row r="1278">
      <c r="A1278"/>
      <c r="B1278" s="142" t="inlineStr">
        <is>
          <t>6979 - Fabric Texture 2 Grams Per Square Meter (g/m²) - unit - [40329]</t>
        </is>
      </c>
      <c r="C1278" t="inlineStr">
        <is>
          <t>g/㎡</t>
        </is>
      </c>
    </row>
    <row r="1279">
      <c r="A1279"/>
      <c r="B1279" s="142" t="inlineStr">
        <is>
          <t>6979 - Fabric Texture 2 Grams Per Square Meter (g/m²) - unit - [40351]</t>
        </is>
      </c>
      <c r="C1279" t="inlineStr">
        <is>
          <t>g/㎡</t>
        </is>
      </c>
    </row>
    <row r="1280">
      <c r="A1280"/>
      <c r="B1280" s="142" t="inlineStr">
        <is>
          <t>6979 - Fabric Texture 2 Grams Per Square Meter (g/m²) - unit - [40356]</t>
        </is>
      </c>
      <c r="C1280" t="inlineStr">
        <is>
          <t>g/㎡</t>
        </is>
      </c>
    </row>
    <row r="1281">
      <c r="A1281"/>
      <c r="B1281" s="142" t="inlineStr">
        <is>
          <t>6975 - Fabric Texture 3 - [3pcs Set] - [40329]</t>
        </is>
      </c>
      <c r="C1281" t="inlineStr">
        <is>
          <t>Smooth fabric</t>
        </is>
      </c>
      <c r="D1281" t="inlineStr">
        <is>
          <t>Suede/PU</t>
        </is>
      </c>
    </row>
    <row r="1282">
      <c r="A1282"/>
      <c r="B1282" s="142" t="inlineStr">
        <is>
          <t>6975 - Fabric Texture 3 - [4pcs Set] - [40329]</t>
        </is>
      </c>
      <c r="C1282" t="inlineStr">
        <is>
          <t>Smooth fabric</t>
        </is>
      </c>
      <c r="D1282" t="inlineStr">
        <is>
          <t>Suede/PU</t>
        </is>
      </c>
    </row>
    <row r="1283">
      <c r="A1283"/>
      <c r="B1283" s="142" t="inlineStr">
        <is>
          <t>6975 - Fabric Texture 3 - [5pcs Set] - [40329]</t>
        </is>
      </c>
      <c r="C1283" t="inlineStr">
        <is>
          <t>Smooth fabric</t>
        </is>
      </c>
      <c r="D1283" t="inlineStr">
        <is>
          <t>Suede/PU</t>
        </is>
      </c>
    </row>
    <row r="1284">
      <c r="A1284"/>
      <c r="B1284" s="142" t="inlineStr">
        <is>
          <t>6975 - Fabric Texture 3 - [3pcs Set] - [40351]</t>
        </is>
      </c>
      <c r="C1284" t="inlineStr">
        <is>
          <t>Smooth fabric</t>
        </is>
      </c>
      <c r="D1284" t="inlineStr">
        <is>
          <t>Suede/PU</t>
        </is>
      </c>
    </row>
    <row r="1285">
      <c r="A1285"/>
      <c r="B1285" s="142" t="inlineStr">
        <is>
          <t>6975 - Fabric Texture 3 - [4pcs Set] - [40351]</t>
        </is>
      </c>
      <c r="C1285" t="inlineStr">
        <is>
          <t>Smooth fabric</t>
        </is>
      </c>
      <c r="D1285" t="inlineStr">
        <is>
          <t>Suede/PU</t>
        </is>
      </c>
    </row>
    <row r="1286">
      <c r="A1286"/>
      <c r="B1286" s="142" t="inlineStr">
        <is>
          <t>6975 - Fabric Texture 3 - [5pcs Set] - [40351]</t>
        </is>
      </c>
      <c r="C1286" t="inlineStr">
        <is>
          <t>Smooth fabric</t>
        </is>
      </c>
      <c r="D1286" t="inlineStr">
        <is>
          <t>Suede/PU</t>
        </is>
      </c>
    </row>
    <row r="1287">
      <c r="A1287"/>
      <c r="B1287" s="142" t="inlineStr">
        <is>
          <t>6975 - Fabric Texture 3 - [3pcs Set] - [40356]</t>
        </is>
      </c>
      <c r="C1287" t="inlineStr">
        <is>
          <t>Smooth fabric</t>
        </is>
      </c>
      <c r="D1287" t="inlineStr">
        <is>
          <t>Suede/PU</t>
        </is>
      </c>
    </row>
    <row r="1288">
      <c r="A1288"/>
      <c r="B1288" s="142" t="inlineStr">
        <is>
          <t>6975 - Fabric Texture 3 - [4pcs Set] - [40356]</t>
        </is>
      </c>
      <c r="C1288" t="inlineStr">
        <is>
          <t>Smooth fabric</t>
        </is>
      </c>
      <c r="D1288" t="inlineStr">
        <is>
          <t>Suede/PU</t>
        </is>
      </c>
    </row>
    <row r="1289">
      <c r="A1289"/>
      <c r="B1289" s="142" t="inlineStr">
        <is>
          <t>6975 - Fabric Texture 3 - [5pcs Set] - [40356]</t>
        </is>
      </c>
      <c r="C1289" t="inlineStr">
        <is>
          <t>Smooth fabric</t>
        </is>
      </c>
      <c r="D1289" t="inlineStr">
        <is>
          <t>Suede/PU</t>
        </is>
      </c>
    </row>
    <row r="1290">
      <c r="A1290"/>
      <c r="B1290" s="142" t="inlineStr">
        <is>
          <t>6980 - Fabric Texture 3 Grams Per Square Meter (g/m²) - unit - [40329]</t>
        </is>
      </c>
      <c r="C1290" t="inlineStr">
        <is>
          <t>g/㎡</t>
        </is>
      </c>
    </row>
    <row r="1291">
      <c r="A1291"/>
      <c r="B1291" s="142" t="inlineStr">
        <is>
          <t>6980 - Fabric Texture 3 Grams Per Square Meter (g/m²) - unit - [40351]</t>
        </is>
      </c>
      <c r="C1291" t="inlineStr">
        <is>
          <t>g/㎡</t>
        </is>
      </c>
    </row>
    <row r="1292">
      <c r="A1292"/>
      <c r="B1292" s="142" t="inlineStr">
        <is>
          <t>6980 - Fabric Texture 3 Grams Per Square Meter (g/m²) - unit - [40356]</t>
        </is>
      </c>
      <c r="C1292" t="inlineStr">
        <is>
          <t>g/㎡</t>
        </is>
      </c>
    </row>
    <row r="1293">
      <c r="A1293"/>
      <c r="B1293" s="142" t="inlineStr">
        <is>
          <t>6976 - Fabric Texture 4 - [4pcs Set] - [40329]</t>
        </is>
      </c>
      <c r="C1293" t="inlineStr">
        <is>
          <t>Smooth fabric</t>
        </is>
      </c>
      <c r="D1293" t="inlineStr">
        <is>
          <t>Suede/PU</t>
        </is>
      </c>
    </row>
    <row r="1294">
      <c r="A1294"/>
      <c r="B1294" s="142" t="inlineStr">
        <is>
          <t>6976 - Fabric Texture 4 - [5pcs Set] - [40329]</t>
        </is>
      </c>
      <c r="C1294" t="inlineStr">
        <is>
          <t>Smooth fabric</t>
        </is>
      </c>
      <c r="D1294" t="inlineStr">
        <is>
          <t>Suede/PU</t>
        </is>
      </c>
    </row>
    <row r="1295">
      <c r="A1295"/>
      <c r="B1295" s="142" t="inlineStr">
        <is>
          <t>6976 - Fabric Texture 4 - [4pcs Set] - [40351]</t>
        </is>
      </c>
      <c r="C1295" t="inlineStr">
        <is>
          <t>Smooth fabric</t>
        </is>
      </c>
      <c r="D1295" t="inlineStr">
        <is>
          <t>Suede/PU</t>
        </is>
      </c>
    </row>
    <row r="1296">
      <c r="A1296"/>
      <c r="B1296" s="142" t="inlineStr">
        <is>
          <t>6976 - Fabric Texture 4 - [5pcs Set] - [40351]</t>
        </is>
      </c>
      <c r="C1296" t="inlineStr">
        <is>
          <t>Smooth fabric</t>
        </is>
      </c>
      <c r="D1296" t="inlineStr">
        <is>
          <t>Suede/PU</t>
        </is>
      </c>
    </row>
    <row r="1297">
      <c r="A1297"/>
      <c r="B1297" s="142" t="inlineStr">
        <is>
          <t>6976 - Fabric Texture 4 - [4pcs Set] - [40356]</t>
        </is>
      </c>
      <c r="C1297" t="inlineStr">
        <is>
          <t>Smooth fabric</t>
        </is>
      </c>
      <c r="D1297" t="inlineStr">
        <is>
          <t>Suede/PU</t>
        </is>
      </c>
    </row>
    <row r="1298">
      <c r="A1298"/>
      <c r="B1298" s="142" t="inlineStr">
        <is>
          <t>6976 - Fabric Texture 4 - [5pcs Set] - [40356]</t>
        </is>
      </c>
      <c r="C1298" t="inlineStr">
        <is>
          <t>Smooth fabric</t>
        </is>
      </c>
      <c r="D1298" t="inlineStr">
        <is>
          <t>Suede/PU</t>
        </is>
      </c>
    </row>
    <row r="1299">
      <c r="A1299"/>
      <c r="B1299" s="142" t="inlineStr">
        <is>
          <t>6981 - Fabric Texture 4 Grams Per Square Meter (g/m²) - unit - [40329]</t>
        </is>
      </c>
      <c r="C1299" t="inlineStr">
        <is>
          <t>g/㎡</t>
        </is>
      </c>
    </row>
    <row r="1300">
      <c r="A1300"/>
      <c r="B1300" s="142" t="inlineStr">
        <is>
          <t>6981 - Fabric Texture 4 Grams Per Square Meter (g/m²) - unit - [40351]</t>
        </is>
      </c>
      <c r="C1300" t="inlineStr">
        <is>
          <t>g/㎡</t>
        </is>
      </c>
    </row>
    <row r="1301">
      <c r="A1301"/>
      <c r="B1301" s="142" t="inlineStr">
        <is>
          <t>6981 - Fabric Texture 4 Grams Per Square Meter (g/m²) - unit - [40356]</t>
        </is>
      </c>
      <c r="C1301" t="inlineStr">
        <is>
          <t>g/㎡</t>
        </is>
      </c>
    </row>
    <row r="1302">
      <c r="A1302"/>
      <c r="B1302" s="142" t="inlineStr">
        <is>
          <t>6977 - Fabric Texture 5 - [5pcs Set] - [40329]</t>
        </is>
      </c>
      <c r="C1302" t="inlineStr">
        <is>
          <t>Smooth fabric</t>
        </is>
      </c>
      <c r="D1302" t="inlineStr">
        <is>
          <t>Suede/PU</t>
        </is>
      </c>
    </row>
    <row r="1303">
      <c r="A1303"/>
      <c r="B1303" s="142" t="inlineStr">
        <is>
          <t>6977 - Fabric Texture 5 - [5pcs Set] - [40351]</t>
        </is>
      </c>
      <c r="C1303" t="inlineStr">
        <is>
          <t>Smooth fabric</t>
        </is>
      </c>
      <c r="D1303" t="inlineStr">
        <is>
          <t>Suede/PU</t>
        </is>
      </c>
    </row>
    <row r="1304">
      <c r="A1304"/>
      <c r="B1304" s="142" t="inlineStr">
        <is>
          <t>6977 - Fabric Texture 5 - [5pcs Set] - [40356]</t>
        </is>
      </c>
      <c r="C1304" t="inlineStr">
        <is>
          <t>Smooth fabric</t>
        </is>
      </c>
      <c r="D1304" t="inlineStr">
        <is>
          <t>Suede/PU</t>
        </is>
      </c>
    </row>
    <row r="1305">
      <c r="A1305"/>
      <c r="B1305" s="142" t="inlineStr">
        <is>
          <t>6982 - Fabric Texture 5 Grams Per Square Meter (g/m²) - unit - [40329]</t>
        </is>
      </c>
      <c r="C1305" t="inlineStr">
        <is>
          <t>g/㎡</t>
        </is>
      </c>
    </row>
    <row r="1306">
      <c r="A1306"/>
      <c r="B1306" s="142" t="inlineStr">
        <is>
          <t>6982 - Fabric Texture 5 Grams Per Square Meter (g/m²) - unit - [40351]</t>
        </is>
      </c>
      <c r="C1306" t="inlineStr">
        <is>
          <t>g/㎡</t>
        </is>
      </c>
    </row>
    <row r="1307">
      <c r="A1307"/>
      <c r="B1307" s="142" t="inlineStr">
        <is>
          <t>6982 - Fabric Texture 5 Grams Per Square Meter (g/m²) - unit - [40356]</t>
        </is>
      </c>
      <c r="C1307" t="inlineStr">
        <is>
          <t>g/㎡</t>
        </is>
      </c>
    </row>
    <row r="1308">
      <c r="A1308"/>
      <c r="B1308" s="142" t="inlineStr">
        <is>
          <t>6988 - Lining Texture 1 - [2pcs Set] - [40329]</t>
        </is>
      </c>
      <c r="C1308" t="inlineStr">
        <is>
          <t>Smooth fabric</t>
        </is>
      </c>
      <c r="D1308" t="inlineStr">
        <is>
          <t>Suede/PU</t>
        </is>
      </c>
      <c r="E1308" t="inlineStr">
        <is>
          <t>No lining</t>
        </is>
      </c>
    </row>
    <row r="1309">
      <c r="A1309"/>
      <c r="B1309" s="142" t="inlineStr">
        <is>
          <t>6988 - Lining Texture 1 - [3pcs Set] - [40329]</t>
        </is>
      </c>
      <c r="C1309" t="inlineStr">
        <is>
          <t>Smooth fabric</t>
        </is>
      </c>
      <c r="D1309" t="inlineStr">
        <is>
          <t>Suede/PU</t>
        </is>
      </c>
      <c r="E1309" t="inlineStr">
        <is>
          <t>No lining</t>
        </is>
      </c>
    </row>
    <row r="1310">
      <c r="A1310"/>
      <c r="B1310" s="142" t="inlineStr">
        <is>
          <t>6988 - Lining Texture 1 - [4pcs Set] - [40329]</t>
        </is>
      </c>
      <c r="C1310" t="inlineStr">
        <is>
          <t>Smooth fabric</t>
        </is>
      </c>
      <c r="D1310" t="inlineStr">
        <is>
          <t>Suede/PU</t>
        </is>
      </c>
      <c r="E1310" t="inlineStr">
        <is>
          <t>No lining</t>
        </is>
      </c>
    </row>
    <row r="1311">
      <c r="A1311"/>
      <c r="B1311" s="142" t="inlineStr">
        <is>
          <t>6988 - Lining Texture 1 - [5pcs Set] - [40329]</t>
        </is>
      </c>
      <c r="C1311" t="inlineStr">
        <is>
          <t>Smooth fabric</t>
        </is>
      </c>
      <c r="D1311" t="inlineStr">
        <is>
          <t>Suede/PU</t>
        </is>
      </c>
      <c r="E1311" t="inlineStr">
        <is>
          <t>No lining</t>
        </is>
      </c>
    </row>
    <row r="1312">
      <c r="A1312"/>
      <c r="B1312" s="142" t="inlineStr">
        <is>
          <t>6988 - Lining Texture 1 - [2pcs Set] - [40351]</t>
        </is>
      </c>
      <c r="C1312" t="inlineStr">
        <is>
          <t>Smooth fabric</t>
        </is>
      </c>
      <c r="D1312" t="inlineStr">
        <is>
          <t>Suede/PU</t>
        </is>
      </c>
      <c r="E1312" t="inlineStr">
        <is>
          <t>No lining</t>
        </is>
      </c>
    </row>
    <row r="1313">
      <c r="A1313"/>
      <c r="B1313" s="142" t="inlineStr">
        <is>
          <t>6988 - Lining Texture 1 - [3pcs Set] - [40351]</t>
        </is>
      </c>
      <c r="C1313" t="inlineStr">
        <is>
          <t>Smooth fabric</t>
        </is>
      </c>
      <c r="D1313" t="inlineStr">
        <is>
          <t>Suede/PU</t>
        </is>
      </c>
      <c r="E1313" t="inlineStr">
        <is>
          <t>No lining</t>
        </is>
      </c>
    </row>
    <row r="1314">
      <c r="A1314"/>
      <c r="B1314" s="142" t="inlineStr">
        <is>
          <t>6988 - Lining Texture 1 - [4pcs Set] - [40351]</t>
        </is>
      </c>
      <c r="C1314" t="inlineStr">
        <is>
          <t>Smooth fabric</t>
        </is>
      </c>
      <c r="D1314" t="inlineStr">
        <is>
          <t>Suede/PU</t>
        </is>
      </c>
      <c r="E1314" t="inlineStr">
        <is>
          <t>No lining</t>
        </is>
      </c>
    </row>
    <row r="1315">
      <c r="A1315"/>
      <c r="B1315" s="142" t="inlineStr">
        <is>
          <t>6988 - Lining Texture 1 - [5pcs Set] - [40351]</t>
        </is>
      </c>
      <c r="C1315" t="inlineStr">
        <is>
          <t>Smooth fabric</t>
        </is>
      </c>
      <c r="D1315" t="inlineStr">
        <is>
          <t>Suede/PU</t>
        </is>
      </c>
      <c r="E1315" t="inlineStr">
        <is>
          <t>No lining</t>
        </is>
      </c>
    </row>
    <row r="1316">
      <c r="A1316"/>
      <c r="B1316" s="142" t="inlineStr">
        <is>
          <t>6988 - Lining Texture 1 - [2pcs Set] - [40356]</t>
        </is>
      </c>
      <c r="C1316" t="inlineStr">
        <is>
          <t>Smooth fabric</t>
        </is>
      </c>
      <c r="D1316" t="inlineStr">
        <is>
          <t>Suede/PU</t>
        </is>
      </c>
      <c r="E1316" t="inlineStr">
        <is>
          <t>No lining</t>
        </is>
      </c>
    </row>
    <row r="1317">
      <c r="A1317"/>
      <c r="B1317" s="142" t="inlineStr">
        <is>
          <t>6988 - Lining Texture 1 - [3pcs Set] - [40356]</t>
        </is>
      </c>
      <c r="C1317" t="inlineStr">
        <is>
          <t>Smooth fabric</t>
        </is>
      </c>
      <c r="D1317" t="inlineStr">
        <is>
          <t>Suede/PU</t>
        </is>
      </c>
      <c r="E1317" t="inlineStr">
        <is>
          <t>No lining</t>
        </is>
      </c>
    </row>
    <row r="1318">
      <c r="A1318"/>
      <c r="B1318" s="142" t="inlineStr">
        <is>
          <t>6988 - Lining Texture 1 - [4pcs Set] - [40356]</t>
        </is>
      </c>
      <c r="C1318" t="inlineStr">
        <is>
          <t>Smooth fabric</t>
        </is>
      </c>
      <c r="D1318" t="inlineStr">
        <is>
          <t>Suede/PU</t>
        </is>
      </c>
      <c r="E1318" t="inlineStr">
        <is>
          <t>No lining</t>
        </is>
      </c>
    </row>
    <row r="1319">
      <c r="A1319"/>
      <c r="B1319" s="142" t="inlineStr">
        <is>
          <t>6988 - Lining Texture 1 - [5pcs Set] - [40356]</t>
        </is>
      </c>
      <c r="C1319" t="inlineStr">
        <is>
          <t>Smooth fabric</t>
        </is>
      </c>
      <c r="D1319" t="inlineStr">
        <is>
          <t>Suede/PU</t>
        </is>
      </c>
      <c r="E1319" t="inlineStr">
        <is>
          <t>No lining</t>
        </is>
      </c>
    </row>
    <row r="1320">
      <c r="A1320"/>
      <c r="B1320" s="142" t="inlineStr">
        <is>
          <t>6993 - Lining Texture 1 Gram Weight (g/m²) - unit - [40329]</t>
        </is>
      </c>
      <c r="C1320" t="inlineStr">
        <is>
          <t>g/㎡</t>
        </is>
      </c>
    </row>
    <row r="1321">
      <c r="A1321"/>
      <c r="B1321" s="142" t="inlineStr">
        <is>
          <t>6993 - Lining Texture 1 Gram Weight (g/m²) - unit - [40351]</t>
        </is>
      </c>
      <c r="C1321" t="inlineStr">
        <is>
          <t>g/㎡</t>
        </is>
      </c>
    </row>
    <row r="1322">
      <c r="A1322"/>
      <c r="B1322" s="142" t="inlineStr">
        <is>
          <t>6993 - Lining Texture 1 Gram Weight (g/m²) - unit - [40356]</t>
        </is>
      </c>
      <c r="C1322" t="inlineStr">
        <is>
          <t>g/㎡</t>
        </is>
      </c>
    </row>
    <row r="1323">
      <c r="A1323"/>
      <c r="B1323" s="142" t="inlineStr">
        <is>
          <t>6989 - Lining Texture 2 - [2pcs Set] - [40329]</t>
        </is>
      </c>
      <c r="C1323" t="inlineStr">
        <is>
          <t>Smooth fabric</t>
        </is>
      </c>
      <c r="D1323" t="inlineStr">
        <is>
          <t>Suede/PU</t>
        </is>
      </c>
      <c r="E1323" t="inlineStr">
        <is>
          <t>No lining</t>
        </is>
      </c>
    </row>
    <row r="1324">
      <c r="A1324"/>
      <c r="B1324" s="142" t="inlineStr">
        <is>
          <t>6989 - Lining Texture 2 - [3pcs Set] - [40329]</t>
        </is>
      </c>
      <c r="C1324" t="inlineStr">
        <is>
          <t>Smooth fabric</t>
        </is>
      </c>
      <c r="D1324" t="inlineStr">
        <is>
          <t>Suede/PU</t>
        </is>
      </c>
      <c r="E1324" t="inlineStr">
        <is>
          <t>No lining</t>
        </is>
      </c>
    </row>
    <row r="1325">
      <c r="A1325"/>
      <c r="B1325" s="142" t="inlineStr">
        <is>
          <t>6989 - Lining Texture 2 - [4pcs Set] - [40329]</t>
        </is>
      </c>
      <c r="C1325" t="inlineStr">
        <is>
          <t>Smooth fabric</t>
        </is>
      </c>
      <c r="D1325" t="inlineStr">
        <is>
          <t>Suede/PU</t>
        </is>
      </c>
      <c r="E1325" t="inlineStr">
        <is>
          <t>No lining</t>
        </is>
      </c>
    </row>
    <row r="1326">
      <c r="A1326"/>
      <c r="B1326" s="142" t="inlineStr">
        <is>
          <t>6989 - Lining Texture 2 - [5pcs Set] - [40329]</t>
        </is>
      </c>
      <c r="C1326" t="inlineStr">
        <is>
          <t>Smooth fabric</t>
        </is>
      </c>
      <c r="D1326" t="inlineStr">
        <is>
          <t>Suede/PU</t>
        </is>
      </c>
      <c r="E1326" t="inlineStr">
        <is>
          <t>No lining</t>
        </is>
      </c>
    </row>
    <row r="1327">
      <c r="A1327"/>
      <c r="B1327" s="142" t="inlineStr">
        <is>
          <t>6989 - Lining Texture 2 - [2pcs Set] - [40351]</t>
        </is>
      </c>
      <c r="C1327" t="inlineStr">
        <is>
          <t>Smooth fabric</t>
        </is>
      </c>
      <c r="D1327" t="inlineStr">
        <is>
          <t>Suede/PU</t>
        </is>
      </c>
      <c r="E1327" t="inlineStr">
        <is>
          <t>No lining</t>
        </is>
      </c>
    </row>
    <row r="1328">
      <c r="A1328"/>
      <c r="B1328" s="142" t="inlineStr">
        <is>
          <t>6989 - Lining Texture 2 - [3pcs Set] - [40351]</t>
        </is>
      </c>
      <c r="C1328" t="inlineStr">
        <is>
          <t>Smooth fabric</t>
        </is>
      </c>
      <c r="D1328" t="inlineStr">
        <is>
          <t>Suede/PU</t>
        </is>
      </c>
      <c r="E1328" t="inlineStr">
        <is>
          <t>No lining</t>
        </is>
      </c>
    </row>
    <row r="1329">
      <c r="A1329"/>
      <c r="B1329" s="142" t="inlineStr">
        <is>
          <t>6989 - Lining Texture 2 - [4pcs Set] - [40351]</t>
        </is>
      </c>
      <c r="C1329" t="inlineStr">
        <is>
          <t>Smooth fabric</t>
        </is>
      </c>
      <c r="D1329" t="inlineStr">
        <is>
          <t>Suede/PU</t>
        </is>
      </c>
      <c r="E1329" t="inlineStr">
        <is>
          <t>No lining</t>
        </is>
      </c>
    </row>
    <row r="1330">
      <c r="A1330"/>
      <c r="B1330" s="142" t="inlineStr">
        <is>
          <t>6989 - Lining Texture 2 - [5pcs Set] - [40351]</t>
        </is>
      </c>
      <c r="C1330" t="inlineStr">
        <is>
          <t>Smooth fabric</t>
        </is>
      </c>
      <c r="D1330" t="inlineStr">
        <is>
          <t>Suede/PU</t>
        </is>
      </c>
      <c r="E1330" t="inlineStr">
        <is>
          <t>No lining</t>
        </is>
      </c>
    </row>
    <row r="1331">
      <c r="A1331"/>
      <c r="B1331" s="142" t="inlineStr">
        <is>
          <t>6989 - Lining Texture 2 - [2pcs Set] - [40356]</t>
        </is>
      </c>
      <c r="C1331" t="inlineStr">
        <is>
          <t>Smooth fabric</t>
        </is>
      </c>
      <c r="D1331" t="inlineStr">
        <is>
          <t>Suede/PU</t>
        </is>
      </c>
      <c r="E1331" t="inlineStr">
        <is>
          <t>No lining</t>
        </is>
      </c>
    </row>
    <row r="1332">
      <c r="A1332"/>
      <c r="B1332" s="142" t="inlineStr">
        <is>
          <t>6989 - Lining Texture 2 - [3pcs Set] - [40356]</t>
        </is>
      </c>
      <c r="C1332" t="inlineStr">
        <is>
          <t>Smooth fabric</t>
        </is>
      </c>
      <c r="D1332" t="inlineStr">
        <is>
          <t>Suede/PU</t>
        </is>
      </c>
      <c r="E1332" t="inlineStr">
        <is>
          <t>No lining</t>
        </is>
      </c>
    </row>
    <row r="1333">
      <c r="A1333"/>
      <c r="B1333" s="142" t="inlineStr">
        <is>
          <t>6989 - Lining Texture 2 - [4pcs Set] - [40356]</t>
        </is>
      </c>
      <c r="C1333" t="inlineStr">
        <is>
          <t>Smooth fabric</t>
        </is>
      </c>
      <c r="D1333" t="inlineStr">
        <is>
          <t>Suede/PU</t>
        </is>
      </c>
      <c r="E1333" t="inlineStr">
        <is>
          <t>No lining</t>
        </is>
      </c>
    </row>
    <row r="1334">
      <c r="A1334"/>
      <c r="B1334" s="142" t="inlineStr">
        <is>
          <t>6989 - Lining Texture 2 - [5pcs Set] - [40356]</t>
        </is>
      </c>
      <c r="C1334" t="inlineStr">
        <is>
          <t>Smooth fabric</t>
        </is>
      </c>
      <c r="D1334" t="inlineStr">
        <is>
          <t>Suede/PU</t>
        </is>
      </c>
      <c r="E1334" t="inlineStr">
        <is>
          <t>No lining</t>
        </is>
      </c>
    </row>
    <row r="1335">
      <c r="A1335"/>
      <c r="B1335" s="142" t="inlineStr">
        <is>
          <t>6994 - Lining Texture 2 Grams Per Square Meter (g/m²) - unit - [40329]</t>
        </is>
      </c>
      <c r="C1335" t="inlineStr">
        <is>
          <t>g/㎡</t>
        </is>
      </c>
    </row>
    <row r="1336">
      <c r="A1336"/>
      <c r="B1336" s="142" t="inlineStr">
        <is>
          <t>6994 - Lining Texture 2 Grams Per Square Meter (g/m²) - unit - [40351]</t>
        </is>
      </c>
      <c r="C1336" t="inlineStr">
        <is>
          <t>g/㎡</t>
        </is>
      </c>
    </row>
    <row r="1337">
      <c r="A1337"/>
      <c r="B1337" s="142" t="inlineStr">
        <is>
          <t>6994 - Lining Texture 2 Grams Per Square Meter (g/m²) - unit - [40356]</t>
        </is>
      </c>
      <c r="C1337" t="inlineStr">
        <is>
          <t>g/㎡</t>
        </is>
      </c>
    </row>
    <row r="1338">
      <c r="A1338"/>
      <c r="B1338" s="142" t="inlineStr">
        <is>
          <t>6990 - Lining Texture 3 - [3pcs Set] - [40329]</t>
        </is>
      </c>
      <c r="C1338" t="inlineStr">
        <is>
          <t>Smooth fabric</t>
        </is>
      </c>
      <c r="D1338" t="inlineStr">
        <is>
          <t>Suede/PU</t>
        </is>
      </c>
      <c r="E1338" t="inlineStr">
        <is>
          <t>No lining</t>
        </is>
      </c>
    </row>
    <row r="1339">
      <c r="A1339"/>
      <c r="B1339" s="142" t="inlineStr">
        <is>
          <t>6990 - Lining Texture 3 - [4pcs Set] - [40329]</t>
        </is>
      </c>
      <c r="C1339" t="inlineStr">
        <is>
          <t>Smooth fabric</t>
        </is>
      </c>
      <c r="D1339" t="inlineStr">
        <is>
          <t>Suede/PU</t>
        </is>
      </c>
      <c r="E1339" t="inlineStr">
        <is>
          <t>No lining</t>
        </is>
      </c>
    </row>
    <row r="1340">
      <c r="A1340"/>
      <c r="B1340" s="142" t="inlineStr">
        <is>
          <t>6990 - Lining Texture 3 - [5pcs Set] - [40329]</t>
        </is>
      </c>
      <c r="C1340" t="inlineStr">
        <is>
          <t>Smooth fabric</t>
        </is>
      </c>
      <c r="D1340" t="inlineStr">
        <is>
          <t>Suede/PU</t>
        </is>
      </c>
      <c r="E1340" t="inlineStr">
        <is>
          <t>No lining</t>
        </is>
      </c>
    </row>
    <row r="1341">
      <c r="A1341"/>
      <c r="B1341" s="142" t="inlineStr">
        <is>
          <t>6990 - Lining Texture 3 - [3pcs Set] - [40351]</t>
        </is>
      </c>
      <c r="C1341" t="inlineStr">
        <is>
          <t>Smooth fabric</t>
        </is>
      </c>
      <c r="D1341" t="inlineStr">
        <is>
          <t>Suede/PU</t>
        </is>
      </c>
      <c r="E1341" t="inlineStr">
        <is>
          <t>No lining</t>
        </is>
      </c>
    </row>
    <row r="1342">
      <c r="A1342"/>
      <c r="B1342" s="142" t="inlineStr">
        <is>
          <t>6990 - Lining Texture 3 - [4pcs Set] - [40351]</t>
        </is>
      </c>
      <c r="C1342" t="inlineStr">
        <is>
          <t>Smooth fabric</t>
        </is>
      </c>
      <c r="D1342" t="inlineStr">
        <is>
          <t>Suede/PU</t>
        </is>
      </c>
      <c r="E1342" t="inlineStr">
        <is>
          <t>No lining</t>
        </is>
      </c>
    </row>
    <row r="1343">
      <c r="A1343"/>
      <c r="B1343" s="142" t="inlineStr">
        <is>
          <t>6990 - Lining Texture 3 - [5pcs Set] - [40351]</t>
        </is>
      </c>
      <c r="C1343" t="inlineStr">
        <is>
          <t>Smooth fabric</t>
        </is>
      </c>
      <c r="D1343" t="inlineStr">
        <is>
          <t>Suede/PU</t>
        </is>
      </c>
      <c r="E1343" t="inlineStr">
        <is>
          <t>No lining</t>
        </is>
      </c>
    </row>
    <row r="1344">
      <c r="A1344"/>
      <c r="B1344" s="142" t="inlineStr">
        <is>
          <t>6990 - Lining Texture 3 - [3pcs Set] - [40356]</t>
        </is>
      </c>
      <c r="C1344" t="inlineStr">
        <is>
          <t>Smooth fabric</t>
        </is>
      </c>
      <c r="D1344" t="inlineStr">
        <is>
          <t>Suede/PU</t>
        </is>
      </c>
      <c r="E1344" t="inlineStr">
        <is>
          <t>No lining</t>
        </is>
      </c>
    </row>
    <row r="1345">
      <c r="A1345"/>
      <c r="B1345" s="142" t="inlineStr">
        <is>
          <t>6990 - Lining Texture 3 - [4pcs Set] - [40356]</t>
        </is>
      </c>
      <c r="C1345" t="inlineStr">
        <is>
          <t>Smooth fabric</t>
        </is>
      </c>
      <c r="D1345" t="inlineStr">
        <is>
          <t>Suede/PU</t>
        </is>
      </c>
      <c r="E1345" t="inlineStr">
        <is>
          <t>No lining</t>
        </is>
      </c>
    </row>
    <row r="1346">
      <c r="A1346"/>
      <c r="B1346" s="142" t="inlineStr">
        <is>
          <t>6990 - Lining Texture 3 - [5pcs Set] - [40356]</t>
        </is>
      </c>
      <c r="C1346" t="inlineStr">
        <is>
          <t>Smooth fabric</t>
        </is>
      </c>
      <c r="D1346" t="inlineStr">
        <is>
          <t>Suede/PU</t>
        </is>
      </c>
      <c r="E1346" t="inlineStr">
        <is>
          <t>No lining</t>
        </is>
      </c>
    </row>
    <row r="1347">
      <c r="A1347"/>
      <c r="B1347" s="142" t="inlineStr">
        <is>
          <t>6995 - Lining Texture 3 Grams Per Square Meter (g/m²) - unit - [40329]</t>
        </is>
      </c>
      <c r="C1347" t="inlineStr">
        <is>
          <t>g/㎡</t>
        </is>
      </c>
    </row>
    <row r="1348">
      <c r="A1348"/>
      <c r="B1348" s="142" t="inlineStr">
        <is>
          <t>6995 - Lining Texture 3 Grams Per Square Meter (g/m²) - unit - [40351]</t>
        </is>
      </c>
      <c r="C1348" t="inlineStr">
        <is>
          <t>g/㎡</t>
        </is>
      </c>
    </row>
    <row r="1349">
      <c r="A1349"/>
      <c r="B1349" s="142" t="inlineStr">
        <is>
          <t>6995 - Lining Texture 3 Grams Per Square Meter (g/m²) - unit - [40356]</t>
        </is>
      </c>
      <c r="C1349" t="inlineStr">
        <is>
          <t>g/㎡</t>
        </is>
      </c>
    </row>
    <row r="1350">
      <c r="A1350"/>
      <c r="B1350" s="142" t="inlineStr">
        <is>
          <t>6991 - Lining Texture 4 - [4pcs Set] - [40329]</t>
        </is>
      </c>
      <c r="C1350" t="inlineStr">
        <is>
          <t>Smooth fabric</t>
        </is>
      </c>
      <c r="D1350" t="inlineStr">
        <is>
          <t>Suede/PU</t>
        </is>
      </c>
      <c r="E1350" t="inlineStr">
        <is>
          <t>No lining</t>
        </is>
      </c>
    </row>
    <row r="1351">
      <c r="A1351"/>
      <c r="B1351" s="142" t="inlineStr">
        <is>
          <t>6991 - Lining Texture 4 - [5pcs Set] - [40329]</t>
        </is>
      </c>
      <c r="C1351" t="inlineStr">
        <is>
          <t>Smooth fabric</t>
        </is>
      </c>
      <c r="D1351" t="inlineStr">
        <is>
          <t>Suede/PU</t>
        </is>
      </c>
      <c r="E1351" t="inlineStr">
        <is>
          <t>No lining</t>
        </is>
      </c>
    </row>
    <row r="1352">
      <c r="A1352"/>
      <c r="B1352" s="142" t="inlineStr">
        <is>
          <t>6991 - Lining Texture 4 - [4pcs Set] - [40351]</t>
        </is>
      </c>
      <c r="C1352" t="inlineStr">
        <is>
          <t>Smooth fabric</t>
        </is>
      </c>
      <c r="D1352" t="inlineStr">
        <is>
          <t>Suede/PU</t>
        </is>
      </c>
      <c r="E1352" t="inlineStr">
        <is>
          <t>No lining</t>
        </is>
      </c>
    </row>
    <row r="1353">
      <c r="A1353"/>
      <c r="B1353" s="142" t="inlineStr">
        <is>
          <t>6991 - Lining Texture 4 - [5pcs Set] - [40351]</t>
        </is>
      </c>
      <c r="C1353" t="inlineStr">
        <is>
          <t>Smooth fabric</t>
        </is>
      </c>
      <c r="D1353" t="inlineStr">
        <is>
          <t>Suede/PU</t>
        </is>
      </c>
      <c r="E1353" t="inlineStr">
        <is>
          <t>No lining</t>
        </is>
      </c>
    </row>
    <row r="1354">
      <c r="A1354"/>
      <c r="B1354" s="142" t="inlineStr">
        <is>
          <t>6991 - Lining Texture 4 - [4pcs Set] - [40356]</t>
        </is>
      </c>
      <c r="C1354" t="inlineStr">
        <is>
          <t>Smooth fabric</t>
        </is>
      </c>
      <c r="D1354" t="inlineStr">
        <is>
          <t>Suede/PU</t>
        </is>
      </c>
      <c r="E1354" t="inlineStr">
        <is>
          <t>No lining</t>
        </is>
      </c>
    </row>
    <row r="1355">
      <c r="A1355"/>
      <c r="B1355" s="142" t="inlineStr">
        <is>
          <t>6991 - Lining Texture 4 - [5pcs Set] - [40356]</t>
        </is>
      </c>
      <c r="C1355" t="inlineStr">
        <is>
          <t>Smooth fabric</t>
        </is>
      </c>
      <c r="D1355" t="inlineStr">
        <is>
          <t>Suede/PU</t>
        </is>
      </c>
      <c r="E1355" t="inlineStr">
        <is>
          <t>No lining</t>
        </is>
      </c>
    </row>
    <row r="1356">
      <c r="A1356"/>
      <c r="B1356" s="142" t="inlineStr">
        <is>
          <t>6996 - Lining Texture 4 Grams Per Square Meter (g/m²) - unit - [40329]</t>
        </is>
      </c>
      <c r="C1356" t="inlineStr">
        <is>
          <t>g/㎡</t>
        </is>
      </c>
    </row>
    <row r="1357">
      <c r="A1357"/>
      <c r="B1357" s="142" t="inlineStr">
        <is>
          <t>6996 - Lining Texture 4 Grams Per Square Meter (g/m²) - unit - [40351]</t>
        </is>
      </c>
      <c r="C1357" t="inlineStr">
        <is>
          <t>g/㎡</t>
        </is>
      </c>
    </row>
    <row r="1358">
      <c r="A1358"/>
      <c r="B1358" s="142" t="inlineStr">
        <is>
          <t>6996 - Lining Texture 4 Grams Per Square Meter (g/m²) - unit - [40356]</t>
        </is>
      </c>
      <c r="C1358" t="inlineStr">
        <is>
          <t>g/㎡</t>
        </is>
      </c>
    </row>
    <row r="1359">
      <c r="A1359"/>
      <c r="B1359" s="142" t="inlineStr">
        <is>
          <t>6992 - Lining Texture 5 - [5pcs Set] - [40329]</t>
        </is>
      </c>
      <c r="C1359" t="inlineStr">
        <is>
          <t>Smooth fabric</t>
        </is>
      </c>
      <c r="D1359" t="inlineStr">
        <is>
          <t>Suede/PU</t>
        </is>
      </c>
      <c r="E1359" t="inlineStr">
        <is>
          <t>No lining</t>
        </is>
      </c>
    </row>
    <row r="1360">
      <c r="A1360"/>
      <c r="B1360" s="142" t="inlineStr">
        <is>
          <t>6992 - Lining Texture 5 - [5pcs Set] - [40351]</t>
        </is>
      </c>
      <c r="C1360" t="inlineStr">
        <is>
          <t>Smooth fabric</t>
        </is>
      </c>
      <c r="D1360" t="inlineStr">
        <is>
          <t>Suede/PU</t>
        </is>
      </c>
      <c r="E1360" t="inlineStr">
        <is>
          <t>No lining</t>
        </is>
      </c>
    </row>
    <row r="1361">
      <c r="A1361"/>
      <c r="B1361" s="142" t="inlineStr">
        <is>
          <t>6992 - Lining Texture 5 - [5pcs Set] - [40356]</t>
        </is>
      </c>
      <c r="C1361" t="inlineStr">
        <is>
          <t>Smooth fabric</t>
        </is>
      </c>
      <c r="D1361" t="inlineStr">
        <is>
          <t>Suede/PU</t>
        </is>
      </c>
      <c r="E1361" t="inlineStr">
        <is>
          <t>No lining</t>
        </is>
      </c>
    </row>
    <row r="1362">
      <c r="A1362"/>
      <c r="B1362" s="142" t="inlineStr">
        <is>
          <t>6997 - Lining Texture 5 Grams Per Square Meter (g/m²) - unit - [40329]</t>
        </is>
      </c>
      <c r="C1362" t="inlineStr">
        <is>
          <t>g/㎡</t>
        </is>
      </c>
    </row>
    <row r="1363">
      <c r="A1363"/>
      <c r="B1363" s="142" t="inlineStr">
        <is>
          <t>6997 - Lining Texture 5 Grams Per Square Meter (g/m²) - unit - [40351]</t>
        </is>
      </c>
      <c r="C1363" t="inlineStr">
        <is>
          <t>g/㎡</t>
        </is>
      </c>
    </row>
    <row r="1364">
      <c r="A1364"/>
      <c r="B1364" s="142" t="inlineStr">
        <is>
          <t>6997 - Lining Texture 5 Grams Per Square Meter (g/m²) - unit - [40356]</t>
        </is>
      </c>
      <c r="C1364" t="inlineStr">
        <is>
          <t>g/㎡</t>
        </is>
      </c>
    </row>
    <row r="1365">
      <c r="A1365"/>
      <c r="B1365" s="142" t="inlineStr">
        <is>
          <t>1117 - Applicable Age Group - [26325]</t>
        </is>
      </c>
      <c r="C1365" t="inlineStr">
        <is>
          <t>Over 3 Years Old</t>
        </is>
      </c>
      <c r="D1365" t="inlineStr">
        <is>
          <t>0-12 Months (not Included)</t>
        </is>
      </c>
      <c r="E1365" t="inlineStr">
        <is>
          <t>12 Months+</t>
        </is>
      </c>
      <c r="F1365" t="inlineStr">
        <is>
          <t>0-3 Years Old</t>
        </is>
      </c>
      <c r="G1365" t="inlineStr">
        <is>
          <t>0-9 Months</t>
        </is>
      </c>
    </row>
    <row r="1366">
      <c r="A1366"/>
      <c r="B1366" s="142" t="inlineStr">
        <is>
          <t>1117 - Applicable Age Group - [26402]</t>
        </is>
      </c>
      <c r="C1366" t="inlineStr">
        <is>
          <t>Over 3 Years Old</t>
        </is>
      </c>
      <c r="D1366" t="inlineStr">
        <is>
          <t>0-12 Months (not Included)</t>
        </is>
      </c>
      <c r="E1366" t="inlineStr">
        <is>
          <t>12 Months+</t>
        </is>
      </c>
      <c r="F1366" t="inlineStr">
        <is>
          <t>0-3 Years Old</t>
        </is>
      </c>
      <c r="G1366" t="inlineStr">
        <is>
          <t>0-9 Months</t>
        </is>
      </c>
    </row>
    <row r="1367">
      <c r="A1367"/>
      <c r="B1367" s="142" t="inlineStr">
        <is>
          <t>1117 - Applicable Age Group - [29553]</t>
        </is>
      </c>
      <c r="C1367" t="inlineStr">
        <is>
          <t>12 and under</t>
        </is>
      </c>
      <c r="D1367" t="inlineStr">
        <is>
          <t>13 years and above</t>
        </is>
      </c>
      <c r="E1367" t="inlineStr">
        <is>
          <t>14+</t>
        </is>
      </c>
      <c r="F1367" t="inlineStr">
        <is>
          <t>Over 3 Years Old</t>
        </is>
      </c>
      <c r="G1367" t="inlineStr">
        <is>
          <t>0-3 Years Old</t>
        </is>
      </c>
      <c r="H1367" t="inlineStr">
        <is>
          <t>12 Years And Above</t>
        </is>
      </c>
    </row>
    <row r="1368">
      <c r="A1368"/>
      <c r="B1368" s="142" t="inlineStr">
        <is>
          <t>1117 - Applicable Age Group - [29554]</t>
        </is>
      </c>
      <c r="C1368" t="inlineStr">
        <is>
          <t>12 and under</t>
        </is>
      </c>
      <c r="D1368" t="inlineStr">
        <is>
          <t>13 years and above</t>
        </is>
      </c>
      <c r="E1368" t="inlineStr">
        <is>
          <t>14+</t>
        </is>
      </c>
      <c r="F1368" t="inlineStr">
        <is>
          <t>Over 3 Years Old</t>
        </is>
      </c>
      <c r="G1368" t="inlineStr">
        <is>
          <t>0-3 Years Old</t>
        </is>
      </c>
      <c r="H1368" t="inlineStr">
        <is>
          <t>12 Years And Above</t>
        </is>
      </c>
    </row>
    <row r="1369">
      <c r="A1369"/>
      <c r="B1369" s="142" t="inlineStr">
        <is>
          <t>1117 - Applicable Age Group - [29555]</t>
        </is>
      </c>
      <c r="C1369" t="inlineStr">
        <is>
          <t>12 and under</t>
        </is>
      </c>
      <c r="D1369" t="inlineStr">
        <is>
          <t>13 years and above</t>
        </is>
      </c>
      <c r="E1369" t="inlineStr">
        <is>
          <t>14+</t>
        </is>
      </c>
      <c r="F1369" t="inlineStr">
        <is>
          <t>Over 3 Years Old</t>
        </is>
      </c>
      <c r="G1369" t="inlineStr">
        <is>
          <t>0-3 Years Old</t>
        </is>
      </c>
      <c r="H1369" t="inlineStr">
        <is>
          <t>12 Years And Above</t>
        </is>
      </c>
    </row>
    <row r="1370">
      <c r="A1370"/>
      <c r="B1370" s="142" t="inlineStr">
        <is>
          <t>1117 - Applicable Age Group - [29689]</t>
        </is>
      </c>
      <c r="C1370" t="inlineStr">
        <is>
          <t>12 and under</t>
        </is>
      </c>
      <c r="D1370" t="inlineStr">
        <is>
          <t>13 years and above</t>
        </is>
      </c>
      <c r="E1370" t="inlineStr">
        <is>
          <t>14+</t>
        </is>
      </c>
      <c r="F1370" t="inlineStr">
        <is>
          <t>Over 3 Years Old</t>
        </is>
      </c>
      <c r="G1370" t="inlineStr">
        <is>
          <t>0-3 Years Old</t>
        </is>
      </c>
      <c r="H1370" t="inlineStr">
        <is>
          <t>12 Years And Above</t>
        </is>
      </c>
    </row>
    <row r="1371">
      <c r="A1371"/>
      <c r="B1371" s="142" t="inlineStr">
        <is>
          <t>1117 - Applicable Age Group - [29690]</t>
        </is>
      </c>
      <c r="C1371" t="inlineStr">
        <is>
          <t>12 and under</t>
        </is>
      </c>
      <c r="D1371" t="inlineStr">
        <is>
          <t>13 years and above</t>
        </is>
      </c>
      <c r="E1371" t="inlineStr">
        <is>
          <t>14+</t>
        </is>
      </c>
      <c r="F1371" t="inlineStr">
        <is>
          <t>Over 3 Years Old</t>
        </is>
      </c>
      <c r="G1371" t="inlineStr">
        <is>
          <t>0-3 Years Old</t>
        </is>
      </c>
      <c r="H1371" t="inlineStr">
        <is>
          <t>12 Years And Above</t>
        </is>
      </c>
    </row>
    <row r="1372">
      <c r="A1372"/>
      <c r="B1372" s="142" t="inlineStr">
        <is>
          <t>1117 - Applicable Age Group - [30841]</t>
        </is>
      </c>
      <c r="C1372" t="inlineStr">
        <is>
          <t>12 and under</t>
        </is>
      </c>
      <c r="D1372" t="inlineStr">
        <is>
          <t>13 years and above</t>
        </is>
      </c>
      <c r="E1372" t="inlineStr">
        <is>
          <t>14+</t>
        </is>
      </c>
      <c r="F1372" t="inlineStr">
        <is>
          <t>Over 3 Years Old</t>
        </is>
      </c>
      <c r="G1372" t="inlineStr">
        <is>
          <t>0-3 Years Old</t>
        </is>
      </c>
      <c r="H1372" t="inlineStr">
        <is>
          <t>12 Years And Above</t>
        </is>
      </c>
    </row>
    <row r="1373">
      <c r="A1373"/>
      <c r="B1373" s="142" t="inlineStr">
        <is>
          <t>1117 - Applicable Age Group - [30842]</t>
        </is>
      </c>
      <c r="C1373" t="inlineStr">
        <is>
          <t>12 and under</t>
        </is>
      </c>
      <c r="D1373" t="inlineStr">
        <is>
          <t>13 years and above</t>
        </is>
      </c>
      <c r="E1373" t="inlineStr">
        <is>
          <t>14+</t>
        </is>
      </c>
      <c r="F1373" t="inlineStr">
        <is>
          <t>Over 3 Years Old</t>
        </is>
      </c>
      <c r="G1373" t="inlineStr">
        <is>
          <t>0-3 Years Old</t>
        </is>
      </c>
      <c r="H1373" t="inlineStr">
        <is>
          <t>12 Years And Above</t>
        </is>
      </c>
    </row>
    <row r="1374">
      <c r="A1374"/>
      <c r="B1374" s="142" t="inlineStr">
        <is>
          <t>1117 - Applicable Age Group - [30843]</t>
        </is>
      </c>
      <c r="C1374" t="inlineStr">
        <is>
          <t>12 and under</t>
        </is>
      </c>
      <c r="D1374" t="inlineStr">
        <is>
          <t>13 years and above</t>
        </is>
      </c>
      <c r="E1374" t="inlineStr">
        <is>
          <t>14+</t>
        </is>
      </c>
      <c r="F1374" t="inlineStr">
        <is>
          <t>Over 3 Years Old</t>
        </is>
      </c>
      <c r="G1374" t="inlineStr">
        <is>
          <t>0-3 Years Old</t>
        </is>
      </c>
      <c r="H1374" t="inlineStr">
        <is>
          <t>12 Years And Above</t>
        </is>
      </c>
    </row>
    <row r="1375">
      <c r="A1375"/>
      <c r="B1375" s="142" t="inlineStr">
        <is>
          <t>1117 - Applicable Age Group - [30844]</t>
        </is>
      </c>
      <c r="C1375" t="inlineStr">
        <is>
          <t>12 and under</t>
        </is>
      </c>
      <c r="D1375" t="inlineStr">
        <is>
          <t>13 years and above</t>
        </is>
      </c>
      <c r="E1375" t="inlineStr">
        <is>
          <t>14+</t>
        </is>
      </c>
      <c r="F1375" t="inlineStr">
        <is>
          <t>Over 3 Years Old</t>
        </is>
      </c>
      <c r="G1375" t="inlineStr">
        <is>
          <t>0-3 Years Old</t>
        </is>
      </c>
      <c r="H1375" t="inlineStr">
        <is>
          <t>12 Years And Above</t>
        </is>
      </c>
    </row>
    <row r="1376">
      <c r="A1376"/>
      <c r="B1376" s="142" t="inlineStr">
        <is>
          <t>1117 - Applicable Age Group - [30846]</t>
        </is>
      </c>
      <c r="C1376" t="inlineStr">
        <is>
          <t>12 and under</t>
        </is>
      </c>
      <c r="D1376" t="inlineStr">
        <is>
          <t>13 years and above</t>
        </is>
      </c>
      <c r="E1376" t="inlineStr">
        <is>
          <t>14+</t>
        </is>
      </c>
      <c r="F1376" t="inlineStr">
        <is>
          <t>Over 3 Years Old</t>
        </is>
      </c>
      <c r="G1376" t="inlineStr">
        <is>
          <t>0-3 Years Old</t>
        </is>
      </c>
      <c r="H1376" t="inlineStr">
        <is>
          <t>12 Years And Above</t>
        </is>
      </c>
    </row>
    <row r="1377">
      <c r="A1377"/>
      <c r="B1377" s="142" t="inlineStr">
        <is>
          <t>1117 - Applicable Age Group - [30847]</t>
        </is>
      </c>
      <c r="C1377" t="inlineStr">
        <is>
          <t>12 and under</t>
        </is>
      </c>
      <c r="D1377" t="inlineStr">
        <is>
          <t>13 years and above</t>
        </is>
      </c>
      <c r="E1377" t="inlineStr">
        <is>
          <t>14+</t>
        </is>
      </c>
      <c r="F1377" t="inlineStr">
        <is>
          <t>Over 3 Years Old</t>
        </is>
      </c>
      <c r="G1377" t="inlineStr">
        <is>
          <t>0-3 Years Old</t>
        </is>
      </c>
      <c r="H1377" t="inlineStr">
        <is>
          <t>12 Years And Above</t>
        </is>
      </c>
    </row>
    <row r="1378">
      <c r="A1378"/>
      <c r="B1378" s="142" t="inlineStr">
        <is>
          <t>6546 - Lining Material - [26325]</t>
        </is>
      </c>
      <c r="C1378" t="inlineStr">
        <is>
          <t>Acrylic</t>
        </is>
      </c>
      <c r="D1378" t="inlineStr">
        <is>
          <t>Cashmere</t>
        </is>
      </c>
      <c r="E1378" t="inlineStr">
        <is>
          <t>Spandex (Layer)</t>
        </is>
      </c>
      <c r="F1378" t="inlineStr">
        <is>
          <t>Flax</t>
        </is>
      </c>
      <c r="G1378" t="inlineStr">
        <is>
          <t>Modal</t>
        </is>
      </c>
      <c r="H1378" t="inlineStr">
        <is>
          <t>Mohair</t>
        </is>
      </c>
      <c r="I1378" t="inlineStr">
        <is>
          <t>Nylon</t>
        </is>
      </c>
      <c r="J1378" t="inlineStr">
        <is>
          <t>Nylon (Nylon)</t>
        </is>
      </c>
      <c r="K1378" t="inlineStr">
        <is>
          <t>Polyester Fiber (polyester)</t>
        </is>
      </c>
      <c r="L1378" t="inlineStr">
        <is>
          <t>Silk</t>
        </is>
      </c>
      <c r="M1378" t="inlineStr">
        <is>
          <t>Spandex</t>
        </is>
      </c>
      <c r="N1378" t="inlineStr">
        <is>
          <t>Wool</t>
        </is>
      </c>
      <c r="O1378" t="inlineStr">
        <is>
          <t>Cupro Fiber</t>
        </is>
      </c>
      <c r="P1378" t="inlineStr">
        <is>
          <t>Acetate Fiber</t>
        </is>
      </c>
      <c r="Q1378" t="inlineStr">
        <is>
          <t>Lyocell (Tencel)</t>
        </is>
      </c>
      <c r="R1378" t="inlineStr">
        <is>
          <t>Alpaca Wool</t>
        </is>
      </c>
      <c r="S1378" t="inlineStr">
        <is>
          <t>Golden Coated Fiber (golden Silver Wire)</t>
        </is>
      </c>
      <c r="T1378" t="inlineStr">
        <is>
          <t>Rabbit Fur</t>
        </is>
      </c>
      <c r="U1378" t="inlineStr">
        <is>
          <t>Pvc</t>
        </is>
      </c>
    </row>
    <row r="1379">
      <c r="A1379"/>
      <c r="B1379" s="142" t="inlineStr">
        <is>
          <t>7161 - Number Of Prints - [29023]</t>
        </is>
      </c>
      <c r="C1379" t="inlineStr">
        <is>
          <t>1</t>
        </is>
      </c>
      <c r="D1379" t="inlineStr">
        <is>
          <t>2</t>
        </is>
      </c>
      <c r="E1379" t="inlineStr">
        <is>
          <t>3</t>
        </is>
      </c>
      <c r="F1379" t="inlineStr">
        <is>
          <t>0</t>
        </is>
      </c>
    </row>
    <row r="1380">
      <c r="A1380"/>
      <c r="B1380" s="142" t="inlineStr">
        <is>
          <t>91 - Bottom Type - [30844]</t>
        </is>
      </c>
      <c r="C1380" t="inlineStr">
        <is>
          <t>Shorts</t>
        </is>
      </c>
      <c r="D1380" t="inlineStr">
        <is>
          <t>Pants</t>
        </is>
      </c>
    </row>
    <row r="1381">
      <c r="A1381"/>
      <c r="B1381" s="142" t="inlineStr">
        <is>
          <t>91 - Bottom Type - [30846]</t>
        </is>
      </c>
      <c r="C1381" t="inlineStr">
        <is>
          <t>Shorts</t>
        </is>
      </c>
      <c r="D1381" t="inlineStr">
        <is>
          <t>Pants</t>
        </is>
      </c>
    </row>
    <row r="1382">
      <c r="A1382"/>
      <c r="B1382" s="142" t="inlineStr">
        <is>
          <t>91 - Bottom Type - [30847]</t>
        </is>
      </c>
      <c r="C1382" t="inlineStr">
        <is>
          <t>Shorts</t>
        </is>
      </c>
      <c r="D1382" t="inlineStr">
        <is>
          <t>Pants</t>
        </is>
      </c>
    </row>
    <row r="1383">
      <c r="A1383"/>
      <c r="B1383" s="142" t="inlineStr">
        <is>
          <t>91 - Bottom Type - [40351]</t>
        </is>
      </c>
      <c r="C1383" t="inlineStr">
        <is>
          <t>Shorts</t>
        </is>
      </c>
    </row>
    <row r="1384">
      <c r="A1384"/>
      <c r="B1384" s="142" t="inlineStr">
        <is>
          <t>101 - Suit Composition And Quantity - [40351]</t>
        </is>
      </c>
      <c r="C1384" t="inlineStr">
        <is>
          <t>1 Vest 1 Shirt 1 Pants</t>
        </is>
      </c>
      <c r="D1384" t="inlineStr">
        <is>
          <t>1 Clothes 1 Pants</t>
        </is>
      </c>
      <c r="E1384" t="inlineStr">
        <is>
          <t>1 Dress 1 Skirt</t>
        </is>
      </c>
      <c r="F1384" t="inlineStr">
        <is>
          <t>1 Vest, 1 Shirt, 1 Skirt</t>
        </is>
      </c>
    </row>
    <row r="1385">
      <c r="A1385"/>
      <c r="B1385" s="142" t="inlineStr">
        <is>
          <t>102 - Top Type - [30844]</t>
        </is>
      </c>
      <c r="C1385" t="inlineStr">
        <is>
          <t>Suit</t>
        </is>
      </c>
      <c r="D1385" t="inlineStr">
        <is>
          <t>Waistcoat</t>
        </is>
      </c>
    </row>
    <row r="1386">
      <c r="A1386"/>
      <c r="B1386" s="142" t="inlineStr">
        <is>
          <t>102 - Top Type - [30846]</t>
        </is>
      </c>
      <c r="C1386" t="inlineStr">
        <is>
          <t>Suit</t>
        </is>
      </c>
      <c r="D1386" t="inlineStr">
        <is>
          <t>Waistcoat</t>
        </is>
      </c>
    </row>
    <row r="1387">
      <c r="A1387"/>
      <c r="B1387" s="142" t="inlineStr">
        <is>
          <t>102 - Top Type - [30847]</t>
        </is>
      </c>
      <c r="C1387" t="inlineStr">
        <is>
          <t>Suit</t>
        </is>
      </c>
      <c r="D1387" t="inlineStr">
        <is>
          <t>Waistcoat</t>
        </is>
      </c>
    </row>
    <row r="1388">
      <c r="A1388"/>
      <c r="B1388" s="142" t="inlineStr">
        <is>
          <t>102 - Top Type - [40351]</t>
        </is>
      </c>
      <c r="C1388" t="inlineStr">
        <is>
          <t>Waistcoat</t>
        </is>
      </c>
      <c r="D1388" t="inlineStr">
        <is>
          <t>Cape</t>
        </is>
      </c>
      <c r="E1388" t="inlineStr">
        <is>
          <t>Regular</t>
        </is>
      </c>
    </row>
    <row r="1389">
      <c r="A1389"/>
      <c r="B1389" s="142" t="inlineStr">
        <is>
          <t>100 - Composition And Quantity Of Casual Suit - [30841]</t>
        </is>
      </c>
      <c r="C1389" t="inlineStr">
        <is>
          <t>1 Shirt And 2 Trousers</t>
        </is>
      </c>
      <c r="D1389" t="inlineStr">
        <is>
          <t>1 Shirt, 1 Pants, 1 Skirt</t>
        </is>
      </c>
    </row>
    <row r="1390">
      <c r="A1390"/>
      <c r="B1390" s="142" t="inlineStr">
        <is>
          <t>100 - Composition And Quantity Of Casual Suit - [40351]</t>
        </is>
      </c>
      <c r="C1390" t="inlineStr">
        <is>
          <t>1 Shirt, 1 Pants, 1 Skirt</t>
        </is>
      </c>
    </row>
    <row r="1391">
      <c r="A1391"/>
      <c r="B1391" s="142" t="inlineStr">
        <is>
          <t>100 - Composition And Quantity Of Casual Suit - [40356]</t>
        </is>
      </c>
      <c r="C1391" t="inlineStr">
        <is>
          <t>1 Shirt And 2 Trousers</t>
        </is>
      </c>
      <c r="D1391" t="inlineStr">
        <is>
          <t>1 Shirt, 1 Pants, 1 Skirt</t>
        </is>
      </c>
    </row>
    <row r="1392">
      <c r="A1392"/>
      <c r="B1392" s="142" t="inlineStr">
        <is>
          <t>1132 - Operating Voltage - [Plug Powered] - [29065]</t>
        </is>
      </c>
      <c r="C1392" t="inlineStr">
        <is>
          <t>220V</t>
        </is>
      </c>
      <c r="D1392" t="inlineStr">
        <is>
          <t>230V</t>
        </is>
      </c>
      <c r="E1392" t="inlineStr">
        <is>
          <t>240V</t>
        </is>
      </c>
      <c r="F1392" t="inlineStr">
        <is>
          <t>110V (included)-240V (included)</t>
        </is>
      </c>
    </row>
    <row r="1393">
      <c r="A1393"/>
      <c r="B1393" s="142" t="inlineStr">
        <is>
          <t>1132 - Operating Voltage - [Plug Powered] - [40351]</t>
        </is>
      </c>
      <c r="C1393" t="inlineStr">
        <is>
          <t>220V</t>
        </is>
      </c>
      <c r="D1393" t="inlineStr">
        <is>
          <t>230V</t>
        </is>
      </c>
      <c r="E1393" t="inlineStr">
        <is>
          <t>240V</t>
        </is>
      </c>
      <c r="F1393" t="inlineStr">
        <is>
          <t>110V (included)-240V (included)</t>
        </is>
      </c>
    </row>
    <row r="1394">
      <c r="A1394"/>
      <c r="B1394" s="142" t="inlineStr">
        <is>
          <t>75 - Gender - [26402]</t>
        </is>
      </c>
      <c r="C1394" t="inlineStr">
        <is>
          <t>Female</t>
        </is>
      </c>
      <c r="D1394" t="inlineStr">
        <is>
          <t>Girls</t>
        </is>
      </c>
      <c r="E1394" t="inlineStr">
        <is>
          <t>Boys</t>
        </is>
      </c>
      <c r="F1394" t="inlineStr">
        <is>
          <t>Normal</t>
        </is>
      </c>
      <c r="G1394" t="inlineStr">
        <is>
          <t>Male</t>
        </is>
      </c>
    </row>
    <row r="1395">
      <c r="A1395"/>
      <c r="B1395" s="142" t="inlineStr">
        <is>
          <t>75 - Gender - [30841]</t>
        </is>
      </c>
      <c r="C1395" t="inlineStr">
        <is>
          <t>Female</t>
        </is>
      </c>
      <c r="D1395" t="inlineStr">
        <is>
          <t>Girls</t>
        </is>
      </c>
      <c r="E1395" t="inlineStr">
        <is>
          <t>Boys</t>
        </is>
      </c>
      <c r="F1395" t="inlineStr">
        <is>
          <t>Normal</t>
        </is>
      </c>
      <c r="G1395" t="inlineStr">
        <is>
          <t>Male</t>
        </is>
      </c>
    </row>
    <row r="1396">
      <c r="A1396"/>
      <c r="B1396" s="142" t="inlineStr">
        <is>
          <t>80 - Silhouette - [40356]</t>
        </is>
      </c>
      <c r="C1396" t="inlineStr">
        <is>
          <t>Straight Skirt</t>
        </is>
      </c>
      <c r="D1396" t="inlineStr">
        <is>
          <t>Gypsy Skirt</t>
        </is>
      </c>
      <c r="E1396" t="inlineStr">
        <is>
          <t>Bubble Skirt</t>
        </is>
      </c>
      <c r="F1396" t="inlineStr">
        <is>
          <t>Pagoda Skirt</t>
        </is>
      </c>
      <c r="G1396" t="inlineStr">
        <is>
          <t>Wrap Dress</t>
        </is>
      </c>
      <c r="H1396" t="inlineStr">
        <is>
          <t>Asymmetrical</t>
        </is>
      </c>
      <c r="I1396" t="inlineStr">
        <is>
          <t>Hip Skirt</t>
        </is>
      </c>
      <c r="J1396" t="inlineStr">
        <is>
          <t>Mermaid Skirt</t>
        </is>
      </c>
      <c r="K1396" t="inlineStr">
        <is>
          <t>Umbrella Skirt</t>
        </is>
      </c>
      <c r="L1396" t="inlineStr">
        <is>
          <t>Pleated Skirt</t>
        </is>
      </c>
    </row>
    <row r="1397">
      <c r="A1397"/>
      <c r="B1397" s="142" t="inlineStr">
        <is>
          <t>106 - Pant Length - [40356]</t>
        </is>
      </c>
      <c r="C1397" t="inlineStr">
        <is>
          <t>Short length</t>
        </is>
      </c>
      <c r="D1397" t="inlineStr">
        <is>
          <t>Long Shorts</t>
        </is>
      </c>
      <c r="E1397" t="inlineStr">
        <is>
          <t>Capris</t>
        </is>
      </c>
      <c r="F1397" t="inlineStr">
        <is>
          <t>Cropped</t>
        </is>
      </c>
      <c r="G1397" t="inlineStr">
        <is>
          <t>Long length</t>
        </is>
      </c>
    </row>
    <row r="1398">
      <c r="A1398"/>
      <c r="B1398" s="142" t="inlineStr">
        <is>
          <t>9129 - Does It Have Bra Pads? - [40356]</t>
        </is>
      </c>
      <c r="C1398" t="inlineStr">
        <is>
          <t>Yes</t>
        </is>
      </c>
      <c r="D1398" t="inlineStr">
        <is>
          <t>No</t>
        </is>
      </c>
    </row>
    <row r="1399">
      <c r="A1399"/>
      <c r="B1399" s="142" t="inlineStr">
        <is>
          <t>9129 - Does It Have Bra Pads? - [40360]</t>
        </is>
      </c>
      <c r="C1399" t="inlineStr">
        <is>
          <t>Yes</t>
        </is>
      </c>
      <c r="D1399" t="inlineStr">
        <is>
          <t>No</t>
        </is>
      </c>
    </row>
    <row r="1400">
      <c r="A1400"/>
      <c r="B1400" s="142" t="inlineStr">
        <is>
          <t>143 - Special Features - [31865]</t>
        </is>
      </c>
      <c r="C1400" t="inlineStr">
        <is>
          <t>Tear Resistant</t>
        </is>
      </c>
      <c r="D1400" t="inlineStr">
        <is>
          <t>Sandproof</t>
        </is>
      </c>
      <c r="E1400" t="inlineStr">
        <is>
          <t>Shrink resistant</t>
        </is>
      </c>
      <c r="F1400" t="inlineStr">
        <is>
          <t>Breathable</t>
        </is>
      </c>
      <c r="G1400" t="inlineStr">
        <is>
          <t>Wrinkle free</t>
        </is>
      </c>
      <c r="H1400" t="inlineStr">
        <is>
          <t>Fade Resistant</t>
        </is>
      </c>
      <c r="I1400" t="inlineStr">
        <is>
          <t>Lightweight</t>
        </is>
      </c>
      <c r="J1400" t="inlineStr">
        <is>
          <t>Hypoallergenic</t>
        </is>
      </c>
      <c r="K1400" t="inlineStr">
        <is>
          <t>Uv-resistant</t>
        </is>
      </c>
      <c r="L1400" t="inlineStr">
        <is>
          <t>Washable</t>
        </is>
      </c>
      <c r="M1400" t="inlineStr">
        <is>
          <t>Soil stain resistant</t>
        </is>
      </c>
      <c r="N1400" t="inlineStr">
        <is>
          <t>Inflatable</t>
        </is>
      </c>
      <c r="O1400" t="inlineStr">
        <is>
          <t>Compressible</t>
        </is>
      </c>
      <c r="P1400" t="inlineStr">
        <is>
          <t>Portable</t>
        </is>
      </c>
      <c r="Q1400" t="inlineStr">
        <is>
          <t>Mildew resistant</t>
        </is>
      </c>
      <c r="R1400" t="inlineStr">
        <is>
          <t>Rust resistant</t>
        </is>
      </c>
      <c r="S1400" t="inlineStr">
        <is>
          <t>Expandable</t>
        </is>
      </c>
      <c r="T1400" t="inlineStr">
        <is>
          <t>Windproof</t>
        </is>
      </c>
      <c r="U1400" t="inlineStr">
        <is>
          <t>Scratch Resistant</t>
        </is>
      </c>
      <c r="V1400" t="inlineStr">
        <is>
          <t>Insulated</t>
        </is>
      </c>
      <c r="W1400" t="inlineStr">
        <is>
          <t>Cold resistant</t>
        </is>
      </c>
      <c r="X1400" t="inlineStr">
        <is>
          <t>Esd protection</t>
        </is>
      </c>
      <c r="Y1400" t="inlineStr">
        <is>
          <t>Lint Free</t>
        </is>
      </c>
      <c r="Z1400" t="inlineStr">
        <is>
          <t>Abrasion resistant</t>
        </is>
      </c>
      <c r="AA1400" t="inlineStr">
        <is>
          <t>Sun Protection</t>
        </is>
      </c>
      <c r="AB1400" t="inlineStr">
        <is>
          <t>Moisture Wicking</t>
        </is>
      </c>
      <c r="AC1400" t="inlineStr">
        <is>
          <t>Flexible</t>
        </is>
      </c>
      <c r="AD1400" t="inlineStr">
        <is>
          <t>Ergonomic</t>
        </is>
      </c>
      <c r="AE1400" t="inlineStr">
        <is>
          <t>Motion Sensing</t>
        </is>
      </c>
      <c r="AF1400" t="inlineStr">
        <is>
          <t>Clear</t>
        </is>
      </c>
      <c r="AG1400" t="inlineStr">
        <is>
          <t>Luminous</t>
        </is>
      </c>
    </row>
    <row r="1401">
      <c r="A1401"/>
      <c r="B1401" s="142" t="inlineStr">
        <is>
          <t>143 - Special Features - [34925]</t>
        </is>
      </c>
      <c r="C1401" t="inlineStr">
        <is>
          <t>Tear Resistant</t>
        </is>
      </c>
      <c r="D1401" t="inlineStr">
        <is>
          <t>Sandproof</t>
        </is>
      </c>
      <c r="E1401" t="inlineStr">
        <is>
          <t>Shrink resistant</t>
        </is>
      </c>
      <c r="F1401" t="inlineStr">
        <is>
          <t>Breathable</t>
        </is>
      </c>
      <c r="G1401" t="inlineStr">
        <is>
          <t>Wrinkle free</t>
        </is>
      </c>
      <c r="H1401" t="inlineStr">
        <is>
          <t>Fade Resistant</t>
        </is>
      </c>
      <c r="I1401" t="inlineStr">
        <is>
          <t>Lightweight</t>
        </is>
      </c>
      <c r="J1401" t="inlineStr">
        <is>
          <t>Hypoallergenic</t>
        </is>
      </c>
      <c r="K1401" t="inlineStr">
        <is>
          <t>Uv-resistant</t>
        </is>
      </c>
      <c r="L1401" t="inlineStr">
        <is>
          <t>Washable</t>
        </is>
      </c>
      <c r="M1401" t="inlineStr">
        <is>
          <t>Soil stain resistant</t>
        </is>
      </c>
      <c r="N1401" t="inlineStr">
        <is>
          <t>Inflatable</t>
        </is>
      </c>
      <c r="O1401" t="inlineStr">
        <is>
          <t>Compressible</t>
        </is>
      </c>
      <c r="P1401" t="inlineStr">
        <is>
          <t>Portable</t>
        </is>
      </c>
      <c r="Q1401" t="inlineStr">
        <is>
          <t>Mildew resistant</t>
        </is>
      </c>
      <c r="R1401" t="inlineStr">
        <is>
          <t>Rust resistant</t>
        </is>
      </c>
      <c r="S1401" t="inlineStr">
        <is>
          <t>Expandable</t>
        </is>
      </c>
      <c r="T1401" t="inlineStr">
        <is>
          <t>Windproof</t>
        </is>
      </c>
      <c r="U1401" t="inlineStr">
        <is>
          <t>Scratch Resistant</t>
        </is>
      </c>
      <c r="V1401" t="inlineStr">
        <is>
          <t>Insulated</t>
        </is>
      </c>
      <c r="W1401" t="inlineStr">
        <is>
          <t>Cold resistant</t>
        </is>
      </c>
      <c r="X1401" t="inlineStr">
        <is>
          <t>Esd protection</t>
        </is>
      </c>
      <c r="Y1401" t="inlineStr">
        <is>
          <t>Lint Free</t>
        </is>
      </c>
      <c r="Z1401" t="inlineStr">
        <is>
          <t>Abrasion resistant</t>
        </is>
      </c>
      <c r="AA1401" t="inlineStr">
        <is>
          <t>Sun Protection</t>
        </is>
      </c>
      <c r="AB1401" t="inlineStr">
        <is>
          <t>Moisture Wicking</t>
        </is>
      </c>
      <c r="AC1401" t="inlineStr">
        <is>
          <t>Flexible</t>
        </is>
      </c>
      <c r="AD1401" t="inlineStr">
        <is>
          <t>Ergonomic</t>
        </is>
      </c>
      <c r="AE1401" t="inlineStr">
        <is>
          <t>Motion Sensing</t>
        </is>
      </c>
      <c r="AF1401" t="inlineStr">
        <is>
          <t>Clear</t>
        </is>
      </c>
      <c r="AG1401" t="inlineStr">
        <is>
          <t>Luminous</t>
        </is>
      </c>
    </row>
    <row r="1402">
      <c r="A1402"/>
      <c r="B1402" s="142" t="inlineStr">
        <is>
          <t>6926 - Fabric Texture 1 - [13 years and above] - [26325]</t>
        </is>
      </c>
      <c r="C1402" t="inlineStr">
        <is>
          <t>Smooth fabric</t>
        </is>
      </c>
      <c r="D1402" t="inlineStr">
        <is>
          <t>Suede/PU</t>
        </is>
      </c>
    </row>
    <row r="1403">
      <c r="A1403"/>
      <c r="B1403" s="142" t="inlineStr">
        <is>
          <t>6926 - Fabric Texture 1 - [14+] - [26325]</t>
        </is>
      </c>
      <c r="C1403" t="inlineStr">
        <is>
          <t>Smooth fabric</t>
        </is>
      </c>
      <c r="D1403" t="inlineStr">
        <is>
          <t>Suede/PU</t>
        </is>
      </c>
    </row>
    <row r="1404">
      <c r="A1404"/>
      <c r="B1404" s="142" t="inlineStr">
        <is>
          <t>6926 - Fabric Texture 1 - [13 years and above] - [26402]</t>
        </is>
      </c>
      <c r="C1404" t="inlineStr">
        <is>
          <t>Smooth fabric</t>
        </is>
      </c>
      <c r="D1404" t="inlineStr">
        <is>
          <t>Suede/PU</t>
        </is>
      </c>
    </row>
    <row r="1405">
      <c r="A1405"/>
      <c r="B1405" s="142" t="inlineStr">
        <is>
          <t>6926 - Fabric Texture 1 - [14+] - [26402]</t>
        </is>
      </c>
      <c r="C1405" t="inlineStr">
        <is>
          <t>Smooth fabric</t>
        </is>
      </c>
      <c r="D1405" t="inlineStr">
        <is>
          <t>Suede/PU</t>
        </is>
      </c>
    </row>
    <row r="1406">
      <c r="A1406"/>
      <c r="B1406" s="142" t="inlineStr">
        <is>
          <t>6926 - Fabric Texture 1 - [13 years and above] - [29553]</t>
        </is>
      </c>
      <c r="C1406" t="inlineStr">
        <is>
          <t>Smooth fabric</t>
        </is>
      </c>
      <c r="D1406" t="inlineStr">
        <is>
          <t>Suede/PU</t>
        </is>
      </c>
    </row>
    <row r="1407">
      <c r="A1407"/>
      <c r="B1407" s="142" t="inlineStr">
        <is>
          <t>6926 - Fabric Texture 1 - [14+] - [29553]</t>
        </is>
      </c>
      <c r="C1407" t="inlineStr">
        <is>
          <t>Smooth fabric</t>
        </is>
      </c>
      <c r="D1407" t="inlineStr">
        <is>
          <t>Suede/PU</t>
        </is>
      </c>
    </row>
    <row r="1408">
      <c r="A1408"/>
      <c r="B1408" s="142" t="inlineStr">
        <is>
          <t>6926 - Fabric Texture 1 - [13 years and above] - [29554]</t>
        </is>
      </c>
      <c r="C1408" t="inlineStr">
        <is>
          <t>Smooth fabric</t>
        </is>
      </c>
      <c r="D1408" t="inlineStr">
        <is>
          <t>Suede/PU</t>
        </is>
      </c>
    </row>
    <row r="1409">
      <c r="A1409"/>
      <c r="B1409" s="142" t="inlineStr">
        <is>
          <t>6926 - Fabric Texture 1 - [14+] - [29554]</t>
        </is>
      </c>
      <c r="C1409" t="inlineStr">
        <is>
          <t>Smooth fabric</t>
        </is>
      </c>
      <c r="D1409" t="inlineStr">
        <is>
          <t>Suede/PU</t>
        </is>
      </c>
    </row>
    <row r="1410">
      <c r="A1410"/>
      <c r="B1410" s="142" t="inlineStr">
        <is>
          <t>6926 - Fabric Texture 1 - [13 years and above] - [29555]</t>
        </is>
      </c>
      <c r="C1410" t="inlineStr">
        <is>
          <t>Smooth fabric</t>
        </is>
      </c>
      <c r="D1410" t="inlineStr">
        <is>
          <t>Suede/PU</t>
        </is>
      </c>
    </row>
    <row r="1411">
      <c r="A1411"/>
      <c r="B1411" s="142" t="inlineStr">
        <is>
          <t>6926 - Fabric Texture 1 - [14+] - [29555]</t>
        </is>
      </c>
      <c r="C1411" t="inlineStr">
        <is>
          <t>Smooth fabric</t>
        </is>
      </c>
      <c r="D1411" t="inlineStr">
        <is>
          <t>Suede/PU</t>
        </is>
      </c>
    </row>
    <row r="1412">
      <c r="A1412"/>
      <c r="B1412" s="142" t="inlineStr">
        <is>
          <t>6926 - Fabric Texture 1 - [13 years and above] - [29689]</t>
        </is>
      </c>
      <c r="C1412" t="inlineStr">
        <is>
          <t>Smooth fabric</t>
        </is>
      </c>
      <c r="D1412" t="inlineStr">
        <is>
          <t>Suede/PU</t>
        </is>
      </c>
    </row>
    <row r="1413">
      <c r="A1413"/>
      <c r="B1413" s="142" t="inlineStr">
        <is>
          <t>6926 - Fabric Texture 1 - [14+] - [29689]</t>
        </is>
      </c>
      <c r="C1413" t="inlineStr">
        <is>
          <t>Smooth fabric</t>
        </is>
      </c>
      <c r="D1413" t="inlineStr">
        <is>
          <t>Suede/PU</t>
        </is>
      </c>
    </row>
    <row r="1414">
      <c r="A1414"/>
      <c r="B1414" s="142" t="inlineStr">
        <is>
          <t>6926 - Fabric Texture 1 - [13 years and above] - [29690]</t>
        </is>
      </c>
      <c r="C1414" t="inlineStr">
        <is>
          <t>Smooth fabric</t>
        </is>
      </c>
      <c r="D1414" t="inlineStr">
        <is>
          <t>Suede/PU</t>
        </is>
      </c>
    </row>
    <row r="1415">
      <c r="A1415"/>
      <c r="B1415" s="142" t="inlineStr">
        <is>
          <t>6926 - Fabric Texture 1 - [14+] - [29690]</t>
        </is>
      </c>
      <c r="C1415" t="inlineStr">
        <is>
          <t>Smooth fabric</t>
        </is>
      </c>
      <c r="D1415" t="inlineStr">
        <is>
          <t>Suede/PU</t>
        </is>
      </c>
    </row>
    <row r="1416">
      <c r="A1416"/>
      <c r="B1416" s="142" t="inlineStr">
        <is>
          <t>6926 - Fabric Texture 1 - [13 years and above] - [30841]</t>
        </is>
      </c>
      <c r="C1416" t="inlineStr">
        <is>
          <t>Smooth fabric</t>
        </is>
      </c>
      <c r="D1416" t="inlineStr">
        <is>
          <t>Suede/PU</t>
        </is>
      </c>
    </row>
    <row r="1417">
      <c r="A1417"/>
      <c r="B1417" s="142" t="inlineStr">
        <is>
          <t>6926 - Fabric Texture 1 - [14+] - [30841]</t>
        </is>
      </c>
      <c r="C1417" t="inlineStr">
        <is>
          <t>Smooth fabric</t>
        </is>
      </c>
      <c r="D1417" t="inlineStr">
        <is>
          <t>Suede/PU</t>
        </is>
      </c>
    </row>
    <row r="1418">
      <c r="A1418"/>
      <c r="B1418" s="142" t="inlineStr">
        <is>
          <t>6926 - Fabric Texture 1 - [13 years and above] - [30842]</t>
        </is>
      </c>
      <c r="C1418" t="inlineStr">
        <is>
          <t>Smooth fabric</t>
        </is>
      </c>
      <c r="D1418" t="inlineStr">
        <is>
          <t>Suede/PU</t>
        </is>
      </c>
    </row>
    <row r="1419">
      <c r="A1419"/>
      <c r="B1419" s="142" t="inlineStr">
        <is>
          <t>6926 - Fabric Texture 1 - [14+] - [30842]</t>
        </is>
      </c>
      <c r="C1419" t="inlineStr">
        <is>
          <t>Smooth fabric</t>
        </is>
      </c>
      <c r="D1419" t="inlineStr">
        <is>
          <t>Suede/PU</t>
        </is>
      </c>
    </row>
    <row r="1420">
      <c r="A1420"/>
      <c r="B1420" s="142" t="inlineStr">
        <is>
          <t>6926 - Fabric Texture 1 - [13 years and above] - [30843]</t>
        </is>
      </c>
      <c r="C1420" t="inlineStr">
        <is>
          <t>Smooth fabric</t>
        </is>
      </c>
      <c r="D1420" t="inlineStr">
        <is>
          <t>Suede/PU</t>
        </is>
      </c>
    </row>
    <row r="1421">
      <c r="A1421"/>
      <c r="B1421" s="142" t="inlineStr">
        <is>
          <t>6926 - Fabric Texture 1 - [14+] - [30843]</t>
        </is>
      </c>
      <c r="C1421" t="inlineStr">
        <is>
          <t>Smooth fabric</t>
        </is>
      </c>
      <c r="D1421" t="inlineStr">
        <is>
          <t>Suede/PU</t>
        </is>
      </c>
    </row>
    <row r="1422">
      <c r="A1422"/>
      <c r="B1422" s="142" t="inlineStr">
        <is>
          <t>6926 - Fabric Texture 1 - [13 years and above] - [30844]</t>
        </is>
      </c>
      <c r="C1422" t="inlineStr">
        <is>
          <t>Smooth fabric</t>
        </is>
      </c>
      <c r="D1422" t="inlineStr">
        <is>
          <t>Suede/PU</t>
        </is>
      </c>
    </row>
    <row r="1423">
      <c r="A1423"/>
      <c r="B1423" s="142" t="inlineStr">
        <is>
          <t>6926 - Fabric Texture 1 - [14+] - [30844]</t>
        </is>
      </c>
      <c r="C1423" t="inlineStr">
        <is>
          <t>Smooth fabric</t>
        </is>
      </c>
      <c r="D1423" t="inlineStr">
        <is>
          <t>Suede/PU</t>
        </is>
      </c>
    </row>
    <row r="1424">
      <c r="A1424"/>
      <c r="B1424" s="142" t="inlineStr">
        <is>
          <t>6926 - Fabric Texture 1 - [13 years and above] - [30846]</t>
        </is>
      </c>
      <c r="C1424" t="inlineStr">
        <is>
          <t>Smooth fabric</t>
        </is>
      </c>
      <c r="D1424" t="inlineStr">
        <is>
          <t>Suede/PU</t>
        </is>
      </c>
    </row>
    <row r="1425">
      <c r="A1425"/>
      <c r="B1425" s="142" t="inlineStr">
        <is>
          <t>6926 - Fabric Texture 1 - [14+] - [30846]</t>
        </is>
      </c>
      <c r="C1425" t="inlineStr">
        <is>
          <t>Smooth fabric</t>
        </is>
      </c>
      <c r="D1425" t="inlineStr">
        <is>
          <t>Suede/PU</t>
        </is>
      </c>
    </row>
    <row r="1426">
      <c r="A1426"/>
      <c r="B1426" s="142" t="inlineStr">
        <is>
          <t>6926 - Fabric Texture 1 - [13 years and above] - [30847]</t>
        </is>
      </c>
      <c r="C1426" t="inlineStr">
        <is>
          <t>Smooth fabric</t>
        </is>
      </c>
      <c r="D1426" t="inlineStr">
        <is>
          <t>Suede/PU</t>
        </is>
      </c>
    </row>
    <row r="1427">
      <c r="A1427"/>
      <c r="B1427" s="142" t="inlineStr">
        <is>
          <t>6926 - Fabric Texture 1 - [14+] - [30847]</t>
        </is>
      </c>
      <c r="C1427" t="inlineStr">
        <is>
          <t>Smooth fabric</t>
        </is>
      </c>
      <c r="D1427" t="inlineStr">
        <is>
          <t>Suede/PU</t>
        </is>
      </c>
    </row>
    <row r="1428">
      <c r="A1428"/>
      <c r="B1428" s="142" t="inlineStr">
        <is>
          <t>6930 - Fabric Weight 1 (g/m²) - unit - [29553]</t>
        </is>
      </c>
      <c r="C1428" t="inlineStr">
        <is>
          <t>g/㎡</t>
        </is>
      </c>
    </row>
    <row r="1429">
      <c r="A1429"/>
      <c r="B1429" s="142" t="inlineStr">
        <is>
          <t>6930 - Fabric Weight 1 (g/m²) - unit - [29554]</t>
        </is>
      </c>
      <c r="C1429" t="inlineStr">
        <is>
          <t>g/㎡</t>
        </is>
      </c>
    </row>
    <row r="1430">
      <c r="A1430"/>
      <c r="B1430" s="142" t="inlineStr">
        <is>
          <t>6930 - Fabric Weight 1 (g/m²) - unit - [29555]</t>
        </is>
      </c>
      <c r="C1430" t="inlineStr">
        <is>
          <t>g/㎡</t>
        </is>
      </c>
    </row>
    <row r="1431">
      <c r="A1431"/>
      <c r="B1431" s="142" t="inlineStr">
        <is>
          <t>6930 - Fabric Weight 1 (g/m²) - unit - [29689]</t>
        </is>
      </c>
      <c r="C1431" t="inlineStr">
        <is>
          <t>g/㎡</t>
        </is>
      </c>
    </row>
    <row r="1432">
      <c r="A1432"/>
      <c r="B1432" s="142" t="inlineStr">
        <is>
          <t>6930 - Fabric Weight 1 (g/m²) - unit - [29690]</t>
        </is>
      </c>
      <c r="C1432" t="inlineStr">
        <is>
          <t>g/㎡</t>
        </is>
      </c>
    </row>
    <row r="1433">
      <c r="A1433"/>
      <c r="B1433" s="142" t="inlineStr">
        <is>
          <t>6930 - Fabric Weight 1 (g/m²) - unit - [30841]</t>
        </is>
      </c>
      <c r="C1433" t="inlineStr">
        <is>
          <t>g/㎡</t>
        </is>
      </c>
    </row>
    <row r="1434">
      <c r="A1434"/>
      <c r="B1434" s="142" t="inlineStr">
        <is>
          <t>6930 - Fabric Weight 1 (g/m²) - unit - [30842]</t>
        </is>
      </c>
      <c r="C1434" t="inlineStr">
        <is>
          <t>g/㎡</t>
        </is>
      </c>
    </row>
    <row r="1435">
      <c r="A1435"/>
      <c r="B1435" s="142" t="inlineStr">
        <is>
          <t>6930 - Fabric Weight 1 (g/m²) - unit - [30843]</t>
        </is>
      </c>
      <c r="C1435" t="inlineStr">
        <is>
          <t>g/㎡</t>
        </is>
      </c>
    </row>
    <row r="1436">
      <c r="A1436"/>
      <c r="B1436" s="142" t="inlineStr">
        <is>
          <t>6930 - Fabric Weight 1 (g/m²) - unit - [30844]</t>
        </is>
      </c>
      <c r="C1436" t="inlineStr">
        <is>
          <t>g/㎡</t>
        </is>
      </c>
    </row>
    <row r="1437">
      <c r="A1437"/>
      <c r="B1437" s="142" t="inlineStr">
        <is>
          <t>6930 - Fabric Weight 1 (g/m²) - unit - [30846]</t>
        </is>
      </c>
      <c r="C1437" t="inlineStr">
        <is>
          <t>g/㎡</t>
        </is>
      </c>
    </row>
    <row r="1438">
      <c r="A1438"/>
      <c r="B1438" s="142" t="inlineStr">
        <is>
          <t>6930 - Fabric Weight 1 (g/m²) - unit - [30847]</t>
        </is>
      </c>
      <c r="C1438" t="inlineStr">
        <is>
          <t>g/㎡</t>
        </is>
      </c>
    </row>
    <row r="1439">
      <c r="A1439"/>
      <c r="B1439" s="142" t="inlineStr">
        <is>
          <t>6927 - Fabric Texture 2 - [13 years and above] - [26325]</t>
        </is>
      </c>
      <c r="C1439" t="inlineStr">
        <is>
          <t>Smooth fabric</t>
        </is>
      </c>
      <c r="D1439" t="inlineStr">
        <is>
          <t>Suede/PU</t>
        </is>
      </c>
    </row>
    <row r="1440">
      <c r="A1440"/>
      <c r="B1440" s="142" t="inlineStr">
        <is>
          <t>6927 - Fabric Texture 2 - [14+] - [26325]</t>
        </is>
      </c>
      <c r="C1440" t="inlineStr">
        <is>
          <t>Smooth fabric</t>
        </is>
      </c>
      <c r="D1440" t="inlineStr">
        <is>
          <t>Suede/PU</t>
        </is>
      </c>
    </row>
    <row r="1441">
      <c r="A1441"/>
      <c r="B1441" s="142" t="inlineStr">
        <is>
          <t>6927 - Fabric Texture 2 - [13 years and above] - [26402]</t>
        </is>
      </c>
      <c r="C1441" t="inlineStr">
        <is>
          <t>Smooth fabric</t>
        </is>
      </c>
      <c r="D1441" t="inlineStr">
        <is>
          <t>Suede/PU</t>
        </is>
      </c>
    </row>
    <row r="1442">
      <c r="A1442"/>
      <c r="B1442" s="142" t="inlineStr">
        <is>
          <t>6927 - Fabric Texture 2 - [14+] - [26402]</t>
        </is>
      </c>
      <c r="C1442" t="inlineStr">
        <is>
          <t>Smooth fabric</t>
        </is>
      </c>
      <c r="D1442" t="inlineStr">
        <is>
          <t>Suede/PU</t>
        </is>
      </c>
    </row>
    <row r="1443">
      <c r="A1443"/>
      <c r="B1443" s="142" t="inlineStr">
        <is>
          <t>6927 - Fabric Texture 2 - [13 years and above] - [29553]</t>
        </is>
      </c>
      <c r="C1443" t="inlineStr">
        <is>
          <t>Smooth fabric</t>
        </is>
      </c>
      <c r="D1443" t="inlineStr">
        <is>
          <t>Suede/PU</t>
        </is>
      </c>
    </row>
    <row r="1444">
      <c r="A1444"/>
      <c r="B1444" s="142" t="inlineStr">
        <is>
          <t>6927 - Fabric Texture 2 - [14+] - [29553]</t>
        </is>
      </c>
      <c r="C1444" t="inlineStr">
        <is>
          <t>Smooth fabric</t>
        </is>
      </c>
      <c r="D1444" t="inlineStr">
        <is>
          <t>Suede/PU</t>
        </is>
      </c>
    </row>
    <row r="1445">
      <c r="A1445"/>
      <c r="B1445" s="142" t="inlineStr">
        <is>
          <t>6927 - Fabric Texture 2 - [13 years and above] - [29554]</t>
        </is>
      </c>
      <c r="C1445" t="inlineStr">
        <is>
          <t>Smooth fabric</t>
        </is>
      </c>
      <c r="D1445" t="inlineStr">
        <is>
          <t>Suede/PU</t>
        </is>
      </c>
    </row>
    <row r="1446">
      <c r="A1446"/>
      <c r="B1446" s="142" t="inlineStr">
        <is>
          <t>6927 - Fabric Texture 2 - [14+] - [29554]</t>
        </is>
      </c>
      <c r="C1446" t="inlineStr">
        <is>
          <t>Smooth fabric</t>
        </is>
      </c>
      <c r="D1446" t="inlineStr">
        <is>
          <t>Suede/PU</t>
        </is>
      </c>
    </row>
    <row r="1447">
      <c r="A1447"/>
      <c r="B1447" s="142" t="inlineStr">
        <is>
          <t>6927 - Fabric Texture 2 - [13 years and above] - [29555]</t>
        </is>
      </c>
      <c r="C1447" t="inlineStr">
        <is>
          <t>Smooth fabric</t>
        </is>
      </c>
      <c r="D1447" t="inlineStr">
        <is>
          <t>Suede/PU</t>
        </is>
      </c>
    </row>
    <row r="1448">
      <c r="A1448"/>
      <c r="B1448" s="142" t="inlineStr">
        <is>
          <t>6927 - Fabric Texture 2 - [14+] - [29555]</t>
        </is>
      </c>
      <c r="C1448" t="inlineStr">
        <is>
          <t>Smooth fabric</t>
        </is>
      </c>
      <c r="D1448" t="inlineStr">
        <is>
          <t>Suede/PU</t>
        </is>
      </c>
    </row>
    <row r="1449">
      <c r="A1449"/>
      <c r="B1449" s="142" t="inlineStr">
        <is>
          <t>6927 - Fabric Texture 2 - [13 years and above] - [29689]</t>
        </is>
      </c>
      <c r="C1449" t="inlineStr">
        <is>
          <t>Smooth fabric</t>
        </is>
      </c>
      <c r="D1449" t="inlineStr">
        <is>
          <t>Suede/PU</t>
        </is>
      </c>
    </row>
    <row r="1450">
      <c r="A1450"/>
      <c r="B1450" s="142" t="inlineStr">
        <is>
          <t>6927 - Fabric Texture 2 - [14+] - [29689]</t>
        </is>
      </c>
      <c r="C1450" t="inlineStr">
        <is>
          <t>Smooth fabric</t>
        </is>
      </c>
      <c r="D1450" t="inlineStr">
        <is>
          <t>Suede/PU</t>
        </is>
      </c>
    </row>
    <row r="1451">
      <c r="A1451"/>
      <c r="B1451" s="142" t="inlineStr">
        <is>
          <t>6927 - Fabric Texture 2 - [13 years and above] - [29690]</t>
        </is>
      </c>
      <c r="C1451" t="inlineStr">
        <is>
          <t>Smooth fabric</t>
        </is>
      </c>
      <c r="D1451" t="inlineStr">
        <is>
          <t>Suede/PU</t>
        </is>
      </c>
    </row>
    <row r="1452">
      <c r="A1452"/>
      <c r="B1452" s="142" t="inlineStr">
        <is>
          <t>6927 - Fabric Texture 2 - [14+] - [29690]</t>
        </is>
      </c>
      <c r="C1452" t="inlineStr">
        <is>
          <t>Smooth fabric</t>
        </is>
      </c>
      <c r="D1452" t="inlineStr">
        <is>
          <t>Suede/PU</t>
        </is>
      </c>
    </row>
    <row r="1453">
      <c r="A1453"/>
      <c r="B1453" s="142" t="inlineStr">
        <is>
          <t>6927 - Fabric Texture 2 - [13 years and above] - [30841]</t>
        </is>
      </c>
      <c r="C1453" t="inlineStr">
        <is>
          <t>Smooth fabric</t>
        </is>
      </c>
      <c r="D1453" t="inlineStr">
        <is>
          <t>Suede/PU</t>
        </is>
      </c>
    </row>
    <row r="1454">
      <c r="A1454"/>
      <c r="B1454" s="142" t="inlineStr">
        <is>
          <t>6927 - Fabric Texture 2 - [14+] - [30841]</t>
        </is>
      </c>
      <c r="C1454" t="inlineStr">
        <is>
          <t>Smooth fabric</t>
        </is>
      </c>
      <c r="D1454" t="inlineStr">
        <is>
          <t>Suede/PU</t>
        </is>
      </c>
    </row>
    <row r="1455">
      <c r="A1455"/>
      <c r="B1455" s="142" t="inlineStr">
        <is>
          <t>6927 - Fabric Texture 2 - [13 years and above] - [30842]</t>
        </is>
      </c>
      <c r="C1455" t="inlineStr">
        <is>
          <t>Smooth fabric</t>
        </is>
      </c>
      <c r="D1455" t="inlineStr">
        <is>
          <t>Suede/PU</t>
        </is>
      </c>
    </row>
    <row r="1456">
      <c r="A1456"/>
      <c r="B1456" s="142" t="inlineStr">
        <is>
          <t>6927 - Fabric Texture 2 - [14+] - [30842]</t>
        </is>
      </c>
      <c r="C1456" t="inlineStr">
        <is>
          <t>Smooth fabric</t>
        </is>
      </c>
      <c r="D1456" t="inlineStr">
        <is>
          <t>Suede/PU</t>
        </is>
      </c>
    </row>
    <row r="1457">
      <c r="A1457"/>
      <c r="B1457" s="142" t="inlineStr">
        <is>
          <t>6927 - Fabric Texture 2 - [13 years and above] - [30843]</t>
        </is>
      </c>
      <c r="C1457" t="inlineStr">
        <is>
          <t>Smooth fabric</t>
        </is>
      </c>
      <c r="D1457" t="inlineStr">
        <is>
          <t>Suede/PU</t>
        </is>
      </c>
    </row>
    <row r="1458">
      <c r="A1458"/>
      <c r="B1458" s="142" t="inlineStr">
        <is>
          <t>6927 - Fabric Texture 2 - [14+] - [30843]</t>
        </is>
      </c>
      <c r="C1458" t="inlineStr">
        <is>
          <t>Smooth fabric</t>
        </is>
      </c>
      <c r="D1458" t="inlineStr">
        <is>
          <t>Suede/PU</t>
        </is>
      </c>
    </row>
    <row r="1459">
      <c r="A1459"/>
      <c r="B1459" s="142" t="inlineStr">
        <is>
          <t>6927 - Fabric Texture 2 - [13 years and above] - [30844]</t>
        </is>
      </c>
      <c r="C1459" t="inlineStr">
        <is>
          <t>Smooth fabric</t>
        </is>
      </c>
      <c r="D1459" t="inlineStr">
        <is>
          <t>Suede/PU</t>
        </is>
      </c>
    </row>
    <row r="1460">
      <c r="A1460"/>
      <c r="B1460" s="142" t="inlineStr">
        <is>
          <t>6927 - Fabric Texture 2 - [14+] - [30844]</t>
        </is>
      </c>
      <c r="C1460" t="inlineStr">
        <is>
          <t>Smooth fabric</t>
        </is>
      </c>
      <c r="D1460" t="inlineStr">
        <is>
          <t>Suede/PU</t>
        </is>
      </c>
    </row>
    <row r="1461">
      <c r="A1461"/>
      <c r="B1461" s="142" t="inlineStr">
        <is>
          <t>6927 - Fabric Texture 2 - [13 years and above] - [30846]</t>
        </is>
      </c>
      <c r="C1461" t="inlineStr">
        <is>
          <t>Smooth fabric</t>
        </is>
      </c>
      <c r="D1461" t="inlineStr">
        <is>
          <t>Suede/PU</t>
        </is>
      </c>
    </row>
    <row r="1462">
      <c r="A1462"/>
      <c r="B1462" s="142" t="inlineStr">
        <is>
          <t>6927 - Fabric Texture 2 - [14+] - [30846]</t>
        </is>
      </c>
      <c r="C1462" t="inlineStr">
        <is>
          <t>Smooth fabric</t>
        </is>
      </c>
      <c r="D1462" t="inlineStr">
        <is>
          <t>Suede/PU</t>
        </is>
      </c>
    </row>
    <row r="1463">
      <c r="A1463"/>
      <c r="B1463" s="142" t="inlineStr">
        <is>
          <t>6927 - Fabric Texture 2 - [13 years and above] - [30847]</t>
        </is>
      </c>
      <c r="C1463" t="inlineStr">
        <is>
          <t>Smooth fabric</t>
        </is>
      </c>
      <c r="D1463" t="inlineStr">
        <is>
          <t>Suede/PU</t>
        </is>
      </c>
    </row>
    <row r="1464">
      <c r="A1464"/>
      <c r="B1464" s="142" t="inlineStr">
        <is>
          <t>6927 - Fabric Texture 2 - [14+] - [30847]</t>
        </is>
      </c>
      <c r="C1464" t="inlineStr">
        <is>
          <t>Smooth fabric</t>
        </is>
      </c>
      <c r="D1464" t="inlineStr">
        <is>
          <t>Suede/PU</t>
        </is>
      </c>
    </row>
    <row r="1465">
      <c r="A1465"/>
      <c r="B1465" s="142" t="inlineStr">
        <is>
          <t>6931 - Fabric Weight 2 (g/m²) - unit - [29553]</t>
        </is>
      </c>
      <c r="C1465" t="inlineStr">
        <is>
          <t>g/㎡</t>
        </is>
      </c>
    </row>
    <row r="1466">
      <c r="A1466"/>
      <c r="B1466" s="142" t="inlineStr">
        <is>
          <t>6931 - Fabric Weight 2 (g/m²) - unit - [29554]</t>
        </is>
      </c>
      <c r="C1466" t="inlineStr">
        <is>
          <t>g/㎡</t>
        </is>
      </c>
    </row>
    <row r="1467">
      <c r="A1467"/>
      <c r="B1467" s="142" t="inlineStr">
        <is>
          <t>6931 - Fabric Weight 2 (g/m²) - unit - [29555]</t>
        </is>
      </c>
      <c r="C1467" t="inlineStr">
        <is>
          <t>g/㎡</t>
        </is>
      </c>
    </row>
    <row r="1468">
      <c r="A1468"/>
      <c r="B1468" s="142" t="inlineStr">
        <is>
          <t>6931 - Fabric Weight 2 (g/m²) - unit - [29689]</t>
        </is>
      </c>
      <c r="C1468" t="inlineStr">
        <is>
          <t>g/㎡</t>
        </is>
      </c>
    </row>
    <row r="1469">
      <c r="A1469"/>
      <c r="B1469" s="142" t="inlineStr">
        <is>
          <t>6931 - Fabric Weight 2 (g/m²) - unit - [29690]</t>
        </is>
      </c>
      <c r="C1469" t="inlineStr">
        <is>
          <t>g/㎡</t>
        </is>
      </c>
    </row>
    <row r="1470">
      <c r="A1470"/>
      <c r="B1470" s="142" t="inlineStr">
        <is>
          <t>6931 - Fabric Weight 2 (g/m²) - unit - [30841]</t>
        </is>
      </c>
      <c r="C1470" t="inlineStr">
        <is>
          <t>g/㎡</t>
        </is>
      </c>
    </row>
    <row r="1471">
      <c r="A1471"/>
      <c r="B1471" s="142" t="inlineStr">
        <is>
          <t>6931 - Fabric Weight 2 (g/m²) - unit - [30842]</t>
        </is>
      </c>
      <c r="C1471" t="inlineStr">
        <is>
          <t>g/㎡</t>
        </is>
      </c>
    </row>
    <row r="1472">
      <c r="A1472"/>
      <c r="B1472" s="142" t="inlineStr">
        <is>
          <t>6931 - Fabric Weight 2 (g/m²) - unit - [30843]</t>
        </is>
      </c>
      <c r="C1472" t="inlineStr">
        <is>
          <t>g/㎡</t>
        </is>
      </c>
    </row>
    <row r="1473">
      <c r="A1473"/>
      <c r="B1473" s="142" t="inlineStr">
        <is>
          <t>6931 - Fabric Weight 2 (g/m²) - unit - [30844]</t>
        </is>
      </c>
      <c r="C1473" t="inlineStr">
        <is>
          <t>g/㎡</t>
        </is>
      </c>
    </row>
    <row r="1474">
      <c r="A1474"/>
      <c r="B1474" s="142" t="inlineStr">
        <is>
          <t>6931 - Fabric Weight 2 (g/m²) - unit - [30846]</t>
        </is>
      </c>
      <c r="C1474" t="inlineStr">
        <is>
          <t>g/㎡</t>
        </is>
      </c>
    </row>
    <row r="1475">
      <c r="A1475"/>
      <c r="B1475" s="142" t="inlineStr">
        <is>
          <t>6931 - Fabric Weight 2 (g/m²) - unit - [30847]</t>
        </is>
      </c>
      <c r="C1475" t="inlineStr">
        <is>
          <t>g/㎡</t>
        </is>
      </c>
    </row>
    <row r="1476">
      <c r="A1476"/>
      <c r="B1476" s="142" t="inlineStr">
        <is>
          <t>6928 - Lining Texture - [0-3 Years Old] - [26325]</t>
        </is>
      </c>
      <c r="C1476" t="inlineStr">
        <is>
          <t>Smooth fabric</t>
        </is>
      </c>
      <c r="D1476" t="inlineStr">
        <is>
          <t>Suede/PU</t>
        </is>
      </c>
      <c r="E1476" t="inlineStr">
        <is>
          <t>No lining</t>
        </is>
      </c>
    </row>
    <row r="1477">
      <c r="A1477"/>
      <c r="B1477" s="142" t="inlineStr">
        <is>
          <t>6928 - Lining Texture - [12 Years And Above] - [26325]</t>
        </is>
      </c>
      <c r="C1477" t="inlineStr">
        <is>
          <t>Smooth fabric</t>
        </is>
      </c>
      <c r="D1477" t="inlineStr">
        <is>
          <t>Suede/PU</t>
        </is>
      </c>
      <c r="E1477" t="inlineStr">
        <is>
          <t>No lining</t>
        </is>
      </c>
    </row>
    <row r="1478">
      <c r="A1478"/>
      <c r="B1478" s="142" t="inlineStr">
        <is>
          <t>6928 - Lining Texture - [12 and under] - [26325]</t>
        </is>
      </c>
      <c r="C1478" t="inlineStr">
        <is>
          <t>Smooth fabric</t>
        </is>
      </c>
      <c r="D1478" t="inlineStr">
        <is>
          <t>Suede/PU</t>
        </is>
      </c>
      <c r="E1478" t="inlineStr">
        <is>
          <t>No lining</t>
        </is>
      </c>
    </row>
    <row r="1479">
      <c r="A1479"/>
      <c r="B1479" s="142" t="inlineStr">
        <is>
          <t>6928 - Lining Texture - [13 years and above] - [26325]</t>
        </is>
      </c>
      <c r="C1479" t="inlineStr">
        <is>
          <t>Smooth fabric</t>
        </is>
      </c>
      <c r="D1479" t="inlineStr">
        <is>
          <t>Suede/PU</t>
        </is>
      </c>
      <c r="E1479" t="inlineStr">
        <is>
          <t>No lining</t>
        </is>
      </c>
    </row>
    <row r="1480">
      <c r="A1480"/>
      <c r="B1480" s="142" t="inlineStr">
        <is>
          <t>6928 - Lining Texture - [14+] - [26325]</t>
        </is>
      </c>
      <c r="C1480" t="inlineStr">
        <is>
          <t>Smooth fabric</t>
        </is>
      </c>
      <c r="D1480" t="inlineStr">
        <is>
          <t>Suede/PU</t>
        </is>
      </c>
      <c r="E1480" t="inlineStr">
        <is>
          <t>No lining</t>
        </is>
      </c>
    </row>
    <row r="1481">
      <c r="A1481"/>
      <c r="B1481" s="142" t="inlineStr">
        <is>
          <t>6928 - Lining Texture - [Over 3 Years Old] - [26325]</t>
        </is>
      </c>
      <c r="C1481" t="inlineStr">
        <is>
          <t>Smooth fabric</t>
        </is>
      </c>
      <c r="D1481" t="inlineStr">
        <is>
          <t>Suede/PU</t>
        </is>
      </c>
      <c r="E1481" t="inlineStr">
        <is>
          <t>No lining</t>
        </is>
      </c>
    </row>
    <row r="1482">
      <c r="A1482"/>
      <c r="B1482" s="142" t="inlineStr">
        <is>
          <t>6928 - Lining Texture - [0-3 Years Old] - [26402]</t>
        </is>
      </c>
      <c r="C1482" t="inlineStr">
        <is>
          <t>Smooth fabric</t>
        </is>
      </c>
      <c r="D1482" t="inlineStr">
        <is>
          <t>Suede/PU</t>
        </is>
      </c>
      <c r="E1482" t="inlineStr">
        <is>
          <t>No lining</t>
        </is>
      </c>
    </row>
    <row r="1483">
      <c r="A1483"/>
      <c r="B1483" s="142" t="inlineStr">
        <is>
          <t>6928 - Lining Texture - [12 Years And Above] - [26402]</t>
        </is>
      </c>
      <c r="C1483" t="inlineStr">
        <is>
          <t>Smooth fabric</t>
        </is>
      </c>
      <c r="D1483" t="inlineStr">
        <is>
          <t>Suede/PU</t>
        </is>
      </c>
      <c r="E1483" t="inlineStr">
        <is>
          <t>No lining</t>
        </is>
      </c>
    </row>
    <row r="1484">
      <c r="A1484"/>
      <c r="B1484" s="142" t="inlineStr">
        <is>
          <t>6928 - Lining Texture - [12 and under] - [26402]</t>
        </is>
      </c>
      <c r="C1484" t="inlineStr">
        <is>
          <t>Smooth fabric</t>
        </is>
      </c>
      <c r="D1484" t="inlineStr">
        <is>
          <t>Suede/PU</t>
        </is>
      </c>
      <c r="E1484" t="inlineStr">
        <is>
          <t>No lining</t>
        </is>
      </c>
    </row>
    <row r="1485">
      <c r="A1485"/>
      <c r="B1485" s="142" t="inlineStr">
        <is>
          <t>6928 - Lining Texture - [13 years and above] - [26402]</t>
        </is>
      </c>
      <c r="C1485" t="inlineStr">
        <is>
          <t>Smooth fabric</t>
        </is>
      </c>
      <c r="D1485" t="inlineStr">
        <is>
          <t>Suede/PU</t>
        </is>
      </c>
      <c r="E1485" t="inlineStr">
        <is>
          <t>No lining</t>
        </is>
      </c>
    </row>
    <row r="1486">
      <c r="A1486"/>
      <c r="B1486" s="142" t="inlineStr">
        <is>
          <t>6928 - Lining Texture - [14+] - [26402]</t>
        </is>
      </c>
      <c r="C1486" t="inlineStr">
        <is>
          <t>Smooth fabric</t>
        </is>
      </c>
      <c r="D1486" t="inlineStr">
        <is>
          <t>Suede/PU</t>
        </is>
      </c>
      <c r="E1486" t="inlineStr">
        <is>
          <t>No lining</t>
        </is>
      </c>
    </row>
    <row r="1487">
      <c r="A1487"/>
      <c r="B1487" s="142" t="inlineStr">
        <is>
          <t>6928 - Lining Texture - [Over 3 Years Old] - [26402]</t>
        </is>
      </c>
      <c r="C1487" t="inlineStr">
        <is>
          <t>Smooth fabric</t>
        </is>
      </c>
      <c r="D1487" t="inlineStr">
        <is>
          <t>Suede/PU</t>
        </is>
      </c>
      <c r="E1487" t="inlineStr">
        <is>
          <t>No lining</t>
        </is>
      </c>
    </row>
    <row r="1488">
      <c r="A1488"/>
      <c r="B1488" s="142" t="inlineStr">
        <is>
          <t>6928 - Lining Texture - [0-3 Years Old] - [29553]</t>
        </is>
      </c>
      <c r="C1488" t="inlineStr">
        <is>
          <t>Smooth fabric</t>
        </is>
      </c>
      <c r="D1488" t="inlineStr">
        <is>
          <t>Suede/PU</t>
        </is>
      </c>
      <c r="E1488" t="inlineStr">
        <is>
          <t>No lining</t>
        </is>
      </c>
    </row>
    <row r="1489">
      <c r="A1489"/>
      <c r="B1489" s="142" t="inlineStr">
        <is>
          <t>6928 - Lining Texture - [12 Years And Above] - [29553]</t>
        </is>
      </c>
      <c r="C1489" t="inlineStr">
        <is>
          <t>Smooth fabric</t>
        </is>
      </c>
      <c r="D1489" t="inlineStr">
        <is>
          <t>Suede/PU</t>
        </is>
      </c>
      <c r="E1489" t="inlineStr">
        <is>
          <t>No lining</t>
        </is>
      </c>
    </row>
    <row r="1490">
      <c r="A1490"/>
      <c r="B1490" s="142" t="inlineStr">
        <is>
          <t>6928 - Lining Texture - [12 and under] - [29553]</t>
        </is>
      </c>
      <c r="C1490" t="inlineStr">
        <is>
          <t>Smooth fabric</t>
        </is>
      </c>
      <c r="D1490" t="inlineStr">
        <is>
          <t>Suede/PU</t>
        </is>
      </c>
      <c r="E1490" t="inlineStr">
        <is>
          <t>No lining</t>
        </is>
      </c>
    </row>
    <row r="1491">
      <c r="A1491"/>
      <c r="B1491" s="142" t="inlineStr">
        <is>
          <t>6928 - Lining Texture - [13 years and above] - [29553]</t>
        </is>
      </c>
      <c r="C1491" t="inlineStr">
        <is>
          <t>Smooth fabric</t>
        </is>
      </c>
      <c r="D1491" t="inlineStr">
        <is>
          <t>Suede/PU</t>
        </is>
      </c>
      <c r="E1491" t="inlineStr">
        <is>
          <t>No lining</t>
        </is>
      </c>
    </row>
    <row r="1492">
      <c r="A1492"/>
      <c r="B1492" s="142" t="inlineStr">
        <is>
          <t>6928 - Lining Texture - [14+] - [29553]</t>
        </is>
      </c>
      <c r="C1492" t="inlineStr">
        <is>
          <t>Smooth fabric</t>
        </is>
      </c>
      <c r="D1492" t="inlineStr">
        <is>
          <t>Suede/PU</t>
        </is>
      </c>
      <c r="E1492" t="inlineStr">
        <is>
          <t>No lining</t>
        </is>
      </c>
    </row>
    <row r="1493">
      <c r="A1493"/>
      <c r="B1493" s="142" t="inlineStr">
        <is>
          <t>6928 - Lining Texture - [Over 3 Years Old] - [29553]</t>
        </is>
      </c>
      <c r="C1493" t="inlineStr">
        <is>
          <t>Smooth fabric</t>
        </is>
      </c>
      <c r="D1493" t="inlineStr">
        <is>
          <t>Suede/PU</t>
        </is>
      </c>
      <c r="E1493" t="inlineStr">
        <is>
          <t>No lining</t>
        </is>
      </c>
    </row>
    <row r="1494">
      <c r="A1494"/>
      <c r="B1494" s="142" t="inlineStr">
        <is>
          <t>6928 - Lining Texture - [0-3 Years Old] - [29554]</t>
        </is>
      </c>
      <c r="C1494" t="inlineStr">
        <is>
          <t>Smooth fabric</t>
        </is>
      </c>
      <c r="D1494" t="inlineStr">
        <is>
          <t>Suede/PU</t>
        </is>
      </c>
      <c r="E1494" t="inlineStr">
        <is>
          <t>No lining</t>
        </is>
      </c>
    </row>
    <row r="1495">
      <c r="A1495"/>
      <c r="B1495" s="142" t="inlineStr">
        <is>
          <t>6928 - Lining Texture - [12 Years And Above] - [29554]</t>
        </is>
      </c>
      <c r="C1495" t="inlineStr">
        <is>
          <t>Smooth fabric</t>
        </is>
      </c>
      <c r="D1495" t="inlineStr">
        <is>
          <t>Suede/PU</t>
        </is>
      </c>
      <c r="E1495" t="inlineStr">
        <is>
          <t>No lining</t>
        </is>
      </c>
    </row>
    <row r="1496">
      <c r="A1496"/>
      <c r="B1496" s="142" t="inlineStr">
        <is>
          <t>6928 - Lining Texture - [12 and under] - [29554]</t>
        </is>
      </c>
      <c r="C1496" t="inlineStr">
        <is>
          <t>Smooth fabric</t>
        </is>
      </c>
      <c r="D1496" t="inlineStr">
        <is>
          <t>Suede/PU</t>
        </is>
      </c>
      <c r="E1496" t="inlineStr">
        <is>
          <t>No lining</t>
        </is>
      </c>
    </row>
    <row r="1497">
      <c r="A1497"/>
      <c r="B1497" s="142" t="inlineStr">
        <is>
          <t>6928 - Lining Texture - [13 years and above] - [29554]</t>
        </is>
      </c>
      <c r="C1497" t="inlineStr">
        <is>
          <t>Smooth fabric</t>
        </is>
      </c>
      <c r="D1497" t="inlineStr">
        <is>
          <t>Suede/PU</t>
        </is>
      </c>
      <c r="E1497" t="inlineStr">
        <is>
          <t>No lining</t>
        </is>
      </c>
    </row>
    <row r="1498">
      <c r="A1498"/>
      <c r="B1498" s="142" t="inlineStr">
        <is>
          <t>6928 - Lining Texture - [14+] - [29554]</t>
        </is>
      </c>
      <c r="C1498" t="inlineStr">
        <is>
          <t>Smooth fabric</t>
        </is>
      </c>
      <c r="D1498" t="inlineStr">
        <is>
          <t>Suede/PU</t>
        </is>
      </c>
      <c r="E1498" t="inlineStr">
        <is>
          <t>No lining</t>
        </is>
      </c>
    </row>
    <row r="1499">
      <c r="A1499"/>
      <c r="B1499" s="142" t="inlineStr">
        <is>
          <t>6928 - Lining Texture - [Over 3 Years Old] - [29554]</t>
        </is>
      </c>
      <c r="C1499" t="inlineStr">
        <is>
          <t>Smooth fabric</t>
        </is>
      </c>
      <c r="D1499" t="inlineStr">
        <is>
          <t>Suede/PU</t>
        </is>
      </c>
      <c r="E1499" t="inlineStr">
        <is>
          <t>No lining</t>
        </is>
      </c>
    </row>
    <row r="1500">
      <c r="A1500"/>
      <c r="B1500" s="142" t="inlineStr">
        <is>
          <t>6928 - Lining Texture - [0-3 Years Old] - [29555]</t>
        </is>
      </c>
      <c r="C1500" t="inlineStr">
        <is>
          <t>Smooth fabric</t>
        </is>
      </c>
      <c r="D1500" t="inlineStr">
        <is>
          <t>Suede/PU</t>
        </is>
      </c>
      <c r="E1500" t="inlineStr">
        <is>
          <t>No lining</t>
        </is>
      </c>
    </row>
    <row r="1501">
      <c r="A1501"/>
      <c r="B1501" s="142" t="inlineStr">
        <is>
          <t>6928 - Lining Texture - [12 Years And Above] - [29555]</t>
        </is>
      </c>
      <c r="C1501" t="inlineStr">
        <is>
          <t>Smooth fabric</t>
        </is>
      </c>
      <c r="D1501" t="inlineStr">
        <is>
          <t>Suede/PU</t>
        </is>
      </c>
      <c r="E1501" t="inlineStr">
        <is>
          <t>No lining</t>
        </is>
      </c>
    </row>
    <row r="1502">
      <c r="A1502"/>
      <c r="B1502" s="142" t="inlineStr">
        <is>
          <t>6928 - Lining Texture - [12 and under] - [29555]</t>
        </is>
      </c>
      <c r="C1502" t="inlineStr">
        <is>
          <t>Smooth fabric</t>
        </is>
      </c>
      <c r="D1502" t="inlineStr">
        <is>
          <t>Suede/PU</t>
        </is>
      </c>
      <c r="E1502" t="inlineStr">
        <is>
          <t>No lining</t>
        </is>
      </c>
    </row>
    <row r="1503">
      <c r="A1503"/>
      <c r="B1503" s="142" t="inlineStr">
        <is>
          <t>6928 - Lining Texture - [13 years and above] - [29555]</t>
        </is>
      </c>
      <c r="C1503" t="inlineStr">
        <is>
          <t>Smooth fabric</t>
        </is>
      </c>
      <c r="D1503" t="inlineStr">
        <is>
          <t>Suede/PU</t>
        </is>
      </c>
      <c r="E1503" t="inlineStr">
        <is>
          <t>No lining</t>
        </is>
      </c>
    </row>
    <row r="1504">
      <c r="A1504"/>
      <c r="B1504" s="142" t="inlineStr">
        <is>
          <t>6928 - Lining Texture - [14+] - [29555]</t>
        </is>
      </c>
      <c r="C1504" t="inlineStr">
        <is>
          <t>Smooth fabric</t>
        </is>
      </c>
      <c r="D1504" t="inlineStr">
        <is>
          <t>Suede/PU</t>
        </is>
      </c>
      <c r="E1504" t="inlineStr">
        <is>
          <t>No lining</t>
        </is>
      </c>
    </row>
    <row r="1505">
      <c r="A1505"/>
      <c r="B1505" s="142" t="inlineStr">
        <is>
          <t>6928 - Lining Texture - [Over 3 Years Old] - [29555]</t>
        </is>
      </c>
      <c r="C1505" t="inlineStr">
        <is>
          <t>Smooth fabric</t>
        </is>
      </c>
      <c r="D1505" t="inlineStr">
        <is>
          <t>Suede/PU</t>
        </is>
      </c>
      <c r="E1505" t="inlineStr">
        <is>
          <t>No lining</t>
        </is>
      </c>
    </row>
    <row r="1506">
      <c r="A1506"/>
      <c r="B1506" s="142" t="inlineStr">
        <is>
          <t>6928 - Lining Texture - [0-3 Years Old] - [29689]</t>
        </is>
      </c>
      <c r="C1506" t="inlineStr">
        <is>
          <t>Smooth fabric</t>
        </is>
      </c>
      <c r="D1506" t="inlineStr">
        <is>
          <t>Suede/PU</t>
        </is>
      </c>
      <c r="E1506" t="inlineStr">
        <is>
          <t>No lining</t>
        </is>
      </c>
    </row>
    <row r="1507">
      <c r="A1507"/>
      <c r="B1507" s="142" t="inlineStr">
        <is>
          <t>6928 - Lining Texture - [12 Years And Above] - [29689]</t>
        </is>
      </c>
      <c r="C1507" t="inlineStr">
        <is>
          <t>Smooth fabric</t>
        </is>
      </c>
      <c r="D1507" t="inlineStr">
        <is>
          <t>Suede/PU</t>
        </is>
      </c>
      <c r="E1507" t="inlineStr">
        <is>
          <t>No lining</t>
        </is>
      </c>
    </row>
    <row r="1508">
      <c r="A1508"/>
      <c r="B1508" s="142" t="inlineStr">
        <is>
          <t>6928 - Lining Texture - [12 and under] - [29689]</t>
        </is>
      </c>
      <c r="C1508" t="inlineStr">
        <is>
          <t>Smooth fabric</t>
        </is>
      </c>
      <c r="D1508" t="inlineStr">
        <is>
          <t>Suede/PU</t>
        </is>
      </c>
      <c r="E1508" t="inlineStr">
        <is>
          <t>No lining</t>
        </is>
      </c>
    </row>
    <row r="1509">
      <c r="A1509"/>
      <c r="B1509" s="142" t="inlineStr">
        <is>
          <t>6928 - Lining Texture - [13 years and above] - [29689]</t>
        </is>
      </c>
      <c r="C1509" t="inlineStr">
        <is>
          <t>Smooth fabric</t>
        </is>
      </c>
      <c r="D1509" t="inlineStr">
        <is>
          <t>Suede/PU</t>
        </is>
      </c>
      <c r="E1509" t="inlineStr">
        <is>
          <t>No lining</t>
        </is>
      </c>
    </row>
    <row r="1510">
      <c r="A1510"/>
      <c r="B1510" s="142" t="inlineStr">
        <is>
          <t>6928 - Lining Texture - [14+] - [29689]</t>
        </is>
      </c>
      <c r="C1510" t="inlineStr">
        <is>
          <t>Smooth fabric</t>
        </is>
      </c>
      <c r="D1510" t="inlineStr">
        <is>
          <t>Suede/PU</t>
        </is>
      </c>
      <c r="E1510" t="inlineStr">
        <is>
          <t>No lining</t>
        </is>
      </c>
    </row>
    <row r="1511">
      <c r="A1511"/>
      <c r="B1511" s="142" t="inlineStr">
        <is>
          <t>6928 - Lining Texture - [Over 3 Years Old] - [29689]</t>
        </is>
      </c>
      <c r="C1511" t="inlineStr">
        <is>
          <t>Smooth fabric</t>
        </is>
      </c>
      <c r="D1511" t="inlineStr">
        <is>
          <t>Suede/PU</t>
        </is>
      </c>
      <c r="E1511" t="inlineStr">
        <is>
          <t>No lining</t>
        </is>
      </c>
    </row>
    <row r="1512">
      <c r="A1512"/>
      <c r="B1512" s="142" t="inlineStr">
        <is>
          <t>6928 - Lining Texture - [0-3 Years Old] - [29690]</t>
        </is>
      </c>
      <c r="C1512" t="inlineStr">
        <is>
          <t>Smooth fabric</t>
        </is>
      </c>
      <c r="D1512" t="inlineStr">
        <is>
          <t>Suede/PU</t>
        </is>
      </c>
      <c r="E1512" t="inlineStr">
        <is>
          <t>No lining</t>
        </is>
      </c>
    </row>
    <row r="1513">
      <c r="A1513"/>
      <c r="B1513" s="142" t="inlineStr">
        <is>
          <t>6928 - Lining Texture - [12 Years And Above] - [29690]</t>
        </is>
      </c>
      <c r="C1513" t="inlineStr">
        <is>
          <t>Smooth fabric</t>
        </is>
      </c>
      <c r="D1513" t="inlineStr">
        <is>
          <t>Suede/PU</t>
        </is>
      </c>
      <c r="E1513" t="inlineStr">
        <is>
          <t>No lining</t>
        </is>
      </c>
    </row>
    <row r="1514">
      <c r="A1514"/>
      <c r="B1514" s="142" t="inlineStr">
        <is>
          <t>6928 - Lining Texture - [12 and under] - [29690]</t>
        </is>
      </c>
      <c r="C1514" t="inlineStr">
        <is>
          <t>Smooth fabric</t>
        </is>
      </c>
      <c r="D1514" t="inlineStr">
        <is>
          <t>Suede/PU</t>
        </is>
      </c>
      <c r="E1514" t="inlineStr">
        <is>
          <t>No lining</t>
        </is>
      </c>
    </row>
    <row r="1515">
      <c r="A1515"/>
      <c r="B1515" s="142" t="inlineStr">
        <is>
          <t>6928 - Lining Texture - [13 years and above] - [29690]</t>
        </is>
      </c>
      <c r="C1515" t="inlineStr">
        <is>
          <t>Smooth fabric</t>
        </is>
      </c>
      <c r="D1515" t="inlineStr">
        <is>
          <t>Suede/PU</t>
        </is>
      </c>
      <c r="E1515" t="inlineStr">
        <is>
          <t>No lining</t>
        </is>
      </c>
    </row>
    <row r="1516">
      <c r="A1516"/>
      <c r="B1516" s="142" t="inlineStr">
        <is>
          <t>6928 - Lining Texture - [14+] - [29690]</t>
        </is>
      </c>
      <c r="C1516" t="inlineStr">
        <is>
          <t>Smooth fabric</t>
        </is>
      </c>
      <c r="D1516" t="inlineStr">
        <is>
          <t>Suede/PU</t>
        </is>
      </c>
      <c r="E1516" t="inlineStr">
        <is>
          <t>No lining</t>
        </is>
      </c>
    </row>
    <row r="1517">
      <c r="A1517"/>
      <c r="B1517" s="142" t="inlineStr">
        <is>
          <t>6928 - Lining Texture - [Over 3 Years Old] - [29690]</t>
        </is>
      </c>
      <c r="C1517" t="inlineStr">
        <is>
          <t>Smooth fabric</t>
        </is>
      </c>
      <c r="D1517" t="inlineStr">
        <is>
          <t>Suede/PU</t>
        </is>
      </c>
      <c r="E1517" t="inlineStr">
        <is>
          <t>No lining</t>
        </is>
      </c>
    </row>
    <row r="1518">
      <c r="A1518"/>
      <c r="B1518" s="142" t="inlineStr">
        <is>
          <t>6928 - Lining Texture - [0-3 Years Old] - [30841]</t>
        </is>
      </c>
      <c r="C1518" t="inlineStr">
        <is>
          <t>Smooth fabric</t>
        </is>
      </c>
      <c r="D1518" t="inlineStr">
        <is>
          <t>Suede/PU</t>
        </is>
      </c>
      <c r="E1518" t="inlineStr">
        <is>
          <t>No lining</t>
        </is>
      </c>
    </row>
    <row r="1519">
      <c r="A1519"/>
      <c r="B1519" s="142" t="inlineStr">
        <is>
          <t>6928 - Lining Texture - [12 Years And Above] - [30841]</t>
        </is>
      </c>
      <c r="C1519" t="inlineStr">
        <is>
          <t>Smooth fabric</t>
        </is>
      </c>
      <c r="D1519" t="inlineStr">
        <is>
          <t>Suede/PU</t>
        </is>
      </c>
      <c r="E1519" t="inlineStr">
        <is>
          <t>No lining</t>
        </is>
      </c>
    </row>
    <row r="1520">
      <c r="A1520"/>
      <c r="B1520" s="142" t="inlineStr">
        <is>
          <t>6928 - Lining Texture - [12 and under] - [30841]</t>
        </is>
      </c>
      <c r="C1520" t="inlineStr">
        <is>
          <t>Smooth fabric</t>
        </is>
      </c>
      <c r="D1520" t="inlineStr">
        <is>
          <t>Suede/PU</t>
        </is>
      </c>
      <c r="E1520" t="inlineStr">
        <is>
          <t>No lining</t>
        </is>
      </c>
    </row>
    <row r="1521">
      <c r="A1521"/>
      <c r="B1521" s="142" t="inlineStr">
        <is>
          <t>6928 - Lining Texture - [13 years and above] - [30841]</t>
        </is>
      </c>
      <c r="C1521" t="inlineStr">
        <is>
          <t>Smooth fabric</t>
        </is>
      </c>
      <c r="D1521" t="inlineStr">
        <is>
          <t>Suede/PU</t>
        </is>
      </c>
      <c r="E1521" t="inlineStr">
        <is>
          <t>No lining</t>
        </is>
      </c>
    </row>
    <row r="1522">
      <c r="A1522"/>
      <c r="B1522" s="142" t="inlineStr">
        <is>
          <t>6928 - Lining Texture - [14+] - [30841]</t>
        </is>
      </c>
      <c r="C1522" t="inlineStr">
        <is>
          <t>Smooth fabric</t>
        </is>
      </c>
      <c r="D1522" t="inlineStr">
        <is>
          <t>Suede/PU</t>
        </is>
      </c>
      <c r="E1522" t="inlineStr">
        <is>
          <t>No lining</t>
        </is>
      </c>
    </row>
    <row r="1523">
      <c r="A1523"/>
      <c r="B1523" s="142" t="inlineStr">
        <is>
          <t>6928 - Lining Texture - [Over 3 Years Old] - [30841]</t>
        </is>
      </c>
      <c r="C1523" t="inlineStr">
        <is>
          <t>Smooth fabric</t>
        </is>
      </c>
      <c r="D1523" t="inlineStr">
        <is>
          <t>Suede/PU</t>
        </is>
      </c>
      <c r="E1523" t="inlineStr">
        <is>
          <t>No lining</t>
        </is>
      </c>
    </row>
    <row r="1524">
      <c r="A1524"/>
      <c r="B1524" s="142" t="inlineStr">
        <is>
          <t>6928 - Lining Texture - [0-3 Years Old] - [30842]</t>
        </is>
      </c>
      <c r="C1524" t="inlineStr">
        <is>
          <t>Smooth fabric</t>
        </is>
      </c>
      <c r="D1524" t="inlineStr">
        <is>
          <t>Suede/PU</t>
        </is>
      </c>
      <c r="E1524" t="inlineStr">
        <is>
          <t>No lining</t>
        </is>
      </c>
    </row>
    <row r="1525">
      <c r="A1525"/>
      <c r="B1525" s="142" t="inlineStr">
        <is>
          <t>6928 - Lining Texture - [12 Years And Above] - [30842]</t>
        </is>
      </c>
      <c r="C1525" t="inlineStr">
        <is>
          <t>Smooth fabric</t>
        </is>
      </c>
      <c r="D1525" t="inlineStr">
        <is>
          <t>Suede/PU</t>
        </is>
      </c>
      <c r="E1525" t="inlineStr">
        <is>
          <t>No lining</t>
        </is>
      </c>
    </row>
    <row r="1526">
      <c r="A1526"/>
      <c r="B1526" s="142" t="inlineStr">
        <is>
          <t>6928 - Lining Texture - [12 and under] - [30842]</t>
        </is>
      </c>
      <c r="C1526" t="inlineStr">
        <is>
          <t>Smooth fabric</t>
        </is>
      </c>
      <c r="D1526" t="inlineStr">
        <is>
          <t>Suede/PU</t>
        </is>
      </c>
      <c r="E1526" t="inlineStr">
        <is>
          <t>No lining</t>
        </is>
      </c>
    </row>
    <row r="1527">
      <c r="A1527"/>
      <c r="B1527" s="142" t="inlineStr">
        <is>
          <t>6928 - Lining Texture - [13 years and above] - [30842]</t>
        </is>
      </c>
      <c r="C1527" t="inlineStr">
        <is>
          <t>Smooth fabric</t>
        </is>
      </c>
      <c r="D1527" t="inlineStr">
        <is>
          <t>Suede/PU</t>
        </is>
      </c>
      <c r="E1527" t="inlineStr">
        <is>
          <t>No lining</t>
        </is>
      </c>
    </row>
    <row r="1528">
      <c r="A1528"/>
      <c r="B1528" s="142" t="inlineStr">
        <is>
          <t>6928 - Lining Texture - [14+] - [30842]</t>
        </is>
      </c>
      <c r="C1528" t="inlineStr">
        <is>
          <t>Smooth fabric</t>
        </is>
      </c>
      <c r="D1528" t="inlineStr">
        <is>
          <t>Suede/PU</t>
        </is>
      </c>
      <c r="E1528" t="inlineStr">
        <is>
          <t>No lining</t>
        </is>
      </c>
    </row>
    <row r="1529">
      <c r="A1529"/>
      <c r="B1529" s="142" t="inlineStr">
        <is>
          <t>6928 - Lining Texture - [Over 3 Years Old] - [30842]</t>
        </is>
      </c>
      <c r="C1529" t="inlineStr">
        <is>
          <t>Smooth fabric</t>
        </is>
      </c>
      <c r="D1529" t="inlineStr">
        <is>
          <t>Suede/PU</t>
        </is>
      </c>
      <c r="E1529" t="inlineStr">
        <is>
          <t>No lining</t>
        </is>
      </c>
    </row>
    <row r="1530">
      <c r="A1530"/>
      <c r="B1530" s="142" t="inlineStr">
        <is>
          <t>6928 - Lining Texture - [0-3 Years Old] - [30843]</t>
        </is>
      </c>
      <c r="C1530" t="inlineStr">
        <is>
          <t>Smooth fabric</t>
        </is>
      </c>
      <c r="D1530" t="inlineStr">
        <is>
          <t>Suede/PU</t>
        </is>
      </c>
      <c r="E1530" t="inlineStr">
        <is>
          <t>No lining</t>
        </is>
      </c>
    </row>
    <row r="1531">
      <c r="A1531"/>
      <c r="B1531" s="142" t="inlineStr">
        <is>
          <t>6928 - Lining Texture - [12 Years And Above] - [30843]</t>
        </is>
      </c>
      <c r="C1531" t="inlineStr">
        <is>
          <t>Smooth fabric</t>
        </is>
      </c>
      <c r="D1531" t="inlineStr">
        <is>
          <t>Suede/PU</t>
        </is>
      </c>
      <c r="E1531" t="inlineStr">
        <is>
          <t>No lining</t>
        </is>
      </c>
    </row>
    <row r="1532">
      <c r="A1532"/>
      <c r="B1532" s="142" t="inlineStr">
        <is>
          <t>6928 - Lining Texture - [12 and under] - [30843]</t>
        </is>
      </c>
      <c r="C1532" t="inlineStr">
        <is>
          <t>Smooth fabric</t>
        </is>
      </c>
      <c r="D1532" t="inlineStr">
        <is>
          <t>Suede/PU</t>
        </is>
      </c>
      <c r="E1532" t="inlineStr">
        <is>
          <t>No lining</t>
        </is>
      </c>
    </row>
    <row r="1533">
      <c r="A1533"/>
      <c r="B1533" s="142" t="inlineStr">
        <is>
          <t>6928 - Lining Texture - [13 years and above] - [30843]</t>
        </is>
      </c>
      <c r="C1533" t="inlineStr">
        <is>
          <t>Smooth fabric</t>
        </is>
      </c>
      <c r="D1533" t="inlineStr">
        <is>
          <t>Suede/PU</t>
        </is>
      </c>
      <c r="E1533" t="inlineStr">
        <is>
          <t>No lining</t>
        </is>
      </c>
    </row>
    <row r="1534">
      <c r="A1534"/>
      <c r="B1534" s="142" t="inlineStr">
        <is>
          <t>6928 - Lining Texture - [14+] - [30843]</t>
        </is>
      </c>
      <c r="C1534" t="inlineStr">
        <is>
          <t>Smooth fabric</t>
        </is>
      </c>
      <c r="D1534" t="inlineStr">
        <is>
          <t>Suede/PU</t>
        </is>
      </c>
      <c r="E1534" t="inlineStr">
        <is>
          <t>No lining</t>
        </is>
      </c>
    </row>
    <row r="1535">
      <c r="A1535"/>
      <c r="B1535" s="142" t="inlineStr">
        <is>
          <t>6928 - Lining Texture - [Over 3 Years Old] - [30843]</t>
        </is>
      </c>
      <c r="C1535" t="inlineStr">
        <is>
          <t>Smooth fabric</t>
        </is>
      </c>
      <c r="D1535" t="inlineStr">
        <is>
          <t>Suede/PU</t>
        </is>
      </c>
      <c r="E1535" t="inlineStr">
        <is>
          <t>No lining</t>
        </is>
      </c>
    </row>
    <row r="1536">
      <c r="A1536"/>
      <c r="B1536" s="142" t="inlineStr">
        <is>
          <t>6928 - Lining Texture - [0-3 Years Old] - [30844]</t>
        </is>
      </c>
      <c r="C1536" t="inlineStr">
        <is>
          <t>Smooth fabric</t>
        </is>
      </c>
      <c r="D1536" t="inlineStr">
        <is>
          <t>Suede/PU</t>
        </is>
      </c>
      <c r="E1536" t="inlineStr">
        <is>
          <t>No lining</t>
        </is>
      </c>
    </row>
    <row r="1537">
      <c r="A1537"/>
      <c r="B1537" s="142" t="inlineStr">
        <is>
          <t>6928 - Lining Texture - [12 Years And Above] - [30844]</t>
        </is>
      </c>
      <c r="C1537" t="inlineStr">
        <is>
          <t>Smooth fabric</t>
        </is>
      </c>
      <c r="D1537" t="inlineStr">
        <is>
          <t>Suede/PU</t>
        </is>
      </c>
      <c r="E1537" t="inlineStr">
        <is>
          <t>No lining</t>
        </is>
      </c>
    </row>
    <row r="1538">
      <c r="A1538"/>
      <c r="B1538" s="142" t="inlineStr">
        <is>
          <t>6928 - Lining Texture - [12 and under] - [30844]</t>
        </is>
      </c>
      <c r="C1538" t="inlineStr">
        <is>
          <t>Smooth fabric</t>
        </is>
      </c>
      <c r="D1538" t="inlineStr">
        <is>
          <t>Suede/PU</t>
        </is>
      </c>
      <c r="E1538" t="inlineStr">
        <is>
          <t>No lining</t>
        </is>
      </c>
    </row>
    <row r="1539">
      <c r="A1539"/>
      <c r="B1539" s="142" t="inlineStr">
        <is>
          <t>6928 - Lining Texture - [13 years and above] - [30844]</t>
        </is>
      </c>
      <c r="C1539" t="inlineStr">
        <is>
          <t>Smooth fabric</t>
        </is>
      </c>
      <c r="D1539" t="inlineStr">
        <is>
          <t>Suede/PU</t>
        </is>
      </c>
      <c r="E1539" t="inlineStr">
        <is>
          <t>No lining</t>
        </is>
      </c>
    </row>
    <row r="1540">
      <c r="A1540"/>
      <c r="B1540" s="142" t="inlineStr">
        <is>
          <t>6928 - Lining Texture - [14+] - [30844]</t>
        </is>
      </c>
      <c r="C1540" t="inlineStr">
        <is>
          <t>Smooth fabric</t>
        </is>
      </c>
      <c r="D1540" t="inlineStr">
        <is>
          <t>Suede/PU</t>
        </is>
      </c>
      <c r="E1540" t="inlineStr">
        <is>
          <t>No lining</t>
        </is>
      </c>
    </row>
    <row r="1541">
      <c r="A1541"/>
      <c r="B1541" s="142" t="inlineStr">
        <is>
          <t>6928 - Lining Texture - [Over 3 Years Old] - [30844]</t>
        </is>
      </c>
      <c r="C1541" t="inlineStr">
        <is>
          <t>Smooth fabric</t>
        </is>
      </c>
      <c r="D1541" t="inlineStr">
        <is>
          <t>Suede/PU</t>
        </is>
      </c>
      <c r="E1541" t="inlineStr">
        <is>
          <t>No lining</t>
        </is>
      </c>
    </row>
    <row r="1542">
      <c r="A1542"/>
      <c r="B1542" s="142" t="inlineStr">
        <is>
          <t>6928 - Lining Texture - [0-3 Years Old] - [30846]</t>
        </is>
      </c>
      <c r="C1542" t="inlineStr">
        <is>
          <t>Smooth fabric</t>
        </is>
      </c>
      <c r="D1542" t="inlineStr">
        <is>
          <t>Suede/PU</t>
        </is>
      </c>
      <c r="E1542" t="inlineStr">
        <is>
          <t>No lining</t>
        </is>
      </c>
    </row>
    <row r="1543">
      <c r="A1543"/>
      <c r="B1543" s="142" t="inlineStr">
        <is>
          <t>6928 - Lining Texture - [12 Years And Above] - [30846]</t>
        </is>
      </c>
      <c r="C1543" t="inlineStr">
        <is>
          <t>Smooth fabric</t>
        </is>
      </c>
      <c r="D1543" t="inlineStr">
        <is>
          <t>Suede/PU</t>
        </is>
      </c>
      <c r="E1543" t="inlineStr">
        <is>
          <t>No lining</t>
        </is>
      </c>
    </row>
    <row r="1544">
      <c r="A1544"/>
      <c r="B1544" s="142" t="inlineStr">
        <is>
          <t>6928 - Lining Texture - [12 and under] - [30846]</t>
        </is>
      </c>
      <c r="C1544" t="inlineStr">
        <is>
          <t>Smooth fabric</t>
        </is>
      </c>
      <c r="D1544" t="inlineStr">
        <is>
          <t>Suede/PU</t>
        </is>
      </c>
      <c r="E1544" t="inlineStr">
        <is>
          <t>No lining</t>
        </is>
      </c>
    </row>
    <row r="1545">
      <c r="A1545"/>
      <c r="B1545" s="142" t="inlineStr">
        <is>
          <t>6928 - Lining Texture - [13 years and above] - [30846]</t>
        </is>
      </c>
      <c r="C1545" t="inlineStr">
        <is>
          <t>Smooth fabric</t>
        </is>
      </c>
      <c r="D1545" t="inlineStr">
        <is>
          <t>Suede/PU</t>
        </is>
      </c>
      <c r="E1545" t="inlineStr">
        <is>
          <t>No lining</t>
        </is>
      </c>
    </row>
    <row r="1546">
      <c r="A1546"/>
      <c r="B1546" s="142" t="inlineStr">
        <is>
          <t>6928 - Lining Texture - [14+] - [30846]</t>
        </is>
      </c>
      <c r="C1546" t="inlineStr">
        <is>
          <t>Smooth fabric</t>
        </is>
      </c>
      <c r="D1546" t="inlineStr">
        <is>
          <t>Suede/PU</t>
        </is>
      </c>
      <c r="E1546" t="inlineStr">
        <is>
          <t>No lining</t>
        </is>
      </c>
    </row>
    <row r="1547">
      <c r="A1547"/>
      <c r="B1547" s="142" t="inlineStr">
        <is>
          <t>6928 - Lining Texture - [Over 3 Years Old] - [30846]</t>
        </is>
      </c>
      <c r="C1547" t="inlineStr">
        <is>
          <t>Smooth fabric</t>
        </is>
      </c>
      <c r="D1547" t="inlineStr">
        <is>
          <t>Suede/PU</t>
        </is>
      </c>
      <c r="E1547" t="inlineStr">
        <is>
          <t>No lining</t>
        </is>
      </c>
    </row>
    <row r="1548">
      <c r="A1548"/>
      <c r="B1548" s="142" t="inlineStr">
        <is>
          <t>6928 - Lining Texture - [0-3 Years Old] - [30847]</t>
        </is>
      </c>
      <c r="C1548" t="inlineStr">
        <is>
          <t>Smooth fabric</t>
        </is>
      </c>
      <c r="D1548" t="inlineStr">
        <is>
          <t>Suede/PU</t>
        </is>
      </c>
      <c r="E1548" t="inlineStr">
        <is>
          <t>No lining</t>
        </is>
      </c>
    </row>
    <row r="1549">
      <c r="A1549"/>
      <c r="B1549" s="142" t="inlineStr">
        <is>
          <t>6928 - Lining Texture - [12 Years And Above] - [30847]</t>
        </is>
      </c>
      <c r="C1549" t="inlineStr">
        <is>
          <t>Smooth fabric</t>
        </is>
      </c>
      <c r="D1549" t="inlineStr">
        <is>
          <t>Suede/PU</t>
        </is>
      </c>
      <c r="E1549" t="inlineStr">
        <is>
          <t>No lining</t>
        </is>
      </c>
    </row>
    <row r="1550">
      <c r="A1550"/>
      <c r="B1550" s="142" t="inlineStr">
        <is>
          <t>6928 - Lining Texture - [12 and under] - [30847]</t>
        </is>
      </c>
      <c r="C1550" t="inlineStr">
        <is>
          <t>Smooth fabric</t>
        </is>
      </c>
      <c r="D1550" t="inlineStr">
        <is>
          <t>Suede/PU</t>
        </is>
      </c>
      <c r="E1550" t="inlineStr">
        <is>
          <t>No lining</t>
        </is>
      </c>
    </row>
    <row r="1551">
      <c r="A1551"/>
      <c r="B1551" s="142" t="inlineStr">
        <is>
          <t>6928 - Lining Texture - [13 years and above] - [30847]</t>
        </is>
      </c>
      <c r="C1551" t="inlineStr">
        <is>
          <t>Smooth fabric</t>
        </is>
      </c>
      <c r="D1551" t="inlineStr">
        <is>
          <t>Suede/PU</t>
        </is>
      </c>
      <c r="E1551" t="inlineStr">
        <is>
          <t>No lining</t>
        </is>
      </c>
    </row>
    <row r="1552">
      <c r="A1552"/>
      <c r="B1552" s="142" t="inlineStr">
        <is>
          <t>6928 - Lining Texture - [14+] - [30847]</t>
        </is>
      </c>
      <c r="C1552" t="inlineStr">
        <is>
          <t>Smooth fabric</t>
        </is>
      </c>
      <c r="D1552" t="inlineStr">
        <is>
          <t>Suede/PU</t>
        </is>
      </c>
      <c r="E1552" t="inlineStr">
        <is>
          <t>No lining</t>
        </is>
      </c>
    </row>
    <row r="1553">
      <c r="A1553"/>
      <c r="B1553" s="142" t="inlineStr">
        <is>
          <t>6928 - Lining Texture - [Over 3 Years Old] - [30847]</t>
        </is>
      </c>
      <c r="C1553" t="inlineStr">
        <is>
          <t>Smooth fabric</t>
        </is>
      </c>
      <c r="D1553" t="inlineStr">
        <is>
          <t>Suede/PU</t>
        </is>
      </c>
      <c r="E1553" t="inlineStr">
        <is>
          <t>No lining</t>
        </is>
      </c>
    </row>
    <row r="1554">
      <c r="A1554"/>
      <c r="B1554" s="142" t="inlineStr">
        <is>
          <t>6934 - Lining Weight (g/m²) - unit - [29553]</t>
        </is>
      </c>
      <c r="C1554" t="inlineStr">
        <is>
          <t>g/㎡</t>
        </is>
      </c>
    </row>
    <row r="1555">
      <c r="A1555"/>
      <c r="B1555" s="142" t="inlineStr">
        <is>
          <t>6934 - Lining Weight (g/m²) - unit - [29554]</t>
        </is>
      </c>
      <c r="C1555" t="inlineStr">
        <is>
          <t>g/㎡</t>
        </is>
      </c>
    </row>
    <row r="1556">
      <c r="A1556"/>
      <c r="B1556" s="142" t="inlineStr">
        <is>
          <t>6934 - Lining Weight (g/m²) - unit - [29555]</t>
        </is>
      </c>
      <c r="C1556" t="inlineStr">
        <is>
          <t>g/㎡</t>
        </is>
      </c>
    </row>
    <row r="1557">
      <c r="A1557"/>
      <c r="B1557" s="142" t="inlineStr">
        <is>
          <t>6934 - Lining Weight (g/m²) - unit - [29689]</t>
        </is>
      </c>
      <c r="C1557" t="inlineStr">
        <is>
          <t>g/㎡</t>
        </is>
      </c>
    </row>
    <row r="1558">
      <c r="A1558"/>
      <c r="B1558" s="142" t="inlineStr">
        <is>
          <t>6934 - Lining Weight (g/m²) - unit - [29690]</t>
        </is>
      </c>
      <c r="C1558" t="inlineStr">
        <is>
          <t>g/㎡</t>
        </is>
      </c>
    </row>
    <row r="1559">
      <c r="A1559"/>
      <c r="B1559" s="142" t="inlineStr">
        <is>
          <t>6934 - Lining Weight (g/m²) - unit - [30841]</t>
        </is>
      </c>
      <c r="C1559" t="inlineStr">
        <is>
          <t>g/㎡</t>
        </is>
      </c>
    </row>
    <row r="1560">
      <c r="A1560"/>
      <c r="B1560" s="142" t="inlineStr">
        <is>
          <t>6934 - Lining Weight (g/m²) - unit - [30842]</t>
        </is>
      </c>
      <c r="C1560" t="inlineStr">
        <is>
          <t>g/㎡</t>
        </is>
      </c>
    </row>
    <row r="1561">
      <c r="A1561"/>
      <c r="B1561" s="142" t="inlineStr">
        <is>
          <t>6934 - Lining Weight (g/m²) - unit - [30843]</t>
        </is>
      </c>
      <c r="C1561" t="inlineStr">
        <is>
          <t>g/㎡</t>
        </is>
      </c>
    </row>
    <row r="1562">
      <c r="A1562"/>
      <c r="B1562" s="142" t="inlineStr">
        <is>
          <t>6934 - Lining Weight (g/m²) - unit - [30844]</t>
        </is>
      </c>
      <c r="C1562" t="inlineStr">
        <is>
          <t>g/㎡</t>
        </is>
      </c>
    </row>
    <row r="1563">
      <c r="A1563"/>
      <c r="B1563" s="142" t="inlineStr">
        <is>
          <t>6934 - Lining Weight (g/m²) - unit - [30846]</t>
        </is>
      </c>
      <c r="C1563" t="inlineStr">
        <is>
          <t>g/㎡</t>
        </is>
      </c>
    </row>
    <row r="1564">
      <c r="A1564"/>
      <c r="B1564" s="142" t="inlineStr">
        <is>
          <t>6934 - Lining Weight (g/m²) - unit - [30847]</t>
        </is>
      </c>
      <c r="C1564" t="inlineStr">
        <is>
          <t>g/㎡</t>
        </is>
      </c>
    </row>
    <row r="1565">
      <c r="A1565"/>
      <c r="B1565" s="142" t="inlineStr">
        <is>
          <t>206 - Closure Type - [29554]</t>
        </is>
      </c>
      <c r="C1565" t="inlineStr">
        <is>
          <t>Zipper</t>
        </is>
      </c>
      <c r="D1565" t="inlineStr">
        <is>
          <t>Button</t>
        </is>
      </c>
    </row>
    <row r="1566">
      <c r="A1566"/>
      <c r="B1566" s="142" t="inlineStr">
        <is>
          <t>206 - Closure Type - [30847]</t>
        </is>
      </c>
      <c r="C1566" t="inlineStr">
        <is>
          <t>Zipper</t>
        </is>
      </c>
      <c r="D1566" t="inlineStr">
        <is>
          <t>Button</t>
        </is>
      </c>
    </row>
    <row r="1567">
      <c r="A1567"/>
      <c r="B1567" s="142" t="inlineStr">
        <is>
          <t>99 - Support - [30841]</t>
        </is>
      </c>
      <c r="C1567" t="inlineStr">
        <is>
          <t>High Support</t>
        </is>
      </c>
      <c r="D1567" t="inlineStr">
        <is>
          <t>Medium Support</t>
        </is>
      </c>
      <c r="E1567" t="inlineStr">
        <is>
          <t>Light</t>
        </is>
      </c>
    </row>
    <row r="1568">
      <c r="A1568"/>
      <c r="B1568" s="142" t="inlineStr">
        <is>
          <t>98 - Panty waistline - [30841]</t>
        </is>
      </c>
      <c r="C1568" t="inlineStr">
        <is>
          <t>Mid Rise</t>
        </is>
      </c>
      <c r="D1568" t="inlineStr">
        <is>
          <t>Drop Waist</t>
        </is>
      </c>
      <c r="E1568" t="inlineStr">
        <is>
          <t>High</t>
        </is>
      </c>
    </row>
    <row r="1569">
      <c r="A1569"/>
      <c r="B1569" s="142" t="inlineStr">
        <is>
          <t>97 - Panty Type - [30841]</t>
        </is>
      </c>
      <c r="C1569" t="inlineStr">
        <is>
          <t>Period Panties</t>
        </is>
      </c>
      <c r="D1569" t="inlineStr">
        <is>
          <t>High Waist</t>
        </is>
      </c>
      <c r="E1569" t="inlineStr">
        <is>
          <t>Briefs</t>
        </is>
      </c>
      <c r="F1569" t="inlineStr">
        <is>
          <t>Hipster</t>
        </is>
      </c>
      <c r="G1569" t="inlineStr">
        <is>
          <t>Thong</t>
        </is>
      </c>
      <c r="H1569" t="inlineStr">
        <is>
          <t>High Cut</t>
        </is>
      </c>
      <c r="I1569" t="inlineStr">
        <is>
          <t>V-strings</t>
        </is>
      </c>
      <c r="J1569" t="inlineStr">
        <is>
          <t>Boyshorts</t>
        </is>
      </c>
      <c r="K1569" t="inlineStr">
        <is>
          <t>Seamless</t>
        </is>
      </c>
      <c r="L1569" t="inlineStr">
        <is>
          <t>No Show</t>
        </is>
      </c>
      <c r="M1569" t="inlineStr">
        <is>
          <t>Bikini</t>
        </is>
      </c>
      <c r="N1569" t="inlineStr">
        <is>
          <t>Cheeky</t>
        </is>
      </c>
      <c r="O1569" t="inlineStr">
        <is>
          <t>Jockstraps</t>
        </is>
      </c>
      <c r="P1569" t="inlineStr">
        <is>
          <t>Boxer Briefs</t>
        </is>
      </c>
      <c r="Q1569" t="inlineStr">
        <is>
          <t>Trunks</t>
        </is>
      </c>
      <c r="R1569" t="inlineStr">
        <is>
          <t>Boxers</t>
        </is>
      </c>
    </row>
    <row r="1570">
      <c r="A1570"/>
      <c r="B1570" s="142" t="inlineStr">
        <is>
          <t>251 - Activity Type - [30844]</t>
        </is>
      </c>
      <c r="C1570" t="inlineStr">
        <is>
          <t>Yoga</t>
        </is>
      </c>
      <c r="D1570" t="inlineStr">
        <is>
          <t>Running</t>
        </is>
      </c>
      <c r="E1570" t="inlineStr">
        <is>
          <t>Dance</t>
        </is>
      </c>
      <c r="F1570" t="inlineStr">
        <is>
          <t>Bowling</t>
        </is>
      </c>
      <c r="G1570" t="inlineStr">
        <is>
          <t>Fishing</t>
        </is>
      </c>
      <c r="H1570" t="inlineStr">
        <is>
          <t>Martial Arts</t>
        </is>
      </c>
      <c r="I1570" t="inlineStr">
        <is>
          <t>Train</t>
        </is>
      </c>
      <c r="J1570" t="inlineStr">
        <is>
          <t>On Foot</t>
        </is>
      </c>
    </row>
    <row r="1571">
      <c r="A1571" s="143" t="inlineStr">
        <is>
          <t>Sale Property (At Least One, At Most Two)</t>
        </is>
      </c>
    </row>
    <row r="1572">
      <c r="A1572"/>
      <c r="B1572" s="143" t="inlineStr">
        <is>
          <t>Variation Theme - [26325]</t>
        </is>
      </c>
      <c r="C1572" t="inlineStr">
        <is>
          <t>Color × Size</t>
        </is>
      </c>
    </row>
    <row r="1573">
      <c r="A1573"/>
      <c r="B1573" s="143" t="inlineStr">
        <is>
          <t>Variation Theme - [26402]</t>
        </is>
      </c>
      <c r="C1573" t="inlineStr">
        <is>
          <t>Color × Size</t>
        </is>
      </c>
    </row>
    <row r="1574">
      <c r="A1574"/>
      <c r="B1574" s="143" t="inlineStr">
        <is>
          <t>Variation Theme - [29023]</t>
        </is>
      </c>
      <c r="C1574" t="inlineStr">
        <is>
          <t>Color × Size</t>
        </is>
      </c>
    </row>
    <row r="1575">
      <c r="A1575"/>
      <c r="B1575" s="143" t="inlineStr">
        <is>
          <t>Variation Theme - [29065]</t>
        </is>
      </c>
      <c r="C1575" t="inlineStr">
        <is>
          <t>Color × Size</t>
        </is>
      </c>
    </row>
    <row r="1576">
      <c r="A1576"/>
      <c r="B1576" s="143" t="inlineStr">
        <is>
          <t>Variation Theme - [29066]</t>
        </is>
      </c>
      <c r="C1576" t="inlineStr">
        <is>
          <t>Color × Size</t>
        </is>
      </c>
    </row>
    <row r="1577">
      <c r="A1577"/>
      <c r="B1577" s="143" t="inlineStr">
        <is>
          <t>Variation Theme - [29069]</t>
        </is>
      </c>
      <c r="C1577" t="inlineStr">
        <is>
          <t>Color × Size</t>
        </is>
      </c>
    </row>
    <row r="1578">
      <c r="A1578"/>
      <c r="B1578" s="143" t="inlineStr">
        <is>
          <t>Variation Theme - [29070]</t>
        </is>
      </c>
      <c r="C1578" t="inlineStr">
        <is>
          <t>Color × Size</t>
        </is>
      </c>
    </row>
    <row r="1579">
      <c r="A1579"/>
      <c r="B1579" s="143" t="inlineStr">
        <is>
          <t>Variation Theme - [29071]</t>
        </is>
      </c>
      <c r="C1579" t="inlineStr">
        <is>
          <t>Color × Size</t>
        </is>
      </c>
    </row>
    <row r="1580">
      <c r="A1580"/>
      <c r="B1580" s="143" t="inlineStr">
        <is>
          <t>Variation Theme - [29073]</t>
        </is>
      </c>
      <c r="C1580" t="inlineStr">
        <is>
          <t>Color × Size</t>
        </is>
      </c>
    </row>
    <row r="1581">
      <c r="A1581"/>
      <c r="B1581" s="143" t="inlineStr">
        <is>
          <t>Variation Theme - [29074]</t>
        </is>
      </c>
      <c r="C1581" t="inlineStr">
        <is>
          <t>Color × Size</t>
        </is>
      </c>
    </row>
    <row r="1582">
      <c r="A1582"/>
      <c r="B1582" s="143" t="inlineStr">
        <is>
          <t>Variation Theme - [29075]</t>
        </is>
      </c>
      <c r="C1582" t="inlineStr">
        <is>
          <t>Color × Size</t>
        </is>
      </c>
    </row>
    <row r="1583">
      <c r="A1583"/>
      <c r="B1583" s="143" t="inlineStr">
        <is>
          <t>Variation Theme - [29076]</t>
        </is>
      </c>
      <c r="C1583" t="inlineStr">
        <is>
          <t>Color × Size</t>
        </is>
      </c>
    </row>
    <row r="1584">
      <c r="A1584"/>
      <c r="B1584" s="143" t="inlineStr">
        <is>
          <t>Variation Theme - [29135]</t>
        </is>
      </c>
      <c r="C1584" t="inlineStr">
        <is>
          <t>Color × Size</t>
        </is>
      </c>
    </row>
    <row r="1585">
      <c r="A1585"/>
      <c r="B1585" s="143" t="inlineStr">
        <is>
          <t>Variation Theme - [29426]</t>
        </is>
      </c>
      <c r="C1585" t="inlineStr">
        <is>
          <t>Color × Size</t>
        </is>
      </c>
    </row>
    <row r="1586">
      <c r="A1586"/>
      <c r="B1586" s="143" t="inlineStr">
        <is>
          <t>Variation Theme - [29427]</t>
        </is>
      </c>
      <c r="C1586" t="inlineStr">
        <is>
          <t>Color × Size</t>
        </is>
      </c>
    </row>
    <row r="1587">
      <c r="A1587"/>
      <c r="B1587" s="143" t="inlineStr">
        <is>
          <t>Variation Theme - [29430]</t>
        </is>
      </c>
      <c r="C1587" t="inlineStr">
        <is>
          <t>Color × Size</t>
        </is>
      </c>
    </row>
    <row r="1588">
      <c r="A1588"/>
      <c r="B1588" s="143" t="inlineStr">
        <is>
          <t>Variation Theme - [29553]</t>
        </is>
      </c>
      <c r="C1588" t="inlineStr">
        <is>
          <t>Color × Size</t>
        </is>
      </c>
    </row>
    <row r="1589">
      <c r="A1589"/>
      <c r="B1589" s="143" t="inlineStr">
        <is>
          <t>Variation Theme - [29554]</t>
        </is>
      </c>
      <c r="C1589" t="inlineStr">
        <is>
          <t>Color × Size</t>
        </is>
      </c>
    </row>
    <row r="1590">
      <c r="A1590"/>
      <c r="B1590" s="143" t="inlineStr">
        <is>
          <t>Variation Theme - [29555]</t>
        </is>
      </c>
      <c r="C1590" t="inlineStr">
        <is>
          <t>Color × Size</t>
        </is>
      </c>
    </row>
    <row r="1591">
      <c r="A1591"/>
      <c r="B1591" s="143" t="inlineStr">
        <is>
          <t>Variation Theme - [29689]</t>
        </is>
      </c>
      <c r="C1591" t="inlineStr">
        <is>
          <t>Color × Size</t>
        </is>
      </c>
    </row>
    <row r="1592">
      <c r="A1592"/>
      <c r="B1592" s="143" t="inlineStr">
        <is>
          <t>Variation Theme - [29690]</t>
        </is>
      </c>
      <c r="C1592" t="inlineStr">
        <is>
          <t>Color × Size</t>
        </is>
      </c>
    </row>
    <row r="1593">
      <c r="A1593"/>
      <c r="B1593" s="143" t="inlineStr">
        <is>
          <t>Variation Theme - [30466]</t>
        </is>
      </c>
      <c r="C1593" t="inlineStr">
        <is>
          <t>Color × Size</t>
        </is>
      </c>
    </row>
    <row r="1594">
      <c r="A1594"/>
      <c r="B1594" s="143" t="inlineStr">
        <is>
          <t>Variation Theme - [30467]</t>
        </is>
      </c>
      <c r="C1594" t="inlineStr">
        <is>
          <t>Color × Size</t>
        </is>
      </c>
    </row>
    <row r="1595">
      <c r="A1595"/>
      <c r="B1595" s="143" t="inlineStr">
        <is>
          <t>Variation Theme - [30469]</t>
        </is>
      </c>
      <c r="C1595" t="inlineStr">
        <is>
          <t>Color × Size</t>
        </is>
      </c>
    </row>
    <row r="1596">
      <c r="A1596"/>
      <c r="B1596" s="143" t="inlineStr">
        <is>
          <t>Variation Theme - [30470]</t>
        </is>
      </c>
      <c r="C1596" t="inlineStr">
        <is>
          <t>Color × Size</t>
        </is>
      </c>
    </row>
    <row r="1597">
      <c r="A1597"/>
      <c r="B1597" s="143" t="inlineStr">
        <is>
          <t>Variation Theme - [30471]</t>
        </is>
      </c>
      <c r="C1597" t="inlineStr">
        <is>
          <t>Color × Size</t>
        </is>
      </c>
    </row>
    <row r="1598">
      <c r="A1598"/>
      <c r="B1598" s="143" t="inlineStr">
        <is>
          <t>Variation Theme - [30472]</t>
        </is>
      </c>
      <c r="C1598" t="inlineStr">
        <is>
          <t>Color × Size</t>
        </is>
      </c>
    </row>
    <row r="1599">
      <c r="A1599"/>
      <c r="B1599" s="143" t="inlineStr">
        <is>
          <t>Variation Theme - [30473]</t>
        </is>
      </c>
      <c r="C1599" t="inlineStr">
        <is>
          <t>Color × Size</t>
        </is>
      </c>
    </row>
    <row r="1600">
      <c r="A1600"/>
      <c r="B1600" s="143" t="inlineStr">
        <is>
          <t>Variation Theme - [30474]</t>
        </is>
      </c>
      <c r="C1600" t="inlineStr">
        <is>
          <t>Color × Size</t>
        </is>
      </c>
    </row>
    <row r="1601">
      <c r="A1601"/>
      <c r="B1601" s="143" t="inlineStr">
        <is>
          <t>Variation Theme - [30475]</t>
        </is>
      </c>
      <c r="C1601" t="inlineStr">
        <is>
          <t>Color × Size</t>
        </is>
      </c>
    </row>
    <row r="1602">
      <c r="A1602"/>
      <c r="B1602" s="143" t="inlineStr">
        <is>
          <t>Variation Theme - [30841]</t>
        </is>
      </c>
      <c r="C1602" t="inlineStr">
        <is>
          <t>Color × Size</t>
        </is>
      </c>
    </row>
    <row r="1603">
      <c r="A1603"/>
      <c r="B1603" s="143" t="inlineStr">
        <is>
          <t>Variation Theme - [30842]</t>
        </is>
      </c>
      <c r="C1603" t="inlineStr">
        <is>
          <t>Color × Size</t>
        </is>
      </c>
    </row>
    <row r="1604">
      <c r="A1604"/>
      <c r="B1604" s="143" t="inlineStr">
        <is>
          <t>Variation Theme - [30843]</t>
        </is>
      </c>
      <c r="C1604" t="inlineStr">
        <is>
          <t>Color × Size</t>
        </is>
      </c>
    </row>
    <row r="1605">
      <c r="A1605"/>
      <c r="B1605" s="143" t="inlineStr">
        <is>
          <t>Variation Theme - [30844]</t>
        </is>
      </c>
      <c r="C1605" t="inlineStr">
        <is>
          <t>Color × Size</t>
        </is>
      </c>
    </row>
    <row r="1606">
      <c r="A1606"/>
      <c r="B1606" s="143" t="inlineStr">
        <is>
          <t>Variation Theme - [30846]</t>
        </is>
      </c>
      <c r="C1606" t="inlineStr">
        <is>
          <t>Color × Size</t>
        </is>
      </c>
    </row>
    <row r="1607">
      <c r="A1607"/>
      <c r="B1607" s="143" t="inlineStr">
        <is>
          <t>Variation Theme - [30847]</t>
        </is>
      </c>
      <c r="C1607" t="inlineStr">
        <is>
          <t>Color × Size</t>
        </is>
      </c>
    </row>
    <row r="1608">
      <c r="A1608"/>
      <c r="B1608" s="143" t="inlineStr">
        <is>
          <t>Variation Theme - [31865]</t>
        </is>
      </c>
      <c r="C1608" t="inlineStr">
        <is>
          <t>Color × Size</t>
        </is>
      </c>
    </row>
    <row r="1609">
      <c r="A1609"/>
      <c r="B1609" s="143" t="inlineStr">
        <is>
          <t>Variation Theme - [34925]</t>
        </is>
      </c>
      <c r="C1609" t="inlineStr">
        <is>
          <t>Color × Size</t>
        </is>
      </c>
    </row>
    <row r="1610">
      <c r="A1610"/>
      <c r="B1610" s="143" t="inlineStr">
        <is>
          <t>Variation Theme - [40329]</t>
        </is>
      </c>
      <c r="C1610" t="inlineStr">
        <is>
          <t>Color × Size</t>
        </is>
      </c>
    </row>
    <row r="1611">
      <c r="A1611"/>
      <c r="B1611" s="143" t="inlineStr">
        <is>
          <t>Variation Theme - [40351]</t>
        </is>
      </c>
      <c r="C1611" t="inlineStr">
        <is>
          <t>Color × Size</t>
        </is>
      </c>
    </row>
    <row r="1612">
      <c r="A1612"/>
      <c r="B1612" s="143" t="inlineStr">
        <is>
          <t>Variation Theme - [40356]</t>
        </is>
      </c>
      <c r="C1612" t="inlineStr">
        <is>
          <t>Color × Size</t>
        </is>
      </c>
    </row>
    <row r="1613">
      <c r="A1613"/>
      <c r="B1613" s="143" t="inlineStr">
        <is>
          <t>Variation Theme - [40360]</t>
        </is>
      </c>
      <c r="C1613" t="inlineStr">
        <is>
          <t>Color × Size</t>
        </is>
      </c>
    </row>
    <row r="1614">
      <c r="A1614"/>
      <c r="B1614" s="143" t="inlineStr">
        <is>
          <t>Variation Theme - [40415]</t>
        </is>
      </c>
      <c r="C1614" t="inlineStr">
        <is>
          <t>Color × Size</t>
        </is>
      </c>
    </row>
    <row r="1615">
      <c r="A1615"/>
      <c r="B1615" s="143" t="inlineStr">
        <is>
          <t>Variation Theme - [53787]</t>
        </is>
      </c>
      <c r="C1615" t="inlineStr">
        <is>
          <t>Color × Size</t>
        </is>
      </c>
    </row>
    <row r="1616">
      <c r="A1616"/>
      <c r="B1616" s="143" t="inlineStr">
        <is>
          <t>Size Family - [26325]</t>
        </is>
      </c>
      <c r="C1616" t="inlineStr">
        <is>
          <t>2 - Regular Size</t>
        </is>
      </c>
      <c r="D1616" t="inlineStr">
        <is>
          <t>101 - Custom size</t>
        </is>
      </c>
    </row>
    <row r="1617">
      <c r="A1617"/>
      <c r="B1617" s="143" t="inlineStr">
        <is>
          <t>Size Family - [26402]</t>
        </is>
      </c>
      <c r="C1617" t="inlineStr">
        <is>
          <t>2 - Regular Size</t>
        </is>
      </c>
      <c r="D1617" t="inlineStr">
        <is>
          <t>101 - Custom size</t>
        </is>
      </c>
    </row>
    <row r="1618">
      <c r="A1618"/>
      <c r="B1618" s="143" t="inlineStr">
        <is>
          <t>Size Family - [29023]</t>
        </is>
      </c>
      <c r="C1618" t="inlineStr">
        <is>
          <t>21 - Korean size</t>
        </is>
      </c>
      <c r="D1618" t="inlineStr">
        <is>
          <t>16 - Brazil size</t>
        </is>
      </c>
      <c r="E1618" t="inlineStr">
        <is>
          <t>2 - Regular Size</t>
        </is>
      </c>
      <c r="F1618" t="inlineStr">
        <is>
          <t>101 - Custom size</t>
        </is>
      </c>
    </row>
    <row r="1619">
      <c r="A1619"/>
      <c r="B1619" s="143" t="inlineStr">
        <is>
          <t>Size Family - [29065]</t>
        </is>
      </c>
      <c r="C1619" t="inlineStr">
        <is>
          <t>21 - Korean size</t>
        </is>
      </c>
      <c r="D1619" t="inlineStr">
        <is>
          <t>16 - Brazil size</t>
        </is>
      </c>
      <c r="E1619" t="inlineStr">
        <is>
          <t>7 - German Size</t>
        </is>
      </c>
      <c r="F1619" t="inlineStr">
        <is>
          <t>4 - UK Size</t>
        </is>
      </c>
      <c r="G1619" t="inlineStr">
        <is>
          <t>2 - Regular Size</t>
        </is>
      </c>
      <c r="H1619" t="inlineStr">
        <is>
          <t>1 - Universal Size</t>
        </is>
      </c>
      <c r="I1619" t="inlineStr">
        <is>
          <t>101 - Custom size</t>
        </is>
      </c>
    </row>
    <row r="1620">
      <c r="A1620"/>
      <c r="B1620" s="143" t="inlineStr">
        <is>
          <t>Size Family - [29066]</t>
        </is>
      </c>
      <c r="C1620" t="inlineStr">
        <is>
          <t>21 - Korean size</t>
        </is>
      </c>
      <c r="D1620" t="inlineStr">
        <is>
          <t>16 - Brazil size</t>
        </is>
      </c>
      <c r="E1620" t="inlineStr">
        <is>
          <t>12 - US Size</t>
        </is>
      </c>
      <c r="F1620" t="inlineStr">
        <is>
          <t>4 - UK Size</t>
        </is>
      </c>
      <c r="G1620" t="inlineStr">
        <is>
          <t>2 - Regular Size</t>
        </is>
      </c>
      <c r="H1620" t="inlineStr">
        <is>
          <t>1 - Universal Size</t>
        </is>
      </c>
      <c r="I1620" t="inlineStr">
        <is>
          <t>101 - Custom size</t>
        </is>
      </c>
    </row>
    <row r="1621">
      <c r="A1621"/>
      <c r="B1621" s="143" t="inlineStr">
        <is>
          <t>Size Family - [29069]</t>
        </is>
      </c>
      <c r="C1621" t="inlineStr">
        <is>
          <t>21 - Korean size</t>
        </is>
      </c>
      <c r="D1621" t="inlineStr">
        <is>
          <t>16 - Brazil size</t>
        </is>
      </c>
      <c r="E1621" t="inlineStr">
        <is>
          <t>12 - US Size</t>
        </is>
      </c>
      <c r="F1621" t="inlineStr">
        <is>
          <t>4 - UK Size</t>
        </is>
      </c>
      <c r="G1621" t="inlineStr">
        <is>
          <t>2 - Regular Size</t>
        </is>
      </c>
      <c r="H1621" t="inlineStr">
        <is>
          <t>1 - Universal Size</t>
        </is>
      </c>
      <c r="I1621" t="inlineStr">
        <is>
          <t>101 - Custom size</t>
        </is>
      </c>
    </row>
    <row r="1622">
      <c r="A1622"/>
      <c r="B1622" s="143" t="inlineStr">
        <is>
          <t>Size Family - [29070]</t>
        </is>
      </c>
      <c r="C1622" t="inlineStr">
        <is>
          <t>21 - Korean size</t>
        </is>
      </c>
      <c r="D1622" t="inlineStr">
        <is>
          <t>16 - Brazil size</t>
        </is>
      </c>
      <c r="E1622" t="inlineStr">
        <is>
          <t>4 - UK Size</t>
        </is>
      </c>
      <c r="F1622" t="inlineStr">
        <is>
          <t>2 - Regular Size</t>
        </is>
      </c>
      <c r="G1622" t="inlineStr">
        <is>
          <t>1 - Universal Size</t>
        </is>
      </c>
      <c r="H1622" t="inlineStr">
        <is>
          <t>101 - Custom size</t>
        </is>
      </c>
    </row>
    <row r="1623">
      <c r="A1623"/>
      <c r="B1623" s="143" t="inlineStr">
        <is>
          <t>Size Family - [29071]</t>
        </is>
      </c>
      <c r="C1623" t="inlineStr">
        <is>
          <t>21 - Korean size</t>
        </is>
      </c>
      <c r="D1623" t="inlineStr">
        <is>
          <t>16 - Brazil size</t>
        </is>
      </c>
      <c r="E1623" t="inlineStr">
        <is>
          <t>12 - US Size</t>
        </is>
      </c>
      <c r="F1623" t="inlineStr">
        <is>
          <t>4 - UK Size</t>
        </is>
      </c>
      <c r="G1623" t="inlineStr">
        <is>
          <t>2 - Regular Size</t>
        </is>
      </c>
      <c r="H1623" t="inlineStr">
        <is>
          <t>1 - Universal Size</t>
        </is>
      </c>
      <c r="I1623" t="inlineStr">
        <is>
          <t>101 - Custom size</t>
        </is>
      </c>
    </row>
    <row r="1624">
      <c r="A1624"/>
      <c r="B1624" s="143" t="inlineStr">
        <is>
          <t>Size Family - [29073]</t>
        </is>
      </c>
      <c r="C1624" t="inlineStr">
        <is>
          <t>21 - Korean size</t>
        </is>
      </c>
      <c r="D1624" t="inlineStr">
        <is>
          <t>16 - Brazil size</t>
        </is>
      </c>
      <c r="E1624" t="inlineStr">
        <is>
          <t>12 - US Size</t>
        </is>
      </c>
      <c r="F1624" t="inlineStr">
        <is>
          <t>2 - Regular Size</t>
        </is>
      </c>
      <c r="G1624" t="inlineStr">
        <is>
          <t>1 - Universal Size</t>
        </is>
      </c>
      <c r="H1624" t="inlineStr">
        <is>
          <t>101 - Custom size</t>
        </is>
      </c>
    </row>
    <row r="1625">
      <c r="A1625"/>
      <c r="B1625" s="143" t="inlineStr">
        <is>
          <t>Size Family - [29074]</t>
        </is>
      </c>
      <c r="C1625" t="inlineStr">
        <is>
          <t>21 - Korean size</t>
        </is>
      </c>
      <c r="D1625" t="inlineStr">
        <is>
          <t>16 - Brazil size</t>
        </is>
      </c>
      <c r="E1625" t="inlineStr">
        <is>
          <t>12 - US Size</t>
        </is>
      </c>
      <c r="F1625" t="inlineStr">
        <is>
          <t>4 - UK Size</t>
        </is>
      </c>
      <c r="G1625" t="inlineStr">
        <is>
          <t>2 - Regular Size</t>
        </is>
      </c>
      <c r="H1625" t="inlineStr">
        <is>
          <t>1 - Universal Size</t>
        </is>
      </c>
      <c r="I1625" t="inlineStr">
        <is>
          <t>101 - Custom size</t>
        </is>
      </c>
    </row>
    <row r="1626">
      <c r="A1626"/>
      <c r="B1626" s="143" t="inlineStr">
        <is>
          <t>Size Family - [29075]</t>
        </is>
      </c>
      <c r="C1626" t="inlineStr">
        <is>
          <t>21 - Korean size</t>
        </is>
      </c>
      <c r="D1626" t="inlineStr">
        <is>
          <t>16 - Brazil size</t>
        </is>
      </c>
      <c r="E1626" t="inlineStr">
        <is>
          <t>4 - UK Size</t>
        </is>
      </c>
      <c r="F1626" t="inlineStr">
        <is>
          <t>2 - Regular Size</t>
        </is>
      </c>
      <c r="G1626" t="inlineStr">
        <is>
          <t>1 - Universal Size</t>
        </is>
      </c>
      <c r="H1626" t="inlineStr">
        <is>
          <t>101 - Custom size</t>
        </is>
      </c>
    </row>
    <row r="1627">
      <c r="A1627"/>
      <c r="B1627" s="143" t="inlineStr">
        <is>
          <t>Size Family - [29076]</t>
        </is>
      </c>
      <c r="C1627" t="inlineStr">
        <is>
          <t>21 - Korean size</t>
        </is>
      </c>
      <c r="D1627" t="inlineStr">
        <is>
          <t>16 - Brazil size</t>
        </is>
      </c>
      <c r="E1627" t="inlineStr">
        <is>
          <t>4 - UK Size</t>
        </is>
      </c>
      <c r="F1627" t="inlineStr">
        <is>
          <t>2 - Regular Size</t>
        </is>
      </c>
      <c r="G1627" t="inlineStr">
        <is>
          <t>1 - Universal Size</t>
        </is>
      </c>
      <c r="H1627" t="inlineStr">
        <is>
          <t>101 - Custom size</t>
        </is>
      </c>
    </row>
    <row r="1628">
      <c r="A1628"/>
      <c r="B1628" s="143" t="inlineStr">
        <is>
          <t>Size Family - [29135]</t>
        </is>
      </c>
      <c r="C1628" t="inlineStr">
        <is>
          <t>21 - Korean size</t>
        </is>
      </c>
      <c r="D1628" t="inlineStr">
        <is>
          <t>16 - Brazil size</t>
        </is>
      </c>
      <c r="E1628" t="inlineStr">
        <is>
          <t>2 - Regular Size</t>
        </is>
      </c>
      <c r="F1628" t="inlineStr">
        <is>
          <t>1 - Universal Size</t>
        </is>
      </c>
      <c r="G1628" t="inlineStr">
        <is>
          <t>101 - Custom size</t>
        </is>
      </c>
    </row>
    <row r="1629">
      <c r="A1629"/>
      <c r="B1629" s="143" t="inlineStr">
        <is>
          <t>Size Family - [29426]</t>
        </is>
      </c>
      <c r="C1629" t="inlineStr">
        <is>
          <t>21 - Korean size</t>
        </is>
      </c>
      <c r="D1629" t="inlineStr">
        <is>
          <t>16 - Brazil size</t>
        </is>
      </c>
      <c r="E1629" t="inlineStr">
        <is>
          <t>2 - Regular Size</t>
        </is>
      </c>
      <c r="F1629" t="inlineStr">
        <is>
          <t>101 - Custom size</t>
        </is>
      </c>
    </row>
    <row r="1630">
      <c r="A1630"/>
      <c r="B1630" s="143" t="inlineStr">
        <is>
          <t>Size Family - [29427]</t>
        </is>
      </c>
      <c r="C1630" t="inlineStr">
        <is>
          <t>21 - Korean size</t>
        </is>
      </c>
      <c r="D1630" t="inlineStr">
        <is>
          <t>16 - Brazil size</t>
        </is>
      </c>
      <c r="E1630" t="inlineStr">
        <is>
          <t>2 - Regular Size</t>
        </is>
      </c>
      <c r="F1630" t="inlineStr">
        <is>
          <t>101 - Custom size</t>
        </is>
      </c>
    </row>
    <row r="1631">
      <c r="A1631"/>
      <c r="B1631" s="143" t="inlineStr">
        <is>
          <t>Size Family - [29430]</t>
        </is>
      </c>
      <c r="C1631" t="inlineStr">
        <is>
          <t>21 - Korean size</t>
        </is>
      </c>
      <c r="D1631" t="inlineStr">
        <is>
          <t>16 - Brazil size</t>
        </is>
      </c>
      <c r="E1631" t="inlineStr">
        <is>
          <t>2 - Regular Size</t>
        </is>
      </c>
      <c r="F1631" t="inlineStr">
        <is>
          <t>101 - Custom size</t>
        </is>
      </c>
    </row>
    <row r="1632">
      <c r="A1632"/>
      <c r="B1632" s="143" t="inlineStr">
        <is>
          <t>Size Family - [29553]</t>
        </is>
      </c>
      <c r="C1632" t="inlineStr">
        <is>
          <t>2 - Regular Size</t>
        </is>
      </c>
      <c r="D1632" t="inlineStr">
        <is>
          <t>101 - Custom size</t>
        </is>
      </c>
    </row>
    <row r="1633">
      <c r="A1633"/>
      <c r="B1633" s="143" t="inlineStr">
        <is>
          <t>Size Family - [29554]</t>
        </is>
      </c>
      <c r="C1633" t="inlineStr">
        <is>
          <t>2 - Regular Size</t>
        </is>
      </c>
      <c r="D1633" t="inlineStr">
        <is>
          <t>101 - Custom size</t>
        </is>
      </c>
    </row>
    <row r="1634">
      <c r="A1634"/>
      <c r="B1634" s="143" t="inlineStr">
        <is>
          <t>Size Family - [29555]</t>
        </is>
      </c>
      <c r="C1634" t="inlineStr">
        <is>
          <t>2 - Regular Size</t>
        </is>
      </c>
      <c r="D1634" t="inlineStr">
        <is>
          <t>101 - Custom size</t>
        </is>
      </c>
    </row>
    <row r="1635">
      <c r="A1635"/>
      <c r="B1635" s="143" t="inlineStr">
        <is>
          <t>Size Family - [29689]</t>
        </is>
      </c>
      <c r="C1635" t="inlineStr">
        <is>
          <t>2 - Regular Size</t>
        </is>
      </c>
      <c r="D1635" t="inlineStr">
        <is>
          <t>101 - Custom size</t>
        </is>
      </c>
    </row>
    <row r="1636">
      <c r="A1636"/>
      <c r="B1636" s="143" t="inlineStr">
        <is>
          <t>Size Family - [29690]</t>
        </is>
      </c>
      <c r="C1636" t="inlineStr">
        <is>
          <t>2 - Regular Size</t>
        </is>
      </c>
      <c r="D1636" t="inlineStr">
        <is>
          <t>101 - Custom size</t>
        </is>
      </c>
    </row>
    <row r="1637">
      <c r="A1637"/>
      <c r="B1637" s="143" t="inlineStr">
        <is>
          <t>Size Family - [30466]</t>
        </is>
      </c>
      <c r="C1637" t="inlineStr">
        <is>
          <t>16 - Brazil size</t>
        </is>
      </c>
      <c r="D1637" t="inlineStr">
        <is>
          <t>2 - Regular Size</t>
        </is>
      </c>
      <c r="E1637" t="inlineStr">
        <is>
          <t>101 - Custom size</t>
        </is>
      </c>
    </row>
    <row r="1638">
      <c r="A1638"/>
      <c r="B1638" s="143" t="inlineStr">
        <is>
          <t>Size Family - [30467]</t>
        </is>
      </c>
      <c r="C1638" t="inlineStr">
        <is>
          <t>16 - Brazil size</t>
        </is>
      </c>
      <c r="D1638" t="inlineStr">
        <is>
          <t>2 - Regular Size</t>
        </is>
      </c>
      <c r="E1638" t="inlineStr">
        <is>
          <t>101 - Custom size</t>
        </is>
      </c>
    </row>
    <row r="1639">
      <c r="A1639"/>
      <c r="B1639" s="143" t="inlineStr">
        <is>
          <t>Size Family - [30469]</t>
        </is>
      </c>
      <c r="C1639" t="inlineStr">
        <is>
          <t>16 - Brazil size</t>
        </is>
      </c>
      <c r="D1639" t="inlineStr">
        <is>
          <t>12 - US Size</t>
        </is>
      </c>
      <c r="E1639" t="inlineStr">
        <is>
          <t>2 - Regular Size</t>
        </is>
      </c>
      <c r="F1639" t="inlineStr">
        <is>
          <t>101 - Custom size</t>
        </is>
      </c>
    </row>
    <row r="1640">
      <c r="A1640"/>
      <c r="B1640" s="143" t="inlineStr">
        <is>
          <t>Size Family - [30470]</t>
        </is>
      </c>
      <c r="C1640" t="inlineStr">
        <is>
          <t>16 - Brazil size</t>
        </is>
      </c>
      <c r="D1640" t="inlineStr">
        <is>
          <t>2 - Regular Size</t>
        </is>
      </c>
      <c r="E1640" t="inlineStr">
        <is>
          <t>101 - Custom size</t>
        </is>
      </c>
    </row>
    <row r="1641">
      <c r="A1641"/>
      <c r="B1641" s="143" t="inlineStr">
        <is>
          <t>Size Family - [30471]</t>
        </is>
      </c>
      <c r="C1641" t="inlineStr">
        <is>
          <t>16 - Brazil size</t>
        </is>
      </c>
      <c r="D1641" t="inlineStr">
        <is>
          <t>12 - US Size</t>
        </is>
      </c>
      <c r="E1641" t="inlineStr">
        <is>
          <t>7 - German Size</t>
        </is>
      </c>
      <c r="F1641" t="inlineStr">
        <is>
          <t>2 - Regular Size</t>
        </is>
      </c>
      <c r="G1641" t="inlineStr">
        <is>
          <t>1 - Universal Size</t>
        </is>
      </c>
      <c r="H1641" t="inlineStr">
        <is>
          <t>101 - Custom size</t>
        </is>
      </c>
    </row>
    <row r="1642">
      <c r="A1642"/>
      <c r="B1642" s="143" t="inlineStr">
        <is>
          <t>Size Family - [30472]</t>
        </is>
      </c>
      <c r="C1642" t="inlineStr">
        <is>
          <t>16 - Brazil size</t>
        </is>
      </c>
      <c r="D1642" t="inlineStr">
        <is>
          <t>2 - Regular Size</t>
        </is>
      </c>
      <c r="E1642" t="inlineStr">
        <is>
          <t>101 - Custom size</t>
        </is>
      </c>
    </row>
    <row r="1643">
      <c r="A1643"/>
      <c r="B1643" s="143" t="inlineStr">
        <is>
          <t>Size Family - [30473]</t>
        </is>
      </c>
      <c r="C1643" t="inlineStr">
        <is>
          <t>16 - Brazil size</t>
        </is>
      </c>
      <c r="D1643" t="inlineStr">
        <is>
          <t>2 - Regular Size</t>
        </is>
      </c>
      <c r="E1643" t="inlineStr">
        <is>
          <t>101 - Custom size</t>
        </is>
      </c>
    </row>
    <row r="1644">
      <c r="A1644"/>
      <c r="B1644" s="143" t="inlineStr">
        <is>
          <t>Size Family - [30474]</t>
        </is>
      </c>
      <c r="C1644" t="inlineStr">
        <is>
          <t>16 - Brazil size</t>
        </is>
      </c>
      <c r="D1644" t="inlineStr">
        <is>
          <t>2 - Regular Size</t>
        </is>
      </c>
      <c r="E1644" t="inlineStr">
        <is>
          <t>101 - Custom size</t>
        </is>
      </c>
    </row>
    <row r="1645">
      <c r="A1645"/>
      <c r="B1645" s="143" t="inlineStr">
        <is>
          <t>Size Family - [30475]</t>
        </is>
      </c>
      <c r="C1645" t="inlineStr">
        <is>
          <t>16 - Brazil size</t>
        </is>
      </c>
      <c r="D1645" t="inlineStr">
        <is>
          <t>2 - Regular Size</t>
        </is>
      </c>
      <c r="E1645" t="inlineStr">
        <is>
          <t>1 - Universal Size</t>
        </is>
      </c>
      <c r="F1645" t="inlineStr">
        <is>
          <t>101 - Custom size</t>
        </is>
      </c>
    </row>
    <row r="1646">
      <c r="A1646"/>
      <c r="B1646" s="143" t="inlineStr">
        <is>
          <t>Size Family - [30841]</t>
        </is>
      </c>
      <c r="C1646" t="inlineStr">
        <is>
          <t>2 - Regular Size</t>
        </is>
      </c>
      <c r="D1646" t="inlineStr">
        <is>
          <t>101 - Custom size</t>
        </is>
      </c>
    </row>
    <row r="1647">
      <c r="A1647"/>
      <c r="B1647" s="143" t="inlineStr">
        <is>
          <t>Size Family - [30842]</t>
        </is>
      </c>
      <c r="C1647" t="inlineStr">
        <is>
          <t>2 - Regular Size</t>
        </is>
      </c>
      <c r="D1647" t="inlineStr">
        <is>
          <t>101 - Custom size</t>
        </is>
      </c>
    </row>
    <row r="1648">
      <c r="A1648"/>
      <c r="B1648" s="143" t="inlineStr">
        <is>
          <t>Size Family - [30843]</t>
        </is>
      </c>
      <c r="C1648" t="inlineStr">
        <is>
          <t>2 - Regular Size</t>
        </is>
      </c>
      <c r="D1648" t="inlineStr">
        <is>
          <t>101 - Custom size</t>
        </is>
      </c>
    </row>
    <row r="1649">
      <c r="A1649"/>
      <c r="B1649" s="143" t="inlineStr">
        <is>
          <t>Size Family - [30844]</t>
        </is>
      </c>
      <c r="C1649" t="inlineStr">
        <is>
          <t>2 - Regular Size</t>
        </is>
      </c>
      <c r="D1649" t="inlineStr">
        <is>
          <t>101 - Custom size</t>
        </is>
      </c>
    </row>
    <row r="1650">
      <c r="A1650"/>
      <c r="B1650" s="143" t="inlineStr">
        <is>
          <t>Size Family - [30846]</t>
        </is>
      </c>
      <c r="C1650" t="inlineStr">
        <is>
          <t>2 - Regular Size</t>
        </is>
      </c>
      <c r="D1650" t="inlineStr">
        <is>
          <t>101 - Custom size</t>
        </is>
      </c>
    </row>
    <row r="1651">
      <c r="A1651"/>
      <c r="B1651" s="143" t="inlineStr">
        <is>
          <t>Size Family - [30847]</t>
        </is>
      </c>
      <c r="C1651" t="inlineStr">
        <is>
          <t>2 - Regular Size</t>
        </is>
      </c>
      <c r="D1651" t="inlineStr">
        <is>
          <t>101 - Custom size</t>
        </is>
      </c>
    </row>
    <row r="1652">
      <c r="A1652"/>
      <c r="B1652" s="143" t="inlineStr">
        <is>
          <t>Size Family - [31865]</t>
        </is>
      </c>
      <c r="C1652" t="inlineStr">
        <is>
          <t>16 - Brazil size</t>
        </is>
      </c>
      <c r="D1652" t="inlineStr">
        <is>
          <t>2 - Regular Size</t>
        </is>
      </c>
      <c r="E1652" t="inlineStr">
        <is>
          <t>101 - Custom size</t>
        </is>
      </c>
    </row>
    <row r="1653">
      <c r="A1653"/>
      <c r="B1653" s="143" t="inlineStr">
        <is>
          <t>Size Family - [34925]</t>
        </is>
      </c>
      <c r="C1653" t="inlineStr">
        <is>
          <t>16 - Brazil size</t>
        </is>
      </c>
      <c r="D1653" t="inlineStr">
        <is>
          <t>2 - Regular Size</t>
        </is>
      </c>
      <c r="E1653" t="inlineStr">
        <is>
          <t>101 - Custom size</t>
        </is>
      </c>
    </row>
    <row r="1654">
      <c r="A1654"/>
      <c r="B1654" s="143" t="inlineStr">
        <is>
          <t>Size Family - [40329]</t>
        </is>
      </c>
      <c r="C1654" t="inlineStr">
        <is>
          <t>21 - Korean size</t>
        </is>
      </c>
      <c r="D1654" t="inlineStr">
        <is>
          <t>16 - Brazil size</t>
        </is>
      </c>
      <c r="E1654" t="inlineStr">
        <is>
          <t>4 - UK Size</t>
        </is>
      </c>
      <c r="F1654" t="inlineStr">
        <is>
          <t>2 - Regular Size</t>
        </is>
      </c>
      <c r="G1654" t="inlineStr">
        <is>
          <t>1 - Universal Size</t>
        </is>
      </c>
      <c r="H1654" t="inlineStr">
        <is>
          <t>101 - Custom size</t>
        </is>
      </c>
    </row>
    <row r="1655">
      <c r="A1655"/>
      <c r="B1655" s="143" t="inlineStr">
        <is>
          <t>Size Family - [40351]</t>
        </is>
      </c>
      <c r="C1655" t="inlineStr">
        <is>
          <t>16 - Brazil size</t>
        </is>
      </c>
      <c r="D1655" t="inlineStr">
        <is>
          <t>2 - Regular Size</t>
        </is>
      </c>
      <c r="E1655" t="inlineStr">
        <is>
          <t>1 - Universal Size</t>
        </is>
      </c>
      <c r="F1655" t="inlineStr">
        <is>
          <t>101 - Custom size</t>
        </is>
      </c>
    </row>
    <row r="1656">
      <c r="A1656"/>
      <c r="B1656" s="143" t="inlineStr">
        <is>
          <t>Size Family - [40356]</t>
        </is>
      </c>
      <c r="C1656" t="inlineStr">
        <is>
          <t>21 - Korean size</t>
        </is>
      </c>
      <c r="D1656" t="inlineStr">
        <is>
          <t>16 - Brazil size</t>
        </is>
      </c>
      <c r="E1656" t="inlineStr">
        <is>
          <t>2 - Regular Size</t>
        </is>
      </c>
      <c r="F1656" t="inlineStr">
        <is>
          <t>101 - Custom size</t>
        </is>
      </c>
    </row>
    <row r="1657">
      <c r="A1657"/>
      <c r="B1657" s="143" t="inlineStr">
        <is>
          <t>Size Family - [40360]</t>
        </is>
      </c>
      <c r="C1657" t="inlineStr">
        <is>
          <t>21 - Korean size</t>
        </is>
      </c>
      <c r="D1657" t="inlineStr">
        <is>
          <t>16 - Brazil size</t>
        </is>
      </c>
      <c r="E1657" t="inlineStr">
        <is>
          <t>2 - Regular Size</t>
        </is>
      </c>
      <c r="F1657" t="inlineStr">
        <is>
          <t>101 - Custom size</t>
        </is>
      </c>
    </row>
    <row r="1658">
      <c r="A1658"/>
      <c r="B1658" s="143" t="inlineStr">
        <is>
          <t>Size Family - [40415]</t>
        </is>
      </c>
      <c r="C1658" t="inlineStr">
        <is>
          <t>16 - Brazil size</t>
        </is>
      </c>
      <c r="D1658" t="inlineStr">
        <is>
          <t>2 - Regular Size</t>
        </is>
      </c>
      <c r="E1658" t="inlineStr">
        <is>
          <t>101 - Custom size</t>
        </is>
      </c>
    </row>
    <row r="1659">
      <c r="A1659"/>
      <c r="B1659" s="143" t="inlineStr">
        <is>
          <t>Size Family - [53787]</t>
        </is>
      </c>
      <c r="C1659" t="inlineStr">
        <is>
          <t>21 - Korean size</t>
        </is>
      </c>
      <c r="D1659" t="inlineStr">
        <is>
          <t>16 - Brazil size</t>
        </is>
      </c>
      <c r="E1659" t="inlineStr">
        <is>
          <t>4 - UK Size</t>
        </is>
      </c>
      <c r="F1659" t="inlineStr">
        <is>
          <t>2 - Regular Size</t>
        </is>
      </c>
      <c r="G1659" t="inlineStr">
        <is>
          <t>1 - Universal Size</t>
        </is>
      </c>
      <c r="H1659" t="inlineStr">
        <is>
          <t>101 - Custom size</t>
        </is>
      </c>
    </row>
    <row r="1660">
      <c r="A1660"/>
      <c r="B1660" s="143" t="inlineStr">
        <is>
          <t>Sub-Size Family - [101 - Custom size] - [26325]</t>
        </is>
      </c>
      <c r="C1660" t="inlineStr">
        <is>
          <t>10 - Alpha</t>
        </is>
      </c>
    </row>
    <row r="1661">
      <c r="A1661"/>
      <c r="B1661" s="143" t="inlineStr">
        <is>
          <t>Sub-Size Family - [2 - Regular Size] - [26325]</t>
        </is>
      </c>
      <c r="C1661" t="inlineStr">
        <is>
          <t>7 - Numeric</t>
        </is>
      </c>
      <c r="D1661" t="inlineStr">
        <is>
          <t>8 - Age</t>
        </is>
      </c>
      <c r="E1661" t="inlineStr">
        <is>
          <t>10 - Alpha</t>
        </is>
      </c>
    </row>
    <row r="1662">
      <c r="A1662"/>
      <c r="B1662" s="143" t="inlineStr">
        <is>
          <t>Sub-Size Family - [101 - Custom size] - [26402]</t>
        </is>
      </c>
      <c r="C1662" t="inlineStr">
        <is>
          <t>10 - Alpha</t>
        </is>
      </c>
    </row>
    <row r="1663">
      <c r="A1663"/>
      <c r="B1663" s="143" t="inlineStr">
        <is>
          <t>Sub-Size Family - [2 - Regular Size] - [26402]</t>
        </is>
      </c>
      <c r="C1663" t="inlineStr">
        <is>
          <t>7 - Numeric</t>
        </is>
      </c>
      <c r="D1663" t="inlineStr">
        <is>
          <t>8 - Age</t>
        </is>
      </c>
    </row>
    <row r="1664">
      <c r="A1664"/>
      <c r="B1664" s="143" t="inlineStr">
        <is>
          <t>Sub-Size Family - [101 - Custom size] - [29023]</t>
        </is>
      </c>
      <c r="C1664" t="inlineStr">
        <is>
          <t>10 - Alpha</t>
        </is>
      </c>
    </row>
    <row r="1665">
      <c r="A1665"/>
      <c r="B1665" s="143" t="inlineStr">
        <is>
          <t>Sub-Size Family - [16 - Brazil size] - [29023]</t>
        </is>
      </c>
      <c r="C1665" t="inlineStr">
        <is>
          <t>7 - Numeric</t>
        </is>
      </c>
      <c r="D1665" t="inlineStr">
        <is>
          <t>10 - Alpha</t>
        </is>
      </c>
    </row>
    <row r="1666">
      <c r="A1666"/>
      <c r="B1666" s="143" t="inlineStr">
        <is>
          <t>Sub-Size Family - [2 - Regular Size] - [29023]</t>
        </is>
      </c>
      <c r="C1666" t="inlineStr">
        <is>
          <t>10 - Alpha</t>
        </is>
      </c>
      <c r="D1666" t="inlineStr">
        <is>
          <t>1 - One Size</t>
        </is>
      </c>
      <c r="E1666" t="inlineStr">
        <is>
          <t>3 - Petite size</t>
        </is>
      </c>
      <c r="F1666" t="inlineStr">
        <is>
          <t>16 - Alpha</t>
        </is>
      </c>
      <c r="G1666" t="inlineStr">
        <is>
          <t>14 - One-size</t>
        </is>
      </c>
    </row>
    <row r="1667">
      <c r="A1667"/>
      <c r="B1667" s="143" t="inlineStr">
        <is>
          <t>Sub-Size Family - [21 - Korean size] - [29023]</t>
        </is>
      </c>
      <c r="C1667" t="inlineStr">
        <is>
          <t>10 - Alpha</t>
        </is>
      </c>
    </row>
    <row r="1668">
      <c r="A1668"/>
      <c r="B1668" s="143" t="inlineStr">
        <is>
          <t>Sub-Size Family - [1 - Universal Size] - [29065]</t>
        </is>
      </c>
      <c r="C1668" t="inlineStr">
        <is>
          <t>1 - One Size</t>
        </is>
      </c>
      <c r="D1668" t="inlineStr">
        <is>
          <t>10 - Alpha</t>
        </is>
      </c>
    </row>
    <row r="1669">
      <c r="A1669"/>
      <c r="B1669" s="143" t="inlineStr">
        <is>
          <t>Sub-Size Family - [101 - Custom size] - [29065]</t>
        </is>
      </c>
      <c r="C1669" t="inlineStr">
        <is>
          <t>10 - Alpha</t>
        </is>
      </c>
    </row>
    <row r="1670">
      <c r="A1670"/>
      <c r="B1670" s="143" t="inlineStr">
        <is>
          <t>Sub-Size Family - [16 - Brazil size] - [29065]</t>
        </is>
      </c>
      <c r="C1670" t="inlineStr">
        <is>
          <t>7 - Numeric</t>
        </is>
      </c>
      <c r="D1670" t="inlineStr">
        <is>
          <t>10 - Alpha</t>
        </is>
      </c>
    </row>
    <row r="1671">
      <c r="A1671"/>
      <c r="B1671" s="143" t="inlineStr">
        <is>
          <t>Sub-Size Family - [2 - Regular Size] - [29065]</t>
        </is>
      </c>
      <c r="C1671" t="inlineStr">
        <is>
          <t>10 - Alpha</t>
        </is>
      </c>
      <c r="D1671" t="inlineStr">
        <is>
          <t>1 - One Size</t>
        </is>
      </c>
      <c r="E1671" t="inlineStr">
        <is>
          <t>3 - Petite size</t>
        </is>
      </c>
      <c r="F1671" t="inlineStr">
        <is>
          <t>16 - Alpha</t>
        </is>
      </c>
      <c r="G1671" t="inlineStr">
        <is>
          <t>14 - One-size</t>
        </is>
      </c>
    </row>
    <row r="1672">
      <c r="A1672"/>
      <c r="B1672" s="143" t="inlineStr">
        <is>
          <t>Sub-Size Family - [21 - Korean size] - [29065]</t>
        </is>
      </c>
      <c r="C1672" t="inlineStr">
        <is>
          <t>10 - Alpha</t>
        </is>
      </c>
    </row>
    <row r="1673">
      <c r="A1673"/>
      <c r="B1673" s="143" t="inlineStr">
        <is>
          <t>Sub-Size Family - [4 - UK Size] - [29065]</t>
        </is>
      </c>
      <c r="C1673" t="inlineStr">
        <is>
          <t>7 - Numeric</t>
        </is>
      </c>
    </row>
    <row r="1674">
      <c r="A1674"/>
      <c r="B1674" s="143" t="inlineStr">
        <is>
          <t>Sub-Size Family - [7 - German Size] - [29065]</t>
        </is>
      </c>
      <c r="C1674" t="inlineStr">
        <is>
          <t>10 - Alpha</t>
        </is>
      </c>
    </row>
    <row r="1675">
      <c r="A1675"/>
      <c r="B1675" s="143" t="inlineStr">
        <is>
          <t>Sub-Size Family - [1 - Universal Size] - [29066]</t>
        </is>
      </c>
      <c r="C1675" t="inlineStr">
        <is>
          <t>1 - One Size</t>
        </is>
      </c>
      <c r="D1675" t="inlineStr">
        <is>
          <t>10 - Alpha</t>
        </is>
      </c>
    </row>
    <row r="1676">
      <c r="A1676"/>
      <c r="B1676" s="143" t="inlineStr">
        <is>
          <t>Sub-Size Family - [101 - Custom size] - [29066]</t>
        </is>
      </c>
      <c r="C1676" t="inlineStr">
        <is>
          <t>10 - Alpha</t>
        </is>
      </c>
    </row>
    <row r="1677">
      <c r="A1677"/>
      <c r="B1677" s="143" t="inlineStr">
        <is>
          <t>Sub-Size Family - [12 - US Size] - [29066]</t>
        </is>
      </c>
      <c r="C1677" t="inlineStr">
        <is>
          <t>10 - Alpha</t>
        </is>
      </c>
    </row>
    <row r="1678">
      <c r="A1678"/>
      <c r="B1678" s="143" t="inlineStr">
        <is>
          <t>Sub-Size Family - [16 - Brazil size] - [29066]</t>
        </is>
      </c>
      <c r="C1678" t="inlineStr">
        <is>
          <t>7 - Numeric</t>
        </is>
      </c>
      <c r="D1678" t="inlineStr">
        <is>
          <t>10 - Alpha</t>
        </is>
      </c>
    </row>
    <row r="1679">
      <c r="A1679"/>
      <c r="B1679" s="143" t="inlineStr">
        <is>
          <t>Sub-Size Family - [2 - Regular Size] - [29066]</t>
        </is>
      </c>
      <c r="C1679" t="inlineStr">
        <is>
          <t>10 - Alpha</t>
        </is>
      </c>
      <c r="D1679" t="inlineStr">
        <is>
          <t>1 - One Size</t>
        </is>
      </c>
      <c r="E1679" t="inlineStr">
        <is>
          <t>3 - Petite size</t>
        </is>
      </c>
      <c r="F1679" t="inlineStr">
        <is>
          <t>16 - Alpha</t>
        </is>
      </c>
      <c r="G1679" t="inlineStr">
        <is>
          <t>14 - One-size</t>
        </is>
      </c>
    </row>
    <row r="1680">
      <c r="A1680"/>
      <c r="B1680" s="143" t="inlineStr">
        <is>
          <t>Sub-Size Family - [21 - Korean size] - [29066]</t>
        </is>
      </c>
      <c r="C1680" t="inlineStr">
        <is>
          <t>10 - Alpha</t>
        </is>
      </c>
    </row>
    <row r="1681">
      <c r="A1681"/>
      <c r="B1681" s="143" t="inlineStr">
        <is>
          <t>Sub-Size Family - [4 - UK Size] - [29066]</t>
        </is>
      </c>
      <c r="C1681" t="inlineStr">
        <is>
          <t>7 - Numeric</t>
        </is>
      </c>
    </row>
    <row r="1682">
      <c r="A1682"/>
      <c r="B1682" s="143" t="inlineStr">
        <is>
          <t>Sub-Size Family - [1 - Universal Size] - [29069]</t>
        </is>
      </c>
      <c r="C1682" t="inlineStr">
        <is>
          <t>1 - One Size</t>
        </is>
      </c>
      <c r="D1682" t="inlineStr">
        <is>
          <t>10 - Alpha</t>
        </is>
      </c>
    </row>
    <row r="1683">
      <c r="A1683"/>
      <c r="B1683" s="143" t="inlineStr">
        <is>
          <t>Sub-Size Family - [101 - Custom size] - [29069]</t>
        </is>
      </c>
      <c r="C1683" t="inlineStr">
        <is>
          <t>10 - Alpha</t>
        </is>
      </c>
    </row>
    <row r="1684">
      <c r="A1684"/>
      <c r="B1684" s="143" t="inlineStr">
        <is>
          <t>Sub-Size Family - [12 - US Size] - [29069]</t>
        </is>
      </c>
      <c r="C1684" t="inlineStr">
        <is>
          <t>10 - Alpha</t>
        </is>
      </c>
    </row>
    <row r="1685">
      <c r="A1685"/>
      <c r="B1685" s="143" t="inlineStr">
        <is>
          <t>Sub-Size Family - [16 - Brazil size] - [29069]</t>
        </is>
      </c>
      <c r="C1685" t="inlineStr">
        <is>
          <t>7 - Numeric</t>
        </is>
      </c>
      <c r="D1685" t="inlineStr">
        <is>
          <t>10 - Alpha</t>
        </is>
      </c>
    </row>
    <row r="1686">
      <c r="A1686"/>
      <c r="B1686" s="143" t="inlineStr">
        <is>
          <t>Sub-Size Family - [2 - Regular Size] - [29069]</t>
        </is>
      </c>
      <c r="C1686" t="inlineStr">
        <is>
          <t>10 - Alpha</t>
        </is>
      </c>
      <c r="D1686" t="inlineStr">
        <is>
          <t>1 - One Size</t>
        </is>
      </c>
      <c r="E1686" t="inlineStr">
        <is>
          <t>3 - Petite size</t>
        </is>
      </c>
      <c r="F1686" t="inlineStr">
        <is>
          <t>16 - Alpha</t>
        </is>
      </c>
      <c r="G1686" t="inlineStr">
        <is>
          <t>14 - One-size</t>
        </is>
      </c>
    </row>
    <row r="1687">
      <c r="A1687"/>
      <c r="B1687" s="143" t="inlineStr">
        <is>
          <t>Sub-Size Family - [21 - Korean size] - [29069]</t>
        </is>
      </c>
      <c r="C1687" t="inlineStr">
        <is>
          <t>10 - Alpha</t>
        </is>
      </c>
    </row>
    <row r="1688">
      <c r="A1688"/>
      <c r="B1688" s="143" t="inlineStr">
        <is>
          <t>Sub-Size Family - [4 - UK Size] - [29069]</t>
        </is>
      </c>
      <c r="C1688" t="inlineStr">
        <is>
          <t>7 - Numeric</t>
        </is>
      </c>
    </row>
    <row r="1689">
      <c r="A1689"/>
      <c r="B1689" s="143" t="inlineStr">
        <is>
          <t>Sub-Size Family - [1 - Universal Size] - [29070]</t>
        </is>
      </c>
      <c r="C1689" t="inlineStr">
        <is>
          <t>1 - One Size</t>
        </is>
      </c>
    </row>
    <row r="1690">
      <c r="A1690"/>
      <c r="B1690" s="143" t="inlineStr">
        <is>
          <t>Sub-Size Family - [101 - Custom size] - [29070]</t>
        </is>
      </c>
      <c r="C1690" t="inlineStr">
        <is>
          <t>10 - Alpha</t>
        </is>
      </c>
    </row>
    <row r="1691">
      <c r="A1691"/>
      <c r="B1691" s="143" t="inlineStr">
        <is>
          <t>Sub-Size Family - [16 - Brazil size] - [29070]</t>
        </is>
      </c>
      <c r="C1691" t="inlineStr">
        <is>
          <t>7 - Numeric</t>
        </is>
      </c>
      <c r="D1691" t="inlineStr">
        <is>
          <t>10 - Alpha</t>
        </is>
      </c>
    </row>
    <row r="1692">
      <c r="A1692"/>
      <c r="B1692" s="143" t="inlineStr">
        <is>
          <t>Sub-Size Family - [2 - Regular Size] - [29070]</t>
        </is>
      </c>
      <c r="C1692" t="inlineStr">
        <is>
          <t>10 - Alpha</t>
        </is>
      </c>
      <c r="D1692" t="inlineStr">
        <is>
          <t>1 - One Size</t>
        </is>
      </c>
      <c r="E1692" t="inlineStr">
        <is>
          <t>3 - Petite size</t>
        </is>
      </c>
      <c r="F1692" t="inlineStr">
        <is>
          <t>16 - Alpha</t>
        </is>
      </c>
      <c r="G1692" t="inlineStr">
        <is>
          <t>14 - One-size</t>
        </is>
      </c>
    </row>
    <row r="1693">
      <c r="A1693"/>
      <c r="B1693" s="143" t="inlineStr">
        <is>
          <t>Sub-Size Family - [21 - Korean size] - [29070]</t>
        </is>
      </c>
      <c r="C1693" t="inlineStr">
        <is>
          <t>10 - Alpha</t>
        </is>
      </c>
    </row>
    <row r="1694">
      <c r="A1694"/>
      <c r="B1694" s="143" t="inlineStr">
        <is>
          <t>Sub-Size Family - [4 - UK Size] - [29070]</t>
        </is>
      </c>
      <c r="C1694" t="inlineStr">
        <is>
          <t>7 - Numeric</t>
        </is>
      </c>
    </row>
    <row r="1695">
      <c r="A1695"/>
      <c r="B1695" s="143" t="inlineStr">
        <is>
          <t>Sub-Size Family - [1 - Universal Size] - [29071]</t>
        </is>
      </c>
      <c r="C1695" t="inlineStr">
        <is>
          <t>1 - One Size</t>
        </is>
      </c>
      <c r="D1695" t="inlineStr">
        <is>
          <t>10 - Alpha</t>
        </is>
      </c>
    </row>
    <row r="1696">
      <c r="A1696"/>
      <c r="B1696" s="143" t="inlineStr">
        <is>
          <t>Sub-Size Family - [101 - Custom size] - [29071]</t>
        </is>
      </c>
      <c r="C1696" t="inlineStr">
        <is>
          <t>10 - Alpha</t>
        </is>
      </c>
    </row>
    <row r="1697">
      <c r="A1697"/>
      <c r="B1697" s="143" t="inlineStr">
        <is>
          <t>Sub-Size Family - [12 - US Size] - [29071]</t>
        </is>
      </c>
      <c r="C1697" t="inlineStr">
        <is>
          <t>10 - Alpha</t>
        </is>
      </c>
    </row>
    <row r="1698">
      <c r="A1698"/>
      <c r="B1698" s="143" t="inlineStr">
        <is>
          <t>Sub-Size Family - [16 - Brazil size] - [29071]</t>
        </is>
      </c>
      <c r="C1698" t="inlineStr">
        <is>
          <t>7 - Numeric</t>
        </is>
      </c>
      <c r="D1698" t="inlineStr">
        <is>
          <t>10 - Alpha</t>
        </is>
      </c>
    </row>
    <row r="1699">
      <c r="A1699"/>
      <c r="B1699" s="143" t="inlineStr">
        <is>
          <t>Sub-Size Family - [2 - Regular Size] - [29071]</t>
        </is>
      </c>
      <c r="C1699" t="inlineStr">
        <is>
          <t>10 - Alpha</t>
        </is>
      </c>
      <c r="D1699" t="inlineStr">
        <is>
          <t>1 - One Size</t>
        </is>
      </c>
      <c r="E1699" t="inlineStr">
        <is>
          <t>3 - Petite size</t>
        </is>
      </c>
      <c r="F1699" t="inlineStr">
        <is>
          <t>16 - Alpha</t>
        </is>
      </c>
      <c r="G1699" t="inlineStr">
        <is>
          <t>14 - One-size</t>
        </is>
      </c>
    </row>
    <row r="1700">
      <c r="A1700"/>
      <c r="B1700" s="143" t="inlineStr">
        <is>
          <t>Sub-Size Family - [21 - Korean size] - [29071]</t>
        </is>
      </c>
      <c r="C1700" t="inlineStr">
        <is>
          <t>10 - Alpha</t>
        </is>
      </c>
    </row>
    <row r="1701">
      <c r="A1701"/>
      <c r="B1701" s="143" t="inlineStr">
        <is>
          <t>Sub-Size Family - [4 - UK Size] - [29071]</t>
        </is>
      </c>
      <c r="C1701" t="inlineStr">
        <is>
          <t>7 - Numeric</t>
        </is>
      </c>
    </row>
    <row r="1702">
      <c r="A1702"/>
      <c r="B1702" s="143" t="inlineStr">
        <is>
          <t>Sub-Size Family - [1 - Universal Size] - [29073]</t>
        </is>
      </c>
      <c r="C1702" t="inlineStr">
        <is>
          <t>1 - One Size</t>
        </is>
      </c>
    </row>
    <row r="1703">
      <c r="A1703"/>
      <c r="B1703" s="143" t="inlineStr">
        <is>
          <t>Sub-Size Family - [101 - Custom size] - [29073]</t>
        </is>
      </c>
      <c r="C1703" t="inlineStr">
        <is>
          <t>10 - Alpha</t>
        </is>
      </c>
    </row>
    <row r="1704">
      <c r="A1704"/>
      <c r="B1704" s="143" t="inlineStr">
        <is>
          <t>Sub-Size Family - [12 - US Size] - [29073]</t>
        </is>
      </c>
      <c r="C1704" t="inlineStr">
        <is>
          <t>10 - Alpha</t>
        </is>
      </c>
    </row>
    <row r="1705">
      <c r="A1705"/>
      <c r="B1705" s="143" t="inlineStr">
        <is>
          <t>Sub-Size Family - [16 - Brazil size] - [29073]</t>
        </is>
      </c>
      <c r="C1705" t="inlineStr">
        <is>
          <t>7 - Numeric</t>
        </is>
      </c>
      <c r="D1705" t="inlineStr">
        <is>
          <t>10 - Alpha</t>
        </is>
      </c>
    </row>
    <row r="1706">
      <c r="A1706"/>
      <c r="B1706" s="143" t="inlineStr">
        <is>
          <t>Sub-Size Family - [2 - Regular Size] - [29073]</t>
        </is>
      </c>
      <c r="C1706" t="inlineStr">
        <is>
          <t>10 - Alpha</t>
        </is>
      </c>
      <c r="D1706" t="inlineStr">
        <is>
          <t>1 - One Size</t>
        </is>
      </c>
      <c r="E1706" t="inlineStr">
        <is>
          <t>3 - Petite size</t>
        </is>
      </c>
      <c r="F1706" t="inlineStr">
        <is>
          <t>16 - Alpha</t>
        </is>
      </c>
      <c r="G1706" t="inlineStr">
        <is>
          <t>14 - One-size</t>
        </is>
      </c>
    </row>
    <row r="1707">
      <c r="A1707"/>
      <c r="B1707" s="143" t="inlineStr">
        <is>
          <t>Sub-Size Family - [21 - Korean size] - [29073]</t>
        </is>
      </c>
      <c r="C1707" t="inlineStr">
        <is>
          <t>10 - Alpha</t>
        </is>
      </c>
    </row>
    <row r="1708">
      <c r="A1708"/>
      <c r="B1708" s="143" t="inlineStr">
        <is>
          <t>Sub-Size Family - [1 - Universal Size] - [29074]</t>
        </is>
      </c>
      <c r="C1708" t="inlineStr">
        <is>
          <t>1 - One Size</t>
        </is>
      </c>
      <c r="D1708" t="inlineStr">
        <is>
          <t>10 - Alpha</t>
        </is>
      </c>
    </row>
    <row r="1709">
      <c r="A1709"/>
      <c r="B1709" s="143" t="inlineStr">
        <is>
          <t>Sub-Size Family - [101 - Custom size] - [29074]</t>
        </is>
      </c>
      <c r="C1709" t="inlineStr">
        <is>
          <t>10 - Alpha</t>
        </is>
      </c>
    </row>
    <row r="1710">
      <c r="A1710"/>
      <c r="B1710" s="143" t="inlineStr">
        <is>
          <t>Sub-Size Family - [12 - US Size] - [29074]</t>
        </is>
      </c>
      <c r="C1710" t="inlineStr">
        <is>
          <t>10 - Alpha</t>
        </is>
      </c>
    </row>
    <row r="1711">
      <c r="A1711"/>
      <c r="B1711" s="143" t="inlineStr">
        <is>
          <t>Sub-Size Family - [16 - Brazil size] - [29074]</t>
        </is>
      </c>
      <c r="C1711" t="inlineStr">
        <is>
          <t>7 - Numeric</t>
        </is>
      </c>
      <c r="D1711" t="inlineStr">
        <is>
          <t>10 - Alpha</t>
        </is>
      </c>
    </row>
    <row r="1712">
      <c r="A1712"/>
      <c r="B1712" s="143" t="inlineStr">
        <is>
          <t>Sub-Size Family - [2 - Regular Size] - [29074]</t>
        </is>
      </c>
      <c r="C1712" t="inlineStr">
        <is>
          <t>10 - Alpha</t>
        </is>
      </c>
      <c r="D1712" t="inlineStr">
        <is>
          <t>1 - One Size</t>
        </is>
      </c>
      <c r="E1712" t="inlineStr">
        <is>
          <t>3 - Petite size</t>
        </is>
      </c>
      <c r="F1712" t="inlineStr">
        <is>
          <t>16 - Alpha</t>
        </is>
      </c>
      <c r="G1712" t="inlineStr">
        <is>
          <t>14 - One-size</t>
        </is>
      </c>
    </row>
    <row r="1713">
      <c r="A1713"/>
      <c r="B1713" s="143" t="inlineStr">
        <is>
          <t>Sub-Size Family - [21 - Korean size] - [29074]</t>
        </is>
      </c>
      <c r="C1713" t="inlineStr">
        <is>
          <t>10 - Alpha</t>
        </is>
      </c>
    </row>
    <row r="1714">
      <c r="A1714"/>
      <c r="B1714" s="143" t="inlineStr">
        <is>
          <t>Sub-Size Family - [4 - UK Size] - [29074]</t>
        </is>
      </c>
      <c r="C1714" t="inlineStr">
        <is>
          <t>7 - Numeric</t>
        </is>
      </c>
    </row>
    <row r="1715">
      <c r="A1715"/>
      <c r="B1715" s="143" t="inlineStr">
        <is>
          <t>Sub-Size Family - [1 - Universal Size] - [29075]</t>
        </is>
      </c>
      <c r="C1715" t="inlineStr">
        <is>
          <t>1 - One Size</t>
        </is>
      </c>
    </row>
    <row r="1716">
      <c r="A1716"/>
      <c r="B1716" s="143" t="inlineStr">
        <is>
          <t>Sub-Size Family - [101 - Custom size] - [29075]</t>
        </is>
      </c>
      <c r="C1716" t="inlineStr">
        <is>
          <t>10 - Alpha</t>
        </is>
      </c>
    </row>
    <row r="1717">
      <c r="A1717"/>
      <c r="B1717" s="143" t="inlineStr">
        <is>
          <t>Sub-Size Family - [16 - Brazil size] - [29075]</t>
        </is>
      </c>
      <c r="C1717" t="inlineStr">
        <is>
          <t>7 - Numeric</t>
        </is>
      </c>
      <c r="D1717" t="inlineStr">
        <is>
          <t>10 - Alpha</t>
        </is>
      </c>
    </row>
    <row r="1718">
      <c r="A1718"/>
      <c r="B1718" s="143" t="inlineStr">
        <is>
          <t>Sub-Size Family - [2 - Regular Size] - [29075]</t>
        </is>
      </c>
      <c r="C1718" t="inlineStr">
        <is>
          <t>10 - Alpha</t>
        </is>
      </c>
      <c r="D1718" t="inlineStr">
        <is>
          <t>1 - One Size</t>
        </is>
      </c>
      <c r="E1718" t="inlineStr">
        <is>
          <t>3 - Petite size</t>
        </is>
      </c>
      <c r="F1718" t="inlineStr">
        <is>
          <t>16 - Alpha</t>
        </is>
      </c>
      <c r="G1718" t="inlineStr">
        <is>
          <t>14 - One-size</t>
        </is>
      </c>
    </row>
    <row r="1719">
      <c r="A1719"/>
      <c r="B1719" s="143" t="inlineStr">
        <is>
          <t>Sub-Size Family - [21 - Korean size] - [29075]</t>
        </is>
      </c>
      <c r="C1719" t="inlineStr">
        <is>
          <t>10 - Alpha</t>
        </is>
      </c>
    </row>
    <row r="1720">
      <c r="A1720"/>
      <c r="B1720" s="143" t="inlineStr">
        <is>
          <t>Sub-Size Family - [4 - UK Size] - [29075]</t>
        </is>
      </c>
      <c r="C1720" t="inlineStr">
        <is>
          <t>7 - Numeric</t>
        </is>
      </c>
    </row>
    <row r="1721">
      <c r="A1721"/>
      <c r="B1721" s="143" t="inlineStr">
        <is>
          <t>Sub-Size Family - [1 - Universal Size] - [29076]</t>
        </is>
      </c>
      <c r="C1721" t="inlineStr">
        <is>
          <t>1 - One Size</t>
        </is>
      </c>
    </row>
    <row r="1722">
      <c r="A1722"/>
      <c r="B1722" s="143" t="inlineStr">
        <is>
          <t>Sub-Size Family - [101 - Custom size] - [29076]</t>
        </is>
      </c>
      <c r="C1722" t="inlineStr">
        <is>
          <t>10 - Alpha</t>
        </is>
      </c>
    </row>
    <row r="1723">
      <c r="A1723"/>
      <c r="B1723" s="143" t="inlineStr">
        <is>
          <t>Sub-Size Family - [16 - Brazil size] - [29076]</t>
        </is>
      </c>
      <c r="C1723" t="inlineStr">
        <is>
          <t>7 - Numeric</t>
        </is>
      </c>
      <c r="D1723" t="inlineStr">
        <is>
          <t>10 - Alpha</t>
        </is>
      </c>
    </row>
    <row r="1724">
      <c r="A1724"/>
      <c r="B1724" s="143" t="inlineStr">
        <is>
          <t>Sub-Size Family - [2 - Regular Size] - [29076]</t>
        </is>
      </c>
      <c r="C1724" t="inlineStr">
        <is>
          <t>10 - Alpha</t>
        </is>
      </c>
      <c r="D1724" t="inlineStr">
        <is>
          <t>1 - One Size</t>
        </is>
      </c>
      <c r="E1724" t="inlineStr">
        <is>
          <t>3 - Petite size</t>
        </is>
      </c>
      <c r="F1724" t="inlineStr">
        <is>
          <t>16 - Alpha</t>
        </is>
      </c>
      <c r="G1724" t="inlineStr">
        <is>
          <t>14 - One-size</t>
        </is>
      </c>
    </row>
    <row r="1725">
      <c r="A1725"/>
      <c r="B1725" s="143" t="inlineStr">
        <is>
          <t>Sub-Size Family - [21 - Korean size] - [29076]</t>
        </is>
      </c>
      <c r="C1725" t="inlineStr">
        <is>
          <t>10 - Alpha</t>
        </is>
      </c>
    </row>
    <row r="1726">
      <c r="A1726"/>
      <c r="B1726" s="143" t="inlineStr">
        <is>
          <t>Sub-Size Family - [4 - UK Size] - [29076]</t>
        </is>
      </c>
      <c r="C1726" t="inlineStr">
        <is>
          <t>7 - Numeric</t>
        </is>
      </c>
    </row>
    <row r="1727">
      <c r="A1727"/>
      <c r="B1727" s="143" t="inlineStr">
        <is>
          <t>Sub-Size Family - [1 - Universal Size] - [29135]</t>
        </is>
      </c>
      <c r="C1727" t="inlineStr">
        <is>
          <t>10 - Alpha</t>
        </is>
      </c>
    </row>
    <row r="1728">
      <c r="A1728"/>
      <c r="B1728" s="143" t="inlineStr">
        <is>
          <t>Sub-Size Family - [101 - Custom size] - [29135]</t>
        </is>
      </c>
      <c r="C1728" t="inlineStr">
        <is>
          <t>10 - Alpha</t>
        </is>
      </c>
    </row>
    <row r="1729">
      <c r="A1729"/>
      <c r="B1729" s="143" t="inlineStr">
        <is>
          <t>Sub-Size Family - [16 - Brazil size] - [29135]</t>
        </is>
      </c>
      <c r="C1729" t="inlineStr">
        <is>
          <t>7 - Numeric</t>
        </is>
      </c>
      <c r="D1729" t="inlineStr">
        <is>
          <t>10 - Alpha</t>
        </is>
      </c>
    </row>
    <row r="1730">
      <c r="A1730"/>
      <c r="B1730" s="143" t="inlineStr">
        <is>
          <t>Sub-Size Family - [2 - Regular Size] - [29135]</t>
        </is>
      </c>
      <c r="C1730" t="inlineStr">
        <is>
          <t>10 - Alpha</t>
        </is>
      </c>
      <c r="D1730" t="inlineStr">
        <is>
          <t>1 - One Size</t>
        </is>
      </c>
      <c r="E1730" t="inlineStr">
        <is>
          <t>3 - Petite size</t>
        </is>
      </c>
      <c r="F1730" t="inlineStr">
        <is>
          <t>14 - One-size</t>
        </is>
      </c>
      <c r="G1730" t="inlineStr">
        <is>
          <t>16 - Alpha</t>
        </is>
      </c>
    </row>
    <row r="1731">
      <c r="A1731"/>
      <c r="B1731" s="143" t="inlineStr">
        <is>
          <t>Sub-Size Family - [21 - Korean size] - [29135]</t>
        </is>
      </c>
      <c r="C1731" t="inlineStr">
        <is>
          <t>10 - Alpha</t>
        </is>
      </c>
    </row>
    <row r="1732">
      <c r="A1732"/>
      <c r="B1732" s="143" t="inlineStr">
        <is>
          <t>Sub-Size Family - [101 - Custom size] - [29426]</t>
        </is>
      </c>
      <c r="C1732" t="inlineStr">
        <is>
          <t>10 - Alpha</t>
        </is>
      </c>
    </row>
    <row r="1733">
      <c r="A1733"/>
      <c r="B1733" s="143" t="inlineStr">
        <is>
          <t>Sub-Size Family - [16 - Brazil size] - [29426]</t>
        </is>
      </c>
      <c r="C1733" t="inlineStr">
        <is>
          <t>7 - Numeric</t>
        </is>
      </c>
      <c r="D1733" t="inlineStr">
        <is>
          <t>10 - Alpha</t>
        </is>
      </c>
    </row>
    <row r="1734">
      <c r="A1734"/>
      <c r="B1734" s="143" t="inlineStr">
        <is>
          <t>Sub-Size Family - [2 - Regular Size] - [29426]</t>
        </is>
      </c>
      <c r="C1734" t="inlineStr">
        <is>
          <t>10 - Alpha</t>
        </is>
      </c>
      <c r="D1734" t="inlineStr">
        <is>
          <t>1 - One Size</t>
        </is>
      </c>
      <c r="E1734" t="inlineStr">
        <is>
          <t>16 - Alpha</t>
        </is>
      </c>
    </row>
    <row r="1735">
      <c r="A1735"/>
      <c r="B1735" s="143" t="inlineStr">
        <is>
          <t>Sub-Size Family - [21 - Korean size] - [29426]</t>
        </is>
      </c>
      <c r="C1735" t="inlineStr">
        <is>
          <t>10 - Alpha</t>
        </is>
      </c>
    </row>
    <row r="1736">
      <c r="A1736"/>
      <c r="B1736" s="143" t="inlineStr">
        <is>
          <t>Sub-Size Family - [101 - Custom size] - [29427]</t>
        </is>
      </c>
      <c r="C1736" t="inlineStr">
        <is>
          <t>10 - Alpha</t>
        </is>
      </c>
    </row>
    <row r="1737">
      <c r="A1737"/>
      <c r="B1737" s="143" t="inlineStr">
        <is>
          <t>Sub-Size Family - [16 - Brazil size] - [29427]</t>
        </is>
      </c>
      <c r="C1737" t="inlineStr">
        <is>
          <t>7 - Numeric</t>
        </is>
      </c>
      <c r="D1737" t="inlineStr">
        <is>
          <t>10 - Alpha</t>
        </is>
      </c>
    </row>
    <row r="1738">
      <c r="A1738"/>
      <c r="B1738" s="143" t="inlineStr">
        <is>
          <t>Sub-Size Family - [2 - Regular Size] - [29427]</t>
        </is>
      </c>
      <c r="C1738" t="inlineStr">
        <is>
          <t>10 - Alpha</t>
        </is>
      </c>
      <c r="D1738" t="inlineStr">
        <is>
          <t>1 - One Size</t>
        </is>
      </c>
      <c r="E1738" t="inlineStr">
        <is>
          <t>16 - Alpha</t>
        </is>
      </c>
    </row>
    <row r="1739">
      <c r="A1739"/>
      <c r="B1739" s="143" t="inlineStr">
        <is>
          <t>Sub-Size Family - [21 - Korean size] - [29427]</t>
        </is>
      </c>
      <c r="C1739" t="inlineStr">
        <is>
          <t>10 - Alpha</t>
        </is>
      </c>
    </row>
    <row r="1740">
      <c r="A1740"/>
      <c r="B1740" s="143" t="inlineStr">
        <is>
          <t>Sub-Size Family - [101 - Custom size] - [29430]</t>
        </is>
      </c>
      <c r="C1740" t="inlineStr">
        <is>
          <t>10 - Alpha</t>
        </is>
      </c>
    </row>
    <row r="1741">
      <c r="A1741"/>
      <c r="B1741" s="143" t="inlineStr">
        <is>
          <t>Sub-Size Family - [16 - Brazil size] - [29430]</t>
        </is>
      </c>
      <c r="C1741" t="inlineStr">
        <is>
          <t>7 - Numeric</t>
        </is>
      </c>
      <c r="D1741" t="inlineStr">
        <is>
          <t>10 - Alpha</t>
        </is>
      </c>
    </row>
    <row r="1742">
      <c r="A1742"/>
      <c r="B1742" s="143" t="inlineStr">
        <is>
          <t>Sub-Size Family - [2 - Regular Size] - [29430]</t>
        </is>
      </c>
      <c r="C1742" t="inlineStr">
        <is>
          <t>10 - Alpha</t>
        </is>
      </c>
      <c r="D1742" t="inlineStr">
        <is>
          <t>1 - One Size</t>
        </is>
      </c>
      <c r="E1742" t="inlineStr">
        <is>
          <t>16 - Alpha</t>
        </is>
      </c>
    </row>
    <row r="1743">
      <c r="A1743"/>
      <c r="B1743" s="143" t="inlineStr">
        <is>
          <t>Sub-Size Family - [21 - Korean size] - [29430]</t>
        </is>
      </c>
      <c r="C1743" t="inlineStr">
        <is>
          <t>10 - Alpha</t>
        </is>
      </c>
    </row>
    <row r="1744">
      <c r="A1744"/>
      <c r="B1744" s="143" t="inlineStr">
        <is>
          <t>Sub-Size Family - [101 - Custom size] - [29553]</t>
        </is>
      </c>
      <c r="C1744" t="inlineStr">
        <is>
          <t>10 - Alpha</t>
        </is>
      </c>
    </row>
    <row r="1745">
      <c r="A1745"/>
      <c r="B1745" s="143" t="inlineStr">
        <is>
          <t>Sub-Size Family - [2 - Regular Size] - [29553]</t>
        </is>
      </c>
      <c r="C1745" t="inlineStr">
        <is>
          <t>7 - Numeric</t>
        </is>
      </c>
      <c r="D1745" t="inlineStr">
        <is>
          <t>8 - Age</t>
        </is>
      </c>
    </row>
    <row r="1746">
      <c r="A1746"/>
      <c r="B1746" s="143" t="inlineStr">
        <is>
          <t>Sub-Size Family - [101 - Custom size] - [29554]</t>
        </is>
      </c>
      <c r="C1746" t="inlineStr">
        <is>
          <t>10 - Alpha</t>
        </is>
      </c>
    </row>
    <row r="1747">
      <c r="A1747"/>
      <c r="B1747" s="143" t="inlineStr">
        <is>
          <t>Sub-Size Family - [2 - Regular Size] - [29554]</t>
        </is>
      </c>
      <c r="C1747" t="inlineStr">
        <is>
          <t>7 - Numeric</t>
        </is>
      </c>
      <c r="D1747" t="inlineStr">
        <is>
          <t>8 - Age</t>
        </is>
      </c>
    </row>
    <row r="1748">
      <c r="A1748"/>
      <c r="B1748" s="143" t="inlineStr">
        <is>
          <t>Sub-Size Family - [101 - Custom size] - [29555]</t>
        </is>
      </c>
      <c r="C1748" t="inlineStr">
        <is>
          <t>10 - Alpha</t>
        </is>
      </c>
    </row>
    <row r="1749">
      <c r="A1749"/>
      <c r="B1749" s="143" t="inlineStr">
        <is>
          <t>Sub-Size Family - [2 - Regular Size] - [29555]</t>
        </is>
      </c>
      <c r="C1749" t="inlineStr">
        <is>
          <t>7 - Numeric</t>
        </is>
      </c>
      <c r="D1749" t="inlineStr">
        <is>
          <t>8 - Age</t>
        </is>
      </c>
    </row>
    <row r="1750">
      <c r="A1750"/>
      <c r="B1750" s="143" t="inlineStr">
        <is>
          <t>Sub-Size Family - [101 - Custom size] - [29689]</t>
        </is>
      </c>
      <c r="C1750" t="inlineStr">
        <is>
          <t>10 - Alpha</t>
        </is>
      </c>
    </row>
    <row r="1751">
      <c r="A1751"/>
      <c r="B1751" s="143" t="inlineStr">
        <is>
          <t>Sub-Size Family - [2 - Regular Size] - [29689]</t>
        </is>
      </c>
      <c r="C1751" t="inlineStr">
        <is>
          <t>7 - Numeric</t>
        </is>
      </c>
      <c r="D1751" t="inlineStr">
        <is>
          <t>8 - Age</t>
        </is>
      </c>
    </row>
    <row r="1752">
      <c r="A1752"/>
      <c r="B1752" s="143" t="inlineStr">
        <is>
          <t>Sub-Size Family - [101 - Custom size] - [29690]</t>
        </is>
      </c>
      <c r="C1752" t="inlineStr">
        <is>
          <t>10 - Alpha</t>
        </is>
      </c>
    </row>
    <row r="1753">
      <c r="A1753"/>
      <c r="B1753" s="143" t="inlineStr">
        <is>
          <t>Sub-Size Family - [2 - Regular Size] - [29690]</t>
        </is>
      </c>
      <c r="C1753" t="inlineStr">
        <is>
          <t>7 - Numeric</t>
        </is>
      </c>
      <c r="D1753" t="inlineStr">
        <is>
          <t>8 - Age</t>
        </is>
      </c>
    </row>
    <row r="1754">
      <c r="A1754"/>
      <c r="B1754" s="143" t="inlineStr">
        <is>
          <t>Sub-Size Family - [101 - Custom size] - [30466]</t>
        </is>
      </c>
      <c r="C1754" t="inlineStr">
        <is>
          <t>10 - Alpha</t>
        </is>
      </c>
    </row>
    <row r="1755">
      <c r="A1755"/>
      <c r="B1755" s="143" t="inlineStr">
        <is>
          <t>Sub-Size Family - [16 - Brazil size] - [30466]</t>
        </is>
      </c>
      <c r="C1755" t="inlineStr">
        <is>
          <t>7 - Numeric</t>
        </is>
      </c>
      <c r="D1755" t="inlineStr">
        <is>
          <t>10 - Alpha</t>
        </is>
      </c>
    </row>
    <row r="1756">
      <c r="A1756"/>
      <c r="B1756" s="143" t="inlineStr">
        <is>
          <t>Sub-Size Family - [2 - Regular Size] - [30466]</t>
        </is>
      </c>
      <c r="C1756" t="inlineStr">
        <is>
          <t>10 - Alpha</t>
        </is>
      </c>
      <c r="D1756" t="inlineStr">
        <is>
          <t>1 - One Size</t>
        </is>
      </c>
      <c r="E1756" t="inlineStr">
        <is>
          <t>16 - Alpha</t>
        </is>
      </c>
      <c r="F1756" t="inlineStr">
        <is>
          <t>14 - One-size</t>
        </is>
      </c>
    </row>
    <row r="1757">
      <c r="A1757"/>
      <c r="B1757" s="143" t="inlineStr">
        <is>
          <t>Sub-Size Family - [101 - Custom size] - [30467]</t>
        </is>
      </c>
      <c r="C1757" t="inlineStr">
        <is>
          <t>10 - Alpha</t>
        </is>
      </c>
    </row>
    <row r="1758">
      <c r="A1758"/>
      <c r="B1758" s="143" t="inlineStr">
        <is>
          <t>Sub-Size Family - [16 - Brazil size] - [30467]</t>
        </is>
      </c>
      <c r="C1758" t="inlineStr">
        <is>
          <t>7 - Numeric</t>
        </is>
      </c>
      <c r="D1758" t="inlineStr">
        <is>
          <t>10 - Alpha</t>
        </is>
      </c>
    </row>
    <row r="1759">
      <c r="A1759"/>
      <c r="B1759" s="143" t="inlineStr">
        <is>
          <t>Sub-Size Family - [2 - Regular Size] - [30467]</t>
        </is>
      </c>
      <c r="C1759" t="inlineStr">
        <is>
          <t>10 - Alpha</t>
        </is>
      </c>
      <c r="D1759" t="inlineStr">
        <is>
          <t>1 - One Size</t>
        </is>
      </c>
      <c r="E1759" t="inlineStr">
        <is>
          <t>16 - Alpha</t>
        </is>
      </c>
      <c r="F1759" t="inlineStr">
        <is>
          <t>14 - One-size</t>
        </is>
      </c>
    </row>
    <row r="1760">
      <c r="A1760"/>
      <c r="B1760" s="143" t="inlineStr">
        <is>
          <t>Sub-Size Family - [101 - Custom size] - [30469]</t>
        </is>
      </c>
      <c r="C1760" t="inlineStr">
        <is>
          <t>10 - Alpha</t>
        </is>
      </c>
    </row>
    <row r="1761">
      <c r="A1761"/>
      <c r="B1761" s="143" t="inlineStr">
        <is>
          <t>Sub-Size Family - [12 - US Size] - [30469]</t>
        </is>
      </c>
      <c r="C1761" t="inlineStr">
        <is>
          <t>10 - Alpha</t>
        </is>
      </c>
    </row>
    <row r="1762">
      <c r="A1762"/>
      <c r="B1762" s="143" t="inlineStr">
        <is>
          <t>Sub-Size Family - [16 - Brazil size] - [30469]</t>
        </is>
      </c>
      <c r="C1762" t="inlineStr">
        <is>
          <t>7 - Numeric</t>
        </is>
      </c>
      <c r="D1762" t="inlineStr">
        <is>
          <t>10 - Alpha</t>
        </is>
      </c>
    </row>
    <row r="1763">
      <c r="A1763"/>
      <c r="B1763" s="143" t="inlineStr">
        <is>
          <t>Sub-Size Family - [2 - Regular Size] - [30469]</t>
        </is>
      </c>
      <c r="C1763" t="inlineStr">
        <is>
          <t>10 - Alpha</t>
        </is>
      </c>
      <c r="D1763" t="inlineStr">
        <is>
          <t>1 - One Size</t>
        </is>
      </c>
      <c r="E1763" t="inlineStr">
        <is>
          <t>16 - Alpha</t>
        </is>
      </c>
      <c r="F1763" t="inlineStr">
        <is>
          <t>14 - One-size</t>
        </is>
      </c>
    </row>
    <row r="1764">
      <c r="A1764"/>
      <c r="B1764" s="143" t="inlineStr">
        <is>
          <t>Sub-Size Family - [101 - Custom size] - [30470]</t>
        </is>
      </c>
      <c r="C1764" t="inlineStr">
        <is>
          <t>10 - Alpha</t>
        </is>
      </c>
    </row>
    <row r="1765">
      <c r="A1765"/>
      <c r="B1765" s="143" t="inlineStr">
        <is>
          <t>Sub-Size Family - [16 - Brazil size] - [30470]</t>
        </is>
      </c>
      <c r="C1765" t="inlineStr">
        <is>
          <t>7 - Numeric</t>
        </is>
      </c>
      <c r="D1765" t="inlineStr">
        <is>
          <t>10 - Alpha</t>
        </is>
      </c>
    </row>
    <row r="1766">
      <c r="A1766"/>
      <c r="B1766" s="143" t="inlineStr">
        <is>
          <t>Sub-Size Family - [2 - Regular Size] - [30470]</t>
        </is>
      </c>
      <c r="C1766" t="inlineStr">
        <is>
          <t>10 - Alpha</t>
        </is>
      </c>
      <c r="D1766" t="inlineStr">
        <is>
          <t>1 - One Size</t>
        </is>
      </c>
      <c r="E1766" t="inlineStr">
        <is>
          <t>16 - Alpha</t>
        </is>
      </c>
      <c r="F1766" t="inlineStr">
        <is>
          <t>14 - One-size</t>
        </is>
      </c>
    </row>
    <row r="1767">
      <c r="A1767"/>
      <c r="B1767" s="143" t="inlineStr">
        <is>
          <t>Sub-Size Family - [1 - Universal Size] - [30471]</t>
        </is>
      </c>
      <c r="C1767" t="inlineStr">
        <is>
          <t>10 - Alpha</t>
        </is>
      </c>
    </row>
    <row r="1768">
      <c r="A1768"/>
      <c r="B1768" s="143" t="inlineStr">
        <is>
          <t>Sub-Size Family - [101 - Custom size] - [30471]</t>
        </is>
      </c>
      <c r="C1768" t="inlineStr">
        <is>
          <t>10 - Alpha</t>
        </is>
      </c>
    </row>
    <row r="1769">
      <c r="A1769"/>
      <c r="B1769" s="143" t="inlineStr">
        <is>
          <t>Sub-Size Family - [12 - US Size] - [30471]</t>
        </is>
      </c>
      <c r="C1769" t="inlineStr">
        <is>
          <t>10 - Alpha</t>
        </is>
      </c>
    </row>
    <row r="1770">
      <c r="A1770"/>
      <c r="B1770" s="143" t="inlineStr">
        <is>
          <t>Sub-Size Family - [16 - Brazil size] - [30471]</t>
        </is>
      </c>
      <c r="C1770" t="inlineStr">
        <is>
          <t>7 - Numeric</t>
        </is>
      </c>
      <c r="D1770" t="inlineStr">
        <is>
          <t>10 - Alpha</t>
        </is>
      </c>
    </row>
    <row r="1771">
      <c r="A1771"/>
      <c r="B1771" s="143" t="inlineStr">
        <is>
          <t>Sub-Size Family - [2 - Regular Size] - [30471]</t>
        </is>
      </c>
      <c r="C1771" t="inlineStr">
        <is>
          <t>10 - Alpha</t>
        </is>
      </c>
      <c r="D1771" t="inlineStr">
        <is>
          <t>1 - One Size</t>
        </is>
      </c>
      <c r="E1771" t="inlineStr">
        <is>
          <t>16 - Alpha</t>
        </is>
      </c>
      <c r="F1771" t="inlineStr">
        <is>
          <t>14 - One-size</t>
        </is>
      </c>
      <c r="G1771" t="inlineStr">
        <is>
          <t>7 - Numeric</t>
        </is>
      </c>
    </row>
    <row r="1772">
      <c r="A1772"/>
      <c r="B1772" s="143" t="inlineStr">
        <is>
          <t>Sub-Size Family - [7 - German Size] - [30471]</t>
        </is>
      </c>
      <c r="C1772" t="inlineStr">
        <is>
          <t>10 - Alpha</t>
        </is>
      </c>
    </row>
    <row r="1773">
      <c r="A1773"/>
      <c r="B1773" s="143" t="inlineStr">
        <is>
          <t>Sub-Size Family - [101 - Custom size] - [30472]</t>
        </is>
      </c>
      <c r="C1773" t="inlineStr">
        <is>
          <t>10 - Alpha</t>
        </is>
      </c>
    </row>
    <row r="1774">
      <c r="A1774"/>
      <c r="B1774" s="143" t="inlineStr">
        <is>
          <t>Sub-Size Family - [16 - Brazil size] - [30472]</t>
        </is>
      </c>
      <c r="C1774" t="inlineStr">
        <is>
          <t>7 - Numeric</t>
        </is>
      </c>
      <c r="D1774" t="inlineStr">
        <is>
          <t>10 - Alpha</t>
        </is>
      </c>
    </row>
    <row r="1775">
      <c r="A1775"/>
      <c r="B1775" s="143" t="inlineStr">
        <is>
          <t>Sub-Size Family - [2 - Regular Size] - [30472]</t>
        </is>
      </c>
      <c r="C1775" t="inlineStr">
        <is>
          <t>10 - Alpha</t>
        </is>
      </c>
      <c r="D1775" t="inlineStr">
        <is>
          <t>1 - One Size</t>
        </is>
      </c>
      <c r="E1775" t="inlineStr">
        <is>
          <t>16 - Alpha</t>
        </is>
      </c>
      <c r="F1775" t="inlineStr">
        <is>
          <t>14 - One-size</t>
        </is>
      </c>
    </row>
    <row r="1776">
      <c r="A1776"/>
      <c r="B1776" s="143" t="inlineStr">
        <is>
          <t>Sub-Size Family - [101 - Custom size] - [30473]</t>
        </is>
      </c>
      <c r="C1776" t="inlineStr">
        <is>
          <t>10 - Alpha</t>
        </is>
      </c>
    </row>
    <row r="1777">
      <c r="A1777"/>
      <c r="B1777" s="143" t="inlineStr">
        <is>
          <t>Sub-Size Family - [16 - Brazil size] - [30473]</t>
        </is>
      </c>
      <c r="C1777" t="inlineStr">
        <is>
          <t>7 - Numeric</t>
        </is>
      </c>
      <c r="D1777" t="inlineStr">
        <is>
          <t>10 - Alpha</t>
        </is>
      </c>
    </row>
    <row r="1778">
      <c r="A1778"/>
      <c r="B1778" s="143" t="inlineStr">
        <is>
          <t>Sub-Size Family - [2 - Regular Size] - [30473]</t>
        </is>
      </c>
      <c r="C1778" t="inlineStr">
        <is>
          <t>10 - Alpha</t>
        </is>
      </c>
      <c r="D1778" t="inlineStr">
        <is>
          <t>1 - One Size</t>
        </is>
      </c>
      <c r="E1778" t="inlineStr">
        <is>
          <t>16 - Alpha</t>
        </is>
      </c>
      <c r="F1778" t="inlineStr">
        <is>
          <t>14 - One-size</t>
        </is>
      </c>
    </row>
    <row r="1779">
      <c r="A1779"/>
      <c r="B1779" s="143" t="inlineStr">
        <is>
          <t>Sub-Size Family - [101 - Custom size] - [30474]</t>
        </is>
      </c>
      <c r="C1779" t="inlineStr">
        <is>
          <t>10 - Alpha</t>
        </is>
      </c>
    </row>
    <row r="1780">
      <c r="A1780"/>
      <c r="B1780" s="143" t="inlineStr">
        <is>
          <t>Sub-Size Family - [16 - Brazil size] - [30474]</t>
        </is>
      </c>
      <c r="C1780" t="inlineStr">
        <is>
          <t>7 - Numeric</t>
        </is>
      </c>
      <c r="D1780" t="inlineStr">
        <is>
          <t>10 - Alpha</t>
        </is>
      </c>
    </row>
    <row r="1781">
      <c r="A1781"/>
      <c r="B1781" s="143" t="inlineStr">
        <is>
          <t>Sub-Size Family - [2 - Regular Size] - [30474]</t>
        </is>
      </c>
      <c r="C1781" t="inlineStr">
        <is>
          <t>10 - Alpha</t>
        </is>
      </c>
      <c r="D1781" t="inlineStr">
        <is>
          <t>1 - One Size</t>
        </is>
      </c>
      <c r="E1781" t="inlineStr">
        <is>
          <t>16 - Alpha</t>
        </is>
      </c>
      <c r="F1781" t="inlineStr">
        <is>
          <t>14 - One-size</t>
        </is>
      </c>
    </row>
    <row r="1782">
      <c r="A1782"/>
      <c r="B1782" s="143" t="inlineStr">
        <is>
          <t>Sub-Size Family - [1 - Universal Size] - [30475]</t>
        </is>
      </c>
      <c r="C1782" t="inlineStr">
        <is>
          <t>10 - Alpha</t>
        </is>
      </c>
    </row>
    <row r="1783">
      <c r="A1783"/>
      <c r="B1783" s="143" t="inlineStr">
        <is>
          <t>Sub-Size Family - [101 - Custom size] - [30475]</t>
        </is>
      </c>
      <c r="C1783" t="inlineStr">
        <is>
          <t>10 - Alpha</t>
        </is>
      </c>
    </row>
    <row r="1784">
      <c r="A1784"/>
      <c r="B1784" s="143" t="inlineStr">
        <is>
          <t>Sub-Size Family - [16 - Brazil size] - [30475]</t>
        </is>
      </c>
      <c r="C1784" t="inlineStr">
        <is>
          <t>7 - Numeric</t>
        </is>
      </c>
      <c r="D1784" t="inlineStr">
        <is>
          <t>10 - Alpha</t>
        </is>
      </c>
    </row>
    <row r="1785">
      <c r="A1785"/>
      <c r="B1785" s="143" t="inlineStr">
        <is>
          <t>Sub-Size Family - [2 - Regular Size] - [30475]</t>
        </is>
      </c>
      <c r="C1785" t="inlineStr">
        <is>
          <t>10 - Alpha</t>
        </is>
      </c>
      <c r="D1785" t="inlineStr">
        <is>
          <t>1 - One Size</t>
        </is>
      </c>
      <c r="E1785" t="inlineStr">
        <is>
          <t>16 - Alpha</t>
        </is>
      </c>
      <c r="F1785" t="inlineStr">
        <is>
          <t>14 - One-size</t>
        </is>
      </c>
    </row>
    <row r="1786">
      <c r="A1786"/>
      <c r="B1786" s="143" t="inlineStr">
        <is>
          <t>Sub-Size Family - [101 - Custom size] - [30841]</t>
        </is>
      </c>
      <c r="C1786" t="inlineStr">
        <is>
          <t>10 - Alpha</t>
        </is>
      </c>
    </row>
    <row r="1787">
      <c r="A1787"/>
      <c r="B1787" s="143" t="inlineStr">
        <is>
          <t>Sub-Size Family - [2 - Regular Size] - [30841]</t>
        </is>
      </c>
      <c r="C1787" t="inlineStr">
        <is>
          <t>7 - Numeric</t>
        </is>
      </c>
      <c r="D1787" t="inlineStr">
        <is>
          <t>8 - Age</t>
        </is>
      </c>
    </row>
    <row r="1788">
      <c r="A1788"/>
      <c r="B1788" s="143" t="inlineStr">
        <is>
          <t>Sub-Size Family - [101 - Custom size] - [30842]</t>
        </is>
      </c>
      <c r="C1788" t="inlineStr">
        <is>
          <t>10 - Alpha</t>
        </is>
      </c>
    </row>
    <row r="1789">
      <c r="A1789"/>
      <c r="B1789" s="143" t="inlineStr">
        <is>
          <t>Sub-Size Family - [2 - Regular Size] - [30842]</t>
        </is>
      </c>
      <c r="C1789" t="inlineStr">
        <is>
          <t>7 - Numeric</t>
        </is>
      </c>
      <c r="D1789" t="inlineStr">
        <is>
          <t>8 - Age</t>
        </is>
      </c>
    </row>
    <row r="1790">
      <c r="A1790"/>
      <c r="B1790" s="143" t="inlineStr">
        <is>
          <t>Sub-Size Family - [101 - Custom size] - [30843]</t>
        </is>
      </c>
      <c r="C1790" t="inlineStr">
        <is>
          <t>10 - Alpha</t>
        </is>
      </c>
    </row>
    <row r="1791">
      <c r="A1791"/>
      <c r="B1791" s="143" t="inlineStr">
        <is>
          <t>Sub-Size Family - [2 - Regular Size] - [30843]</t>
        </is>
      </c>
      <c r="C1791" t="inlineStr">
        <is>
          <t>7 - Numeric</t>
        </is>
      </c>
      <c r="D1791" t="inlineStr">
        <is>
          <t>8 - Age</t>
        </is>
      </c>
    </row>
    <row r="1792">
      <c r="A1792"/>
      <c r="B1792" s="143" t="inlineStr">
        <is>
          <t>Sub-Size Family - [101 - Custom size] - [30844]</t>
        </is>
      </c>
      <c r="C1792" t="inlineStr">
        <is>
          <t>10 - Alpha</t>
        </is>
      </c>
    </row>
    <row r="1793">
      <c r="A1793"/>
      <c r="B1793" s="143" t="inlineStr">
        <is>
          <t>Sub-Size Family - [2 - Regular Size] - [30844]</t>
        </is>
      </c>
      <c r="C1793" t="inlineStr">
        <is>
          <t>7 - Numeric</t>
        </is>
      </c>
      <c r="D1793" t="inlineStr">
        <is>
          <t>8 - Age</t>
        </is>
      </c>
    </row>
    <row r="1794">
      <c r="A1794"/>
      <c r="B1794" s="143" t="inlineStr">
        <is>
          <t>Sub-Size Family - [101 - Custom size] - [30846]</t>
        </is>
      </c>
      <c r="C1794" t="inlineStr">
        <is>
          <t>10 - Alpha</t>
        </is>
      </c>
    </row>
    <row r="1795">
      <c r="A1795"/>
      <c r="B1795" s="143" t="inlineStr">
        <is>
          <t>Sub-Size Family - [2 - Regular Size] - [30846]</t>
        </is>
      </c>
      <c r="C1795" t="inlineStr">
        <is>
          <t>7 - Numeric</t>
        </is>
      </c>
      <c r="D1795" t="inlineStr">
        <is>
          <t>8 - Age</t>
        </is>
      </c>
    </row>
    <row r="1796">
      <c r="A1796"/>
      <c r="B1796" s="143" t="inlineStr">
        <is>
          <t>Sub-Size Family - [101 - Custom size] - [30847]</t>
        </is>
      </c>
      <c r="C1796" t="inlineStr">
        <is>
          <t>10 - Alpha</t>
        </is>
      </c>
    </row>
    <row r="1797">
      <c r="A1797"/>
      <c r="B1797" s="143" t="inlineStr">
        <is>
          <t>Sub-Size Family - [2 - Regular Size] - [30847]</t>
        </is>
      </c>
      <c r="C1797" t="inlineStr">
        <is>
          <t>7 - Numeric</t>
        </is>
      </c>
      <c r="D1797" t="inlineStr">
        <is>
          <t>8 - Age</t>
        </is>
      </c>
    </row>
    <row r="1798">
      <c r="A1798"/>
      <c r="B1798" s="143" t="inlineStr">
        <is>
          <t>Sub-Size Family - [101 - Custom size] - [31865]</t>
        </is>
      </c>
      <c r="C1798" t="inlineStr">
        <is>
          <t>10 - Alpha</t>
        </is>
      </c>
    </row>
    <row r="1799">
      <c r="A1799"/>
      <c r="B1799" s="143" t="inlineStr">
        <is>
          <t>Sub-Size Family - [16 - Brazil size] - [31865]</t>
        </is>
      </c>
      <c r="C1799" t="inlineStr">
        <is>
          <t>7 - Numeric</t>
        </is>
      </c>
      <c r="D1799" t="inlineStr">
        <is>
          <t>10 - Alpha</t>
        </is>
      </c>
    </row>
    <row r="1800">
      <c r="A1800"/>
      <c r="B1800" s="143" t="inlineStr">
        <is>
          <t>Sub-Size Family - [2 - Regular Size] - [31865]</t>
        </is>
      </c>
      <c r="C1800" t="inlineStr">
        <is>
          <t>10 - Alpha</t>
        </is>
      </c>
      <c r="D1800" t="inlineStr">
        <is>
          <t>1 - One Size</t>
        </is>
      </c>
      <c r="E1800" t="inlineStr">
        <is>
          <t>16 - Alpha</t>
        </is>
      </c>
    </row>
    <row r="1801">
      <c r="A1801"/>
      <c r="B1801" s="143" t="inlineStr">
        <is>
          <t>Sub-Size Family - [101 - Custom size] - [34925]</t>
        </is>
      </c>
      <c r="C1801" t="inlineStr">
        <is>
          <t>10 - Alpha</t>
        </is>
      </c>
    </row>
    <row r="1802">
      <c r="A1802"/>
      <c r="B1802" s="143" t="inlineStr">
        <is>
          <t>Sub-Size Family - [16 - Brazil size] - [34925]</t>
        </is>
      </c>
      <c r="C1802" t="inlineStr">
        <is>
          <t>7 - Numeric</t>
        </is>
      </c>
      <c r="D1802" t="inlineStr">
        <is>
          <t>10 - Alpha</t>
        </is>
      </c>
    </row>
    <row r="1803">
      <c r="A1803"/>
      <c r="B1803" s="143" t="inlineStr">
        <is>
          <t>Sub-Size Family - [2 - Regular Size] - [34925]</t>
        </is>
      </c>
      <c r="C1803" t="inlineStr">
        <is>
          <t>10 - Alpha</t>
        </is>
      </c>
      <c r="D1803" t="inlineStr">
        <is>
          <t>1 - One Size</t>
        </is>
      </c>
      <c r="E1803" t="inlineStr">
        <is>
          <t>16 - Alpha</t>
        </is>
      </c>
    </row>
    <row r="1804">
      <c r="A1804"/>
      <c r="B1804" s="143" t="inlineStr">
        <is>
          <t>Sub-Size Family - [1 - Universal Size] - [40329]</t>
        </is>
      </c>
      <c r="C1804" t="inlineStr">
        <is>
          <t>1 - One Size</t>
        </is>
      </c>
    </row>
    <row r="1805">
      <c r="A1805"/>
      <c r="B1805" s="143" t="inlineStr">
        <is>
          <t>Sub-Size Family - [101 - Custom size] - [40329]</t>
        </is>
      </c>
      <c r="C1805" t="inlineStr">
        <is>
          <t>10 - Alpha</t>
        </is>
      </c>
    </row>
    <row r="1806">
      <c r="A1806"/>
      <c r="B1806" s="143" t="inlineStr">
        <is>
          <t>Sub-Size Family - [16 - Brazil size] - [40329]</t>
        </is>
      </c>
      <c r="C1806" t="inlineStr">
        <is>
          <t>7 - Numeric</t>
        </is>
      </c>
      <c r="D1806" t="inlineStr">
        <is>
          <t>10 - Alpha</t>
        </is>
      </c>
    </row>
    <row r="1807">
      <c r="A1807"/>
      <c r="B1807" s="143" t="inlineStr">
        <is>
          <t>Sub-Size Family - [2 - Regular Size] - [40329]</t>
        </is>
      </c>
      <c r="C1807" t="inlineStr">
        <is>
          <t>10 - Alpha</t>
        </is>
      </c>
      <c r="D1807" t="inlineStr">
        <is>
          <t>3 - Petite size</t>
        </is>
      </c>
      <c r="E1807" t="inlineStr">
        <is>
          <t>7 - Numeric</t>
        </is>
      </c>
      <c r="F1807" t="inlineStr">
        <is>
          <t>8 - Age</t>
        </is>
      </c>
      <c r="G1807" t="inlineStr">
        <is>
          <t>1 - One Size</t>
        </is>
      </c>
      <c r="H1807" t="inlineStr">
        <is>
          <t>16 - Alpha</t>
        </is>
      </c>
      <c r="I1807" t="inlineStr">
        <is>
          <t>14 - One-size</t>
        </is>
      </c>
    </row>
    <row r="1808">
      <c r="A1808"/>
      <c r="B1808" s="143" t="inlineStr">
        <is>
          <t>Sub-Size Family - [21 - Korean size] - [40329]</t>
        </is>
      </c>
      <c r="C1808" t="inlineStr">
        <is>
          <t>10 - Alpha</t>
        </is>
      </c>
    </row>
    <row r="1809">
      <c r="A1809"/>
      <c r="B1809" s="143" t="inlineStr">
        <is>
          <t>Sub-Size Family - [4 - UK Size] - [40329]</t>
        </is>
      </c>
      <c r="C1809" t="inlineStr">
        <is>
          <t>7 - Numeric</t>
        </is>
      </c>
    </row>
    <row r="1810">
      <c r="A1810"/>
      <c r="B1810" s="143" t="inlineStr">
        <is>
          <t>Sub-Size Family - [1 - Universal Size] - [40351]</t>
        </is>
      </c>
      <c r="C1810" t="inlineStr">
        <is>
          <t>1 - One Size</t>
        </is>
      </c>
    </row>
    <row r="1811">
      <c r="A1811"/>
      <c r="B1811" s="143" t="inlineStr">
        <is>
          <t>Sub-Size Family - [101 - Custom size] - [40351]</t>
        </is>
      </c>
      <c r="C1811" t="inlineStr">
        <is>
          <t>10 - Alpha</t>
        </is>
      </c>
    </row>
    <row r="1812">
      <c r="A1812"/>
      <c r="B1812" s="143" t="inlineStr">
        <is>
          <t>Sub-Size Family - [16 - Brazil size] - [40351]</t>
        </is>
      </c>
      <c r="C1812" t="inlineStr">
        <is>
          <t>7 - Numeric</t>
        </is>
      </c>
      <c r="D1812" t="inlineStr">
        <is>
          <t>10 - Alpha</t>
        </is>
      </c>
    </row>
    <row r="1813">
      <c r="A1813"/>
      <c r="B1813" s="143" t="inlineStr">
        <is>
          <t>Sub-Size Family - [2 - Regular Size] - [40351]</t>
        </is>
      </c>
      <c r="C1813" t="inlineStr">
        <is>
          <t>10 - Alpha</t>
        </is>
      </c>
      <c r="D1813" t="inlineStr">
        <is>
          <t>7 - Numeric</t>
        </is>
      </c>
      <c r="E1813" t="inlineStr">
        <is>
          <t>1 - One Size</t>
        </is>
      </c>
      <c r="F1813" t="inlineStr">
        <is>
          <t>3 - Petite size</t>
        </is>
      </c>
      <c r="G1813" t="inlineStr">
        <is>
          <t>16 - Alpha</t>
        </is>
      </c>
      <c r="H1813" t="inlineStr">
        <is>
          <t>14 - One-size</t>
        </is>
      </c>
    </row>
    <row r="1814">
      <c r="A1814"/>
      <c r="B1814" s="143" t="inlineStr">
        <is>
          <t>Sub-Size Family - [101 - Custom size] - [40356]</t>
        </is>
      </c>
      <c r="C1814" t="inlineStr">
        <is>
          <t>10 - Alpha</t>
        </is>
      </c>
    </row>
    <row r="1815">
      <c r="A1815"/>
      <c r="B1815" s="143" t="inlineStr">
        <is>
          <t>Sub-Size Family - [16 - Brazil size] - [40356]</t>
        </is>
      </c>
      <c r="C1815" t="inlineStr">
        <is>
          <t>7 - Numeric</t>
        </is>
      </c>
      <c r="D1815" t="inlineStr">
        <is>
          <t>10 - Alpha</t>
        </is>
      </c>
    </row>
    <row r="1816">
      <c r="A1816"/>
      <c r="B1816" s="143" t="inlineStr">
        <is>
          <t>Sub-Size Family - [2 - Regular Size] - [40356]</t>
        </is>
      </c>
      <c r="C1816" t="inlineStr">
        <is>
          <t>10 - Alpha</t>
        </is>
      </c>
      <c r="D1816" t="inlineStr">
        <is>
          <t>7 - Numeric</t>
        </is>
      </c>
      <c r="E1816" t="inlineStr">
        <is>
          <t>1 - One Size</t>
        </is>
      </c>
      <c r="F1816" t="inlineStr">
        <is>
          <t>3 - Petite size</t>
        </is>
      </c>
      <c r="G1816" t="inlineStr">
        <is>
          <t>14 - One-size</t>
        </is>
      </c>
      <c r="H1816" t="inlineStr">
        <is>
          <t>16 - Alpha</t>
        </is>
      </c>
    </row>
    <row r="1817">
      <c r="A1817"/>
      <c r="B1817" s="143" t="inlineStr">
        <is>
          <t>Sub-Size Family - [21 - Korean size] - [40356]</t>
        </is>
      </c>
      <c r="C1817" t="inlineStr">
        <is>
          <t>10 - Alpha</t>
        </is>
      </c>
    </row>
    <row r="1818">
      <c r="A1818"/>
      <c r="B1818" s="143" t="inlineStr">
        <is>
          <t>Sub-Size Family - [101 - Custom size] - [40360]</t>
        </is>
      </c>
      <c r="C1818" t="inlineStr">
        <is>
          <t>10 - Alpha</t>
        </is>
      </c>
    </row>
    <row r="1819">
      <c r="A1819"/>
      <c r="B1819" s="143" t="inlineStr">
        <is>
          <t>Sub-Size Family - [16 - Brazil size] - [40360]</t>
        </is>
      </c>
      <c r="C1819" t="inlineStr">
        <is>
          <t>7 - Numeric</t>
        </is>
      </c>
      <c r="D1819" t="inlineStr">
        <is>
          <t>10 - Alpha</t>
        </is>
      </c>
    </row>
    <row r="1820">
      <c r="A1820"/>
      <c r="B1820" s="143" t="inlineStr">
        <is>
          <t>Sub-Size Family - [2 - Regular Size] - [40360]</t>
        </is>
      </c>
      <c r="C1820" t="inlineStr">
        <is>
          <t>10 - Alpha</t>
        </is>
      </c>
      <c r="D1820" t="inlineStr">
        <is>
          <t>7 - Numeric</t>
        </is>
      </c>
      <c r="E1820" t="inlineStr">
        <is>
          <t>1 - One Size</t>
        </is>
      </c>
      <c r="F1820" t="inlineStr">
        <is>
          <t>3 - Petite size</t>
        </is>
      </c>
      <c r="G1820" t="inlineStr">
        <is>
          <t>14 - One-size</t>
        </is>
      </c>
      <c r="H1820" t="inlineStr">
        <is>
          <t>16 - Alpha</t>
        </is>
      </c>
    </row>
    <row r="1821">
      <c r="A1821"/>
      <c r="B1821" s="143" t="inlineStr">
        <is>
          <t>Sub-Size Family - [21 - Korean size] - [40360]</t>
        </is>
      </c>
      <c r="C1821" t="inlineStr">
        <is>
          <t>10 - Alpha</t>
        </is>
      </c>
    </row>
    <row r="1822">
      <c r="A1822"/>
      <c r="B1822" s="143" t="inlineStr">
        <is>
          <t>Sub-Size Family - [101 - Custom size] - [40415]</t>
        </is>
      </c>
      <c r="C1822" t="inlineStr">
        <is>
          <t>10 - Alpha</t>
        </is>
      </c>
    </row>
    <row r="1823">
      <c r="A1823"/>
      <c r="B1823" s="143" t="inlineStr">
        <is>
          <t>Sub-Size Family - [16 - Brazil size] - [40415]</t>
        </is>
      </c>
      <c r="C1823" t="inlineStr">
        <is>
          <t>7 - Numeric</t>
        </is>
      </c>
      <c r="D1823" t="inlineStr">
        <is>
          <t>10 - Alpha</t>
        </is>
      </c>
    </row>
    <row r="1824">
      <c r="A1824"/>
      <c r="B1824" s="143" t="inlineStr">
        <is>
          <t>Sub-Size Family - [2 - Regular Size] - [40415]</t>
        </is>
      </c>
      <c r="C1824" t="inlineStr">
        <is>
          <t>10 - Alpha</t>
        </is>
      </c>
      <c r="D1824" t="inlineStr">
        <is>
          <t>1 - One Size</t>
        </is>
      </c>
      <c r="E1824" t="inlineStr">
        <is>
          <t>16 - Alpha</t>
        </is>
      </c>
      <c r="F1824" t="inlineStr">
        <is>
          <t>14 - One-size</t>
        </is>
      </c>
    </row>
    <row r="1825">
      <c r="A1825"/>
      <c r="B1825" s="143" t="inlineStr">
        <is>
          <t>Sub-Size Family - [1 - Universal Size] - [53787]</t>
        </is>
      </c>
      <c r="C1825" t="inlineStr">
        <is>
          <t>1 - One Size</t>
        </is>
      </c>
    </row>
    <row r="1826">
      <c r="A1826"/>
      <c r="B1826" s="143" t="inlineStr">
        <is>
          <t>Sub-Size Family - [101 - Custom size] - [53787]</t>
        </is>
      </c>
      <c r="C1826" t="inlineStr">
        <is>
          <t>10 - Alpha</t>
        </is>
      </c>
    </row>
    <row r="1827">
      <c r="A1827"/>
      <c r="B1827" s="143" t="inlineStr">
        <is>
          <t>Sub-Size Family - [16 - Brazil size] - [53787]</t>
        </is>
      </c>
      <c r="C1827" t="inlineStr">
        <is>
          <t>7 - Numeric</t>
        </is>
      </c>
      <c r="D1827" t="inlineStr">
        <is>
          <t>10 - Alpha</t>
        </is>
      </c>
    </row>
    <row r="1828">
      <c r="A1828"/>
      <c r="B1828" s="143" t="inlineStr">
        <is>
          <t>Sub-Size Family - [2 - Regular Size] - [53787]</t>
        </is>
      </c>
      <c r="C1828" t="inlineStr">
        <is>
          <t>10 - Alpha</t>
        </is>
      </c>
      <c r="D1828" t="inlineStr">
        <is>
          <t>1 - One Size</t>
        </is>
      </c>
      <c r="E1828" t="inlineStr">
        <is>
          <t>3 - Petite size</t>
        </is>
      </c>
      <c r="F1828" t="inlineStr">
        <is>
          <t>16 - Alpha</t>
        </is>
      </c>
      <c r="G1828" t="inlineStr">
        <is>
          <t>14 - One-size</t>
        </is>
      </c>
    </row>
    <row r="1829">
      <c r="A1829"/>
      <c r="B1829" s="143" t="inlineStr">
        <is>
          <t>Sub-Size Family - [21 - Korean size] - [53787]</t>
        </is>
      </c>
      <c r="C1829" t="inlineStr">
        <is>
          <t>10 - Alpha</t>
        </is>
      </c>
    </row>
    <row r="1830">
      <c r="A1830"/>
      <c r="B1830" s="143" t="inlineStr">
        <is>
          <t>Sub-Size Family - [4 - UK Size] - [53787]</t>
        </is>
      </c>
      <c r="C1830" t="inlineStr">
        <is>
          <t>7 - Numeric</t>
        </is>
      </c>
    </row>
    <row r="1831">
      <c r="A1831"/>
      <c r="B1831" s="143" t="inlineStr">
        <is>
          <t>Size - [10 - Alpha] - [2 - Regular Size] - [26325]</t>
        </is>
      </c>
      <c r="C1831" t="inlineStr">
        <is>
          <t>XXS</t>
        </is>
      </c>
      <c r="D1831" t="inlineStr">
        <is>
          <t>XS</t>
        </is>
      </c>
      <c r="E1831" t="inlineStr">
        <is>
          <t>S</t>
        </is>
      </c>
      <c r="F1831" t="inlineStr">
        <is>
          <t>M</t>
        </is>
      </c>
      <c r="G1831" t="inlineStr">
        <is>
          <t>L</t>
        </is>
      </c>
      <c r="H1831" t="inlineStr">
        <is>
          <t>XL</t>
        </is>
      </c>
      <c r="I1831" t="inlineStr">
        <is>
          <t>XXL</t>
        </is>
      </c>
      <c r="J1831" t="inlineStr">
        <is>
          <t>XXXL</t>
        </is>
      </c>
      <c r="K1831" t="inlineStr">
        <is>
          <t>XXXXL</t>
        </is>
      </c>
      <c r="L1831" t="inlineStr">
        <is>
          <t>XXXXXL</t>
        </is>
      </c>
      <c r="M1831" t="inlineStr">
        <is>
          <t>0XL</t>
        </is>
      </c>
      <c r="N1831" t="inlineStr">
        <is>
          <t>1XL</t>
        </is>
      </c>
      <c r="O1831" t="inlineStr">
        <is>
          <t>2XL</t>
        </is>
      </c>
      <c r="P1831" t="inlineStr">
        <is>
          <t>3XL</t>
        </is>
      </c>
      <c r="Q1831" t="inlineStr">
        <is>
          <t>4XL</t>
        </is>
      </c>
      <c r="R1831" t="inlineStr">
        <is>
          <t>5XL</t>
        </is>
      </c>
      <c r="S1831" t="inlineStr">
        <is>
          <t>6XL</t>
        </is>
      </c>
      <c r="T1831" t="inlineStr">
        <is>
          <t>7XL</t>
        </is>
      </c>
      <c r="U1831" t="inlineStr">
        <is>
          <t>8XL</t>
        </is>
      </c>
      <c r="V1831" t="inlineStr">
        <is>
          <t>9XL</t>
        </is>
      </c>
    </row>
    <row r="1832">
      <c r="A1832"/>
      <c r="B1832" s="143" t="inlineStr">
        <is>
          <t>Size - [7 - Numeric] - [2 - Regular Size] - [26325]</t>
        </is>
      </c>
      <c r="C1832" t="inlineStr">
        <is>
          <t>56</t>
        </is>
      </c>
      <c r="D1832" t="inlineStr">
        <is>
          <t>59</t>
        </is>
      </c>
      <c r="E1832" t="inlineStr">
        <is>
          <t>60</t>
        </is>
      </c>
      <c r="F1832" t="inlineStr">
        <is>
          <t>62</t>
        </is>
      </c>
      <c r="G1832" t="inlineStr">
        <is>
          <t>66</t>
        </is>
      </c>
      <c r="H1832" t="inlineStr">
        <is>
          <t>68</t>
        </is>
      </c>
      <c r="I1832" t="inlineStr">
        <is>
          <t>70</t>
        </is>
      </c>
      <c r="J1832" t="inlineStr">
        <is>
          <t>73</t>
        </is>
      </c>
      <c r="K1832" t="inlineStr">
        <is>
          <t>74</t>
        </is>
      </c>
      <c r="L1832" t="inlineStr">
        <is>
          <t>80</t>
        </is>
      </c>
      <c r="M1832" t="inlineStr">
        <is>
          <t>86</t>
        </is>
      </c>
      <c r="N1832" t="inlineStr">
        <is>
          <t>90</t>
        </is>
      </c>
      <c r="O1832" t="inlineStr">
        <is>
          <t>92</t>
        </is>
      </c>
      <c r="P1832" t="inlineStr">
        <is>
          <t>98</t>
        </is>
      </c>
      <c r="Q1832" t="inlineStr">
        <is>
          <t>100</t>
        </is>
      </c>
      <c r="R1832" t="inlineStr">
        <is>
          <t>104</t>
        </is>
      </c>
      <c r="S1832" t="inlineStr">
        <is>
          <t>110</t>
        </is>
      </c>
      <c r="T1832" t="inlineStr">
        <is>
          <t>116</t>
        </is>
      </c>
      <c r="U1832" t="inlineStr">
        <is>
          <t>120</t>
        </is>
      </c>
      <c r="V1832" t="inlineStr">
        <is>
          <t>122</t>
        </is>
      </c>
      <c r="W1832" t="inlineStr">
        <is>
          <t>128</t>
        </is>
      </c>
      <c r="X1832" t="inlineStr">
        <is>
          <t>130</t>
        </is>
      </c>
    </row>
    <row r="1833">
      <c r="A1833"/>
      <c r="B1833" s="143" t="inlineStr">
        <is>
          <t>Size - [8 - Age] - [2 - Regular Size] - [26325]</t>
        </is>
      </c>
      <c r="C1833" t="inlineStr">
        <is>
          <t>Newborn</t>
        </is>
      </c>
      <c r="D1833" t="inlineStr">
        <is>
          <t>1M</t>
        </is>
      </c>
      <c r="E1833" t="inlineStr">
        <is>
          <t>3M</t>
        </is>
      </c>
      <c r="F1833" t="inlineStr">
        <is>
          <t>6M</t>
        </is>
      </c>
      <c r="G1833" t="inlineStr">
        <is>
          <t>9M</t>
        </is>
      </c>
      <c r="H1833" t="inlineStr">
        <is>
          <t>12M</t>
        </is>
      </c>
      <c r="I1833" t="inlineStr">
        <is>
          <t>18M</t>
        </is>
      </c>
      <c r="J1833" t="inlineStr">
        <is>
          <t>24M</t>
        </is>
      </c>
      <c r="K1833" t="inlineStr">
        <is>
          <t>1Y</t>
        </is>
      </c>
      <c r="L1833" t="inlineStr">
        <is>
          <t>2Y</t>
        </is>
      </c>
      <c r="M1833" t="inlineStr">
        <is>
          <t>3Y</t>
        </is>
      </c>
      <c r="N1833" t="inlineStr">
        <is>
          <t>4Y</t>
        </is>
      </c>
      <c r="O1833" t="inlineStr">
        <is>
          <t>5Y</t>
        </is>
      </c>
      <c r="P1833" t="inlineStr">
        <is>
          <t>6Y</t>
        </is>
      </c>
      <c r="Q1833" t="inlineStr">
        <is>
          <t>7Y</t>
        </is>
      </c>
      <c r="R1833" t="inlineStr">
        <is>
          <t>8Y</t>
        </is>
      </c>
      <c r="S1833" t="inlineStr">
        <is>
          <t>0-3M</t>
        </is>
      </c>
      <c r="T1833" t="inlineStr">
        <is>
          <t>1-3M</t>
        </is>
      </c>
      <c r="U1833" t="inlineStr">
        <is>
          <t>3-6M</t>
        </is>
      </c>
      <c r="V1833" t="inlineStr">
        <is>
          <t>6-9M</t>
        </is>
      </c>
      <c r="W1833" t="inlineStr">
        <is>
          <t>6-12M</t>
        </is>
      </c>
      <c r="X1833" t="inlineStr">
        <is>
          <t>9-12M</t>
        </is>
      </c>
      <c r="Y1833" t="inlineStr">
        <is>
          <t>12-18M</t>
        </is>
      </c>
      <c r="Z1833" t="inlineStr">
        <is>
          <t>18-24M</t>
        </is>
      </c>
      <c r="AA1833" t="inlineStr">
        <is>
          <t>1-2Y</t>
        </is>
      </c>
      <c r="AB1833" t="inlineStr">
        <is>
          <t>2-3Y</t>
        </is>
      </c>
      <c r="AC1833" t="inlineStr">
        <is>
          <t>3-4Y</t>
        </is>
      </c>
      <c r="AD1833" t="inlineStr">
        <is>
          <t>4-5Y</t>
        </is>
      </c>
      <c r="AE1833" t="inlineStr">
        <is>
          <t>5-6Y</t>
        </is>
      </c>
      <c r="AF1833" t="inlineStr">
        <is>
          <t>6-7Y</t>
        </is>
      </c>
      <c r="AG1833" t="inlineStr">
        <is>
          <t>7-8Y</t>
        </is>
      </c>
      <c r="AH1833" t="inlineStr">
        <is>
          <t>0-1M</t>
        </is>
      </c>
    </row>
    <row r="1834">
      <c r="A1834"/>
      <c r="B1834" s="143" t="inlineStr">
        <is>
          <t>Size - [7 - Numeric] - [2 - Regular Size] - [26402]</t>
        </is>
      </c>
      <c r="C1834" t="inlineStr">
        <is>
          <t>62</t>
        </is>
      </c>
      <c r="D1834" t="inlineStr">
        <is>
          <t>68</t>
        </is>
      </c>
      <c r="E1834" t="inlineStr">
        <is>
          <t>74</t>
        </is>
      </c>
      <c r="F1834" t="inlineStr">
        <is>
          <t>80</t>
        </is>
      </c>
      <c r="G1834" t="inlineStr">
        <is>
          <t>86</t>
        </is>
      </c>
      <c r="H1834" t="inlineStr">
        <is>
          <t>90</t>
        </is>
      </c>
      <c r="I1834" t="inlineStr">
        <is>
          <t>92</t>
        </is>
      </c>
      <c r="J1834" t="inlineStr">
        <is>
          <t>98</t>
        </is>
      </c>
      <c r="K1834" t="inlineStr">
        <is>
          <t>100</t>
        </is>
      </c>
      <c r="L1834" t="inlineStr">
        <is>
          <t>110</t>
        </is>
      </c>
      <c r="M1834" t="inlineStr">
        <is>
          <t>120</t>
        </is>
      </c>
      <c r="N1834" t="inlineStr">
        <is>
          <t>130</t>
        </is>
      </c>
      <c r="O1834" t="inlineStr">
        <is>
          <t>59</t>
        </is>
      </c>
      <c r="P1834" t="inlineStr">
        <is>
          <t>66</t>
        </is>
      </c>
      <c r="Q1834" t="inlineStr">
        <is>
          <t>70</t>
        </is>
      </c>
      <c r="R1834" t="inlineStr">
        <is>
          <t>73</t>
        </is>
      </c>
      <c r="S1834" t="inlineStr">
        <is>
          <t>56</t>
        </is>
      </c>
      <c r="T1834" t="inlineStr">
        <is>
          <t>60</t>
        </is>
      </c>
      <c r="U1834" t="inlineStr">
        <is>
          <t>104</t>
        </is>
      </c>
      <c r="V1834" t="inlineStr">
        <is>
          <t>116</t>
        </is>
      </c>
      <c r="W1834" t="inlineStr">
        <is>
          <t>122</t>
        </is>
      </c>
      <c r="X1834" t="inlineStr">
        <is>
          <t>128</t>
        </is>
      </c>
    </row>
    <row r="1835">
      <c r="A1835"/>
      <c r="B1835" s="143" t="inlineStr">
        <is>
          <t>Size - [8 - Age] - [2 - Regular Size] - [26402]</t>
        </is>
      </c>
      <c r="C1835" t="inlineStr">
        <is>
          <t>12-18M</t>
        </is>
      </c>
      <c r="D1835" t="inlineStr">
        <is>
          <t>1-2Y</t>
        </is>
      </c>
      <c r="E1835" t="inlineStr">
        <is>
          <t>1-3M</t>
        </is>
      </c>
      <c r="F1835" t="inlineStr">
        <is>
          <t>18-24M</t>
        </is>
      </c>
      <c r="G1835" t="inlineStr">
        <is>
          <t>2-3Y</t>
        </is>
      </c>
      <c r="H1835" t="inlineStr">
        <is>
          <t>3-4Y</t>
        </is>
      </c>
      <c r="I1835" t="inlineStr">
        <is>
          <t>3-6M</t>
        </is>
      </c>
      <c r="J1835" t="inlineStr">
        <is>
          <t>4-5Y</t>
        </is>
      </c>
      <c r="K1835" t="inlineStr">
        <is>
          <t>5-6Y</t>
        </is>
      </c>
      <c r="L1835" t="inlineStr">
        <is>
          <t>6-9M</t>
        </is>
      </c>
      <c r="M1835" t="inlineStr">
        <is>
          <t>7-8Y</t>
        </is>
      </c>
      <c r="N1835" t="inlineStr">
        <is>
          <t>9-12M</t>
        </is>
      </c>
      <c r="O1835" t="inlineStr">
        <is>
          <t>6-7Y</t>
        </is>
      </c>
      <c r="P1835" t="inlineStr">
        <is>
          <t>1Y</t>
        </is>
      </c>
      <c r="Q1835" t="inlineStr">
        <is>
          <t>2Y</t>
        </is>
      </c>
      <c r="R1835" t="inlineStr">
        <is>
          <t>3Y</t>
        </is>
      </c>
      <c r="S1835" t="inlineStr">
        <is>
          <t>4Y</t>
        </is>
      </c>
      <c r="T1835" t="inlineStr">
        <is>
          <t>5Y</t>
        </is>
      </c>
      <c r="U1835" t="inlineStr">
        <is>
          <t>6Y</t>
        </is>
      </c>
      <c r="V1835" t="inlineStr">
        <is>
          <t>7Y</t>
        </is>
      </c>
      <c r="W1835" t="inlineStr">
        <is>
          <t>8Y</t>
        </is>
      </c>
      <c r="X1835" t="inlineStr">
        <is>
          <t>0-3M</t>
        </is>
      </c>
      <c r="Y1835" t="inlineStr">
        <is>
          <t>6-12M</t>
        </is>
      </c>
      <c r="Z1835" t="inlineStr">
        <is>
          <t>3M</t>
        </is>
      </c>
      <c r="AA1835" t="inlineStr">
        <is>
          <t>6M</t>
        </is>
      </c>
      <c r="AB1835" t="inlineStr">
        <is>
          <t>9M</t>
        </is>
      </c>
      <c r="AC1835" t="inlineStr">
        <is>
          <t>12M</t>
        </is>
      </c>
      <c r="AD1835" t="inlineStr">
        <is>
          <t>18M</t>
        </is>
      </c>
      <c r="AE1835" t="inlineStr">
        <is>
          <t>24M</t>
        </is>
      </c>
      <c r="AF1835" t="inlineStr">
        <is>
          <t>1M</t>
        </is>
      </c>
      <c r="AG1835" t="inlineStr">
        <is>
          <t>Newborn</t>
        </is>
      </c>
      <c r="AH1835" t="inlineStr">
        <is>
          <t>0-1M</t>
        </is>
      </c>
    </row>
    <row r="1836">
      <c r="A1836"/>
      <c r="B1836" s="143" t="inlineStr">
        <is>
          <t>Size - [10 - Alpha] - [16 - Brazil size] - [29023]</t>
        </is>
      </c>
      <c r="C1836" t="inlineStr">
        <is>
          <t>PP</t>
        </is>
      </c>
      <c r="D1836" t="inlineStr">
        <is>
          <t>P</t>
        </is>
      </c>
      <c r="E1836" t="inlineStr">
        <is>
          <t>G</t>
        </is>
      </c>
      <c r="F1836" t="inlineStr">
        <is>
          <t>GG</t>
        </is>
      </c>
      <c r="G1836" t="inlineStr">
        <is>
          <t>M</t>
        </is>
      </c>
      <c r="H1836" t="inlineStr">
        <is>
          <t>G1</t>
        </is>
      </c>
      <c r="I1836" t="inlineStr">
        <is>
          <t>G2</t>
        </is>
      </c>
      <c r="J1836" t="inlineStr">
        <is>
          <t>G3</t>
        </is>
      </c>
      <c r="K1836" t="inlineStr">
        <is>
          <t>G4</t>
        </is>
      </c>
      <c r="L1836" t="inlineStr">
        <is>
          <t>G5</t>
        </is>
      </c>
    </row>
    <row r="1837">
      <c r="A1837"/>
      <c r="B1837" s="143" t="inlineStr">
        <is>
          <t>Size - [7 - Numeric] - [16 - Brazil size] - [29023]</t>
        </is>
      </c>
      <c r="C1837" t="inlineStr">
        <is>
          <t>34</t>
        </is>
      </c>
      <c r="D1837" t="inlineStr">
        <is>
          <t>36</t>
        </is>
      </c>
      <c r="E1837" t="inlineStr">
        <is>
          <t>38</t>
        </is>
      </c>
      <c r="F1837" t="inlineStr">
        <is>
          <t>40</t>
        </is>
      </c>
      <c r="G1837" t="inlineStr">
        <is>
          <t>42</t>
        </is>
      </c>
      <c r="H1837" t="inlineStr">
        <is>
          <t>44</t>
        </is>
      </c>
      <c r="I1837" t="inlineStr">
        <is>
          <t>46</t>
        </is>
      </c>
      <c r="J1837" t="inlineStr">
        <is>
          <t>48</t>
        </is>
      </c>
      <c r="K1837" t="inlineStr">
        <is>
          <t>50</t>
        </is>
      </c>
      <c r="L1837" t="inlineStr">
        <is>
          <t>52</t>
        </is>
      </c>
      <c r="M1837" t="inlineStr">
        <is>
          <t>54</t>
        </is>
      </c>
    </row>
    <row r="1838">
      <c r="A1838"/>
      <c r="B1838" s="143" t="inlineStr">
        <is>
          <t>Size - [1 - One Size] - [2 - Regular Size] - [29023]</t>
        </is>
      </c>
      <c r="C1838" t="inlineStr">
        <is>
          <t>one-size</t>
        </is>
      </c>
    </row>
    <row r="1839">
      <c r="A1839"/>
      <c r="B1839" s="143" t="inlineStr">
        <is>
          <t>Size - [10 - Alpha] - [2 - Regular Size] - [29023]</t>
        </is>
      </c>
      <c r="C1839" t="inlineStr">
        <is>
          <t>XXS</t>
        </is>
      </c>
      <c r="D1839" t="inlineStr">
        <is>
          <t>XS</t>
        </is>
      </c>
      <c r="E1839" t="inlineStr">
        <is>
          <t>S</t>
        </is>
      </c>
      <c r="F1839" t="inlineStr">
        <is>
          <t>M</t>
        </is>
      </c>
      <c r="G1839" t="inlineStr">
        <is>
          <t>L</t>
        </is>
      </c>
      <c r="H1839" t="inlineStr">
        <is>
          <t>XL</t>
        </is>
      </c>
      <c r="I1839" t="inlineStr">
        <is>
          <t>XXL</t>
        </is>
      </c>
      <c r="J1839" t="inlineStr">
        <is>
          <t>Tall XXS</t>
        </is>
      </c>
      <c r="K1839" t="inlineStr">
        <is>
          <t>Tall XS</t>
        </is>
      </c>
      <c r="L1839" t="inlineStr">
        <is>
          <t>Tall S</t>
        </is>
      </c>
      <c r="M1839" t="inlineStr">
        <is>
          <t>Tall M</t>
        </is>
      </c>
      <c r="N1839" t="inlineStr">
        <is>
          <t>Tall L</t>
        </is>
      </c>
      <c r="O1839" t="inlineStr">
        <is>
          <t>Tall XL</t>
        </is>
      </c>
      <c r="P1839" t="inlineStr">
        <is>
          <t>Tall XXL</t>
        </is>
      </c>
      <c r="Q1839" t="inlineStr">
        <is>
          <t>Asian Tall XXS</t>
        </is>
      </c>
      <c r="R1839" t="inlineStr">
        <is>
          <t>Asian Tall XS</t>
        </is>
      </c>
      <c r="S1839" t="inlineStr">
        <is>
          <t>Asian Tall S</t>
        </is>
      </c>
      <c r="T1839" t="inlineStr">
        <is>
          <t>Asian Tall M</t>
        </is>
      </c>
      <c r="U1839" t="inlineStr">
        <is>
          <t>Asian Tall L</t>
        </is>
      </c>
      <c r="V1839" t="inlineStr">
        <is>
          <t>Asian Tall XL</t>
        </is>
      </c>
      <c r="W1839" t="inlineStr">
        <is>
          <t>Asian Tall XXL</t>
        </is>
      </c>
    </row>
    <row r="1840">
      <c r="A1840"/>
      <c r="B1840" s="143" t="inlineStr">
        <is>
          <t>Size - [14 - One-size] - [2 - Regular Size] - [29023]</t>
        </is>
      </c>
      <c r="C1840" t="inlineStr">
        <is>
          <t>Asian One-size</t>
        </is>
      </c>
    </row>
    <row r="1841">
      <c r="A1841"/>
      <c r="B1841" s="143" t="inlineStr">
        <is>
          <t>Size - [16 - Alpha] - [2 - Regular Size] - [29023]</t>
        </is>
      </c>
      <c r="C1841" t="inlineStr">
        <is>
          <t>Asian XS</t>
        </is>
      </c>
      <c r="D1841" t="inlineStr">
        <is>
          <t>Asian S</t>
        </is>
      </c>
      <c r="E1841" t="inlineStr">
        <is>
          <t>Asian M</t>
        </is>
      </c>
      <c r="F1841" t="inlineStr">
        <is>
          <t>Asian L</t>
        </is>
      </c>
      <c r="G1841" t="inlineStr">
        <is>
          <t>Asian XL</t>
        </is>
      </c>
      <c r="H1841" t="inlineStr">
        <is>
          <t>Asian XXL</t>
        </is>
      </c>
    </row>
    <row r="1842">
      <c r="A1842"/>
      <c r="B1842" s="143" t="inlineStr">
        <is>
          <t>Size - [3 - Petite size] - [2 - Regular Size] - [29023]</t>
        </is>
      </c>
      <c r="C1842" t="inlineStr">
        <is>
          <t>petite XXS</t>
        </is>
      </c>
      <c r="D1842" t="inlineStr">
        <is>
          <t>petite XS</t>
        </is>
      </c>
      <c r="E1842" t="inlineStr">
        <is>
          <t>petite S</t>
        </is>
      </c>
      <c r="F1842" t="inlineStr">
        <is>
          <t>petite M</t>
        </is>
      </c>
      <c r="G1842" t="inlineStr">
        <is>
          <t>petite L</t>
        </is>
      </c>
      <c r="H1842" t="inlineStr">
        <is>
          <t>Petite One-size</t>
        </is>
      </c>
    </row>
    <row r="1843">
      <c r="A1843"/>
      <c r="B1843" s="143" t="inlineStr">
        <is>
          <t>Size - [10 - Alpha] - [21 - Korean size] - [29023]</t>
        </is>
      </c>
      <c r="C1843" t="inlineStr">
        <is>
          <t>XS(44,85)</t>
        </is>
      </c>
      <c r="D1843" t="inlineStr">
        <is>
          <t>S(55,90)</t>
        </is>
      </c>
      <c r="E1843" t="inlineStr">
        <is>
          <t>M(66,95)</t>
        </is>
      </c>
      <c r="F1843" t="inlineStr">
        <is>
          <t>L(77,100)</t>
        </is>
      </c>
      <c r="G1843" t="inlineStr">
        <is>
          <t>XL(88,105)</t>
        </is>
      </c>
      <c r="H1843" t="inlineStr">
        <is>
          <t>XXL(99,110)</t>
        </is>
      </c>
      <c r="I1843" t="inlineStr">
        <is>
          <t>3XL(115)</t>
        </is>
      </c>
      <c r="J1843" t="inlineStr">
        <is>
          <t>FREE(one Size)</t>
        </is>
      </c>
    </row>
    <row r="1844">
      <c r="A1844"/>
      <c r="B1844" s="143" t="inlineStr">
        <is>
          <t>Size - [1 - One Size] - [1 - Universal Size] - [29065]</t>
        </is>
      </c>
      <c r="C1844" t="inlineStr">
        <is>
          <t>S/M</t>
        </is>
      </c>
    </row>
    <row r="1845">
      <c r="A1845"/>
      <c r="B1845" s="143" t="inlineStr">
        <is>
          <t>Size - [10 - Alpha] - [1 - Universal Size] - [29065]</t>
        </is>
      </c>
      <c r="C1845" t="inlineStr">
        <is>
          <t>6XL</t>
        </is>
      </c>
      <c r="D1845" t="inlineStr">
        <is>
          <t>7XL</t>
        </is>
      </c>
      <c r="E1845" t="inlineStr">
        <is>
          <t>8XL</t>
        </is>
      </c>
      <c r="F1845" t="inlineStr">
        <is>
          <t>9XL</t>
        </is>
      </c>
      <c r="G1845" t="inlineStr">
        <is>
          <t>3XL</t>
        </is>
      </c>
    </row>
    <row r="1846">
      <c r="A1846"/>
      <c r="B1846" s="143" t="inlineStr">
        <is>
          <t>Size - [10 - Alpha] - [16 - Brazil size] - [29065]</t>
        </is>
      </c>
      <c r="C1846" t="inlineStr">
        <is>
          <t>PP</t>
        </is>
      </c>
      <c r="D1846" t="inlineStr">
        <is>
          <t>P</t>
        </is>
      </c>
      <c r="E1846" t="inlineStr">
        <is>
          <t>M</t>
        </is>
      </c>
      <c r="F1846" t="inlineStr">
        <is>
          <t>G</t>
        </is>
      </c>
      <c r="G1846" t="inlineStr">
        <is>
          <t>GG</t>
        </is>
      </c>
      <c r="H1846" t="inlineStr">
        <is>
          <t>G1</t>
        </is>
      </c>
      <c r="I1846" t="inlineStr">
        <is>
          <t>G2</t>
        </is>
      </c>
      <c r="J1846" t="inlineStr">
        <is>
          <t>G3</t>
        </is>
      </c>
      <c r="K1846" t="inlineStr">
        <is>
          <t>G4</t>
        </is>
      </c>
      <c r="L1846" t="inlineStr">
        <is>
          <t>G5</t>
        </is>
      </c>
    </row>
    <row r="1847">
      <c r="A1847"/>
      <c r="B1847" s="143" t="inlineStr">
        <is>
          <t>Size - [7 - Numeric] - [16 - Brazil size] - [29065]</t>
        </is>
      </c>
      <c r="C1847" t="inlineStr">
        <is>
          <t>34</t>
        </is>
      </c>
      <c r="D1847" t="inlineStr">
        <is>
          <t>36</t>
        </is>
      </c>
      <c r="E1847" t="inlineStr">
        <is>
          <t>38</t>
        </is>
      </c>
      <c r="F1847" t="inlineStr">
        <is>
          <t>40</t>
        </is>
      </c>
      <c r="G1847" t="inlineStr">
        <is>
          <t>42</t>
        </is>
      </c>
      <c r="H1847" t="inlineStr">
        <is>
          <t>44</t>
        </is>
      </c>
      <c r="I1847" t="inlineStr">
        <is>
          <t>46</t>
        </is>
      </c>
      <c r="J1847" t="inlineStr">
        <is>
          <t>48</t>
        </is>
      </c>
      <c r="K1847" t="inlineStr">
        <is>
          <t>50</t>
        </is>
      </c>
      <c r="L1847" t="inlineStr">
        <is>
          <t>52</t>
        </is>
      </c>
      <c r="M1847" t="inlineStr">
        <is>
          <t>54</t>
        </is>
      </c>
    </row>
    <row r="1848">
      <c r="A1848"/>
      <c r="B1848" s="143" t="inlineStr">
        <is>
          <t>Size - [1 - One Size] - [2 - Regular Size] - [29065]</t>
        </is>
      </c>
      <c r="C1848" t="inlineStr">
        <is>
          <t>one-size</t>
        </is>
      </c>
      <c r="D1848" t="inlineStr">
        <is>
          <t>S/ M</t>
        </is>
      </c>
      <c r="E1848" t="inlineStr">
        <is>
          <t>XS/S</t>
        </is>
      </c>
      <c r="F1848" t="inlineStr">
        <is>
          <t>S/M</t>
        </is>
      </c>
      <c r="G1848" t="inlineStr">
        <is>
          <t>M/L</t>
        </is>
      </c>
      <c r="H1848" t="inlineStr">
        <is>
          <t>L/XL</t>
        </is>
      </c>
      <c r="I1848" t="inlineStr">
        <is>
          <t>XL/XXL</t>
        </is>
      </c>
      <c r="J1848" t="inlineStr">
        <is>
          <t>XL/2XL</t>
        </is>
      </c>
    </row>
    <row r="1849">
      <c r="A1849"/>
      <c r="B1849" s="143" t="inlineStr">
        <is>
          <t>Size - [10 - Alpha] - [2 - Regular Size] - [29065]</t>
        </is>
      </c>
      <c r="C1849" t="inlineStr">
        <is>
          <t>XXS</t>
        </is>
      </c>
      <c r="D1849" t="inlineStr">
        <is>
          <t>XS</t>
        </is>
      </c>
      <c r="E1849" t="inlineStr">
        <is>
          <t>S</t>
        </is>
      </c>
      <c r="F1849" t="inlineStr">
        <is>
          <t>M</t>
        </is>
      </c>
      <c r="G1849" t="inlineStr">
        <is>
          <t>L</t>
        </is>
      </c>
      <c r="H1849" t="inlineStr">
        <is>
          <t>XL</t>
        </is>
      </c>
      <c r="I1849" t="inlineStr">
        <is>
          <t>XXL</t>
        </is>
      </c>
      <c r="J1849" t="inlineStr">
        <is>
          <t>9XL</t>
        </is>
      </c>
      <c r="K1849" t="inlineStr">
        <is>
          <t>8XL</t>
        </is>
      </c>
      <c r="L1849" t="inlineStr">
        <is>
          <t>7XL</t>
        </is>
      </c>
      <c r="M1849" t="inlineStr">
        <is>
          <t>6XL</t>
        </is>
      </c>
      <c r="N1849" t="inlineStr">
        <is>
          <t>5XL</t>
        </is>
      </c>
      <c r="O1849" t="inlineStr">
        <is>
          <t>4XL</t>
        </is>
      </c>
      <c r="P1849" t="inlineStr">
        <is>
          <t>3XL</t>
        </is>
      </c>
    </row>
    <row r="1850">
      <c r="A1850"/>
      <c r="B1850" s="143" t="inlineStr">
        <is>
          <t>Size - [14 - One-size] - [2 - Regular Size] - [29065]</t>
        </is>
      </c>
      <c r="C1850" t="inlineStr">
        <is>
          <t>Asian One-size</t>
        </is>
      </c>
      <c r="D1850" t="inlineStr">
        <is>
          <t>Asian S/M</t>
        </is>
      </c>
    </row>
    <row r="1851">
      <c r="A1851"/>
      <c r="B1851" s="143" t="inlineStr">
        <is>
          <t>Size - [16 - Alpha] - [2 - Regular Size] - [29065]</t>
        </is>
      </c>
      <c r="C1851" t="inlineStr">
        <is>
          <t>Asian XS</t>
        </is>
      </c>
      <c r="D1851" t="inlineStr">
        <is>
          <t>Asian S</t>
        </is>
      </c>
      <c r="E1851" t="inlineStr">
        <is>
          <t>Asian M</t>
        </is>
      </c>
      <c r="F1851" t="inlineStr">
        <is>
          <t>Asian L</t>
        </is>
      </c>
      <c r="G1851" t="inlineStr">
        <is>
          <t>Asian XL</t>
        </is>
      </c>
      <c r="H1851" t="inlineStr">
        <is>
          <t>Asian XXL</t>
        </is>
      </c>
    </row>
    <row r="1852">
      <c r="A1852"/>
      <c r="B1852" s="143" t="inlineStr">
        <is>
          <t>Size - [3 - Petite size] - [2 - Regular Size] - [29065]</t>
        </is>
      </c>
      <c r="C1852" t="inlineStr">
        <is>
          <t>Petite One-size</t>
        </is>
      </c>
      <c r="D1852" t="inlineStr">
        <is>
          <t>petite XXS</t>
        </is>
      </c>
      <c r="E1852" t="inlineStr">
        <is>
          <t>petite XS</t>
        </is>
      </c>
      <c r="F1852" t="inlineStr">
        <is>
          <t>petite S</t>
        </is>
      </c>
      <c r="G1852" t="inlineStr">
        <is>
          <t>petite M</t>
        </is>
      </c>
      <c r="H1852" t="inlineStr">
        <is>
          <t>petite L</t>
        </is>
      </c>
    </row>
    <row r="1853">
      <c r="A1853"/>
      <c r="B1853" s="143" t="inlineStr">
        <is>
          <t>Size - [10 - Alpha] - [21 - Korean size] - [29065]</t>
        </is>
      </c>
      <c r="C1853" t="inlineStr">
        <is>
          <t>XS(44,85)</t>
        </is>
      </c>
      <c r="D1853" t="inlineStr">
        <is>
          <t>S(55,90)</t>
        </is>
      </c>
      <c r="E1853" t="inlineStr">
        <is>
          <t>M(66,95)</t>
        </is>
      </c>
      <c r="F1853" t="inlineStr">
        <is>
          <t>L(77,100)</t>
        </is>
      </c>
      <c r="G1853" t="inlineStr">
        <is>
          <t>XL(88,105)</t>
        </is>
      </c>
      <c r="H1853" t="inlineStr">
        <is>
          <t>XXL(99,110)</t>
        </is>
      </c>
      <c r="I1853" t="inlineStr">
        <is>
          <t>3XL(115)</t>
        </is>
      </c>
      <c r="J1853" t="inlineStr">
        <is>
          <t>FREE(one Size)</t>
        </is>
      </c>
    </row>
    <row r="1854">
      <c r="A1854"/>
      <c r="B1854" s="143" t="inlineStr">
        <is>
          <t>Size - [7 - Numeric] - [4 - UK Size] - [29065]</t>
        </is>
      </c>
      <c r="C1854" t="inlineStr">
        <is>
          <t>4</t>
        </is>
      </c>
      <c r="D1854" t="inlineStr">
        <is>
          <t>6</t>
        </is>
      </c>
      <c r="E1854" t="inlineStr">
        <is>
          <t>8</t>
        </is>
      </c>
      <c r="F1854" t="inlineStr">
        <is>
          <t>10</t>
        </is>
      </c>
      <c r="G1854" t="inlineStr">
        <is>
          <t>12</t>
        </is>
      </c>
      <c r="H1854" t="inlineStr">
        <is>
          <t>14</t>
        </is>
      </c>
      <c r="I1854" t="inlineStr">
        <is>
          <t>16</t>
        </is>
      </c>
      <c r="J1854" t="inlineStr">
        <is>
          <t>18</t>
        </is>
      </c>
      <c r="K1854" t="inlineStr">
        <is>
          <t>20</t>
        </is>
      </c>
      <c r="L1854" t="inlineStr">
        <is>
          <t>22</t>
        </is>
      </c>
    </row>
    <row r="1855">
      <c r="A1855"/>
      <c r="B1855" s="143" t="inlineStr">
        <is>
          <t>Size - [10 - Alpha] - [7 - German Size] - [29065]</t>
        </is>
      </c>
      <c r="C1855" t="inlineStr">
        <is>
          <t>35/36</t>
        </is>
      </c>
      <c r="D1855" t="inlineStr">
        <is>
          <t>37/38</t>
        </is>
      </c>
      <c r="E1855" t="inlineStr">
        <is>
          <t>39/40</t>
        </is>
      </c>
      <c r="F1855" t="inlineStr">
        <is>
          <t>41/42</t>
        </is>
      </c>
      <c r="G1855" t="inlineStr">
        <is>
          <t>43/44</t>
        </is>
      </c>
      <c r="H1855" t="inlineStr">
        <is>
          <t>45/46</t>
        </is>
      </c>
      <c r="I1855" t="inlineStr">
        <is>
          <t>47/48</t>
        </is>
      </c>
      <c r="J1855" t="inlineStr">
        <is>
          <t>49/50</t>
        </is>
      </c>
      <c r="K1855" t="inlineStr">
        <is>
          <t>51/52</t>
        </is>
      </c>
      <c r="L1855" t="inlineStr">
        <is>
          <t>53/54</t>
        </is>
      </c>
      <c r="M1855" t="inlineStr">
        <is>
          <t>55/56</t>
        </is>
      </c>
      <c r="N1855" t="inlineStr">
        <is>
          <t>57/58</t>
        </is>
      </c>
    </row>
    <row r="1856">
      <c r="A1856"/>
      <c r="B1856" s="143" t="inlineStr">
        <is>
          <t>Size - [1 - One Size] - [1 - Universal Size] - [29066]</t>
        </is>
      </c>
      <c r="C1856" t="inlineStr">
        <is>
          <t>S/M</t>
        </is>
      </c>
    </row>
    <row r="1857">
      <c r="A1857"/>
      <c r="B1857" s="143" t="inlineStr">
        <is>
          <t>Size - [10 - Alpha] - [1 - Universal Size] - [29066]</t>
        </is>
      </c>
      <c r="C1857" t="inlineStr">
        <is>
          <t>6XL</t>
        </is>
      </c>
      <c r="D1857" t="inlineStr">
        <is>
          <t>7XL</t>
        </is>
      </c>
      <c r="E1857" t="inlineStr">
        <is>
          <t>8XL</t>
        </is>
      </c>
      <c r="F1857" t="inlineStr">
        <is>
          <t>9XL</t>
        </is>
      </c>
      <c r="G1857" t="inlineStr">
        <is>
          <t>3XL</t>
        </is>
      </c>
    </row>
    <row r="1858">
      <c r="A1858"/>
      <c r="B1858" s="143" t="inlineStr">
        <is>
          <t>Size - [10 - Alpha] - [12 - US Size] - [29066]</t>
        </is>
      </c>
      <c r="C1858" t="inlineStr">
        <is>
          <t>S</t>
        </is>
      </c>
      <c r="D1858" t="inlineStr">
        <is>
          <t>M</t>
        </is>
      </c>
      <c r="E1858" t="inlineStr">
        <is>
          <t>L</t>
        </is>
      </c>
      <c r="F1858" t="inlineStr">
        <is>
          <t>XL</t>
        </is>
      </c>
      <c r="G1858" t="inlineStr">
        <is>
          <t>10X</t>
        </is>
      </c>
      <c r="H1858" t="inlineStr">
        <is>
          <t>2XL</t>
        </is>
      </c>
      <c r="I1858" t="inlineStr">
        <is>
          <t>XXS</t>
        </is>
      </c>
      <c r="J1858" t="inlineStr">
        <is>
          <t>7X</t>
        </is>
      </c>
      <c r="K1858" t="inlineStr">
        <is>
          <t>3X</t>
        </is>
      </c>
      <c r="L1858" t="inlineStr">
        <is>
          <t>1X</t>
        </is>
      </c>
      <c r="M1858" t="inlineStr">
        <is>
          <t>0X</t>
        </is>
      </c>
      <c r="N1858" t="inlineStr">
        <is>
          <t>4X</t>
        </is>
      </c>
      <c r="O1858" t="inlineStr">
        <is>
          <t>8X</t>
        </is>
      </c>
      <c r="P1858" t="inlineStr">
        <is>
          <t>6X</t>
        </is>
      </c>
      <c r="Q1858" t="inlineStr">
        <is>
          <t>5X</t>
        </is>
      </c>
      <c r="R1858" t="inlineStr">
        <is>
          <t>PP/PXS</t>
        </is>
      </c>
      <c r="S1858" t="inlineStr">
        <is>
          <t>9X</t>
        </is>
      </c>
      <c r="T1858" t="inlineStr">
        <is>
          <t>2X</t>
        </is>
      </c>
      <c r="U1858" t="inlineStr">
        <is>
          <t>PM</t>
        </is>
      </c>
      <c r="V1858" t="inlineStr">
        <is>
          <t>PL</t>
        </is>
      </c>
      <c r="W1858" t="inlineStr">
        <is>
          <t>XS</t>
        </is>
      </c>
      <c r="X1858" t="inlineStr">
        <is>
          <t>P/PS</t>
        </is>
      </c>
      <c r="Y1858" t="inlineStr">
        <is>
          <t>PXL</t>
        </is>
      </c>
      <c r="Z1858" t="inlineStr">
        <is>
          <t>PXXL</t>
        </is>
      </c>
    </row>
    <row r="1859">
      <c r="A1859"/>
      <c r="B1859" s="143" t="inlineStr">
        <is>
          <t>Size - [10 - Alpha] - [16 - Brazil size] - [29066]</t>
        </is>
      </c>
      <c r="C1859" t="inlineStr">
        <is>
          <t>PP</t>
        </is>
      </c>
      <c r="D1859" t="inlineStr">
        <is>
          <t>P</t>
        </is>
      </c>
      <c r="E1859" t="inlineStr">
        <is>
          <t>M</t>
        </is>
      </c>
      <c r="F1859" t="inlineStr">
        <is>
          <t>G</t>
        </is>
      </c>
      <c r="G1859" t="inlineStr">
        <is>
          <t>GG</t>
        </is>
      </c>
      <c r="H1859" t="inlineStr">
        <is>
          <t>G1</t>
        </is>
      </c>
      <c r="I1859" t="inlineStr">
        <is>
          <t>G2</t>
        </is>
      </c>
      <c r="J1859" t="inlineStr">
        <is>
          <t>G3</t>
        </is>
      </c>
      <c r="K1859" t="inlineStr">
        <is>
          <t>G4</t>
        </is>
      </c>
      <c r="L1859" t="inlineStr">
        <is>
          <t>G5</t>
        </is>
      </c>
    </row>
    <row r="1860">
      <c r="A1860"/>
      <c r="B1860" s="143" t="inlineStr">
        <is>
          <t>Size - [7 - Numeric] - [16 - Brazil size] - [29066]</t>
        </is>
      </c>
      <c r="C1860" t="inlineStr">
        <is>
          <t>34</t>
        </is>
      </c>
      <c r="D1860" t="inlineStr">
        <is>
          <t>36</t>
        </is>
      </c>
      <c r="E1860" t="inlineStr">
        <is>
          <t>38</t>
        </is>
      </c>
      <c r="F1860" t="inlineStr">
        <is>
          <t>40</t>
        </is>
      </c>
      <c r="G1860" t="inlineStr">
        <is>
          <t>42</t>
        </is>
      </c>
      <c r="H1860" t="inlineStr">
        <is>
          <t>44</t>
        </is>
      </c>
      <c r="I1860" t="inlineStr">
        <is>
          <t>46</t>
        </is>
      </c>
      <c r="J1860" t="inlineStr">
        <is>
          <t>48</t>
        </is>
      </c>
      <c r="K1860" t="inlineStr">
        <is>
          <t>50</t>
        </is>
      </c>
      <c r="L1860" t="inlineStr">
        <is>
          <t>52</t>
        </is>
      </c>
      <c r="M1860" t="inlineStr">
        <is>
          <t>54</t>
        </is>
      </c>
    </row>
    <row r="1861">
      <c r="A1861"/>
      <c r="B1861" s="143" t="inlineStr">
        <is>
          <t>Size - [1 - One Size] - [2 - Regular Size] - [29066]</t>
        </is>
      </c>
      <c r="C1861" t="inlineStr">
        <is>
          <t>one-size</t>
        </is>
      </c>
      <c r="D1861" t="inlineStr">
        <is>
          <t>S/ M</t>
        </is>
      </c>
      <c r="E1861" t="inlineStr">
        <is>
          <t>XS/S</t>
        </is>
      </c>
      <c r="F1861" t="inlineStr">
        <is>
          <t>S/M</t>
        </is>
      </c>
      <c r="G1861" t="inlineStr">
        <is>
          <t>M/L</t>
        </is>
      </c>
      <c r="H1861" t="inlineStr">
        <is>
          <t>L/XL</t>
        </is>
      </c>
      <c r="I1861" t="inlineStr">
        <is>
          <t>XL/XXL</t>
        </is>
      </c>
      <c r="J1861" t="inlineStr">
        <is>
          <t>XL/2XL</t>
        </is>
      </c>
    </row>
    <row r="1862">
      <c r="A1862"/>
      <c r="B1862" s="143" t="inlineStr">
        <is>
          <t>Size - [10 - Alpha] - [2 - Regular Size] - [29066]</t>
        </is>
      </c>
      <c r="C1862" t="inlineStr">
        <is>
          <t>XXS</t>
        </is>
      </c>
      <c r="D1862" t="inlineStr">
        <is>
          <t>XS</t>
        </is>
      </c>
      <c r="E1862" t="inlineStr">
        <is>
          <t>S</t>
        </is>
      </c>
      <c r="F1862" t="inlineStr">
        <is>
          <t>M</t>
        </is>
      </c>
      <c r="G1862" t="inlineStr">
        <is>
          <t>L</t>
        </is>
      </c>
      <c r="H1862" t="inlineStr">
        <is>
          <t>XL</t>
        </is>
      </c>
      <c r="I1862" t="inlineStr">
        <is>
          <t>XXL</t>
        </is>
      </c>
      <c r="J1862" t="inlineStr">
        <is>
          <t>9XL</t>
        </is>
      </c>
      <c r="K1862" t="inlineStr">
        <is>
          <t>8XL</t>
        </is>
      </c>
      <c r="L1862" t="inlineStr">
        <is>
          <t>7XL</t>
        </is>
      </c>
      <c r="M1862" t="inlineStr">
        <is>
          <t>6XL</t>
        </is>
      </c>
      <c r="N1862" t="inlineStr">
        <is>
          <t>5XL</t>
        </is>
      </c>
      <c r="O1862" t="inlineStr">
        <is>
          <t>4XL</t>
        </is>
      </c>
      <c r="P1862" t="inlineStr">
        <is>
          <t>3XL</t>
        </is>
      </c>
    </row>
    <row r="1863">
      <c r="A1863"/>
      <c r="B1863" s="143" t="inlineStr">
        <is>
          <t>Size - [14 - One-size] - [2 - Regular Size] - [29066]</t>
        </is>
      </c>
      <c r="C1863" t="inlineStr">
        <is>
          <t>Asian One-size</t>
        </is>
      </c>
      <c r="D1863" t="inlineStr">
        <is>
          <t>Asian S/M</t>
        </is>
      </c>
    </row>
    <row r="1864">
      <c r="A1864"/>
      <c r="B1864" s="143" t="inlineStr">
        <is>
          <t>Size - [16 - Alpha] - [2 - Regular Size] - [29066]</t>
        </is>
      </c>
      <c r="C1864" t="inlineStr">
        <is>
          <t>Asian XS</t>
        </is>
      </c>
      <c r="D1864" t="inlineStr">
        <is>
          <t>Asian S</t>
        </is>
      </c>
      <c r="E1864" t="inlineStr">
        <is>
          <t>Asian M</t>
        </is>
      </c>
      <c r="F1864" t="inlineStr">
        <is>
          <t>Asian L</t>
        </is>
      </c>
      <c r="G1864" t="inlineStr">
        <is>
          <t>Asian XL</t>
        </is>
      </c>
      <c r="H1864" t="inlineStr">
        <is>
          <t>Asian XXL</t>
        </is>
      </c>
    </row>
    <row r="1865">
      <c r="A1865"/>
      <c r="B1865" s="143" t="inlineStr">
        <is>
          <t>Size - [3 - Petite size] - [2 - Regular Size] - [29066]</t>
        </is>
      </c>
      <c r="C1865" t="inlineStr">
        <is>
          <t>Petite One-size</t>
        </is>
      </c>
      <c r="D1865" t="inlineStr">
        <is>
          <t>petite XXS</t>
        </is>
      </c>
      <c r="E1865" t="inlineStr">
        <is>
          <t>petite XS</t>
        </is>
      </c>
      <c r="F1865" t="inlineStr">
        <is>
          <t>petite S</t>
        </is>
      </c>
      <c r="G1865" t="inlineStr">
        <is>
          <t>petite M</t>
        </is>
      </c>
      <c r="H1865" t="inlineStr">
        <is>
          <t>petite L</t>
        </is>
      </c>
    </row>
    <row r="1866">
      <c r="A1866"/>
      <c r="B1866" s="143" t="inlineStr">
        <is>
          <t>Size - [10 - Alpha] - [21 - Korean size] - [29066]</t>
        </is>
      </c>
      <c r="C1866" t="inlineStr">
        <is>
          <t>XS(44,85)</t>
        </is>
      </c>
      <c r="D1866" t="inlineStr">
        <is>
          <t>S(55,90)</t>
        </is>
      </c>
      <c r="E1866" t="inlineStr">
        <is>
          <t>M(66,95)</t>
        </is>
      </c>
      <c r="F1866" t="inlineStr">
        <is>
          <t>L(77,100)</t>
        </is>
      </c>
      <c r="G1866" t="inlineStr">
        <is>
          <t>XL(88,105)</t>
        </is>
      </c>
      <c r="H1866" t="inlineStr">
        <is>
          <t>XXL(99,110)</t>
        </is>
      </c>
      <c r="I1866" t="inlineStr">
        <is>
          <t>3XL(115)</t>
        </is>
      </c>
      <c r="J1866" t="inlineStr">
        <is>
          <t>FREE(one Size)</t>
        </is>
      </c>
    </row>
    <row r="1867">
      <c r="A1867"/>
      <c r="B1867" s="143" t="inlineStr">
        <is>
          <t>Size - [7 - Numeric] - [4 - UK Size] - [29066]</t>
        </is>
      </c>
      <c r="C1867" t="inlineStr">
        <is>
          <t>4</t>
        </is>
      </c>
      <c r="D1867" t="inlineStr">
        <is>
          <t>6</t>
        </is>
      </c>
      <c r="E1867" t="inlineStr">
        <is>
          <t>8</t>
        </is>
      </c>
      <c r="F1867" t="inlineStr">
        <is>
          <t>10</t>
        </is>
      </c>
      <c r="G1867" t="inlineStr">
        <is>
          <t>12</t>
        </is>
      </c>
      <c r="H1867" t="inlineStr">
        <is>
          <t>14</t>
        </is>
      </c>
      <c r="I1867" t="inlineStr">
        <is>
          <t>16</t>
        </is>
      </c>
      <c r="J1867" t="inlineStr">
        <is>
          <t>18</t>
        </is>
      </c>
      <c r="K1867" t="inlineStr">
        <is>
          <t>20</t>
        </is>
      </c>
      <c r="L1867" t="inlineStr">
        <is>
          <t>22</t>
        </is>
      </c>
    </row>
    <row r="1868">
      <c r="A1868"/>
      <c r="B1868" s="143" t="inlineStr">
        <is>
          <t>Size - [1 - One Size] - [1 - Universal Size] - [29069]</t>
        </is>
      </c>
      <c r="C1868" t="inlineStr">
        <is>
          <t>S/M</t>
        </is>
      </c>
    </row>
    <row r="1869">
      <c r="A1869"/>
      <c r="B1869" s="143" t="inlineStr">
        <is>
          <t>Size - [10 - Alpha] - [1 - Universal Size] - [29069]</t>
        </is>
      </c>
      <c r="C1869" t="inlineStr">
        <is>
          <t>6XL</t>
        </is>
      </c>
      <c r="D1869" t="inlineStr">
        <is>
          <t>7XL</t>
        </is>
      </c>
      <c r="E1869" t="inlineStr">
        <is>
          <t>8XL</t>
        </is>
      </c>
      <c r="F1869" t="inlineStr">
        <is>
          <t>9XL</t>
        </is>
      </c>
      <c r="G1869" t="inlineStr">
        <is>
          <t>3XL</t>
        </is>
      </c>
    </row>
    <row r="1870">
      <c r="A1870"/>
      <c r="B1870" s="143" t="inlineStr">
        <is>
          <t>Size - [10 - Alpha] - [12 - US Size] - [29069]</t>
        </is>
      </c>
      <c r="C1870" t="inlineStr">
        <is>
          <t>S</t>
        </is>
      </c>
      <c r="D1870" t="inlineStr">
        <is>
          <t>M</t>
        </is>
      </c>
      <c r="E1870" t="inlineStr">
        <is>
          <t>L</t>
        </is>
      </c>
      <c r="F1870" t="inlineStr">
        <is>
          <t>XL</t>
        </is>
      </c>
      <c r="G1870" t="inlineStr">
        <is>
          <t>10X</t>
        </is>
      </c>
      <c r="H1870" t="inlineStr">
        <is>
          <t>2XL</t>
        </is>
      </c>
      <c r="I1870" t="inlineStr">
        <is>
          <t>XXS</t>
        </is>
      </c>
      <c r="J1870" t="inlineStr">
        <is>
          <t>7X</t>
        </is>
      </c>
      <c r="K1870" t="inlineStr">
        <is>
          <t>3X</t>
        </is>
      </c>
      <c r="L1870" t="inlineStr">
        <is>
          <t>1X</t>
        </is>
      </c>
      <c r="M1870" t="inlineStr">
        <is>
          <t>0X</t>
        </is>
      </c>
      <c r="N1870" t="inlineStr">
        <is>
          <t>4X</t>
        </is>
      </c>
      <c r="O1870" t="inlineStr">
        <is>
          <t>8X</t>
        </is>
      </c>
      <c r="P1870" t="inlineStr">
        <is>
          <t>6X</t>
        </is>
      </c>
      <c r="Q1870" t="inlineStr">
        <is>
          <t>5X</t>
        </is>
      </c>
      <c r="R1870" t="inlineStr">
        <is>
          <t>PP/PXS</t>
        </is>
      </c>
      <c r="S1870" t="inlineStr">
        <is>
          <t>9X</t>
        </is>
      </c>
      <c r="T1870" t="inlineStr">
        <is>
          <t>2X</t>
        </is>
      </c>
      <c r="U1870" t="inlineStr">
        <is>
          <t>PM</t>
        </is>
      </c>
      <c r="V1870" t="inlineStr">
        <is>
          <t>PL</t>
        </is>
      </c>
      <c r="W1870" t="inlineStr">
        <is>
          <t>XS</t>
        </is>
      </c>
      <c r="X1870" t="inlineStr">
        <is>
          <t>P/PS</t>
        </is>
      </c>
      <c r="Y1870" t="inlineStr">
        <is>
          <t>PXL</t>
        </is>
      </c>
      <c r="Z1870" t="inlineStr">
        <is>
          <t>PXXL</t>
        </is>
      </c>
    </row>
    <row r="1871">
      <c r="A1871"/>
      <c r="B1871" s="143" t="inlineStr">
        <is>
          <t>Size - [10 - Alpha] - [16 - Brazil size] - [29069]</t>
        </is>
      </c>
      <c r="C1871" t="inlineStr">
        <is>
          <t>PP</t>
        </is>
      </c>
      <c r="D1871" t="inlineStr">
        <is>
          <t>P</t>
        </is>
      </c>
      <c r="E1871" t="inlineStr">
        <is>
          <t>M</t>
        </is>
      </c>
      <c r="F1871" t="inlineStr">
        <is>
          <t>G</t>
        </is>
      </c>
      <c r="G1871" t="inlineStr">
        <is>
          <t>GG</t>
        </is>
      </c>
      <c r="H1871" t="inlineStr">
        <is>
          <t>G1</t>
        </is>
      </c>
      <c r="I1871" t="inlineStr">
        <is>
          <t>G2</t>
        </is>
      </c>
      <c r="J1871" t="inlineStr">
        <is>
          <t>G3</t>
        </is>
      </c>
      <c r="K1871" t="inlineStr">
        <is>
          <t>G4</t>
        </is>
      </c>
      <c r="L1871" t="inlineStr">
        <is>
          <t>G5</t>
        </is>
      </c>
    </row>
    <row r="1872">
      <c r="A1872"/>
      <c r="B1872" s="143" t="inlineStr">
        <is>
          <t>Size - [7 - Numeric] - [16 - Brazil size] - [29069]</t>
        </is>
      </c>
      <c r="C1872" t="inlineStr">
        <is>
          <t>34</t>
        </is>
      </c>
      <c r="D1872" t="inlineStr">
        <is>
          <t>36</t>
        </is>
      </c>
      <c r="E1872" t="inlineStr">
        <is>
          <t>38</t>
        </is>
      </c>
      <c r="F1872" t="inlineStr">
        <is>
          <t>40</t>
        </is>
      </c>
      <c r="G1872" t="inlineStr">
        <is>
          <t>42</t>
        </is>
      </c>
      <c r="H1872" t="inlineStr">
        <is>
          <t>44</t>
        </is>
      </c>
      <c r="I1872" t="inlineStr">
        <is>
          <t>46</t>
        </is>
      </c>
      <c r="J1872" t="inlineStr">
        <is>
          <t>48</t>
        </is>
      </c>
      <c r="K1872" t="inlineStr">
        <is>
          <t>50</t>
        </is>
      </c>
      <c r="L1872" t="inlineStr">
        <is>
          <t>52</t>
        </is>
      </c>
      <c r="M1872" t="inlineStr">
        <is>
          <t>54</t>
        </is>
      </c>
    </row>
    <row r="1873">
      <c r="A1873"/>
      <c r="B1873" s="143" t="inlineStr">
        <is>
          <t>Size - [1 - One Size] - [2 - Regular Size] - [29069]</t>
        </is>
      </c>
      <c r="C1873" t="inlineStr">
        <is>
          <t>one-size</t>
        </is>
      </c>
      <c r="D1873" t="inlineStr">
        <is>
          <t>S/ M</t>
        </is>
      </c>
      <c r="E1873" t="inlineStr">
        <is>
          <t>XS/S</t>
        </is>
      </c>
      <c r="F1873" t="inlineStr">
        <is>
          <t>S/M</t>
        </is>
      </c>
      <c r="G1873" t="inlineStr">
        <is>
          <t>M/L</t>
        </is>
      </c>
      <c r="H1873" t="inlineStr">
        <is>
          <t>L/XL</t>
        </is>
      </c>
      <c r="I1873" t="inlineStr">
        <is>
          <t>XL/XXL</t>
        </is>
      </c>
      <c r="J1873" t="inlineStr">
        <is>
          <t>XL/2XL</t>
        </is>
      </c>
    </row>
    <row r="1874">
      <c r="A1874"/>
      <c r="B1874" s="143" t="inlineStr">
        <is>
          <t>Size - [10 - Alpha] - [2 - Regular Size] - [29069]</t>
        </is>
      </c>
      <c r="C1874" t="inlineStr">
        <is>
          <t>XXS</t>
        </is>
      </c>
      <c r="D1874" t="inlineStr">
        <is>
          <t>XS</t>
        </is>
      </c>
      <c r="E1874" t="inlineStr">
        <is>
          <t>S</t>
        </is>
      </c>
      <c r="F1874" t="inlineStr">
        <is>
          <t>M</t>
        </is>
      </c>
      <c r="G1874" t="inlineStr">
        <is>
          <t>L</t>
        </is>
      </c>
      <c r="H1874" t="inlineStr">
        <is>
          <t>XL</t>
        </is>
      </c>
      <c r="I1874" t="inlineStr">
        <is>
          <t>XXL</t>
        </is>
      </c>
      <c r="J1874" t="inlineStr">
        <is>
          <t>9XL</t>
        </is>
      </c>
      <c r="K1874" t="inlineStr">
        <is>
          <t>8XL</t>
        </is>
      </c>
      <c r="L1874" t="inlineStr">
        <is>
          <t>7XL</t>
        </is>
      </c>
      <c r="M1874" t="inlineStr">
        <is>
          <t>6XL</t>
        </is>
      </c>
      <c r="N1874" t="inlineStr">
        <is>
          <t>5XL</t>
        </is>
      </c>
      <c r="O1874" t="inlineStr">
        <is>
          <t>4XL</t>
        </is>
      </c>
      <c r="P1874" t="inlineStr">
        <is>
          <t>3XL</t>
        </is>
      </c>
    </row>
    <row r="1875">
      <c r="A1875"/>
      <c r="B1875" s="143" t="inlineStr">
        <is>
          <t>Size - [14 - One-size] - [2 - Regular Size] - [29069]</t>
        </is>
      </c>
      <c r="C1875" t="inlineStr">
        <is>
          <t>Asian One-size</t>
        </is>
      </c>
      <c r="D1875" t="inlineStr">
        <is>
          <t>Asian S/M</t>
        </is>
      </c>
    </row>
    <row r="1876">
      <c r="A1876"/>
      <c r="B1876" s="143" t="inlineStr">
        <is>
          <t>Size - [16 - Alpha] - [2 - Regular Size] - [29069]</t>
        </is>
      </c>
      <c r="C1876" t="inlineStr">
        <is>
          <t>Asian XS</t>
        </is>
      </c>
      <c r="D1876" t="inlineStr">
        <is>
          <t>Asian S</t>
        </is>
      </c>
      <c r="E1876" t="inlineStr">
        <is>
          <t>Asian M</t>
        </is>
      </c>
      <c r="F1876" t="inlineStr">
        <is>
          <t>Asian L</t>
        </is>
      </c>
      <c r="G1876" t="inlineStr">
        <is>
          <t>Asian XL</t>
        </is>
      </c>
      <c r="H1876" t="inlineStr">
        <is>
          <t>Asian XXL</t>
        </is>
      </c>
    </row>
    <row r="1877">
      <c r="A1877"/>
      <c r="B1877" s="143" t="inlineStr">
        <is>
          <t>Size - [3 - Petite size] - [2 - Regular Size] - [29069]</t>
        </is>
      </c>
      <c r="C1877" t="inlineStr">
        <is>
          <t>Petite One-size</t>
        </is>
      </c>
      <c r="D1877" t="inlineStr">
        <is>
          <t>petite XXS</t>
        </is>
      </c>
      <c r="E1877" t="inlineStr">
        <is>
          <t>petite XS</t>
        </is>
      </c>
      <c r="F1877" t="inlineStr">
        <is>
          <t>petite S</t>
        </is>
      </c>
      <c r="G1877" t="inlineStr">
        <is>
          <t>petite M</t>
        </is>
      </c>
      <c r="H1877" t="inlineStr">
        <is>
          <t>petite L</t>
        </is>
      </c>
    </row>
    <row r="1878">
      <c r="A1878"/>
      <c r="B1878" s="143" t="inlineStr">
        <is>
          <t>Size - [10 - Alpha] - [21 - Korean size] - [29069]</t>
        </is>
      </c>
      <c r="C1878" t="inlineStr">
        <is>
          <t>XS(44,85)</t>
        </is>
      </c>
      <c r="D1878" t="inlineStr">
        <is>
          <t>S(55,90)</t>
        </is>
      </c>
      <c r="E1878" t="inlineStr">
        <is>
          <t>M(66,95)</t>
        </is>
      </c>
      <c r="F1878" t="inlineStr">
        <is>
          <t>L(77,100)</t>
        </is>
      </c>
      <c r="G1878" t="inlineStr">
        <is>
          <t>XL(88,105)</t>
        </is>
      </c>
      <c r="H1878" t="inlineStr">
        <is>
          <t>XXL(99,110)</t>
        </is>
      </c>
      <c r="I1878" t="inlineStr">
        <is>
          <t>3XL(115)</t>
        </is>
      </c>
      <c r="J1878" t="inlineStr">
        <is>
          <t>FREE(one Size)</t>
        </is>
      </c>
    </row>
    <row r="1879">
      <c r="A1879"/>
      <c r="B1879" s="143" t="inlineStr">
        <is>
          <t>Size - [7 - Numeric] - [4 - UK Size] - [29069]</t>
        </is>
      </c>
      <c r="C1879" t="inlineStr">
        <is>
          <t>4</t>
        </is>
      </c>
      <c r="D1879" t="inlineStr">
        <is>
          <t>6</t>
        </is>
      </c>
      <c r="E1879" t="inlineStr">
        <is>
          <t>8</t>
        </is>
      </c>
      <c r="F1879" t="inlineStr">
        <is>
          <t>10</t>
        </is>
      </c>
      <c r="G1879" t="inlineStr">
        <is>
          <t>12</t>
        </is>
      </c>
      <c r="H1879" t="inlineStr">
        <is>
          <t>14</t>
        </is>
      </c>
      <c r="I1879" t="inlineStr">
        <is>
          <t>16</t>
        </is>
      </c>
      <c r="J1879" t="inlineStr">
        <is>
          <t>18</t>
        </is>
      </c>
      <c r="K1879" t="inlineStr">
        <is>
          <t>20</t>
        </is>
      </c>
      <c r="L1879" t="inlineStr">
        <is>
          <t>22</t>
        </is>
      </c>
    </row>
    <row r="1880">
      <c r="A1880"/>
      <c r="B1880" s="143" t="inlineStr">
        <is>
          <t>Size - [1 - One Size] - [1 - Universal Size] - [29070]</t>
        </is>
      </c>
      <c r="C1880" t="inlineStr">
        <is>
          <t>S/M</t>
        </is>
      </c>
    </row>
    <row r="1881">
      <c r="A1881"/>
      <c r="B1881" s="143" t="inlineStr">
        <is>
          <t>Size - [10 - Alpha] - [16 - Brazil size] - [29070]</t>
        </is>
      </c>
      <c r="C1881" t="inlineStr">
        <is>
          <t>PP</t>
        </is>
      </c>
      <c r="D1881" t="inlineStr">
        <is>
          <t>P</t>
        </is>
      </c>
      <c r="E1881" t="inlineStr">
        <is>
          <t>M</t>
        </is>
      </c>
      <c r="F1881" t="inlineStr">
        <is>
          <t>G</t>
        </is>
      </c>
      <c r="G1881" t="inlineStr">
        <is>
          <t>GG</t>
        </is>
      </c>
      <c r="H1881" t="inlineStr">
        <is>
          <t>G1</t>
        </is>
      </c>
      <c r="I1881" t="inlineStr">
        <is>
          <t>G2</t>
        </is>
      </c>
      <c r="J1881" t="inlineStr">
        <is>
          <t>G3</t>
        </is>
      </c>
      <c r="K1881" t="inlineStr">
        <is>
          <t>G4</t>
        </is>
      </c>
      <c r="L1881" t="inlineStr">
        <is>
          <t>G5</t>
        </is>
      </c>
    </row>
    <row r="1882">
      <c r="A1882"/>
      <c r="B1882" s="143" t="inlineStr">
        <is>
          <t>Size - [7 - Numeric] - [16 - Brazil size] - [29070]</t>
        </is>
      </c>
      <c r="C1882" t="inlineStr">
        <is>
          <t>34</t>
        </is>
      </c>
      <c r="D1882" t="inlineStr">
        <is>
          <t>36</t>
        </is>
      </c>
      <c r="E1882" t="inlineStr">
        <is>
          <t>38</t>
        </is>
      </c>
      <c r="F1882" t="inlineStr">
        <is>
          <t>40</t>
        </is>
      </c>
      <c r="G1882" t="inlineStr">
        <is>
          <t>42</t>
        </is>
      </c>
      <c r="H1882" t="inlineStr">
        <is>
          <t>44</t>
        </is>
      </c>
      <c r="I1882" t="inlineStr">
        <is>
          <t>46</t>
        </is>
      </c>
      <c r="J1882" t="inlineStr">
        <is>
          <t>48</t>
        </is>
      </c>
      <c r="K1882" t="inlineStr">
        <is>
          <t>50</t>
        </is>
      </c>
      <c r="L1882" t="inlineStr">
        <is>
          <t>52</t>
        </is>
      </c>
      <c r="M1882" t="inlineStr">
        <is>
          <t>54</t>
        </is>
      </c>
    </row>
    <row r="1883">
      <c r="A1883"/>
      <c r="B1883" s="143" t="inlineStr">
        <is>
          <t>Size - [1 - One Size] - [2 - Regular Size] - [29070]</t>
        </is>
      </c>
      <c r="C1883" t="inlineStr">
        <is>
          <t>one-size</t>
        </is>
      </c>
      <c r="D1883" t="inlineStr">
        <is>
          <t>S/ M</t>
        </is>
      </c>
      <c r="E1883" t="inlineStr">
        <is>
          <t>XS/S</t>
        </is>
      </c>
      <c r="F1883" t="inlineStr">
        <is>
          <t>S/M</t>
        </is>
      </c>
      <c r="G1883" t="inlineStr">
        <is>
          <t>M/L</t>
        </is>
      </c>
      <c r="H1883" t="inlineStr">
        <is>
          <t>L/XL</t>
        </is>
      </c>
      <c r="I1883" t="inlineStr">
        <is>
          <t>XL/XXL</t>
        </is>
      </c>
      <c r="J1883" t="inlineStr">
        <is>
          <t>XL/2XL</t>
        </is>
      </c>
    </row>
    <row r="1884">
      <c r="A1884"/>
      <c r="B1884" s="143" t="inlineStr">
        <is>
          <t>Size - [10 - Alpha] - [2 - Regular Size] - [29070]</t>
        </is>
      </c>
      <c r="C1884" t="inlineStr">
        <is>
          <t>XXS</t>
        </is>
      </c>
      <c r="D1884" t="inlineStr">
        <is>
          <t>XS</t>
        </is>
      </c>
      <c r="E1884" t="inlineStr">
        <is>
          <t>S</t>
        </is>
      </c>
      <c r="F1884" t="inlineStr">
        <is>
          <t>M</t>
        </is>
      </c>
      <c r="G1884" t="inlineStr">
        <is>
          <t>L</t>
        </is>
      </c>
      <c r="H1884" t="inlineStr">
        <is>
          <t>XL</t>
        </is>
      </c>
      <c r="I1884" t="inlineStr">
        <is>
          <t>XXL</t>
        </is>
      </c>
    </row>
    <row r="1885">
      <c r="A1885"/>
      <c r="B1885" s="143" t="inlineStr">
        <is>
          <t>Size - [14 - One-size] - [2 - Regular Size] - [29070]</t>
        </is>
      </c>
      <c r="C1885" t="inlineStr">
        <is>
          <t>Asian One-size</t>
        </is>
      </c>
      <c r="D1885" t="inlineStr">
        <is>
          <t>Asian S/M</t>
        </is>
      </c>
    </row>
    <row r="1886">
      <c r="A1886"/>
      <c r="B1886" s="143" t="inlineStr">
        <is>
          <t>Size - [16 - Alpha] - [2 - Regular Size] - [29070]</t>
        </is>
      </c>
      <c r="C1886" t="inlineStr">
        <is>
          <t>Asian XS</t>
        </is>
      </c>
      <c r="D1886" t="inlineStr">
        <is>
          <t>Asian S</t>
        </is>
      </c>
      <c r="E1886" t="inlineStr">
        <is>
          <t>Asian M</t>
        </is>
      </c>
      <c r="F1886" t="inlineStr">
        <is>
          <t>Asian L</t>
        </is>
      </c>
      <c r="G1886" t="inlineStr">
        <is>
          <t>Asian XL</t>
        </is>
      </c>
      <c r="H1886" t="inlineStr">
        <is>
          <t>Asian XXL</t>
        </is>
      </c>
    </row>
    <row r="1887">
      <c r="A1887"/>
      <c r="B1887" s="143" t="inlineStr">
        <is>
          <t>Size - [3 - Petite size] - [2 - Regular Size] - [29070]</t>
        </is>
      </c>
      <c r="C1887" t="inlineStr">
        <is>
          <t>Petite One-size</t>
        </is>
      </c>
      <c r="D1887" t="inlineStr">
        <is>
          <t>petite XXS</t>
        </is>
      </c>
      <c r="E1887" t="inlineStr">
        <is>
          <t>petite XS</t>
        </is>
      </c>
      <c r="F1887" t="inlineStr">
        <is>
          <t>petite S</t>
        </is>
      </c>
      <c r="G1887" t="inlineStr">
        <is>
          <t>petite M</t>
        </is>
      </c>
      <c r="H1887" t="inlineStr">
        <is>
          <t>petite L</t>
        </is>
      </c>
    </row>
    <row r="1888">
      <c r="A1888"/>
      <c r="B1888" s="143" t="inlineStr">
        <is>
          <t>Size - [10 - Alpha] - [21 - Korean size] - [29070]</t>
        </is>
      </c>
      <c r="C1888" t="inlineStr">
        <is>
          <t>XS(44,85)</t>
        </is>
      </c>
      <c r="D1888" t="inlineStr">
        <is>
          <t>S(55,90)</t>
        </is>
      </c>
      <c r="E1888" t="inlineStr">
        <is>
          <t>M(66,95)</t>
        </is>
      </c>
      <c r="F1888" t="inlineStr">
        <is>
          <t>L(77,100)</t>
        </is>
      </c>
      <c r="G1888" t="inlineStr">
        <is>
          <t>XL(88,105)</t>
        </is>
      </c>
      <c r="H1888" t="inlineStr">
        <is>
          <t>XXL(99,110)</t>
        </is>
      </c>
      <c r="I1888" t="inlineStr">
        <is>
          <t>3XL(115)</t>
        </is>
      </c>
      <c r="J1888" t="inlineStr">
        <is>
          <t>FREE(one Size)</t>
        </is>
      </c>
    </row>
    <row r="1889">
      <c r="A1889"/>
      <c r="B1889" s="143" t="inlineStr">
        <is>
          <t>Size - [7 - Numeric] - [4 - UK Size] - [29070]</t>
        </is>
      </c>
      <c r="C1889" t="inlineStr">
        <is>
          <t>4</t>
        </is>
      </c>
      <c r="D1889" t="inlineStr">
        <is>
          <t>6</t>
        </is>
      </c>
      <c r="E1889" t="inlineStr">
        <is>
          <t>8</t>
        </is>
      </c>
      <c r="F1889" t="inlineStr">
        <is>
          <t>10</t>
        </is>
      </c>
      <c r="G1889" t="inlineStr">
        <is>
          <t>12</t>
        </is>
      </c>
      <c r="H1889" t="inlineStr">
        <is>
          <t>14</t>
        </is>
      </c>
      <c r="I1889" t="inlineStr">
        <is>
          <t>16</t>
        </is>
      </c>
      <c r="J1889" t="inlineStr">
        <is>
          <t>18</t>
        </is>
      </c>
      <c r="K1889" t="inlineStr">
        <is>
          <t>20</t>
        </is>
      </c>
      <c r="L1889" t="inlineStr">
        <is>
          <t>22</t>
        </is>
      </c>
    </row>
    <row r="1890">
      <c r="A1890"/>
      <c r="B1890" s="143" t="inlineStr">
        <is>
          <t>Size - [1 - One Size] - [1 - Universal Size] - [29071]</t>
        </is>
      </c>
      <c r="C1890" t="inlineStr">
        <is>
          <t>S/M</t>
        </is>
      </c>
    </row>
    <row r="1891">
      <c r="A1891"/>
      <c r="B1891" s="143" t="inlineStr">
        <is>
          <t>Size - [10 - Alpha] - [1 - Universal Size] - [29071]</t>
        </is>
      </c>
      <c r="C1891" t="inlineStr">
        <is>
          <t>6XL</t>
        </is>
      </c>
      <c r="D1891" t="inlineStr">
        <is>
          <t>7XL</t>
        </is>
      </c>
      <c r="E1891" t="inlineStr">
        <is>
          <t>8XL</t>
        </is>
      </c>
      <c r="F1891" t="inlineStr">
        <is>
          <t>9XL</t>
        </is>
      </c>
      <c r="G1891" t="inlineStr">
        <is>
          <t>3XL</t>
        </is>
      </c>
    </row>
    <row r="1892">
      <c r="A1892"/>
      <c r="B1892" s="143" t="inlineStr">
        <is>
          <t>Size - [10 - Alpha] - [12 - US Size] - [29071]</t>
        </is>
      </c>
      <c r="C1892" t="inlineStr">
        <is>
          <t>S</t>
        </is>
      </c>
      <c r="D1892" t="inlineStr">
        <is>
          <t>M</t>
        </is>
      </c>
      <c r="E1892" t="inlineStr">
        <is>
          <t>L</t>
        </is>
      </c>
      <c r="F1892" t="inlineStr">
        <is>
          <t>XL</t>
        </is>
      </c>
      <c r="G1892" t="inlineStr">
        <is>
          <t>10X</t>
        </is>
      </c>
      <c r="H1892" t="inlineStr">
        <is>
          <t>2XL</t>
        </is>
      </c>
      <c r="I1892" t="inlineStr">
        <is>
          <t>XXS</t>
        </is>
      </c>
      <c r="J1892" t="inlineStr">
        <is>
          <t>7X</t>
        </is>
      </c>
      <c r="K1892" t="inlineStr">
        <is>
          <t>3X</t>
        </is>
      </c>
      <c r="L1892" t="inlineStr">
        <is>
          <t>1X</t>
        </is>
      </c>
      <c r="M1892" t="inlineStr">
        <is>
          <t>0X</t>
        </is>
      </c>
      <c r="N1892" t="inlineStr">
        <is>
          <t>4X</t>
        </is>
      </c>
      <c r="O1892" t="inlineStr">
        <is>
          <t>8X</t>
        </is>
      </c>
      <c r="P1892" t="inlineStr">
        <is>
          <t>6X</t>
        </is>
      </c>
      <c r="Q1892" t="inlineStr">
        <is>
          <t>5X</t>
        </is>
      </c>
      <c r="R1892" t="inlineStr">
        <is>
          <t>PP/PXS</t>
        </is>
      </c>
      <c r="S1892" t="inlineStr">
        <is>
          <t>9X</t>
        </is>
      </c>
      <c r="T1892" t="inlineStr">
        <is>
          <t>2X</t>
        </is>
      </c>
      <c r="U1892" t="inlineStr">
        <is>
          <t>PM</t>
        </is>
      </c>
      <c r="V1892" t="inlineStr">
        <is>
          <t>PL</t>
        </is>
      </c>
      <c r="W1892" t="inlineStr">
        <is>
          <t>XS</t>
        </is>
      </c>
      <c r="X1892" t="inlineStr">
        <is>
          <t>P/PS</t>
        </is>
      </c>
      <c r="Y1892" t="inlineStr">
        <is>
          <t>PXL</t>
        </is>
      </c>
      <c r="Z1892" t="inlineStr">
        <is>
          <t>PXXL</t>
        </is>
      </c>
    </row>
    <row r="1893">
      <c r="A1893"/>
      <c r="B1893" s="143" t="inlineStr">
        <is>
          <t>Size - [10 - Alpha] - [16 - Brazil size] - [29071]</t>
        </is>
      </c>
      <c r="C1893" t="inlineStr">
        <is>
          <t>PP</t>
        </is>
      </c>
      <c r="D1893" t="inlineStr">
        <is>
          <t>P</t>
        </is>
      </c>
      <c r="E1893" t="inlineStr">
        <is>
          <t>M</t>
        </is>
      </c>
      <c r="F1893" t="inlineStr">
        <is>
          <t>G</t>
        </is>
      </c>
      <c r="G1893" t="inlineStr">
        <is>
          <t>GG</t>
        </is>
      </c>
    </row>
    <row r="1894">
      <c r="A1894"/>
      <c r="B1894" s="143" t="inlineStr">
        <is>
          <t>Size - [7 - Numeric] - [16 - Brazil size] - [29071]</t>
        </is>
      </c>
      <c r="C1894" t="inlineStr">
        <is>
          <t>34</t>
        </is>
      </c>
      <c r="D1894" t="inlineStr">
        <is>
          <t>36</t>
        </is>
      </c>
      <c r="E1894" t="inlineStr">
        <is>
          <t>38</t>
        </is>
      </c>
      <c r="F1894" t="inlineStr">
        <is>
          <t>40</t>
        </is>
      </c>
      <c r="G1894" t="inlineStr">
        <is>
          <t>42</t>
        </is>
      </c>
      <c r="H1894" t="inlineStr">
        <is>
          <t>44</t>
        </is>
      </c>
      <c r="I1894" t="inlineStr">
        <is>
          <t>46</t>
        </is>
      </c>
      <c r="J1894" t="inlineStr">
        <is>
          <t>48</t>
        </is>
      </c>
      <c r="K1894" t="inlineStr">
        <is>
          <t>50</t>
        </is>
      </c>
      <c r="L1894" t="inlineStr">
        <is>
          <t>52</t>
        </is>
      </c>
      <c r="M1894" t="inlineStr">
        <is>
          <t>54</t>
        </is>
      </c>
    </row>
    <row r="1895">
      <c r="A1895"/>
      <c r="B1895" s="143" t="inlineStr">
        <is>
          <t>Size - [1 - One Size] - [2 - Regular Size] - [29071]</t>
        </is>
      </c>
      <c r="C1895" t="inlineStr">
        <is>
          <t>one-size</t>
        </is>
      </c>
      <c r="D1895" t="inlineStr">
        <is>
          <t>S/ M</t>
        </is>
      </c>
      <c r="E1895" t="inlineStr">
        <is>
          <t>XS/S</t>
        </is>
      </c>
      <c r="F1895" t="inlineStr">
        <is>
          <t>S/M</t>
        </is>
      </c>
      <c r="G1895" t="inlineStr">
        <is>
          <t>M/L</t>
        </is>
      </c>
      <c r="H1895" t="inlineStr">
        <is>
          <t>L/XL</t>
        </is>
      </c>
      <c r="I1895" t="inlineStr">
        <is>
          <t>XL/XXL</t>
        </is>
      </c>
      <c r="J1895" t="inlineStr">
        <is>
          <t>XL/2XL</t>
        </is>
      </c>
    </row>
    <row r="1896">
      <c r="A1896"/>
      <c r="B1896" s="143" t="inlineStr">
        <is>
          <t>Size - [10 - Alpha] - [2 - Regular Size] - [29071]</t>
        </is>
      </c>
      <c r="C1896" t="inlineStr">
        <is>
          <t>XXS</t>
        </is>
      </c>
      <c r="D1896" t="inlineStr">
        <is>
          <t>XS</t>
        </is>
      </c>
      <c r="E1896" t="inlineStr">
        <is>
          <t>S</t>
        </is>
      </c>
      <c r="F1896" t="inlineStr">
        <is>
          <t>M</t>
        </is>
      </c>
      <c r="G1896" t="inlineStr">
        <is>
          <t>L</t>
        </is>
      </c>
      <c r="H1896" t="inlineStr">
        <is>
          <t>XL</t>
        </is>
      </c>
      <c r="I1896" t="inlineStr">
        <is>
          <t>XXL</t>
        </is>
      </c>
      <c r="J1896" t="inlineStr">
        <is>
          <t>9XL</t>
        </is>
      </c>
      <c r="K1896" t="inlineStr">
        <is>
          <t>8XL</t>
        </is>
      </c>
      <c r="L1896" t="inlineStr">
        <is>
          <t>7XL</t>
        </is>
      </c>
      <c r="M1896" t="inlineStr">
        <is>
          <t>6XL</t>
        </is>
      </c>
      <c r="N1896" t="inlineStr">
        <is>
          <t>5XL</t>
        </is>
      </c>
      <c r="O1896" t="inlineStr">
        <is>
          <t>4XL</t>
        </is>
      </c>
      <c r="P1896" t="inlineStr">
        <is>
          <t>3XL</t>
        </is>
      </c>
    </row>
    <row r="1897">
      <c r="A1897"/>
      <c r="B1897" s="143" t="inlineStr">
        <is>
          <t>Size - [14 - One-size] - [2 - Regular Size] - [29071]</t>
        </is>
      </c>
      <c r="C1897" t="inlineStr">
        <is>
          <t>Asian One-size</t>
        </is>
      </c>
      <c r="D1897" t="inlineStr">
        <is>
          <t>Asian S/M</t>
        </is>
      </c>
    </row>
    <row r="1898">
      <c r="A1898"/>
      <c r="B1898" s="143" t="inlineStr">
        <is>
          <t>Size - [16 - Alpha] - [2 - Regular Size] - [29071]</t>
        </is>
      </c>
      <c r="C1898" t="inlineStr">
        <is>
          <t>Asian XS</t>
        </is>
      </c>
      <c r="D1898" t="inlineStr">
        <is>
          <t>Asian S</t>
        </is>
      </c>
      <c r="E1898" t="inlineStr">
        <is>
          <t>Asian M</t>
        </is>
      </c>
      <c r="F1898" t="inlineStr">
        <is>
          <t>Asian L</t>
        </is>
      </c>
      <c r="G1898" t="inlineStr">
        <is>
          <t>Asian XL</t>
        </is>
      </c>
      <c r="H1898" t="inlineStr">
        <is>
          <t>Asian XXL</t>
        </is>
      </c>
    </row>
    <row r="1899">
      <c r="A1899"/>
      <c r="B1899" s="143" t="inlineStr">
        <is>
          <t>Size - [3 - Petite size] - [2 - Regular Size] - [29071]</t>
        </is>
      </c>
      <c r="C1899" t="inlineStr">
        <is>
          <t>petite XXS</t>
        </is>
      </c>
      <c r="D1899" t="inlineStr">
        <is>
          <t>petite XS</t>
        </is>
      </c>
      <c r="E1899" t="inlineStr">
        <is>
          <t>petite S</t>
        </is>
      </c>
      <c r="F1899" t="inlineStr">
        <is>
          <t>petite M</t>
        </is>
      </c>
      <c r="G1899" t="inlineStr">
        <is>
          <t>petite L</t>
        </is>
      </c>
      <c r="H1899" t="inlineStr">
        <is>
          <t>Petite One-size</t>
        </is>
      </c>
    </row>
    <row r="1900">
      <c r="A1900"/>
      <c r="B1900" s="143" t="inlineStr">
        <is>
          <t>Size - [10 - Alpha] - [21 - Korean size] - [29071]</t>
        </is>
      </c>
      <c r="C1900" t="inlineStr">
        <is>
          <t>XS(44,85)</t>
        </is>
      </c>
      <c r="D1900" t="inlineStr">
        <is>
          <t>S(55,90)</t>
        </is>
      </c>
      <c r="E1900" t="inlineStr">
        <is>
          <t>M(66,95)</t>
        </is>
      </c>
      <c r="F1900" t="inlineStr">
        <is>
          <t>L(77,100)</t>
        </is>
      </c>
      <c r="G1900" t="inlineStr">
        <is>
          <t>XL(88,105)</t>
        </is>
      </c>
      <c r="H1900" t="inlineStr">
        <is>
          <t>XXL(99,110)</t>
        </is>
      </c>
      <c r="I1900" t="inlineStr">
        <is>
          <t>3XL(115)</t>
        </is>
      </c>
      <c r="J1900" t="inlineStr">
        <is>
          <t>FREE(one Size)</t>
        </is>
      </c>
    </row>
    <row r="1901">
      <c r="A1901"/>
      <c r="B1901" s="143" t="inlineStr">
        <is>
          <t>Size - [7 - Numeric] - [4 - UK Size] - [29071]</t>
        </is>
      </c>
      <c r="C1901" t="inlineStr">
        <is>
          <t>4</t>
        </is>
      </c>
      <c r="D1901" t="inlineStr">
        <is>
          <t>6</t>
        </is>
      </c>
      <c r="E1901" t="inlineStr">
        <is>
          <t>8</t>
        </is>
      </c>
      <c r="F1901" t="inlineStr">
        <is>
          <t>10</t>
        </is>
      </c>
      <c r="G1901" t="inlineStr">
        <is>
          <t>12</t>
        </is>
      </c>
      <c r="H1901" t="inlineStr">
        <is>
          <t>14</t>
        </is>
      </c>
      <c r="I1901" t="inlineStr">
        <is>
          <t>16</t>
        </is>
      </c>
      <c r="J1901" t="inlineStr">
        <is>
          <t>18</t>
        </is>
      </c>
      <c r="K1901" t="inlineStr">
        <is>
          <t>20</t>
        </is>
      </c>
      <c r="L1901" t="inlineStr">
        <is>
          <t>22</t>
        </is>
      </c>
    </row>
    <row r="1902">
      <c r="A1902"/>
      <c r="B1902" s="143" t="inlineStr">
        <is>
          <t>Size - [1 - One Size] - [1 - Universal Size] - [29073]</t>
        </is>
      </c>
      <c r="C1902" t="inlineStr">
        <is>
          <t>S/M</t>
        </is>
      </c>
    </row>
    <row r="1903">
      <c r="A1903"/>
      <c r="B1903" s="143" t="inlineStr">
        <is>
          <t>Size - [10 - Alpha] - [12 - US Size] - [29073]</t>
        </is>
      </c>
      <c r="C1903" t="inlineStr">
        <is>
          <t>S</t>
        </is>
      </c>
      <c r="D1903" t="inlineStr">
        <is>
          <t>M</t>
        </is>
      </c>
      <c r="E1903" t="inlineStr">
        <is>
          <t>L</t>
        </is>
      </c>
      <c r="F1903" t="inlineStr">
        <is>
          <t>XL</t>
        </is>
      </c>
      <c r="G1903" t="inlineStr">
        <is>
          <t>10X</t>
        </is>
      </c>
      <c r="H1903" t="inlineStr">
        <is>
          <t>2XL</t>
        </is>
      </c>
      <c r="I1903" t="inlineStr">
        <is>
          <t>XXS</t>
        </is>
      </c>
      <c r="J1903" t="inlineStr">
        <is>
          <t>7X</t>
        </is>
      </c>
      <c r="K1903" t="inlineStr">
        <is>
          <t>3X</t>
        </is>
      </c>
      <c r="L1903" t="inlineStr">
        <is>
          <t>1X</t>
        </is>
      </c>
      <c r="M1903" t="inlineStr">
        <is>
          <t>0X</t>
        </is>
      </c>
      <c r="N1903" t="inlineStr">
        <is>
          <t>4X</t>
        </is>
      </c>
      <c r="O1903" t="inlineStr">
        <is>
          <t>8X</t>
        </is>
      </c>
      <c r="P1903" t="inlineStr">
        <is>
          <t>6X</t>
        </is>
      </c>
      <c r="Q1903" t="inlineStr">
        <is>
          <t>5X</t>
        </is>
      </c>
      <c r="R1903" t="inlineStr">
        <is>
          <t>PP/PXS</t>
        </is>
      </c>
      <c r="S1903" t="inlineStr">
        <is>
          <t>9X</t>
        </is>
      </c>
      <c r="T1903" t="inlineStr">
        <is>
          <t>2X</t>
        </is>
      </c>
      <c r="U1903" t="inlineStr">
        <is>
          <t>PM</t>
        </is>
      </c>
      <c r="V1903" t="inlineStr">
        <is>
          <t>PL</t>
        </is>
      </c>
      <c r="W1903" t="inlineStr">
        <is>
          <t>XS</t>
        </is>
      </c>
      <c r="X1903" t="inlineStr">
        <is>
          <t>P/PS</t>
        </is>
      </c>
      <c r="Y1903" t="inlineStr">
        <is>
          <t>PXL</t>
        </is>
      </c>
      <c r="Z1903" t="inlineStr">
        <is>
          <t>PXXL</t>
        </is>
      </c>
    </row>
    <row r="1904">
      <c r="A1904"/>
      <c r="B1904" s="143" t="inlineStr">
        <is>
          <t>Size - [10 - Alpha] - [16 - Brazil size] - [29073]</t>
        </is>
      </c>
      <c r="C1904" t="inlineStr">
        <is>
          <t>PP</t>
        </is>
      </c>
      <c r="D1904" t="inlineStr">
        <is>
          <t>P</t>
        </is>
      </c>
      <c r="E1904" t="inlineStr">
        <is>
          <t>M</t>
        </is>
      </c>
      <c r="F1904" t="inlineStr">
        <is>
          <t>G</t>
        </is>
      </c>
      <c r="G1904" t="inlineStr">
        <is>
          <t>GG</t>
        </is>
      </c>
      <c r="H1904" t="inlineStr">
        <is>
          <t>G1</t>
        </is>
      </c>
      <c r="I1904" t="inlineStr">
        <is>
          <t>G2</t>
        </is>
      </c>
      <c r="J1904" t="inlineStr">
        <is>
          <t>G3</t>
        </is>
      </c>
      <c r="K1904" t="inlineStr">
        <is>
          <t>G4</t>
        </is>
      </c>
      <c r="L1904" t="inlineStr">
        <is>
          <t>G5</t>
        </is>
      </c>
    </row>
    <row r="1905">
      <c r="A1905"/>
      <c r="B1905" s="143" t="inlineStr">
        <is>
          <t>Size - [7 - Numeric] - [16 - Brazil size] - [29073]</t>
        </is>
      </c>
      <c r="C1905" t="inlineStr">
        <is>
          <t>34</t>
        </is>
      </c>
      <c r="D1905" t="inlineStr">
        <is>
          <t>36</t>
        </is>
      </c>
      <c r="E1905" t="inlineStr">
        <is>
          <t>38</t>
        </is>
      </c>
      <c r="F1905" t="inlineStr">
        <is>
          <t>40</t>
        </is>
      </c>
      <c r="G1905" t="inlineStr">
        <is>
          <t>42</t>
        </is>
      </c>
      <c r="H1905" t="inlineStr">
        <is>
          <t>44</t>
        </is>
      </c>
      <c r="I1905" t="inlineStr">
        <is>
          <t>46</t>
        </is>
      </c>
      <c r="J1905" t="inlineStr">
        <is>
          <t>48</t>
        </is>
      </c>
      <c r="K1905" t="inlineStr">
        <is>
          <t>50</t>
        </is>
      </c>
      <c r="L1905" t="inlineStr">
        <is>
          <t>52</t>
        </is>
      </c>
      <c r="M1905" t="inlineStr">
        <is>
          <t>54</t>
        </is>
      </c>
    </row>
    <row r="1906">
      <c r="A1906"/>
      <c r="B1906" s="143" t="inlineStr">
        <is>
          <t>Size - [1 - One Size] - [2 - Regular Size] - [29073]</t>
        </is>
      </c>
      <c r="C1906" t="inlineStr">
        <is>
          <t>one-size</t>
        </is>
      </c>
      <c r="D1906" t="inlineStr">
        <is>
          <t>S/ M</t>
        </is>
      </c>
    </row>
    <row r="1907">
      <c r="A1907"/>
      <c r="B1907" s="143" t="inlineStr">
        <is>
          <t>Size - [10 - Alpha] - [2 - Regular Size] - [29073]</t>
        </is>
      </c>
      <c r="C1907" t="inlineStr">
        <is>
          <t>XXS</t>
        </is>
      </c>
      <c r="D1907" t="inlineStr">
        <is>
          <t>XS</t>
        </is>
      </c>
      <c r="E1907" t="inlineStr">
        <is>
          <t>S</t>
        </is>
      </c>
      <c r="F1907" t="inlineStr">
        <is>
          <t>M</t>
        </is>
      </c>
      <c r="G1907" t="inlineStr">
        <is>
          <t>L</t>
        </is>
      </c>
      <c r="H1907" t="inlineStr">
        <is>
          <t>XL</t>
        </is>
      </c>
      <c r="I1907" t="inlineStr">
        <is>
          <t>XXL</t>
        </is>
      </c>
      <c r="J1907" t="inlineStr">
        <is>
          <t>Tall XXS</t>
        </is>
      </c>
      <c r="K1907" t="inlineStr">
        <is>
          <t>Tall XS</t>
        </is>
      </c>
      <c r="L1907" t="inlineStr">
        <is>
          <t>Tall S</t>
        </is>
      </c>
      <c r="M1907" t="inlineStr">
        <is>
          <t>Tall M</t>
        </is>
      </c>
      <c r="N1907" t="inlineStr">
        <is>
          <t>Tall L</t>
        </is>
      </c>
      <c r="O1907" t="inlineStr">
        <is>
          <t>Tall XL</t>
        </is>
      </c>
      <c r="P1907" t="inlineStr">
        <is>
          <t>Tall XXL</t>
        </is>
      </c>
    </row>
    <row r="1908">
      <c r="A1908"/>
      <c r="B1908" s="143" t="inlineStr">
        <is>
          <t>Size - [14 - One-size] - [2 - Regular Size] - [29073]</t>
        </is>
      </c>
      <c r="C1908" t="inlineStr">
        <is>
          <t>Asian One-size</t>
        </is>
      </c>
      <c r="D1908" t="inlineStr">
        <is>
          <t>Asian S/M</t>
        </is>
      </c>
    </row>
    <row r="1909">
      <c r="A1909"/>
      <c r="B1909" s="143" t="inlineStr">
        <is>
          <t>Size - [16 - Alpha] - [2 - Regular Size] - [29073]</t>
        </is>
      </c>
      <c r="C1909" t="inlineStr">
        <is>
          <t>Asian XS</t>
        </is>
      </c>
      <c r="D1909" t="inlineStr">
        <is>
          <t>Asian S</t>
        </is>
      </c>
      <c r="E1909" t="inlineStr">
        <is>
          <t>Asian M</t>
        </is>
      </c>
      <c r="F1909" t="inlineStr">
        <is>
          <t>Asian L</t>
        </is>
      </c>
      <c r="G1909" t="inlineStr">
        <is>
          <t>Asian XL</t>
        </is>
      </c>
      <c r="H1909" t="inlineStr">
        <is>
          <t>Asian XXL</t>
        </is>
      </c>
    </row>
    <row r="1910">
      <c r="A1910"/>
      <c r="B1910" s="143" t="inlineStr">
        <is>
          <t>Size - [3 - Petite size] - [2 - Regular Size] - [29073]</t>
        </is>
      </c>
      <c r="C1910" t="inlineStr">
        <is>
          <t>Petite One-size</t>
        </is>
      </c>
      <c r="D1910" t="inlineStr">
        <is>
          <t>petite XXS</t>
        </is>
      </c>
      <c r="E1910" t="inlineStr">
        <is>
          <t>petite XS</t>
        </is>
      </c>
      <c r="F1910" t="inlineStr">
        <is>
          <t>petite S</t>
        </is>
      </c>
      <c r="G1910" t="inlineStr">
        <is>
          <t>petite M</t>
        </is>
      </c>
      <c r="H1910" t="inlineStr">
        <is>
          <t>petite L</t>
        </is>
      </c>
    </row>
    <row r="1911">
      <c r="A1911"/>
      <c r="B1911" s="143" t="inlineStr">
        <is>
          <t>Size - [10 - Alpha] - [21 - Korean size] - [29073]</t>
        </is>
      </c>
      <c r="C1911" t="inlineStr">
        <is>
          <t>XS(44,85)</t>
        </is>
      </c>
      <c r="D1911" t="inlineStr">
        <is>
          <t>S(55,90)</t>
        </is>
      </c>
      <c r="E1911" t="inlineStr">
        <is>
          <t>M(66,95)</t>
        </is>
      </c>
      <c r="F1911" t="inlineStr">
        <is>
          <t>L(77,100)</t>
        </is>
      </c>
      <c r="G1911" t="inlineStr">
        <is>
          <t>XL(88,105)</t>
        </is>
      </c>
      <c r="H1911" t="inlineStr">
        <is>
          <t>XXL(99,110)</t>
        </is>
      </c>
      <c r="I1911" t="inlineStr">
        <is>
          <t>3XL(115)</t>
        </is>
      </c>
      <c r="J1911" t="inlineStr">
        <is>
          <t>FREE(one Size)</t>
        </is>
      </c>
    </row>
    <row r="1912">
      <c r="A1912"/>
      <c r="B1912" s="143" t="inlineStr">
        <is>
          <t>Size - [1 - One Size] - [1 - Universal Size] - [29074]</t>
        </is>
      </c>
      <c r="C1912" t="inlineStr">
        <is>
          <t>S/M</t>
        </is>
      </c>
    </row>
    <row r="1913">
      <c r="A1913"/>
      <c r="B1913" s="143" t="inlineStr">
        <is>
          <t>Size - [10 - Alpha] - [1 - Universal Size] - [29074]</t>
        </is>
      </c>
      <c r="C1913" t="inlineStr">
        <is>
          <t>6XL</t>
        </is>
      </c>
      <c r="D1913" t="inlineStr">
        <is>
          <t>7XL</t>
        </is>
      </c>
      <c r="E1913" t="inlineStr">
        <is>
          <t>8XL</t>
        </is>
      </c>
      <c r="F1913" t="inlineStr">
        <is>
          <t>9XL</t>
        </is>
      </c>
      <c r="G1913" t="inlineStr">
        <is>
          <t>3XL</t>
        </is>
      </c>
    </row>
    <row r="1914">
      <c r="A1914"/>
      <c r="B1914" s="143" t="inlineStr">
        <is>
          <t>Size - [10 - Alpha] - [12 - US Size] - [29074]</t>
        </is>
      </c>
      <c r="C1914" t="inlineStr">
        <is>
          <t>S</t>
        </is>
      </c>
      <c r="D1914" t="inlineStr">
        <is>
          <t>M</t>
        </is>
      </c>
      <c r="E1914" t="inlineStr">
        <is>
          <t>L</t>
        </is>
      </c>
      <c r="F1914" t="inlineStr">
        <is>
          <t>XL</t>
        </is>
      </c>
      <c r="G1914" t="inlineStr">
        <is>
          <t>10X</t>
        </is>
      </c>
      <c r="H1914" t="inlineStr">
        <is>
          <t>2XL</t>
        </is>
      </c>
      <c r="I1914" t="inlineStr">
        <is>
          <t>XXS</t>
        </is>
      </c>
      <c r="J1914" t="inlineStr">
        <is>
          <t>7X</t>
        </is>
      </c>
      <c r="K1914" t="inlineStr">
        <is>
          <t>3X</t>
        </is>
      </c>
      <c r="L1914" t="inlineStr">
        <is>
          <t>1X</t>
        </is>
      </c>
      <c r="M1914" t="inlineStr">
        <is>
          <t>0X</t>
        </is>
      </c>
      <c r="N1914" t="inlineStr">
        <is>
          <t>4X</t>
        </is>
      </c>
      <c r="O1914" t="inlineStr">
        <is>
          <t>8X</t>
        </is>
      </c>
      <c r="P1914" t="inlineStr">
        <is>
          <t>6X</t>
        </is>
      </c>
      <c r="Q1914" t="inlineStr">
        <is>
          <t>5X</t>
        </is>
      </c>
      <c r="R1914" t="inlineStr">
        <is>
          <t>PP/PXS</t>
        </is>
      </c>
      <c r="S1914" t="inlineStr">
        <is>
          <t>9X</t>
        </is>
      </c>
      <c r="T1914" t="inlineStr">
        <is>
          <t>2X</t>
        </is>
      </c>
      <c r="U1914" t="inlineStr">
        <is>
          <t>PM</t>
        </is>
      </c>
      <c r="V1914" t="inlineStr">
        <is>
          <t>PL</t>
        </is>
      </c>
      <c r="W1914" t="inlineStr">
        <is>
          <t>XS</t>
        </is>
      </c>
      <c r="X1914" t="inlineStr">
        <is>
          <t>P/PS</t>
        </is>
      </c>
      <c r="Y1914" t="inlineStr">
        <is>
          <t>PXL</t>
        </is>
      </c>
      <c r="Z1914" t="inlineStr">
        <is>
          <t>PXXL</t>
        </is>
      </c>
    </row>
    <row r="1915">
      <c r="A1915"/>
      <c r="B1915" s="143" t="inlineStr">
        <is>
          <t>Size - [10 - Alpha] - [16 - Brazil size] - [29074]</t>
        </is>
      </c>
      <c r="C1915" t="inlineStr">
        <is>
          <t>PP</t>
        </is>
      </c>
      <c r="D1915" t="inlineStr">
        <is>
          <t>P</t>
        </is>
      </c>
      <c r="E1915" t="inlineStr">
        <is>
          <t>M</t>
        </is>
      </c>
      <c r="F1915" t="inlineStr">
        <is>
          <t>G</t>
        </is>
      </c>
      <c r="G1915" t="inlineStr">
        <is>
          <t>GG</t>
        </is>
      </c>
    </row>
    <row r="1916">
      <c r="A1916"/>
      <c r="B1916" s="143" t="inlineStr">
        <is>
          <t>Size - [7 - Numeric] - [16 - Brazil size] - [29074]</t>
        </is>
      </c>
      <c r="C1916" t="inlineStr">
        <is>
          <t>34</t>
        </is>
      </c>
      <c r="D1916" t="inlineStr">
        <is>
          <t>36</t>
        </is>
      </c>
      <c r="E1916" t="inlineStr">
        <is>
          <t>38</t>
        </is>
      </c>
      <c r="F1916" t="inlineStr">
        <is>
          <t>40</t>
        </is>
      </c>
      <c r="G1916" t="inlineStr">
        <is>
          <t>42</t>
        </is>
      </c>
      <c r="H1916" t="inlineStr">
        <is>
          <t>44</t>
        </is>
      </c>
      <c r="I1916" t="inlineStr">
        <is>
          <t>46</t>
        </is>
      </c>
      <c r="J1916" t="inlineStr">
        <is>
          <t>48</t>
        </is>
      </c>
      <c r="K1916" t="inlineStr">
        <is>
          <t>50</t>
        </is>
      </c>
      <c r="L1916" t="inlineStr">
        <is>
          <t>52</t>
        </is>
      </c>
      <c r="M1916" t="inlineStr">
        <is>
          <t>54</t>
        </is>
      </c>
    </row>
    <row r="1917">
      <c r="A1917"/>
      <c r="B1917" s="143" t="inlineStr">
        <is>
          <t>Size - [1 - One Size] - [2 - Regular Size] - [29074]</t>
        </is>
      </c>
      <c r="C1917" t="inlineStr">
        <is>
          <t>one-size</t>
        </is>
      </c>
      <c r="D1917" t="inlineStr">
        <is>
          <t>S/ M</t>
        </is>
      </c>
      <c r="E1917" t="inlineStr">
        <is>
          <t>XS/S</t>
        </is>
      </c>
      <c r="F1917" t="inlineStr">
        <is>
          <t>S/M</t>
        </is>
      </c>
      <c r="G1917" t="inlineStr">
        <is>
          <t>M/L</t>
        </is>
      </c>
      <c r="H1917" t="inlineStr">
        <is>
          <t>L/XL</t>
        </is>
      </c>
      <c r="I1917" t="inlineStr">
        <is>
          <t>XL/XXL</t>
        </is>
      </c>
      <c r="J1917" t="inlineStr">
        <is>
          <t>XL/2XL</t>
        </is>
      </c>
    </row>
    <row r="1918">
      <c r="A1918"/>
      <c r="B1918" s="143" t="inlineStr">
        <is>
          <t>Size - [10 - Alpha] - [2 - Regular Size] - [29074]</t>
        </is>
      </c>
      <c r="C1918" t="inlineStr">
        <is>
          <t>XXS</t>
        </is>
      </c>
      <c r="D1918" t="inlineStr">
        <is>
          <t>XS</t>
        </is>
      </c>
      <c r="E1918" t="inlineStr">
        <is>
          <t>S</t>
        </is>
      </c>
      <c r="F1918" t="inlineStr">
        <is>
          <t>M</t>
        </is>
      </c>
      <c r="G1918" t="inlineStr">
        <is>
          <t>L</t>
        </is>
      </c>
      <c r="H1918" t="inlineStr">
        <is>
          <t>XL</t>
        </is>
      </c>
      <c r="I1918" t="inlineStr">
        <is>
          <t>XXL</t>
        </is>
      </c>
      <c r="J1918" t="inlineStr">
        <is>
          <t>9XL</t>
        </is>
      </c>
      <c r="K1918" t="inlineStr">
        <is>
          <t>8XL</t>
        </is>
      </c>
      <c r="L1918" t="inlineStr">
        <is>
          <t>7XL</t>
        </is>
      </c>
      <c r="M1918" t="inlineStr">
        <is>
          <t>6XL</t>
        </is>
      </c>
      <c r="N1918" t="inlineStr">
        <is>
          <t>5XL</t>
        </is>
      </c>
      <c r="O1918" t="inlineStr">
        <is>
          <t>4XL</t>
        </is>
      </c>
      <c r="P1918" t="inlineStr">
        <is>
          <t>3XL</t>
        </is>
      </c>
    </row>
    <row r="1919">
      <c r="A1919"/>
      <c r="B1919" s="143" t="inlineStr">
        <is>
          <t>Size - [14 - One-size] - [2 - Regular Size] - [29074]</t>
        </is>
      </c>
      <c r="C1919" t="inlineStr">
        <is>
          <t>Asian One-size</t>
        </is>
      </c>
      <c r="D1919" t="inlineStr">
        <is>
          <t>Asian S/M</t>
        </is>
      </c>
    </row>
    <row r="1920">
      <c r="A1920"/>
      <c r="B1920" s="143" t="inlineStr">
        <is>
          <t>Size - [16 - Alpha] - [2 - Regular Size] - [29074]</t>
        </is>
      </c>
      <c r="C1920" t="inlineStr">
        <is>
          <t>Asian XS</t>
        </is>
      </c>
      <c r="D1920" t="inlineStr">
        <is>
          <t>Asian S</t>
        </is>
      </c>
      <c r="E1920" t="inlineStr">
        <is>
          <t>Asian M</t>
        </is>
      </c>
      <c r="F1920" t="inlineStr">
        <is>
          <t>Asian L</t>
        </is>
      </c>
      <c r="G1920" t="inlineStr">
        <is>
          <t>Asian XL</t>
        </is>
      </c>
      <c r="H1920" t="inlineStr">
        <is>
          <t>Asian XXL</t>
        </is>
      </c>
    </row>
    <row r="1921">
      <c r="A1921"/>
      <c r="B1921" s="143" t="inlineStr">
        <is>
          <t>Size - [3 - Petite size] - [2 - Regular Size] - [29074]</t>
        </is>
      </c>
      <c r="C1921" t="inlineStr">
        <is>
          <t>Petite One-size</t>
        </is>
      </c>
      <c r="D1921" t="inlineStr">
        <is>
          <t>petite XXS</t>
        </is>
      </c>
      <c r="E1921" t="inlineStr">
        <is>
          <t>petite XS</t>
        </is>
      </c>
      <c r="F1921" t="inlineStr">
        <is>
          <t>petite S</t>
        </is>
      </c>
      <c r="G1921" t="inlineStr">
        <is>
          <t>petite M</t>
        </is>
      </c>
      <c r="H1921" t="inlineStr">
        <is>
          <t>petite L</t>
        </is>
      </c>
    </row>
    <row r="1922">
      <c r="A1922"/>
      <c r="B1922" s="143" t="inlineStr">
        <is>
          <t>Size - [10 - Alpha] - [21 - Korean size] - [29074]</t>
        </is>
      </c>
      <c r="C1922" t="inlineStr">
        <is>
          <t>XS(44,85)</t>
        </is>
      </c>
      <c r="D1922" t="inlineStr">
        <is>
          <t>S(55,90)</t>
        </is>
      </c>
      <c r="E1922" t="inlineStr">
        <is>
          <t>M(66,95)</t>
        </is>
      </c>
      <c r="F1922" t="inlineStr">
        <is>
          <t>L(77,100)</t>
        </is>
      </c>
      <c r="G1922" t="inlineStr">
        <is>
          <t>XL(88,105)</t>
        </is>
      </c>
      <c r="H1922" t="inlineStr">
        <is>
          <t>XXL(99,110)</t>
        </is>
      </c>
      <c r="I1922" t="inlineStr">
        <is>
          <t>3XL(115)</t>
        </is>
      </c>
      <c r="J1922" t="inlineStr">
        <is>
          <t>FREE(one Size)</t>
        </is>
      </c>
    </row>
    <row r="1923">
      <c r="A1923"/>
      <c r="B1923" s="143" t="inlineStr">
        <is>
          <t>Size - [7 - Numeric] - [4 - UK Size] - [29074]</t>
        </is>
      </c>
      <c r="C1923" t="inlineStr">
        <is>
          <t>4</t>
        </is>
      </c>
      <c r="D1923" t="inlineStr">
        <is>
          <t>6</t>
        </is>
      </c>
      <c r="E1923" t="inlineStr">
        <is>
          <t>8</t>
        </is>
      </c>
      <c r="F1923" t="inlineStr">
        <is>
          <t>10</t>
        </is>
      </c>
      <c r="G1923" t="inlineStr">
        <is>
          <t>12</t>
        </is>
      </c>
      <c r="H1923" t="inlineStr">
        <is>
          <t>14</t>
        </is>
      </c>
      <c r="I1923" t="inlineStr">
        <is>
          <t>16</t>
        </is>
      </c>
      <c r="J1923" t="inlineStr">
        <is>
          <t>18</t>
        </is>
      </c>
      <c r="K1923" t="inlineStr">
        <is>
          <t>20</t>
        </is>
      </c>
      <c r="L1923" t="inlineStr">
        <is>
          <t>22</t>
        </is>
      </c>
    </row>
    <row r="1924">
      <c r="A1924"/>
      <c r="B1924" s="143" t="inlineStr">
        <is>
          <t>Size - [1 - One Size] - [1 - Universal Size] - [29075]</t>
        </is>
      </c>
      <c r="C1924" t="inlineStr">
        <is>
          <t>S/M</t>
        </is>
      </c>
    </row>
    <row r="1925">
      <c r="A1925"/>
      <c r="B1925" s="143" t="inlineStr">
        <is>
          <t>Size - [10 - Alpha] - [16 - Brazil size] - [29075]</t>
        </is>
      </c>
      <c r="C1925" t="inlineStr">
        <is>
          <t>PP</t>
        </is>
      </c>
      <c r="D1925" t="inlineStr">
        <is>
          <t>P</t>
        </is>
      </c>
      <c r="E1925" t="inlineStr">
        <is>
          <t>M</t>
        </is>
      </c>
      <c r="F1925" t="inlineStr">
        <is>
          <t>G</t>
        </is>
      </c>
      <c r="G1925" t="inlineStr">
        <is>
          <t>GG</t>
        </is>
      </c>
      <c r="H1925" t="inlineStr">
        <is>
          <t>G1</t>
        </is>
      </c>
      <c r="I1925" t="inlineStr">
        <is>
          <t>G2</t>
        </is>
      </c>
      <c r="J1925" t="inlineStr">
        <is>
          <t>G3</t>
        </is>
      </c>
      <c r="K1925" t="inlineStr">
        <is>
          <t>G4</t>
        </is>
      </c>
      <c r="L1925" t="inlineStr">
        <is>
          <t>G5</t>
        </is>
      </c>
    </row>
    <row r="1926">
      <c r="A1926"/>
      <c r="B1926" s="143" t="inlineStr">
        <is>
          <t>Size - [7 - Numeric] - [16 - Brazil size] - [29075]</t>
        </is>
      </c>
      <c r="C1926" t="inlineStr">
        <is>
          <t>34</t>
        </is>
      </c>
      <c r="D1926" t="inlineStr">
        <is>
          <t>36</t>
        </is>
      </c>
      <c r="E1926" t="inlineStr">
        <is>
          <t>38</t>
        </is>
      </c>
      <c r="F1926" t="inlineStr">
        <is>
          <t>40</t>
        </is>
      </c>
      <c r="G1926" t="inlineStr">
        <is>
          <t>42</t>
        </is>
      </c>
      <c r="H1926" t="inlineStr">
        <is>
          <t>44</t>
        </is>
      </c>
      <c r="I1926" t="inlineStr">
        <is>
          <t>46</t>
        </is>
      </c>
      <c r="J1926" t="inlineStr">
        <is>
          <t>48</t>
        </is>
      </c>
      <c r="K1926" t="inlineStr">
        <is>
          <t>50</t>
        </is>
      </c>
      <c r="L1926" t="inlineStr">
        <is>
          <t>52</t>
        </is>
      </c>
      <c r="M1926" t="inlineStr">
        <is>
          <t>54</t>
        </is>
      </c>
    </row>
    <row r="1927">
      <c r="A1927"/>
      <c r="B1927" s="143" t="inlineStr">
        <is>
          <t>Size - [1 - One Size] - [2 - Regular Size] - [29075]</t>
        </is>
      </c>
      <c r="C1927" t="inlineStr">
        <is>
          <t>one-size</t>
        </is>
      </c>
      <c r="D1927" t="inlineStr">
        <is>
          <t>S/ M</t>
        </is>
      </c>
      <c r="E1927" t="inlineStr">
        <is>
          <t>XS/S</t>
        </is>
      </c>
      <c r="F1927" t="inlineStr">
        <is>
          <t>S/M</t>
        </is>
      </c>
      <c r="G1927" t="inlineStr">
        <is>
          <t>M/L</t>
        </is>
      </c>
      <c r="H1927" t="inlineStr">
        <is>
          <t>L/XL</t>
        </is>
      </c>
      <c r="I1927" t="inlineStr">
        <is>
          <t>XL/XXL</t>
        </is>
      </c>
      <c r="J1927" t="inlineStr">
        <is>
          <t>XL/2XL</t>
        </is>
      </c>
    </row>
    <row r="1928">
      <c r="A1928"/>
      <c r="B1928" s="143" t="inlineStr">
        <is>
          <t>Size - [10 - Alpha] - [2 - Regular Size] - [29075]</t>
        </is>
      </c>
      <c r="C1928" t="inlineStr">
        <is>
          <t>XXS</t>
        </is>
      </c>
      <c r="D1928" t="inlineStr">
        <is>
          <t>XS</t>
        </is>
      </c>
      <c r="E1928" t="inlineStr">
        <is>
          <t>S</t>
        </is>
      </c>
      <c r="F1928" t="inlineStr">
        <is>
          <t>M</t>
        </is>
      </c>
      <c r="G1928" t="inlineStr">
        <is>
          <t>L</t>
        </is>
      </c>
      <c r="H1928" t="inlineStr">
        <is>
          <t>XL</t>
        </is>
      </c>
      <c r="I1928" t="inlineStr">
        <is>
          <t>XXL</t>
        </is>
      </c>
    </row>
    <row r="1929">
      <c r="A1929"/>
      <c r="B1929" s="143" t="inlineStr">
        <is>
          <t>Size - [14 - One-size] - [2 - Regular Size] - [29075]</t>
        </is>
      </c>
      <c r="C1929" t="inlineStr">
        <is>
          <t>Asian One-size</t>
        </is>
      </c>
      <c r="D1929" t="inlineStr">
        <is>
          <t>Asian S/M</t>
        </is>
      </c>
    </row>
    <row r="1930">
      <c r="A1930"/>
      <c r="B1930" s="143" t="inlineStr">
        <is>
          <t>Size - [16 - Alpha] - [2 - Regular Size] - [29075]</t>
        </is>
      </c>
      <c r="C1930" t="inlineStr">
        <is>
          <t>Asian XS</t>
        </is>
      </c>
      <c r="D1930" t="inlineStr">
        <is>
          <t>Asian S</t>
        </is>
      </c>
      <c r="E1930" t="inlineStr">
        <is>
          <t>Asian M</t>
        </is>
      </c>
      <c r="F1930" t="inlineStr">
        <is>
          <t>Asian L</t>
        </is>
      </c>
      <c r="G1930" t="inlineStr">
        <is>
          <t>Asian XL</t>
        </is>
      </c>
      <c r="H1930" t="inlineStr">
        <is>
          <t>Asian XXL</t>
        </is>
      </c>
    </row>
    <row r="1931">
      <c r="A1931"/>
      <c r="B1931" s="143" t="inlineStr">
        <is>
          <t>Size - [3 - Petite size] - [2 - Regular Size] - [29075]</t>
        </is>
      </c>
      <c r="C1931" t="inlineStr">
        <is>
          <t>Petite One-size</t>
        </is>
      </c>
      <c r="D1931" t="inlineStr">
        <is>
          <t>petite XXS</t>
        </is>
      </c>
      <c r="E1931" t="inlineStr">
        <is>
          <t>petite XS</t>
        </is>
      </c>
      <c r="F1931" t="inlineStr">
        <is>
          <t>petite S</t>
        </is>
      </c>
      <c r="G1931" t="inlineStr">
        <is>
          <t>petite M</t>
        </is>
      </c>
      <c r="H1931" t="inlineStr">
        <is>
          <t>petite L</t>
        </is>
      </c>
    </row>
    <row r="1932">
      <c r="A1932"/>
      <c r="B1932" s="143" t="inlineStr">
        <is>
          <t>Size - [10 - Alpha] - [21 - Korean size] - [29075]</t>
        </is>
      </c>
      <c r="C1932" t="inlineStr">
        <is>
          <t>XS(44,85)</t>
        </is>
      </c>
      <c r="D1932" t="inlineStr">
        <is>
          <t>S(55,90)</t>
        </is>
      </c>
      <c r="E1932" t="inlineStr">
        <is>
          <t>M(66,95)</t>
        </is>
      </c>
      <c r="F1932" t="inlineStr">
        <is>
          <t>L(77,100)</t>
        </is>
      </c>
      <c r="G1932" t="inlineStr">
        <is>
          <t>XL(88,105)</t>
        </is>
      </c>
      <c r="H1932" t="inlineStr">
        <is>
          <t>XXL(99,110)</t>
        </is>
      </c>
      <c r="I1932" t="inlineStr">
        <is>
          <t>3XL(115)</t>
        </is>
      </c>
      <c r="J1932" t="inlineStr">
        <is>
          <t>FREE(one Size)</t>
        </is>
      </c>
    </row>
    <row r="1933">
      <c r="A1933"/>
      <c r="B1933" s="143" t="inlineStr">
        <is>
          <t>Size - [7 - Numeric] - [4 - UK Size] - [29075]</t>
        </is>
      </c>
      <c r="C1933" t="inlineStr">
        <is>
          <t>4</t>
        </is>
      </c>
      <c r="D1933" t="inlineStr">
        <is>
          <t>6</t>
        </is>
      </c>
      <c r="E1933" t="inlineStr">
        <is>
          <t>8</t>
        </is>
      </c>
      <c r="F1933" t="inlineStr">
        <is>
          <t>10</t>
        </is>
      </c>
      <c r="G1933" t="inlineStr">
        <is>
          <t>12</t>
        </is>
      </c>
      <c r="H1933" t="inlineStr">
        <is>
          <t>14</t>
        </is>
      </c>
      <c r="I1933" t="inlineStr">
        <is>
          <t>16</t>
        </is>
      </c>
      <c r="J1933" t="inlineStr">
        <is>
          <t>18</t>
        </is>
      </c>
      <c r="K1933" t="inlineStr">
        <is>
          <t>20</t>
        </is>
      </c>
      <c r="L1933" t="inlineStr">
        <is>
          <t>22</t>
        </is>
      </c>
    </row>
    <row r="1934">
      <c r="A1934"/>
      <c r="B1934" s="143" t="inlineStr">
        <is>
          <t>Size - [1 - One Size] - [1 - Universal Size] - [29076]</t>
        </is>
      </c>
      <c r="C1934" t="inlineStr">
        <is>
          <t>S/M</t>
        </is>
      </c>
    </row>
    <row r="1935">
      <c r="A1935"/>
      <c r="B1935" s="143" t="inlineStr">
        <is>
          <t>Size - [10 - Alpha] - [16 - Brazil size] - [29076]</t>
        </is>
      </c>
      <c r="C1935" t="inlineStr">
        <is>
          <t>PP</t>
        </is>
      </c>
      <c r="D1935" t="inlineStr">
        <is>
          <t>P</t>
        </is>
      </c>
      <c r="E1935" t="inlineStr">
        <is>
          <t>M</t>
        </is>
      </c>
      <c r="F1935" t="inlineStr">
        <is>
          <t>G</t>
        </is>
      </c>
      <c r="G1935" t="inlineStr">
        <is>
          <t>GG</t>
        </is>
      </c>
    </row>
    <row r="1936">
      <c r="A1936"/>
      <c r="B1936" s="143" t="inlineStr">
        <is>
          <t>Size - [7 - Numeric] - [16 - Brazil size] - [29076]</t>
        </is>
      </c>
      <c r="C1936" t="inlineStr">
        <is>
          <t>34</t>
        </is>
      </c>
      <c r="D1936" t="inlineStr">
        <is>
          <t>36</t>
        </is>
      </c>
      <c r="E1936" t="inlineStr">
        <is>
          <t>38</t>
        </is>
      </c>
      <c r="F1936" t="inlineStr">
        <is>
          <t>40</t>
        </is>
      </c>
      <c r="G1936" t="inlineStr">
        <is>
          <t>42</t>
        </is>
      </c>
      <c r="H1936" t="inlineStr">
        <is>
          <t>44</t>
        </is>
      </c>
      <c r="I1936" t="inlineStr">
        <is>
          <t>46</t>
        </is>
      </c>
      <c r="J1936" t="inlineStr">
        <is>
          <t>48</t>
        </is>
      </c>
      <c r="K1936" t="inlineStr">
        <is>
          <t>50</t>
        </is>
      </c>
      <c r="L1936" t="inlineStr">
        <is>
          <t>52</t>
        </is>
      </c>
      <c r="M1936" t="inlineStr">
        <is>
          <t>54</t>
        </is>
      </c>
    </row>
    <row r="1937">
      <c r="A1937"/>
      <c r="B1937" s="143" t="inlineStr">
        <is>
          <t>Size - [1 - One Size] - [2 - Regular Size] - [29076]</t>
        </is>
      </c>
      <c r="C1937" t="inlineStr">
        <is>
          <t>one-size</t>
        </is>
      </c>
      <c r="D1937" t="inlineStr">
        <is>
          <t>S/ M</t>
        </is>
      </c>
      <c r="E1937" t="inlineStr">
        <is>
          <t>XS/S</t>
        </is>
      </c>
      <c r="F1937" t="inlineStr">
        <is>
          <t>S/M</t>
        </is>
      </c>
      <c r="G1937" t="inlineStr">
        <is>
          <t>M/L</t>
        </is>
      </c>
      <c r="H1937" t="inlineStr">
        <is>
          <t>L/XL</t>
        </is>
      </c>
      <c r="I1937" t="inlineStr">
        <is>
          <t>XL/XXL</t>
        </is>
      </c>
      <c r="J1937" t="inlineStr">
        <is>
          <t>XL/2XL</t>
        </is>
      </c>
    </row>
    <row r="1938">
      <c r="A1938"/>
      <c r="B1938" s="143" t="inlineStr">
        <is>
          <t>Size - [10 - Alpha] - [2 - Regular Size] - [29076]</t>
        </is>
      </c>
      <c r="C1938" t="inlineStr">
        <is>
          <t>XXS</t>
        </is>
      </c>
      <c r="D1938" t="inlineStr">
        <is>
          <t>XS</t>
        </is>
      </c>
      <c r="E1938" t="inlineStr">
        <is>
          <t>S</t>
        </is>
      </c>
      <c r="F1938" t="inlineStr">
        <is>
          <t>M</t>
        </is>
      </c>
      <c r="G1938" t="inlineStr">
        <is>
          <t>L</t>
        </is>
      </c>
      <c r="H1938" t="inlineStr">
        <is>
          <t>XL</t>
        </is>
      </c>
      <c r="I1938" t="inlineStr">
        <is>
          <t>XXL</t>
        </is>
      </c>
    </row>
    <row r="1939">
      <c r="A1939"/>
      <c r="B1939" s="143" t="inlineStr">
        <is>
          <t>Size - [14 - One-size] - [2 - Regular Size] - [29076]</t>
        </is>
      </c>
      <c r="C1939" t="inlineStr">
        <is>
          <t>Asian One-size</t>
        </is>
      </c>
      <c r="D1939" t="inlineStr">
        <is>
          <t>Asian S/M</t>
        </is>
      </c>
    </row>
    <row r="1940">
      <c r="A1940"/>
      <c r="B1940" s="143" t="inlineStr">
        <is>
          <t>Size - [16 - Alpha] - [2 - Regular Size] - [29076]</t>
        </is>
      </c>
      <c r="C1940" t="inlineStr">
        <is>
          <t>Asian XS</t>
        </is>
      </c>
      <c r="D1940" t="inlineStr">
        <is>
          <t>Asian S</t>
        </is>
      </c>
      <c r="E1940" t="inlineStr">
        <is>
          <t>Asian M</t>
        </is>
      </c>
      <c r="F1940" t="inlineStr">
        <is>
          <t>Asian L</t>
        </is>
      </c>
      <c r="G1940" t="inlineStr">
        <is>
          <t>Asian XL</t>
        </is>
      </c>
      <c r="H1940" t="inlineStr">
        <is>
          <t>Asian XXL</t>
        </is>
      </c>
    </row>
    <row r="1941">
      <c r="A1941"/>
      <c r="B1941" s="143" t="inlineStr">
        <is>
          <t>Size - [3 - Petite size] - [2 - Regular Size] - [29076]</t>
        </is>
      </c>
      <c r="C1941" t="inlineStr">
        <is>
          <t>Petite One-size</t>
        </is>
      </c>
      <c r="D1941" t="inlineStr">
        <is>
          <t>petite XXS</t>
        </is>
      </c>
      <c r="E1941" t="inlineStr">
        <is>
          <t>petite XS</t>
        </is>
      </c>
      <c r="F1941" t="inlineStr">
        <is>
          <t>petite S</t>
        </is>
      </c>
      <c r="G1941" t="inlineStr">
        <is>
          <t>petite M</t>
        </is>
      </c>
      <c r="H1941" t="inlineStr">
        <is>
          <t>petite L</t>
        </is>
      </c>
    </row>
    <row r="1942">
      <c r="A1942"/>
      <c r="B1942" s="143" t="inlineStr">
        <is>
          <t>Size - [10 - Alpha] - [21 - Korean size] - [29076]</t>
        </is>
      </c>
      <c r="C1942" t="inlineStr">
        <is>
          <t>XS(44,85)</t>
        </is>
      </c>
      <c r="D1942" t="inlineStr">
        <is>
          <t>S(55,90)</t>
        </is>
      </c>
      <c r="E1942" t="inlineStr">
        <is>
          <t>M(66,95)</t>
        </is>
      </c>
      <c r="F1942" t="inlineStr">
        <is>
          <t>L(77,100)</t>
        </is>
      </c>
      <c r="G1942" t="inlineStr">
        <is>
          <t>XL(88,105)</t>
        </is>
      </c>
      <c r="H1942" t="inlineStr">
        <is>
          <t>XXL(99,110)</t>
        </is>
      </c>
      <c r="I1942" t="inlineStr">
        <is>
          <t>3XL(115)</t>
        </is>
      </c>
      <c r="J1942" t="inlineStr">
        <is>
          <t>FREE(one Size)</t>
        </is>
      </c>
    </row>
    <row r="1943">
      <c r="A1943"/>
      <c r="B1943" s="143" t="inlineStr">
        <is>
          <t>Size - [7 - Numeric] - [4 - UK Size] - [29076]</t>
        </is>
      </c>
      <c r="C1943" t="inlineStr">
        <is>
          <t>4</t>
        </is>
      </c>
      <c r="D1943" t="inlineStr">
        <is>
          <t>6</t>
        </is>
      </c>
      <c r="E1943" t="inlineStr">
        <is>
          <t>8</t>
        </is>
      </c>
      <c r="F1943" t="inlineStr">
        <is>
          <t>10</t>
        </is>
      </c>
      <c r="G1943" t="inlineStr">
        <is>
          <t>12</t>
        </is>
      </c>
      <c r="H1943" t="inlineStr">
        <is>
          <t>14</t>
        </is>
      </c>
      <c r="I1943" t="inlineStr">
        <is>
          <t>16</t>
        </is>
      </c>
      <c r="J1943" t="inlineStr">
        <is>
          <t>18</t>
        </is>
      </c>
      <c r="K1943" t="inlineStr">
        <is>
          <t>20</t>
        </is>
      </c>
      <c r="L1943" t="inlineStr">
        <is>
          <t>22</t>
        </is>
      </c>
    </row>
    <row r="1944">
      <c r="A1944"/>
      <c r="B1944" s="143" t="inlineStr">
        <is>
          <t>Size - [10 - Alpha] - [1 - Universal Size] - [29135]</t>
        </is>
      </c>
      <c r="C1944" t="inlineStr">
        <is>
          <t>6XL</t>
        </is>
      </c>
      <c r="D1944" t="inlineStr">
        <is>
          <t>7XL</t>
        </is>
      </c>
      <c r="E1944" t="inlineStr">
        <is>
          <t>8XL</t>
        </is>
      </c>
      <c r="F1944" t="inlineStr">
        <is>
          <t>9XL</t>
        </is>
      </c>
      <c r="G1944" t="inlineStr">
        <is>
          <t>3XL</t>
        </is>
      </c>
    </row>
    <row r="1945">
      <c r="A1945"/>
      <c r="B1945" s="143" t="inlineStr">
        <is>
          <t>Size - [10 - Alpha] - [16 - Brazil size] - [29135]</t>
        </is>
      </c>
      <c r="C1945" t="inlineStr">
        <is>
          <t>PP</t>
        </is>
      </c>
      <c r="D1945" t="inlineStr">
        <is>
          <t>P</t>
        </is>
      </c>
      <c r="E1945" t="inlineStr">
        <is>
          <t>M</t>
        </is>
      </c>
      <c r="F1945" t="inlineStr">
        <is>
          <t>G</t>
        </is>
      </c>
      <c r="G1945" t="inlineStr">
        <is>
          <t>GG</t>
        </is>
      </c>
      <c r="H1945" t="inlineStr">
        <is>
          <t>G1</t>
        </is>
      </c>
      <c r="I1945" t="inlineStr">
        <is>
          <t>G2</t>
        </is>
      </c>
      <c r="J1945" t="inlineStr">
        <is>
          <t>G3</t>
        </is>
      </c>
      <c r="K1945" t="inlineStr">
        <is>
          <t>G4</t>
        </is>
      </c>
      <c r="L1945" t="inlineStr">
        <is>
          <t>G5</t>
        </is>
      </c>
    </row>
    <row r="1946">
      <c r="A1946"/>
      <c r="B1946" s="143" t="inlineStr">
        <is>
          <t>Size - [7 - Numeric] - [16 - Brazil size] - [29135]</t>
        </is>
      </c>
      <c r="C1946" t="inlineStr">
        <is>
          <t>34</t>
        </is>
      </c>
      <c r="D1946" t="inlineStr">
        <is>
          <t>36</t>
        </is>
      </c>
      <c r="E1946" t="inlineStr">
        <is>
          <t>38</t>
        </is>
      </c>
      <c r="F1946" t="inlineStr">
        <is>
          <t>40</t>
        </is>
      </c>
      <c r="G1946" t="inlineStr">
        <is>
          <t>42</t>
        </is>
      </c>
      <c r="H1946" t="inlineStr">
        <is>
          <t>44</t>
        </is>
      </c>
      <c r="I1946" t="inlineStr">
        <is>
          <t>46</t>
        </is>
      </c>
      <c r="J1946" t="inlineStr">
        <is>
          <t>48</t>
        </is>
      </c>
      <c r="K1946" t="inlineStr">
        <is>
          <t>50</t>
        </is>
      </c>
      <c r="L1946" t="inlineStr">
        <is>
          <t>52</t>
        </is>
      </c>
      <c r="M1946" t="inlineStr">
        <is>
          <t>54</t>
        </is>
      </c>
    </row>
    <row r="1947">
      <c r="A1947"/>
      <c r="B1947" s="143" t="inlineStr">
        <is>
          <t>Size - [1 - One Size] - [2 - Regular Size] - [29135]</t>
        </is>
      </c>
      <c r="C1947" t="inlineStr">
        <is>
          <t>one-size</t>
        </is>
      </c>
    </row>
    <row r="1948">
      <c r="A1948"/>
      <c r="B1948" s="143" t="inlineStr">
        <is>
          <t>Size - [10 - Alpha] - [2 - Regular Size] - [29135]</t>
        </is>
      </c>
      <c r="C1948" t="inlineStr">
        <is>
          <t>XXS</t>
        </is>
      </c>
      <c r="D1948" t="inlineStr">
        <is>
          <t>XS</t>
        </is>
      </c>
      <c r="E1948" t="inlineStr">
        <is>
          <t>S</t>
        </is>
      </c>
      <c r="F1948" t="inlineStr">
        <is>
          <t>M</t>
        </is>
      </c>
      <c r="G1948" t="inlineStr">
        <is>
          <t>L</t>
        </is>
      </c>
      <c r="H1948" t="inlineStr">
        <is>
          <t>XL</t>
        </is>
      </c>
      <c r="I1948" t="inlineStr">
        <is>
          <t>XXL</t>
        </is>
      </c>
      <c r="J1948" t="inlineStr">
        <is>
          <t>Tall XXS</t>
        </is>
      </c>
      <c r="K1948" t="inlineStr">
        <is>
          <t>Tall XS</t>
        </is>
      </c>
      <c r="L1948" t="inlineStr">
        <is>
          <t>Tall S</t>
        </is>
      </c>
      <c r="M1948" t="inlineStr">
        <is>
          <t>Tall M</t>
        </is>
      </c>
      <c r="N1948" t="inlineStr">
        <is>
          <t>Tall L</t>
        </is>
      </c>
      <c r="O1948" t="inlineStr">
        <is>
          <t>Tall XL</t>
        </is>
      </c>
      <c r="P1948" t="inlineStr">
        <is>
          <t>Tall XXL</t>
        </is>
      </c>
      <c r="Q1948" t="inlineStr">
        <is>
          <t>9XL</t>
        </is>
      </c>
      <c r="R1948" t="inlineStr">
        <is>
          <t>8XL</t>
        </is>
      </c>
      <c r="S1948" t="inlineStr">
        <is>
          <t>7XL</t>
        </is>
      </c>
      <c r="T1948" t="inlineStr">
        <is>
          <t>6XL</t>
        </is>
      </c>
      <c r="U1948" t="inlineStr">
        <is>
          <t>5XL</t>
        </is>
      </c>
      <c r="V1948" t="inlineStr">
        <is>
          <t>4XL</t>
        </is>
      </c>
      <c r="W1948" t="inlineStr">
        <is>
          <t>3XL</t>
        </is>
      </c>
    </row>
    <row r="1949">
      <c r="A1949"/>
      <c r="B1949" s="143" t="inlineStr">
        <is>
          <t>Size - [14 - One-size] - [2 - Regular Size] - [29135]</t>
        </is>
      </c>
      <c r="C1949" t="inlineStr">
        <is>
          <t>Asian One-size</t>
        </is>
      </c>
    </row>
    <row r="1950">
      <c r="A1950"/>
      <c r="B1950" s="143" t="inlineStr">
        <is>
          <t>Size - [16 - Alpha] - [2 - Regular Size] - [29135]</t>
        </is>
      </c>
      <c r="C1950" t="inlineStr">
        <is>
          <t>Asian XS</t>
        </is>
      </c>
      <c r="D1950" t="inlineStr">
        <is>
          <t>Asian S</t>
        </is>
      </c>
      <c r="E1950" t="inlineStr">
        <is>
          <t>Asian M</t>
        </is>
      </c>
      <c r="F1950" t="inlineStr">
        <is>
          <t>Asian L</t>
        </is>
      </c>
      <c r="G1950" t="inlineStr">
        <is>
          <t>Asian XL</t>
        </is>
      </c>
      <c r="H1950" t="inlineStr">
        <is>
          <t>Asian XXL</t>
        </is>
      </c>
    </row>
    <row r="1951">
      <c r="A1951"/>
      <c r="B1951" s="143" t="inlineStr">
        <is>
          <t>Size - [3 - Petite size] - [2 - Regular Size] - [29135]</t>
        </is>
      </c>
      <c r="C1951" t="inlineStr">
        <is>
          <t>Petite One-size</t>
        </is>
      </c>
      <c r="D1951" t="inlineStr">
        <is>
          <t>petite XXS</t>
        </is>
      </c>
      <c r="E1951" t="inlineStr">
        <is>
          <t>petite XS</t>
        </is>
      </c>
      <c r="F1951" t="inlineStr">
        <is>
          <t>petite S</t>
        </is>
      </c>
      <c r="G1951" t="inlineStr">
        <is>
          <t>petite M</t>
        </is>
      </c>
      <c r="H1951" t="inlineStr">
        <is>
          <t>petite L</t>
        </is>
      </c>
    </row>
    <row r="1952">
      <c r="A1952"/>
      <c r="B1952" s="143" t="inlineStr">
        <is>
          <t>Size - [10 - Alpha] - [21 - Korean size] - [29135]</t>
        </is>
      </c>
      <c r="C1952" t="inlineStr">
        <is>
          <t>XS(44,85)</t>
        </is>
      </c>
      <c r="D1952" t="inlineStr">
        <is>
          <t>S(55,90)</t>
        </is>
      </c>
      <c r="E1952" t="inlineStr">
        <is>
          <t>M(66,95)</t>
        </is>
      </c>
      <c r="F1952" t="inlineStr">
        <is>
          <t>L(77,100)</t>
        </is>
      </c>
      <c r="G1952" t="inlineStr">
        <is>
          <t>XL(88,105)</t>
        </is>
      </c>
      <c r="H1952" t="inlineStr">
        <is>
          <t>XXL(99,110)</t>
        </is>
      </c>
      <c r="I1952" t="inlineStr">
        <is>
          <t>3XL(115)</t>
        </is>
      </c>
      <c r="J1952" t="inlineStr">
        <is>
          <t>FREE(one Size)</t>
        </is>
      </c>
    </row>
    <row r="1953">
      <c r="A1953"/>
      <c r="B1953" s="143" t="inlineStr">
        <is>
          <t>Size - [10 - Alpha] - [16 - Brazil size] - [29426]</t>
        </is>
      </c>
      <c r="C1953" t="inlineStr">
        <is>
          <t>G5</t>
        </is>
      </c>
      <c r="D1953" t="inlineStr">
        <is>
          <t>G3</t>
        </is>
      </c>
      <c r="E1953" t="inlineStr">
        <is>
          <t>G1</t>
        </is>
      </c>
      <c r="F1953" t="inlineStr">
        <is>
          <t>G2</t>
        </is>
      </c>
      <c r="G1953" t="inlineStr">
        <is>
          <t>G4</t>
        </is>
      </c>
      <c r="H1953" t="inlineStr">
        <is>
          <t>PP</t>
        </is>
      </c>
      <c r="I1953" t="inlineStr">
        <is>
          <t>P</t>
        </is>
      </c>
      <c r="J1953" t="inlineStr">
        <is>
          <t>GG</t>
        </is>
      </c>
      <c r="K1953" t="inlineStr">
        <is>
          <t>G</t>
        </is>
      </c>
      <c r="L1953" t="inlineStr">
        <is>
          <t>M</t>
        </is>
      </c>
    </row>
    <row r="1954">
      <c r="A1954"/>
      <c r="B1954" s="143" t="inlineStr">
        <is>
          <t>Size - [7 - Numeric] - [16 - Brazil size] - [29426]</t>
        </is>
      </c>
      <c r="C1954" t="inlineStr">
        <is>
          <t>44</t>
        </is>
      </c>
      <c r="D1954" t="inlineStr">
        <is>
          <t>46</t>
        </is>
      </c>
      <c r="E1954" t="inlineStr">
        <is>
          <t>48</t>
        </is>
      </c>
      <c r="F1954" t="inlineStr">
        <is>
          <t>50</t>
        </is>
      </c>
      <c r="G1954" t="inlineStr">
        <is>
          <t>52</t>
        </is>
      </c>
      <c r="H1954" t="inlineStr">
        <is>
          <t>54</t>
        </is>
      </c>
      <c r="I1954" t="inlineStr">
        <is>
          <t>34</t>
        </is>
      </c>
      <c r="J1954" t="inlineStr">
        <is>
          <t>36</t>
        </is>
      </c>
      <c r="K1954" t="inlineStr">
        <is>
          <t>38</t>
        </is>
      </c>
      <c r="L1954" t="inlineStr">
        <is>
          <t>40</t>
        </is>
      </c>
      <c r="M1954" t="inlineStr">
        <is>
          <t>42</t>
        </is>
      </c>
    </row>
    <row r="1955">
      <c r="A1955"/>
      <c r="B1955" s="143" t="inlineStr">
        <is>
          <t>Size - [1 - One Size] - [2 - Regular Size] - [29426]</t>
        </is>
      </c>
      <c r="C1955" t="inlineStr">
        <is>
          <t>one-size</t>
        </is>
      </c>
    </row>
    <row r="1956">
      <c r="A1956"/>
      <c r="B1956" s="143" t="inlineStr">
        <is>
          <t>Size - [10 - Alpha] - [2 - Regular Size] - [29426]</t>
        </is>
      </c>
      <c r="C1956" t="inlineStr">
        <is>
          <t>XXS</t>
        </is>
      </c>
      <c r="D1956" t="inlineStr">
        <is>
          <t>XS</t>
        </is>
      </c>
      <c r="E1956" t="inlineStr">
        <is>
          <t>S</t>
        </is>
      </c>
      <c r="F1956" t="inlineStr">
        <is>
          <t>M</t>
        </is>
      </c>
      <c r="G1956" t="inlineStr">
        <is>
          <t>L</t>
        </is>
      </c>
      <c r="H1956" t="inlineStr">
        <is>
          <t>XL</t>
        </is>
      </c>
      <c r="I1956" t="inlineStr">
        <is>
          <t>XXL</t>
        </is>
      </c>
      <c r="J1956" t="inlineStr">
        <is>
          <t>XXXL</t>
        </is>
      </c>
      <c r="K1956" t="inlineStr">
        <is>
          <t>XXXXL</t>
        </is>
      </c>
      <c r="L1956" t="inlineStr">
        <is>
          <t>XXXXXL</t>
        </is>
      </c>
      <c r="M1956" t="inlineStr">
        <is>
          <t>0XL</t>
        </is>
      </c>
      <c r="N1956" t="inlineStr">
        <is>
          <t>1XL</t>
        </is>
      </c>
      <c r="O1956" t="inlineStr">
        <is>
          <t>2XL</t>
        </is>
      </c>
      <c r="P1956" t="inlineStr">
        <is>
          <t>3XL</t>
        </is>
      </c>
      <c r="Q1956" t="inlineStr">
        <is>
          <t>4XL</t>
        </is>
      </c>
      <c r="R1956" t="inlineStr">
        <is>
          <t>5XL</t>
        </is>
      </c>
      <c r="S1956" t="inlineStr">
        <is>
          <t>6XL</t>
        </is>
      </c>
      <c r="T1956" t="inlineStr">
        <is>
          <t>7XL</t>
        </is>
      </c>
      <c r="U1956" t="inlineStr">
        <is>
          <t>8XL</t>
        </is>
      </c>
      <c r="V1956" t="inlineStr">
        <is>
          <t>9XL</t>
        </is>
      </c>
    </row>
    <row r="1957">
      <c r="A1957"/>
      <c r="B1957" s="143" t="inlineStr">
        <is>
          <t>Size - [16 - Alpha] - [2 - Regular Size] - [29426]</t>
        </is>
      </c>
      <c r="C1957" t="inlineStr">
        <is>
          <t>Asian S</t>
        </is>
      </c>
      <c r="D1957" t="inlineStr">
        <is>
          <t>Asian M</t>
        </is>
      </c>
      <c r="E1957" t="inlineStr">
        <is>
          <t>Asian L</t>
        </is>
      </c>
      <c r="F1957" t="inlineStr">
        <is>
          <t>Asian XL</t>
        </is>
      </c>
      <c r="G1957" t="inlineStr">
        <is>
          <t>Asian XXL</t>
        </is>
      </c>
      <c r="H1957" t="inlineStr">
        <is>
          <t>Asian XXXL</t>
        </is>
      </c>
      <c r="I1957" t="inlineStr">
        <is>
          <t>Asian XXXXL</t>
        </is>
      </c>
    </row>
    <row r="1958">
      <c r="A1958"/>
      <c r="B1958" s="143" t="inlineStr">
        <is>
          <t>Size - [10 - Alpha] - [21 - Korean size] - [29426]</t>
        </is>
      </c>
      <c r="C1958" t="inlineStr">
        <is>
          <t>XS(44,85)</t>
        </is>
      </c>
      <c r="D1958" t="inlineStr">
        <is>
          <t>S(55,90)</t>
        </is>
      </c>
      <c r="E1958" t="inlineStr">
        <is>
          <t>M(66,95)</t>
        </is>
      </c>
      <c r="F1958" t="inlineStr">
        <is>
          <t>L(77,100)</t>
        </is>
      </c>
      <c r="G1958" t="inlineStr">
        <is>
          <t>XL(88,105)</t>
        </is>
      </c>
      <c r="H1958" t="inlineStr">
        <is>
          <t>XXL(99,110)</t>
        </is>
      </c>
      <c r="I1958" t="inlineStr">
        <is>
          <t>3XL(115)</t>
        </is>
      </c>
      <c r="J1958" t="inlineStr">
        <is>
          <t>FREE(one Size)</t>
        </is>
      </c>
    </row>
    <row r="1959">
      <c r="A1959"/>
      <c r="B1959" s="143" t="inlineStr">
        <is>
          <t>Size - [10 - Alpha] - [16 - Brazil size] - [29427]</t>
        </is>
      </c>
      <c r="C1959" t="inlineStr">
        <is>
          <t>G5</t>
        </is>
      </c>
      <c r="D1959" t="inlineStr">
        <is>
          <t>G3</t>
        </is>
      </c>
      <c r="E1959" t="inlineStr">
        <is>
          <t>G1</t>
        </is>
      </c>
      <c r="F1959" t="inlineStr">
        <is>
          <t>G2</t>
        </is>
      </c>
      <c r="G1959" t="inlineStr">
        <is>
          <t>G4</t>
        </is>
      </c>
      <c r="H1959" t="inlineStr">
        <is>
          <t>PP</t>
        </is>
      </c>
      <c r="I1959" t="inlineStr">
        <is>
          <t>P</t>
        </is>
      </c>
      <c r="J1959" t="inlineStr">
        <is>
          <t>GG</t>
        </is>
      </c>
      <c r="K1959" t="inlineStr">
        <is>
          <t>G</t>
        </is>
      </c>
      <c r="L1959" t="inlineStr">
        <is>
          <t>M</t>
        </is>
      </c>
    </row>
    <row r="1960">
      <c r="A1960"/>
      <c r="B1960" s="143" t="inlineStr">
        <is>
          <t>Size - [7 - Numeric] - [16 - Brazil size] - [29427]</t>
        </is>
      </c>
      <c r="C1960" t="inlineStr">
        <is>
          <t>44</t>
        </is>
      </c>
      <c r="D1960" t="inlineStr">
        <is>
          <t>46</t>
        </is>
      </c>
      <c r="E1960" t="inlineStr">
        <is>
          <t>48</t>
        </is>
      </c>
      <c r="F1960" t="inlineStr">
        <is>
          <t>50</t>
        </is>
      </c>
      <c r="G1960" t="inlineStr">
        <is>
          <t>52</t>
        </is>
      </c>
      <c r="H1960" t="inlineStr">
        <is>
          <t>54</t>
        </is>
      </c>
      <c r="I1960" t="inlineStr">
        <is>
          <t>34</t>
        </is>
      </c>
      <c r="J1960" t="inlineStr">
        <is>
          <t>36</t>
        </is>
      </c>
      <c r="K1960" t="inlineStr">
        <is>
          <t>38</t>
        </is>
      </c>
      <c r="L1960" t="inlineStr">
        <is>
          <t>40</t>
        </is>
      </c>
      <c r="M1960" t="inlineStr">
        <is>
          <t>42</t>
        </is>
      </c>
    </row>
    <row r="1961">
      <c r="A1961"/>
      <c r="B1961" s="143" t="inlineStr">
        <is>
          <t>Size - [1 - One Size] - [2 - Regular Size] - [29427]</t>
        </is>
      </c>
      <c r="C1961" t="inlineStr">
        <is>
          <t>one-size</t>
        </is>
      </c>
    </row>
    <row r="1962">
      <c r="A1962"/>
      <c r="B1962" s="143" t="inlineStr">
        <is>
          <t>Size - [10 - Alpha] - [2 - Regular Size] - [29427]</t>
        </is>
      </c>
      <c r="C1962" t="inlineStr">
        <is>
          <t>XXS</t>
        </is>
      </c>
      <c r="D1962" t="inlineStr">
        <is>
          <t>XS</t>
        </is>
      </c>
      <c r="E1962" t="inlineStr">
        <is>
          <t>S</t>
        </is>
      </c>
      <c r="F1962" t="inlineStr">
        <is>
          <t>M</t>
        </is>
      </c>
      <c r="G1962" t="inlineStr">
        <is>
          <t>L</t>
        </is>
      </c>
      <c r="H1962" t="inlineStr">
        <is>
          <t>XL</t>
        </is>
      </c>
      <c r="I1962" t="inlineStr">
        <is>
          <t>XXL</t>
        </is>
      </c>
      <c r="J1962" t="inlineStr">
        <is>
          <t>XXXL</t>
        </is>
      </c>
      <c r="K1962" t="inlineStr">
        <is>
          <t>XXXXL</t>
        </is>
      </c>
      <c r="L1962" t="inlineStr">
        <is>
          <t>XXXXXL</t>
        </is>
      </c>
      <c r="M1962" t="inlineStr">
        <is>
          <t>0XL</t>
        </is>
      </c>
      <c r="N1962" t="inlineStr">
        <is>
          <t>1XL</t>
        </is>
      </c>
      <c r="O1962" t="inlineStr">
        <is>
          <t>2XL</t>
        </is>
      </c>
      <c r="P1962" t="inlineStr">
        <is>
          <t>3XL</t>
        </is>
      </c>
      <c r="Q1962" t="inlineStr">
        <is>
          <t>4XL</t>
        </is>
      </c>
      <c r="R1962" t="inlineStr">
        <is>
          <t>5XL</t>
        </is>
      </c>
      <c r="S1962" t="inlineStr">
        <is>
          <t>6XL</t>
        </is>
      </c>
      <c r="T1962" t="inlineStr">
        <is>
          <t>7XL</t>
        </is>
      </c>
      <c r="U1962" t="inlineStr">
        <is>
          <t>8XL</t>
        </is>
      </c>
      <c r="V1962" t="inlineStr">
        <is>
          <t>9XL</t>
        </is>
      </c>
    </row>
    <row r="1963">
      <c r="A1963"/>
      <c r="B1963" s="143" t="inlineStr">
        <is>
          <t>Size - [16 - Alpha] - [2 - Regular Size] - [29427]</t>
        </is>
      </c>
      <c r="C1963" t="inlineStr">
        <is>
          <t>Asian S</t>
        </is>
      </c>
      <c r="D1963" t="inlineStr">
        <is>
          <t>Asian M</t>
        </is>
      </c>
      <c r="E1963" t="inlineStr">
        <is>
          <t>Asian L</t>
        </is>
      </c>
      <c r="F1963" t="inlineStr">
        <is>
          <t>Asian XL</t>
        </is>
      </c>
      <c r="G1963" t="inlineStr">
        <is>
          <t>Asian XXL</t>
        </is>
      </c>
      <c r="H1963" t="inlineStr">
        <is>
          <t>Asian XXXL</t>
        </is>
      </c>
      <c r="I1963" t="inlineStr">
        <is>
          <t>Asian XXXXL</t>
        </is>
      </c>
    </row>
    <row r="1964">
      <c r="A1964"/>
      <c r="B1964" s="143" t="inlineStr">
        <is>
          <t>Size - [10 - Alpha] - [21 - Korean size] - [29427]</t>
        </is>
      </c>
      <c r="C1964" t="inlineStr">
        <is>
          <t>XS(44,85)</t>
        </is>
      </c>
      <c r="D1964" t="inlineStr">
        <is>
          <t>S(55,90)</t>
        </is>
      </c>
      <c r="E1964" t="inlineStr">
        <is>
          <t>M(66,95)</t>
        </is>
      </c>
      <c r="F1964" t="inlineStr">
        <is>
          <t>L(77,100)</t>
        </is>
      </c>
      <c r="G1964" t="inlineStr">
        <is>
          <t>XL(88,105)</t>
        </is>
      </c>
      <c r="H1964" t="inlineStr">
        <is>
          <t>XXL(99,110)</t>
        </is>
      </c>
      <c r="I1964" t="inlineStr">
        <is>
          <t>3XL(115)</t>
        </is>
      </c>
      <c r="J1964" t="inlineStr">
        <is>
          <t>FREE(one Size)</t>
        </is>
      </c>
    </row>
    <row r="1965">
      <c r="A1965"/>
      <c r="B1965" s="143" t="inlineStr">
        <is>
          <t>Size - [10 - Alpha] - [16 - Brazil size] - [29430]</t>
        </is>
      </c>
      <c r="C1965" t="inlineStr">
        <is>
          <t>G5</t>
        </is>
      </c>
      <c r="D1965" t="inlineStr">
        <is>
          <t>G3</t>
        </is>
      </c>
      <c r="E1965" t="inlineStr">
        <is>
          <t>G1</t>
        </is>
      </c>
      <c r="F1965" t="inlineStr">
        <is>
          <t>G2</t>
        </is>
      </c>
      <c r="G1965" t="inlineStr">
        <is>
          <t>G4</t>
        </is>
      </c>
      <c r="H1965" t="inlineStr">
        <is>
          <t>PP</t>
        </is>
      </c>
      <c r="I1965" t="inlineStr">
        <is>
          <t>P</t>
        </is>
      </c>
      <c r="J1965" t="inlineStr">
        <is>
          <t>GG</t>
        </is>
      </c>
      <c r="K1965" t="inlineStr">
        <is>
          <t>G</t>
        </is>
      </c>
      <c r="L1965" t="inlineStr">
        <is>
          <t>M</t>
        </is>
      </c>
    </row>
    <row r="1966">
      <c r="A1966"/>
      <c r="B1966" s="143" t="inlineStr">
        <is>
          <t>Size - [7 - Numeric] - [16 - Brazil size] - [29430]</t>
        </is>
      </c>
      <c r="C1966" t="inlineStr">
        <is>
          <t>44</t>
        </is>
      </c>
      <c r="D1966" t="inlineStr">
        <is>
          <t>46</t>
        </is>
      </c>
      <c r="E1966" t="inlineStr">
        <is>
          <t>48</t>
        </is>
      </c>
      <c r="F1966" t="inlineStr">
        <is>
          <t>50</t>
        </is>
      </c>
      <c r="G1966" t="inlineStr">
        <is>
          <t>52</t>
        </is>
      </c>
      <c r="H1966" t="inlineStr">
        <is>
          <t>54</t>
        </is>
      </c>
      <c r="I1966" t="inlineStr">
        <is>
          <t>34</t>
        </is>
      </c>
      <c r="J1966" t="inlineStr">
        <is>
          <t>36</t>
        </is>
      </c>
      <c r="K1966" t="inlineStr">
        <is>
          <t>38</t>
        </is>
      </c>
      <c r="L1966" t="inlineStr">
        <is>
          <t>40</t>
        </is>
      </c>
      <c r="M1966" t="inlineStr">
        <is>
          <t>42</t>
        </is>
      </c>
    </row>
    <row r="1967">
      <c r="A1967"/>
      <c r="B1967" s="143" t="inlineStr">
        <is>
          <t>Size - [1 - One Size] - [2 - Regular Size] - [29430]</t>
        </is>
      </c>
      <c r="C1967" t="inlineStr">
        <is>
          <t>one-size</t>
        </is>
      </c>
    </row>
    <row r="1968">
      <c r="A1968"/>
      <c r="B1968" s="143" t="inlineStr">
        <is>
          <t>Size - [10 - Alpha] - [2 - Regular Size] - [29430]</t>
        </is>
      </c>
      <c r="C1968" t="inlineStr">
        <is>
          <t>XXS</t>
        </is>
      </c>
      <c r="D1968" t="inlineStr">
        <is>
          <t>XS</t>
        </is>
      </c>
      <c r="E1968" t="inlineStr">
        <is>
          <t>S</t>
        </is>
      </c>
      <c r="F1968" t="inlineStr">
        <is>
          <t>M</t>
        </is>
      </c>
      <c r="G1968" t="inlineStr">
        <is>
          <t>L</t>
        </is>
      </c>
      <c r="H1968" t="inlineStr">
        <is>
          <t>XL</t>
        </is>
      </c>
      <c r="I1968" t="inlineStr">
        <is>
          <t>XXL</t>
        </is>
      </c>
      <c r="J1968" t="inlineStr">
        <is>
          <t>XXXL</t>
        </is>
      </c>
      <c r="K1968" t="inlineStr">
        <is>
          <t>XXXXL</t>
        </is>
      </c>
      <c r="L1968" t="inlineStr">
        <is>
          <t>XXXXXL</t>
        </is>
      </c>
      <c r="M1968" t="inlineStr">
        <is>
          <t>0XL</t>
        </is>
      </c>
      <c r="N1968" t="inlineStr">
        <is>
          <t>1XL</t>
        </is>
      </c>
      <c r="O1968" t="inlineStr">
        <is>
          <t>2XL</t>
        </is>
      </c>
      <c r="P1968" t="inlineStr">
        <is>
          <t>3XL</t>
        </is>
      </c>
      <c r="Q1968" t="inlineStr">
        <is>
          <t>4XL</t>
        </is>
      </c>
      <c r="R1968" t="inlineStr">
        <is>
          <t>5XL</t>
        </is>
      </c>
      <c r="S1968" t="inlineStr">
        <is>
          <t>6XL</t>
        </is>
      </c>
      <c r="T1968" t="inlineStr">
        <is>
          <t>7XL</t>
        </is>
      </c>
      <c r="U1968" t="inlineStr">
        <is>
          <t>8XL</t>
        </is>
      </c>
      <c r="V1968" t="inlineStr">
        <is>
          <t>9XL</t>
        </is>
      </c>
    </row>
    <row r="1969">
      <c r="A1969"/>
      <c r="B1969" s="143" t="inlineStr">
        <is>
          <t>Size - [16 - Alpha] - [2 - Regular Size] - [29430]</t>
        </is>
      </c>
      <c r="C1969" t="inlineStr">
        <is>
          <t>Asian S</t>
        </is>
      </c>
      <c r="D1969" t="inlineStr">
        <is>
          <t>Asian M</t>
        </is>
      </c>
      <c r="E1969" t="inlineStr">
        <is>
          <t>Asian L</t>
        </is>
      </c>
      <c r="F1969" t="inlineStr">
        <is>
          <t>Asian XL</t>
        </is>
      </c>
      <c r="G1969" t="inlineStr">
        <is>
          <t>Asian XXL</t>
        </is>
      </c>
      <c r="H1969" t="inlineStr">
        <is>
          <t>Asian XXXL</t>
        </is>
      </c>
      <c r="I1969" t="inlineStr">
        <is>
          <t>Asian XXXXL</t>
        </is>
      </c>
    </row>
    <row r="1970">
      <c r="A1970"/>
      <c r="B1970" s="143" t="inlineStr">
        <is>
          <t>Size - [10 - Alpha] - [21 - Korean size] - [29430]</t>
        </is>
      </c>
      <c r="C1970" t="inlineStr">
        <is>
          <t>XS(44,85)</t>
        </is>
      </c>
      <c r="D1970" t="inlineStr">
        <is>
          <t>S(55,90)</t>
        </is>
      </c>
      <c r="E1970" t="inlineStr">
        <is>
          <t>M(66,95)</t>
        </is>
      </c>
      <c r="F1970" t="inlineStr">
        <is>
          <t>L(77,100)</t>
        </is>
      </c>
      <c r="G1970" t="inlineStr">
        <is>
          <t>XL(88,105)</t>
        </is>
      </c>
      <c r="H1970" t="inlineStr">
        <is>
          <t>XXL(99,110)</t>
        </is>
      </c>
      <c r="I1970" t="inlineStr">
        <is>
          <t>3XL(115)</t>
        </is>
      </c>
      <c r="J1970" t="inlineStr">
        <is>
          <t>FREE(one Size)</t>
        </is>
      </c>
    </row>
    <row r="1971">
      <c r="A1971"/>
      <c r="B1971" s="143" t="inlineStr">
        <is>
          <t>Size - [7 - Numeric] - [2 - Regular Size] - [29553]</t>
        </is>
      </c>
      <c r="C1971" t="inlineStr">
        <is>
          <t>80</t>
        </is>
      </c>
      <c r="D1971" t="inlineStr">
        <is>
          <t>86</t>
        </is>
      </c>
      <c r="E1971" t="inlineStr">
        <is>
          <t>90</t>
        </is>
      </c>
      <c r="F1971" t="inlineStr">
        <is>
          <t>92</t>
        </is>
      </c>
      <c r="G1971" t="inlineStr">
        <is>
          <t>98</t>
        </is>
      </c>
      <c r="H1971" t="inlineStr">
        <is>
          <t>100</t>
        </is>
      </c>
      <c r="I1971" t="inlineStr">
        <is>
          <t>104</t>
        </is>
      </c>
      <c r="J1971" t="inlineStr">
        <is>
          <t>110</t>
        </is>
      </c>
      <c r="K1971" t="inlineStr">
        <is>
          <t>116</t>
        </is>
      </c>
      <c r="L1971" t="inlineStr">
        <is>
          <t>120</t>
        </is>
      </c>
      <c r="M1971" t="inlineStr">
        <is>
          <t>122</t>
        </is>
      </c>
      <c r="N1971" t="inlineStr">
        <is>
          <t>128</t>
        </is>
      </c>
      <c r="O1971" t="inlineStr">
        <is>
          <t>130</t>
        </is>
      </c>
      <c r="P1971" t="inlineStr">
        <is>
          <t>134</t>
        </is>
      </c>
      <c r="Q1971" t="inlineStr">
        <is>
          <t>140</t>
        </is>
      </c>
      <c r="R1971" t="inlineStr">
        <is>
          <t>146</t>
        </is>
      </c>
      <c r="S1971" t="inlineStr">
        <is>
          <t>150</t>
        </is>
      </c>
      <c r="T1971" t="inlineStr">
        <is>
          <t>152</t>
        </is>
      </c>
      <c r="U1971" t="inlineStr">
        <is>
          <t>155</t>
        </is>
      </c>
      <c r="V1971" t="inlineStr">
        <is>
          <t>158</t>
        </is>
      </c>
      <c r="W1971" t="inlineStr">
        <is>
          <t>160</t>
        </is>
      </c>
      <c r="X1971" t="inlineStr">
        <is>
          <t>164</t>
        </is>
      </c>
      <c r="Y1971" t="inlineStr">
        <is>
          <t>165</t>
        </is>
      </c>
      <c r="Z1971" t="inlineStr">
        <is>
          <t>170</t>
        </is>
      </c>
    </row>
    <row r="1972">
      <c r="A1972"/>
      <c r="B1972" s="143" t="inlineStr">
        <is>
          <t>Size - [8 - Age] - [2 - Regular Size] - [29553]</t>
        </is>
      </c>
      <c r="C1972" t="inlineStr">
        <is>
          <t>12M</t>
        </is>
      </c>
      <c r="D1972" t="inlineStr">
        <is>
          <t>18M</t>
        </is>
      </c>
      <c r="E1972" t="inlineStr">
        <is>
          <t>24M</t>
        </is>
      </c>
      <c r="F1972" t="inlineStr">
        <is>
          <t>1Y</t>
        </is>
      </c>
      <c r="G1972" t="inlineStr">
        <is>
          <t>2Y</t>
        </is>
      </c>
      <c r="H1972" t="inlineStr">
        <is>
          <t>3Y</t>
        </is>
      </c>
      <c r="I1972" t="inlineStr">
        <is>
          <t>4Y</t>
        </is>
      </c>
      <c r="J1972" t="inlineStr">
        <is>
          <t>5Y</t>
        </is>
      </c>
      <c r="K1972" t="inlineStr">
        <is>
          <t>6Y</t>
        </is>
      </c>
      <c r="L1972" t="inlineStr">
        <is>
          <t>7Y</t>
        </is>
      </c>
      <c r="M1972" t="inlineStr">
        <is>
          <t>8Y</t>
        </is>
      </c>
      <c r="N1972" t="inlineStr">
        <is>
          <t>9Y</t>
        </is>
      </c>
      <c r="O1972" t="inlineStr">
        <is>
          <t>10Y</t>
        </is>
      </c>
      <c r="P1972" t="inlineStr">
        <is>
          <t>11Y</t>
        </is>
      </c>
      <c r="Q1972" t="inlineStr">
        <is>
          <t>12Y</t>
        </is>
      </c>
      <c r="R1972" t="inlineStr">
        <is>
          <t>13Y</t>
        </is>
      </c>
      <c r="S1972" t="inlineStr">
        <is>
          <t>14Y</t>
        </is>
      </c>
      <c r="T1972" t="inlineStr">
        <is>
          <t>15Y</t>
        </is>
      </c>
      <c r="U1972" t="inlineStr">
        <is>
          <t>16Y</t>
        </is>
      </c>
      <c r="V1972" t="inlineStr">
        <is>
          <t>9-12M</t>
        </is>
      </c>
      <c r="W1972" t="inlineStr">
        <is>
          <t>12-18M</t>
        </is>
      </c>
      <c r="X1972" t="inlineStr">
        <is>
          <t>18-24M</t>
        </is>
      </c>
      <c r="Y1972" t="inlineStr">
        <is>
          <t>1-2Y</t>
        </is>
      </c>
      <c r="Z1972" t="inlineStr">
        <is>
          <t>2-3Y</t>
        </is>
      </c>
      <c r="AA1972" t="inlineStr">
        <is>
          <t>3-4Y</t>
        </is>
      </c>
      <c r="AB1972" t="inlineStr">
        <is>
          <t>4-5Y</t>
        </is>
      </c>
      <c r="AC1972" t="inlineStr">
        <is>
          <t>5-6Y</t>
        </is>
      </c>
      <c r="AD1972" t="inlineStr">
        <is>
          <t>7-8Y</t>
        </is>
      </c>
      <c r="AE1972" t="inlineStr">
        <is>
          <t>9-10Y</t>
        </is>
      </c>
      <c r="AF1972" t="inlineStr">
        <is>
          <t>11-12Y</t>
        </is>
      </c>
      <c r="AG1972" t="inlineStr">
        <is>
          <t>13-14Y</t>
        </is>
      </c>
      <c r="AH1972" t="inlineStr">
        <is>
          <t>15-16Y</t>
        </is>
      </c>
    </row>
    <row r="1973">
      <c r="A1973"/>
      <c r="B1973" s="143" t="inlineStr">
        <is>
          <t>Size - [7 - Numeric] - [2 - Regular Size] - [29554]</t>
        </is>
      </c>
      <c r="C1973" t="inlineStr">
        <is>
          <t>80</t>
        </is>
      </c>
      <c r="D1973" t="inlineStr">
        <is>
          <t>86</t>
        </is>
      </c>
      <c r="E1973" t="inlineStr">
        <is>
          <t>90</t>
        </is>
      </c>
      <c r="F1973" t="inlineStr">
        <is>
          <t>92</t>
        </is>
      </c>
      <c r="G1973" t="inlineStr">
        <is>
          <t>98</t>
        </is>
      </c>
      <c r="H1973" t="inlineStr">
        <is>
          <t>100</t>
        </is>
      </c>
      <c r="I1973" t="inlineStr">
        <is>
          <t>104</t>
        </is>
      </c>
      <c r="J1973" t="inlineStr">
        <is>
          <t>110</t>
        </is>
      </c>
      <c r="K1973" t="inlineStr">
        <is>
          <t>116</t>
        </is>
      </c>
      <c r="L1973" t="inlineStr">
        <is>
          <t>120</t>
        </is>
      </c>
      <c r="M1973" t="inlineStr">
        <is>
          <t>122</t>
        </is>
      </c>
      <c r="N1973" t="inlineStr">
        <is>
          <t>128</t>
        </is>
      </c>
      <c r="O1973" t="inlineStr">
        <is>
          <t>130</t>
        </is>
      </c>
      <c r="P1973" t="inlineStr">
        <is>
          <t>134</t>
        </is>
      </c>
      <c r="Q1973" t="inlineStr">
        <is>
          <t>140</t>
        </is>
      </c>
      <c r="R1973" t="inlineStr">
        <is>
          <t>146</t>
        </is>
      </c>
      <c r="S1973" t="inlineStr">
        <is>
          <t>150</t>
        </is>
      </c>
      <c r="T1973" t="inlineStr">
        <is>
          <t>152</t>
        </is>
      </c>
      <c r="U1973" t="inlineStr">
        <is>
          <t>155</t>
        </is>
      </c>
      <c r="V1973" t="inlineStr">
        <is>
          <t>158</t>
        </is>
      </c>
      <c r="W1973" t="inlineStr">
        <is>
          <t>160</t>
        </is>
      </c>
      <c r="X1973" t="inlineStr">
        <is>
          <t>164</t>
        </is>
      </c>
      <c r="Y1973" t="inlineStr">
        <is>
          <t>165</t>
        </is>
      </c>
      <c r="Z1973" t="inlineStr">
        <is>
          <t>170</t>
        </is>
      </c>
    </row>
    <row r="1974">
      <c r="A1974"/>
      <c r="B1974" s="143" t="inlineStr">
        <is>
          <t>Size - [8 - Age] - [2 - Regular Size] - [29554]</t>
        </is>
      </c>
      <c r="C1974" t="inlineStr">
        <is>
          <t>12M</t>
        </is>
      </c>
      <c r="D1974" t="inlineStr">
        <is>
          <t>18M</t>
        </is>
      </c>
      <c r="E1974" t="inlineStr">
        <is>
          <t>24M</t>
        </is>
      </c>
      <c r="F1974" t="inlineStr">
        <is>
          <t>1Y</t>
        </is>
      </c>
      <c r="G1974" t="inlineStr">
        <is>
          <t>2Y</t>
        </is>
      </c>
      <c r="H1974" t="inlineStr">
        <is>
          <t>3Y</t>
        </is>
      </c>
      <c r="I1974" t="inlineStr">
        <is>
          <t>4Y</t>
        </is>
      </c>
      <c r="J1974" t="inlineStr">
        <is>
          <t>5Y</t>
        </is>
      </c>
      <c r="K1974" t="inlineStr">
        <is>
          <t>6Y</t>
        </is>
      </c>
      <c r="L1974" t="inlineStr">
        <is>
          <t>7Y</t>
        </is>
      </c>
      <c r="M1974" t="inlineStr">
        <is>
          <t>8Y</t>
        </is>
      </c>
      <c r="N1974" t="inlineStr">
        <is>
          <t>9Y</t>
        </is>
      </c>
      <c r="O1974" t="inlineStr">
        <is>
          <t>10Y</t>
        </is>
      </c>
      <c r="P1974" t="inlineStr">
        <is>
          <t>11Y</t>
        </is>
      </c>
      <c r="Q1974" t="inlineStr">
        <is>
          <t>12Y</t>
        </is>
      </c>
      <c r="R1974" t="inlineStr">
        <is>
          <t>13Y</t>
        </is>
      </c>
      <c r="S1974" t="inlineStr">
        <is>
          <t>14Y</t>
        </is>
      </c>
      <c r="T1974" t="inlineStr">
        <is>
          <t>15Y</t>
        </is>
      </c>
      <c r="U1974" t="inlineStr">
        <is>
          <t>16Y</t>
        </is>
      </c>
      <c r="V1974" t="inlineStr">
        <is>
          <t>9-12M</t>
        </is>
      </c>
      <c r="W1974" t="inlineStr">
        <is>
          <t>12-18M</t>
        </is>
      </c>
      <c r="X1974" t="inlineStr">
        <is>
          <t>18-24M</t>
        </is>
      </c>
      <c r="Y1974" t="inlineStr">
        <is>
          <t>1-2Y</t>
        </is>
      </c>
      <c r="Z1974" t="inlineStr">
        <is>
          <t>2-3Y</t>
        </is>
      </c>
      <c r="AA1974" t="inlineStr">
        <is>
          <t>3-4Y</t>
        </is>
      </c>
      <c r="AB1974" t="inlineStr">
        <is>
          <t>4-5Y</t>
        </is>
      </c>
      <c r="AC1974" t="inlineStr">
        <is>
          <t>5-6Y</t>
        </is>
      </c>
      <c r="AD1974" t="inlineStr">
        <is>
          <t>7-8Y</t>
        </is>
      </c>
      <c r="AE1974" t="inlineStr">
        <is>
          <t>9-10Y</t>
        </is>
      </c>
      <c r="AF1974" t="inlineStr">
        <is>
          <t>11-12Y</t>
        </is>
      </c>
      <c r="AG1974" t="inlineStr">
        <is>
          <t>13-14Y</t>
        </is>
      </c>
      <c r="AH1974" t="inlineStr">
        <is>
          <t>15-16Y</t>
        </is>
      </c>
    </row>
    <row r="1975">
      <c r="A1975"/>
      <c r="B1975" s="143" t="inlineStr">
        <is>
          <t>Size - [7 - Numeric] - [2 - Regular Size] - [29555]</t>
        </is>
      </c>
      <c r="C1975" t="inlineStr">
        <is>
          <t>80</t>
        </is>
      </c>
      <c r="D1975" t="inlineStr">
        <is>
          <t>86</t>
        </is>
      </c>
      <c r="E1975" t="inlineStr">
        <is>
          <t>90</t>
        </is>
      </c>
      <c r="F1975" t="inlineStr">
        <is>
          <t>92</t>
        </is>
      </c>
      <c r="G1975" t="inlineStr">
        <is>
          <t>98</t>
        </is>
      </c>
      <c r="H1975" t="inlineStr">
        <is>
          <t>100</t>
        </is>
      </c>
      <c r="I1975" t="inlineStr">
        <is>
          <t>104</t>
        </is>
      </c>
      <c r="J1975" t="inlineStr">
        <is>
          <t>110</t>
        </is>
      </c>
      <c r="K1975" t="inlineStr">
        <is>
          <t>116</t>
        </is>
      </c>
      <c r="L1975" t="inlineStr">
        <is>
          <t>120</t>
        </is>
      </c>
      <c r="M1975" t="inlineStr">
        <is>
          <t>122</t>
        </is>
      </c>
      <c r="N1975" t="inlineStr">
        <is>
          <t>128</t>
        </is>
      </c>
      <c r="O1975" t="inlineStr">
        <is>
          <t>130</t>
        </is>
      </c>
      <c r="P1975" t="inlineStr">
        <is>
          <t>134</t>
        </is>
      </c>
      <c r="Q1975" t="inlineStr">
        <is>
          <t>140</t>
        </is>
      </c>
      <c r="R1975" t="inlineStr">
        <is>
          <t>146</t>
        </is>
      </c>
      <c r="S1975" t="inlineStr">
        <is>
          <t>150</t>
        </is>
      </c>
      <c r="T1975" t="inlineStr">
        <is>
          <t>152</t>
        </is>
      </c>
      <c r="U1975" t="inlineStr">
        <is>
          <t>155</t>
        </is>
      </c>
      <c r="V1975" t="inlineStr">
        <is>
          <t>158</t>
        </is>
      </c>
      <c r="W1975" t="inlineStr">
        <is>
          <t>160</t>
        </is>
      </c>
      <c r="X1975" t="inlineStr">
        <is>
          <t>164</t>
        </is>
      </c>
      <c r="Y1975" t="inlineStr">
        <is>
          <t>165</t>
        </is>
      </c>
      <c r="Z1975" t="inlineStr">
        <is>
          <t>170</t>
        </is>
      </c>
    </row>
    <row r="1976">
      <c r="A1976"/>
      <c r="B1976" s="143" t="inlineStr">
        <is>
          <t>Size - [8 - Age] - [2 - Regular Size] - [29555]</t>
        </is>
      </c>
      <c r="C1976" t="inlineStr">
        <is>
          <t>12M</t>
        </is>
      </c>
      <c r="D1976" t="inlineStr">
        <is>
          <t>18M</t>
        </is>
      </c>
      <c r="E1976" t="inlineStr">
        <is>
          <t>24M</t>
        </is>
      </c>
      <c r="F1976" t="inlineStr">
        <is>
          <t>1Y</t>
        </is>
      </c>
      <c r="G1976" t="inlineStr">
        <is>
          <t>2Y</t>
        </is>
      </c>
      <c r="H1976" t="inlineStr">
        <is>
          <t>3Y</t>
        </is>
      </c>
      <c r="I1976" t="inlineStr">
        <is>
          <t>4Y</t>
        </is>
      </c>
      <c r="J1976" t="inlineStr">
        <is>
          <t>5Y</t>
        </is>
      </c>
      <c r="K1976" t="inlineStr">
        <is>
          <t>6Y</t>
        </is>
      </c>
      <c r="L1976" t="inlineStr">
        <is>
          <t>7Y</t>
        </is>
      </c>
      <c r="M1976" t="inlineStr">
        <is>
          <t>8Y</t>
        </is>
      </c>
      <c r="N1976" t="inlineStr">
        <is>
          <t>9Y</t>
        </is>
      </c>
      <c r="O1976" t="inlineStr">
        <is>
          <t>10Y</t>
        </is>
      </c>
      <c r="P1976" t="inlineStr">
        <is>
          <t>11Y</t>
        </is>
      </c>
      <c r="Q1976" t="inlineStr">
        <is>
          <t>12Y</t>
        </is>
      </c>
      <c r="R1976" t="inlineStr">
        <is>
          <t>13Y</t>
        </is>
      </c>
      <c r="S1976" t="inlineStr">
        <is>
          <t>14Y</t>
        </is>
      </c>
      <c r="T1976" t="inlineStr">
        <is>
          <t>15Y</t>
        </is>
      </c>
      <c r="U1976" t="inlineStr">
        <is>
          <t>16Y</t>
        </is>
      </c>
      <c r="V1976" t="inlineStr">
        <is>
          <t>9-12M</t>
        </is>
      </c>
      <c r="W1976" t="inlineStr">
        <is>
          <t>12-18M</t>
        </is>
      </c>
      <c r="X1976" t="inlineStr">
        <is>
          <t>18-24M</t>
        </is>
      </c>
      <c r="Y1976" t="inlineStr">
        <is>
          <t>1-2Y</t>
        </is>
      </c>
      <c r="Z1976" t="inlineStr">
        <is>
          <t>2-3Y</t>
        </is>
      </c>
      <c r="AA1976" t="inlineStr">
        <is>
          <t>3-4Y</t>
        </is>
      </c>
      <c r="AB1976" t="inlineStr">
        <is>
          <t>4-5Y</t>
        </is>
      </c>
      <c r="AC1976" t="inlineStr">
        <is>
          <t>5-6Y</t>
        </is>
      </c>
      <c r="AD1976" t="inlineStr">
        <is>
          <t>7-8Y</t>
        </is>
      </c>
      <c r="AE1976" t="inlineStr">
        <is>
          <t>9-10Y</t>
        </is>
      </c>
      <c r="AF1976" t="inlineStr">
        <is>
          <t>11-12Y</t>
        </is>
      </c>
      <c r="AG1976" t="inlineStr">
        <is>
          <t>13-14Y</t>
        </is>
      </c>
      <c r="AH1976" t="inlineStr">
        <is>
          <t>15-16Y</t>
        </is>
      </c>
    </row>
    <row r="1977">
      <c r="A1977"/>
      <c r="B1977" s="143" t="inlineStr">
        <is>
          <t>Size - [7 - Numeric] - [2 - Regular Size] - [29689]</t>
        </is>
      </c>
      <c r="C1977" t="inlineStr">
        <is>
          <t>80</t>
        </is>
      </c>
      <c r="D1977" t="inlineStr">
        <is>
          <t>86</t>
        </is>
      </c>
      <c r="E1977" t="inlineStr">
        <is>
          <t>90</t>
        </is>
      </c>
      <c r="F1977" t="inlineStr">
        <is>
          <t>92</t>
        </is>
      </c>
      <c r="G1977" t="inlineStr">
        <is>
          <t>98</t>
        </is>
      </c>
      <c r="H1977" t="inlineStr">
        <is>
          <t>100</t>
        </is>
      </c>
      <c r="I1977" t="inlineStr">
        <is>
          <t>104</t>
        </is>
      </c>
      <c r="J1977" t="inlineStr">
        <is>
          <t>110</t>
        </is>
      </c>
      <c r="K1977" t="inlineStr">
        <is>
          <t>116</t>
        </is>
      </c>
      <c r="L1977" t="inlineStr">
        <is>
          <t>120</t>
        </is>
      </c>
      <c r="M1977" t="inlineStr">
        <is>
          <t>122</t>
        </is>
      </c>
      <c r="N1977" t="inlineStr">
        <is>
          <t>128</t>
        </is>
      </c>
      <c r="O1977" t="inlineStr">
        <is>
          <t>130</t>
        </is>
      </c>
      <c r="P1977" t="inlineStr">
        <is>
          <t>134</t>
        </is>
      </c>
      <c r="Q1977" t="inlineStr">
        <is>
          <t>140</t>
        </is>
      </c>
      <c r="R1977" t="inlineStr">
        <is>
          <t>146</t>
        </is>
      </c>
      <c r="S1977" t="inlineStr">
        <is>
          <t>150</t>
        </is>
      </c>
      <c r="T1977" t="inlineStr">
        <is>
          <t>152</t>
        </is>
      </c>
      <c r="U1977" t="inlineStr">
        <is>
          <t>155</t>
        </is>
      </c>
      <c r="V1977" t="inlineStr">
        <is>
          <t>158</t>
        </is>
      </c>
      <c r="W1977" t="inlineStr">
        <is>
          <t>160</t>
        </is>
      </c>
      <c r="X1977" t="inlineStr">
        <is>
          <t>164</t>
        </is>
      </c>
      <c r="Y1977" t="inlineStr">
        <is>
          <t>165</t>
        </is>
      </c>
      <c r="Z1977" t="inlineStr">
        <is>
          <t>170</t>
        </is>
      </c>
    </row>
    <row r="1978">
      <c r="A1978"/>
      <c r="B1978" s="143" t="inlineStr">
        <is>
          <t>Size - [8 - Age] - [2 - Regular Size] - [29689]</t>
        </is>
      </c>
      <c r="C1978" t="inlineStr">
        <is>
          <t>12M</t>
        </is>
      </c>
      <c r="D1978" t="inlineStr">
        <is>
          <t>18M</t>
        </is>
      </c>
      <c r="E1978" t="inlineStr">
        <is>
          <t>24M</t>
        </is>
      </c>
      <c r="F1978" t="inlineStr">
        <is>
          <t>1Y</t>
        </is>
      </c>
      <c r="G1978" t="inlineStr">
        <is>
          <t>2Y</t>
        </is>
      </c>
      <c r="H1978" t="inlineStr">
        <is>
          <t>3Y</t>
        </is>
      </c>
      <c r="I1978" t="inlineStr">
        <is>
          <t>4Y</t>
        </is>
      </c>
      <c r="J1978" t="inlineStr">
        <is>
          <t>5Y</t>
        </is>
      </c>
      <c r="K1978" t="inlineStr">
        <is>
          <t>6Y</t>
        </is>
      </c>
      <c r="L1978" t="inlineStr">
        <is>
          <t>7Y</t>
        </is>
      </c>
      <c r="M1978" t="inlineStr">
        <is>
          <t>8Y</t>
        </is>
      </c>
      <c r="N1978" t="inlineStr">
        <is>
          <t>9Y</t>
        </is>
      </c>
      <c r="O1978" t="inlineStr">
        <is>
          <t>10Y</t>
        </is>
      </c>
      <c r="P1978" t="inlineStr">
        <is>
          <t>11Y</t>
        </is>
      </c>
      <c r="Q1978" t="inlineStr">
        <is>
          <t>12Y</t>
        </is>
      </c>
      <c r="R1978" t="inlineStr">
        <is>
          <t>13Y</t>
        </is>
      </c>
      <c r="S1978" t="inlineStr">
        <is>
          <t>14Y</t>
        </is>
      </c>
      <c r="T1978" t="inlineStr">
        <is>
          <t>15Y</t>
        </is>
      </c>
      <c r="U1978" t="inlineStr">
        <is>
          <t>16Y</t>
        </is>
      </c>
      <c r="V1978" t="inlineStr">
        <is>
          <t>9-12M</t>
        </is>
      </c>
      <c r="W1978" t="inlineStr">
        <is>
          <t>12-18M</t>
        </is>
      </c>
      <c r="X1978" t="inlineStr">
        <is>
          <t>18-24M</t>
        </is>
      </c>
      <c r="Y1978" t="inlineStr">
        <is>
          <t>1-2Y</t>
        </is>
      </c>
      <c r="Z1978" t="inlineStr">
        <is>
          <t>2-3Y</t>
        </is>
      </c>
      <c r="AA1978" t="inlineStr">
        <is>
          <t>3-4Y</t>
        </is>
      </c>
      <c r="AB1978" t="inlineStr">
        <is>
          <t>4-5Y</t>
        </is>
      </c>
      <c r="AC1978" t="inlineStr">
        <is>
          <t>5-6Y</t>
        </is>
      </c>
      <c r="AD1978" t="inlineStr">
        <is>
          <t>7-8Y</t>
        </is>
      </c>
      <c r="AE1978" t="inlineStr">
        <is>
          <t>9-10Y</t>
        </is>
      </c>
      <c r="AF1978" t="inlineStr">
        <is>
          <t>11-12Y</t>
        </is>
      </c>
      <c r="AG1978" t="inlineStr">
        <is>
          <t>13-14Y</t>
        </is>
      </c>
      <c r="AH1978" t="inlineStr">
        <is>
          <t>15-16Y</t>
        </is>
      </c>
    </row>
    <row r="1979">
      <c r="A1979"/>
      <c r="B1979" s="143" t="inlineStr">
        <is>
          <t>Size - [7 - Numeric] - [2 - Regular Size] - [29690]</t>
        </is>
      </c>
      <c r="C1979" t="inlineStr">
        <is>
          <t>80</t>
        </is>
      </c>
      <c r="D1979" t="inlineStr">
        <is>
          <t>86</t>
        </is>
      </c>
      <c r="E1979" t="inlineStr">
        <is>
          <t>90</t>
        </is>
      </c>
      <c r="F1979" t="inlineStr">
        <is>
          <t>92</t>
        </is>
      </c>
      <c r="G1979" t="inlineStr">
        <is>
          <t>98</t>
        </is>
      </c>
      <c r="H1979" t="inlineStr">
        <is>
          <t>100</t>
        </is>
      </c>
      <c r="I1979" t="inlineStr">
        <is>
          <t>104</t>
        </is>
      </c>
      <c r="J1979" t="inlineStr">
        <is>
          <t>110</t>
        </is>
      </c>
      <c r="K1979" t="inlineStr">
        <is>
          <t>116</t>
        </is>
      </c>
      <c r="L1979" t="inlineStr">
        <is>
          <t>120</t>
        </is>
      </c>
      <c r="M1979" t="inlineStr">
        <is>
          <t>122</t>
        </is>
      </c>
      <c r="N1979" t="inlineStr">
        <is>
          <t>128</t>
        </is>
      </c>
      <c r="O1979" t="inlineStr">
        <is>
          <t>130</t>
        </is>
      </c>
      <c r="P1979" t="inlineStr">
        <is>
          <t>134</t>
        </is>
      </c>
      <c r="Q1979" t="inlineStr">
        <is>
          <t>140</t>
        </is>
      </c>
      <c r="R1979" t="inlineStr">
        <is>
          <t>146</t>
        </is>
      </c>
      <c r="S1979" t="inlineStr">
        <is>
          <t>150</t>
        </is>
      </c>
      <c r="T1979" t="inlineStr">
        <is>
          <t>152</t>
        </is>
      </c>
      <c r="U1979" t="inlineStr">
        <is>
          <t>155</t>
        </is>
      </c>
      <c r="V1979" t="inlineStr">
        <is>
          <t>158</t>
        </is>
      </c>
      <c r="W1979" t="inlineStr">
        <is>
          <t>160</t>
        </is>
      </c>
      <c r="X1979" t="inlineStr">
        <is>
          <t>164</t>
        </is>
      </c>
      <c r="Y1979" t="inlineStr">
        <is>
          <t>165</t>
        </is>
      </c>
      <c r="Z1979" t="inlineStr">
        <is>
          <t>170</t>
        </is>
      </c>
    </row>
    <row r="1980">
      <c r="A1980"/>
      <c r="B1980" s="143" t="inlineStr">
        <is>
          <t>Size - [8 - Age] - [2 - Regular Size] - [29690]</t>
        </is>
      </c>
      <c r="C1980" t="inlineStr">
        <is>
          <t>12M</t>
        </is>
      </c>
      <c r="D1980" t="inlineStr">
        <is>
          <t>18M</t>
        </is>
      </c>
      <c r="E1980" t="inlineStr">
        <is>
          <t>24M</t>
        </is>
      </c>
      <c r="F1980" t="inlineStr">
        <is>
          <t>1Y</t>
        </is>
      </c>
      <c r="G1980" t="inlineStr">
        <is>
          <t>2Y</t>
        </is>
      </c>
      <c r="H1980" t="inlineStr">
        <is>
          <t>3Y</t>
        </is>
      </c>
      <c r="I1980" t="inlineStr">
        <is>
          <t>4Y</t>
        </is>
      </c>
      <c r="J1980" t="inlineStr">
        <is>
          <t>5Y</t>
        </is>
      </c>
      <c r="K1980" t="inlineStr">
        <is>
          <t>6Y</t>
        </is>
      </c>
      <c r="L1980" t="inlineStr">
        <is>
          <t>7Y</t>
        </is>
      </c>
      <c r="M1980" t="inlineStr">
        <is>
          <t>8Y</t>
        </is>
      </c>
      <c r="N1980" t="inlineStr">
        <is>
          <t>9Y</t>
        </is>
      </c>
      <c r="O1980" t="inlineStr">
        <is>
          <t>10Y</t>
        </is>
      </c>
      <c r="P1980" t="inlineStr">
        <is>
          <t>11Y</t>
        </is>
      </c>
      <c r="Q1980" t="inlineStr">
        <is>
          <t>12Y</t>
        </is>
      </c>
      <c r="R1980" t="inlineStr">
        <is>
          <t>13Y</t>
        </is>
      </c>
      <c r="S1980" t="inlineStr">
        <is>
          <t>14Y</t>
        </is>
      </c>
      <c r="T1980" t="inlineStr">
        <is>
          <t>15Y</t>
        </is>
      </c>
      <c r="U1980" t="inlineStr">
        <is>
          <t>16Y</t>
        </is>
      </c>
      <c r="V1980" t="inlineStr">
        <is>
          <t>9-12M</t>
        </is>
      </c>
      <c r="W1980" t="inlineStr">
        <is>
          <t>12-18M</t>
        </is>
      </c>
      <c r="X1980" t="inlineStr">
        <is>
          <t>18-24M</t>
        </is>
      </c>
      <c r="Y1980" t="inlineStr">
        <is>
          <t>1-2Y</t>
        </is>
      </c>
      <c r="Z1980" t="inlineStr">
        <is>
          <t>2-3Y</t>
        </is>
      </c>
      <c r="AA1980" t="inlineStr">
        <is>
          <t>3-4Y</t>
        </is>
      </c>
      <c r="AB1980" t="inlineStr">
        <is>
          <t>4-5Y</t>
        </is>
      </c>
      <c r="AC1980" t="inlineStr">
        <is>
          <t>5-6Y</t>
        </is>
      </c>
      <c r="AD1980" t="inlineStr">
        <is>
          <t>7-8Y</t>
        </is>
      </c>
      <c r="AE1980" t="inlineStr">
        <is>
          <t>9-10Y</t>
        </is>
      </c>
      <c r="AF1980" t="inlineStr">
        <is>
          <t>11-12Y</t>
        </is>
      </c>
      <c r="AG1980" t="inlineStr">
        <is>
          <t>13-14Y</t>
        </is>
      </c>
      <c r="AH1980" t="inlineStr">
        <is>
          <t>15-16Y</t>
        </is>
      </c>
    </row>
    <row r="1981">
      <c r="A1981"/>
      <c r="B1981" s="143" t="inlineStr">
        <is>
          <t>Size - [10 - Alpha] - [16 - Brazil size] - [30466]</t>
        </is>
      </c>
      <c r="C1981" t="inlineStr">
        <is>
          <t>PP</t>
        </is>
      </c>
      <c r="D1981" t="inlineStr">
        <is>
          <t>P</t>
        </is>
      </c>
      <c r="E1981" t="inlineStr">
        <is>
          <t>M</t>
        </is>
      </c>
      <c r="F1981" t="inlineStr">
        <is>
          <t>G</t>
        </is>
      </c>
      <c r="G1981" t="inlineStr">
        <is>
          <t>GG</t>
        </is>
      </c>
    </row>
    <row r="1982">
      <c r="A1982"/>
      <c r="B1982" s="143" t="inlineStr">
        <is>
          <t>Size - [7 - Numeric] - [16 - Brazil size] - [30466]</t>
        </is>
      </c>
      <c r="C1982" t="inlineStr">
        <is>
          <t>34</t>
        </is>
      </c>
      <c r="D1982" t="inlineStr">
        <is>
          <t>36</t>
        </is>
      </c>
      <c r="E1982" t="inlineStr">
        <is>
          <t>38</t>
        </is>
      </c>
      <c r="F1982" t="inlineStr">
        <is>
          <t>40</t>
        </is>
      </c>
      <c r="G1982" t="inlineStr">
        <is>
          <t>42</t>
        </is>
      </c>
    </row>
    <row r="1983">
      <c r="A1983"/>
      <c r="B1983" s="143" t="inlineStr">
        <is>
          <t>Size - [1 - One Size] - [2 - Regular Size] - [30466]</t>
        </is>
      </c>
      <c r="C1983" t="inlineStr">
        <is>
          <t>one-size</t>
        </is>
      </c>
    </row>
    <row r="1984">
      <c r="A1984"/>
      <c r="B1984" s="143" t="inlineStr">
        <is>
          <t>Size - [10 - Alpha] - [2 - Regular Size] - [30466]</t>
        </is>
      </c>
      <c r="C1984" t="inlineStr">
        <is>
          <t>XXS</t>
        </is>
      </c>
      <c r="D1984" t="inlineStr">
        <is>
          <t>XS</t>
        </is>
      </c>
      <c r="E1984" t="inlineStr">
        <is>
          <t>S</t>
        </is>
      </c>
      <c r="F1984" t="inlineStr">
        <is>
          <t>M</t>
        </is>
      </c>
      <c r="G1984" t="inlineStr">
        <is>
          <t>L</t>
        </is>
      </c>
      <c r="H1984" t="inlineStr">
        <is>
          <t>XL</t>
        </is>
      </c>
      <c r="I1984" t="inlineStr">
        <is>
          <t>XXL</t>
        </is>
      </c>
      <c r="J1984" t="inlineStr">
        <is>
          <t>XXXL</t>
        </is>
      </c>
    </row>
    <row r="1985">
      <c r="A1985"/>
      <c r="B1985" s="143" t="inlineStr">
        <is>
          <t>Size - [14 - One-size] - [2 - Regular Size] - [30466]</t>
        </is>
      </c>
      <c r="C1985" t="inlineStr">
        <is>
          <t>Asian One-size</t>
        </is>
      </c>
    </row>
    <row r="1986">
      <c r="A1986"/>
      <c r="B1986" s="143" t="inlineStr">
        <is>
          <t>Size - [16 - Alpha] - [2 - Regular Size] - [30466]</t>
        </is>
      </c>
      <c r="C1986" t="inlineStr">
        <is>
          <t>Asian XS</t>
        </is>
      </c>
      <c r="D1986" t="inlineStr">
        <is>
          <t>Asian S</t>
        </is>
      </c>
      <c r="E1986" t="inlineStr">
        <is>
          <t>Asian M</t>
        </is>
      </c>
      <c r="F1986" t="inlineStr">
        <is>
          <t>Asian L</t>
        </is>
      </c>
      <c r="G1986" t="inlineStr">
        <is>
          <t>Asian XL</t>
        </is>
      </c>
      <c r="H1986" t="inlineStr">
        <is>
          <t>Asian XXL</t>
        </is>
      </c>
      <c r="I1986" t="inlineStr">
        <is>
          <t>Asian XXXL</t>
        </is>
      </c>
      <c r="J1986" t="inlineStr">
        <is>
          <t>Asian XXS</t>
        </is>
      </c>
      <c r="K1986" t="inlineStr">
        <is>
          <t>Asian XXXXL</t>
        </is>
      </c>
      <c r="L1986" t="inlineStr">
        <is>
          <t>Asian XXXXXL</t>
        </is>
      </c>
    </row>
    <row r="1987">
      <c r="A1987"/>
      <c r="B1987" s="143" t="inlineStr">
        <is>
          <t>Size - [10 - Alpha] - [16 - Brazil size] - [30467]</t>
        </is>
      </c>
      <c r="C1987" t="inlineStr">
        <is>
          <t>PP</t>
        </is>
      </c>
      <c r="D1987" t="inlineStr">
        <is>
          <t>P</t>
        </is>
      </c>
      <c r="E1987" t="inlineStr">
        <is>
          <t>M</t>
        </is>
      </c>
      <c r="F1987" t="inlineStr">
        <is>
          <t>G</t>
        </is>
      </c>
      <c r="G1987" t="inlineStr">
        <is>
          <t>GG</t>
        </is>
      </c>
    </row>
    <row r="1988">
      <c r="A1988"/>
      <c r="B1988" s="143" t="inlineStr">
        <is>
          <t>Size - [7 - Numeric] - [16 - Brazil size] - [30467]</t>
        </is>
      </c>
      <c r="C1988" t="inlineStr">
        <is>
          <t>34</t>
        </is>
      </c>
      <c r="D1988" t="inlineStr">
        <is>
          <t>36</t>
        </is>
      </c>
      <c r="E1988" t="inlineStr">
        <is>
          <t>38</t>
        </is>
      </c>
      <c r="F1988" t="inlineStr">
        <is>
          <t>40</t>
        </is>
      </c>
      <c r="G1988" t="inlineStr">
        <is>
          <t>42</t>
        </is>
      </c>
    </row>
    <row r="1989">
      <c r="A1989"/>
      <c r="B1989" s="143" t="inlineStr">
        <is>
          <t>Size - [1 - One Size] - [2 - Regular Size] - [30467]</t>
        </is>
      </c>
      <c r="C1989" t="inlineStr">
        <is>
          <t>one-size</t>
        </is>
      </c>
    </row>
    <row r="1990">
      <c r="A1990"/>
      <c r="B1990" s="143" t="inlineStr">
        <is>
          <t>Size - [10 - Alpha] - [2 - Regular Size] - [30467]</t>
        </is>
      </c>
      <c r="C1990" t="inlineStr">
        <is>
          <t>XXS</t>
        </is>
      </c>
      <c r="D1990" t="inlineStr">
        <is>
          <t>XS</t>
        </is>
      </c>
      <c r="E1990" t="inlineStr">
        <is>
          <t>S</t>
        </is>
      </c>
      <c r="F1990" t="inlineStr">
        <is>
          <t>M</t>
        </is>
      </c>
      <c r="G1990" t="inlineStr">
        <is>
          <t>L</t>
        </is>
      </c>
      <c r="H1990" t="inlineStr">
        <is>
          <t>XL</t>
        </is>
      </c>
      <c r="I1990" t="inlineStr">
        <is>
          <t>XXL</t>
        </is>
      </c>
      <c r="J1990" t="inlineStr">
        <is>
          <t>XXXL</t>
        </is>
      </c>
    </row>
    <row r="1991">
      <c r="A1991"/>
      <c r="B1991" s="143" t="inlineStr">
        <is>
          <t>Size - [14 - One-size] - [2 - Regular Size] - [30467]</t>
        </is>
      </c>
      <c r="C1991" t="inlineStr">
        <is>
          <t>Asian One-size</t>
        </is>
      </c>
    </row>
    <row r="1992">
      <c r="A1992"/>
      <c r="B1992" s="143" t="inlineStr">
        <is>
          <t>Size - [16 - Alpha] - [2 - Regular Size] - [30467]</t>
        </is>
      </c>
      <c r="C1992" t="inlineStr">
        <is>
          <t>Asian XS</t>
        </is>
      </c>
      <c r="D1992" t="inlineStr">
        <is>
          <t>Asian S</t>
        </is>
      </c>
      <c r="E1992" t="inlineStr">
        <is>
          <t>Asian M</t>
        </is>
      </c>
      <c r="F1992" t="inlineStr">
        <is>
          <t>Asian L</t>
        </is>
      </c>
      <c r="G1992" t="inlineStr">
        <is>
          <t>Asian XL</t>
        </is>
      </c>
      <c r="H1992" t="inlineStr">
        <is>
          <t>Asian XXL</t>
        </is>
      </c>
      <c r="I1992" t="inlineStr">
        <is>
          <t>Asian XXXL</t>
        </is>
      </c>
      <c r="J1992" t="inlineStr">
        <is>
          <t>Asian XXXXL</t>
        </is>
      </c>
      <c r="K1992" t="inlineStr">
        <is>
          <t>Asian XXXXXL</t>
        </is>
      </c>
    </row>
    <row r="1993">
      <c r="A1993"/>
      <c r="B1993" s="143" t="inlineStr">
        <is>
          <t>Size - [10 - Alpha] - [12 - US Size] - [30469]</t>
        </is>
      </c>
      <c r="C1993" t="inlineStr">
        <is>
          <t>S</t>
        </is>
      </c>
      <c r="D1993" t="inlineStr">
        <is>
          <t>M</t>
        </is>
      </c>
      <c r="E1993" t="inlineStr">
        <is>
          <t>L</t>
        </is>
      </c>
      <c r="F1993" t="inlineStr">
        <is>
          <t>XL</t>
        </is>
      </c>
      <c r="G1993" t="inlineStr">
        <is>
          <t>One Size</t>
        </is>
      </c>
      <c r="H1993" t="inlineStr">
        <is>
          <t>Big 10X</t>
        </is>
      </c>
      <c r="I1993" t="inlineStr">
        <is>
          <t>Big 6X</t>
        </is>
      </c>
      <c r="J1993" t="inlineStr">
        <is>
          <t>Big 5X</t>
        </is>
      </c>
      <c r="K1993" t="inlineStr">
        <is>
          <t>Big 7X</t>
        </is>
      </c>
      <c r="L1993" t="inlineStr">
        <is>
          <t>Big 1X</t>
        </is>
      </c>
      <c r="M1993" t="inlineStr">
        <is>
          <t>Big 2X</t>
        </is>
      </c>
      <c r="N1993" t="inlineStr">
        <is>
          <t>Big 4X</t>
        </is>
      </c>
      <c r="O1993" t="inlineStr">
        <is>
          <t>Big 8X</t>
        </is>
      </c>
      <c r="P1993" t="inlineStr">
        <is>
          <t>Big 0X</t>
        </is>
      </c>
      <c r="Q1993" t="inlineStr">
        <is>
          <t>Big 9X</t>
        </is>
      </c>
      <c r="R1993" t="inlineStr">
        <is>
          <t>Big 3X</t>
        </is>
      </c>
      <c r="S1993" t="inlineStr">
        <is>
          <t>5XLT</t>
        </is>
      </c>
      <c r="T1993" t="inlineStr">
        <is>
          <t>4XLT</t>
        </is>
      </c>
      <c r="U1993" t="inlineStr">
        <is>
          <t>3XLT</t>
        </is>
      </c>
      <c r="V1993" t="inlineStr">
        <is>
          <t>6XLT</t>
        </is>
      </c>
      <c r="W1993" t="inlineStr">
        <is>
          <t>2XLT</t>
        </is>
      </c>
      <c r="X1993" t="inlineStr">
        <is>
          <t>5XL</t>
        </is>
      </c>
      <c r="Y1993" t="inlineStr">
        <is>
          <t>2XL</t>
        </is>
      </c>
      <c r="Z1993" t="inlineStr">
        <is>
          <t>6XL</t>
        </is>
      </c>
      <c r="AA1993" t="inlineStr">
        <is>
          <t>3XL</t>
        </is>
      </c>
      <c r="AB1993" t="inlineStr">
        <is>
          <t>4XL</t>
        </is>
      </c>
      <c r="AC1993" t="inlineStr">
        <is>
          <t>XLT</t>
        </is>
      </c>
      <c r="AD1993" t="inlineStr">
        <is>
          <t>XXS</t>
        </is>
      </c>
      <c r="AE1993" t="inlineStr">
        <is>
          <t>MT</t>
        </is>
      </c>
      <c r="AF1993" t="inlineStr">
        <is>
          <t>LT</t>
        </is>
      </c>
    </row>
    <row r="1994">
      <c r="A1994"/>
      <c r="B1994" s="143" t="inlineStr">
        <is>
          <t>Size - [10 - Alpha] - [16 - Brazil size] - [30469]</t>
        </is>
      </c>
      <c r="C1994" t="inlineStr">
        <is>
          <t>PP</t>
        </is>
      </c>
      <c r="D1994" t="inlineStr">
        <is>
          <t>P</t>
        </is>
      </c>
      <c r="E1994" t="inlineStr">
        <is>
          <t>M</t>
        </is>
      </c>
      <c r="F1994" t="inlineStr">
        <is>
          <t>G</t>
        </is>
      </c>
      <c r="G1994" t="inlineStr">
        <is>
          <t>GG</t>
        </is>
      </c>
      <c r="H1994" t="inlineStr">
        <is>
          <t>G1</t>
        </is>
      </c>
      <c r="I1994" t="inlineStr">
        <is>
          <t>G2</t>
        </is>
      </c>
      <c r="J1994" t="inlineStr">
        <is>
          <t>G3</t>
        </is>
      </c>
      <c r="K1994" t="inlineStr">
        <is>
          <t>G4</t>
        </is>
      </c>
      <c r="L1994" t="inlineStr">
        <is>
          <t>G5</t>
        </is>
      </c>
    </row>
    <row r="1995">
      <c r="A1995"/>
      <c r="B1995" s="143" t="inlineStr">
        <is>
          <t>Size - [7 - Numeric] - [16 - Brazil size] - [30469]</t>
        </is>
      </c>
      <c r="C1995" t="inlineStr">
        <is>
          <t>34</t>
        </is>
      </c>
      <c r="D1995" t="inlineStr">
        <is>
          <t>36</t>
        </is>
      </c>
      <c r="E1995" t="inlineStr">
        <is>
          <t>38</t>
        </is>
      </c>
      <c r="F1995" t="inlineStr">
        <is>
          <t>40</t>
        </is>
      </c>
      <c r="G1995" t="inlineStr">
        <is>
          <t>42</t>
        </is>
      </c>
      <c r="H1995" t="inlineStr">
        <is>
          <t>44</t>
        </is>
      </c>
      <c r="I1995" t="inlineStr">
        <is>
          <t>46</t>
        </is>
      </c>
      <c r="J1995" t="inlineStr">
        <is>
          <t>48</t>
        </is>
      </c>
      <c r="K1995" t="inlineStr">
        <is>
          <t>50</t>
        </is>
      </c>
      <c r="L1995" t="inlineStr">
        <is>
          <t>52</t>
        </is>
      </c>
      <c r="M1995" t="inlineStr">
        <is>
          <t>54</t>
        </is>
      </c>
    </row>
    <row r="1996">
      <c r="A1996"/>
      <c r="B1996" s="143" t="inlineStr">
        <is>
          <t>Size - [1 - One Size] - [2 - Regular Size] - [30469]</t>
        </is>
      </c>
      <c r="C1996" t="inlineStr">
        <is>
          <t>one-size</t>
        </is>
      </c>
    </row>
    <row r="1997">
      <c r="A1997"/>
      <c r="B1997" s="143" t="inlineStr">
        <is>
          <t>Size - [10 - Alpha] - [2 - Regular Size] - [30469]</t>
        </is>
      </c>
      <c r="C1997" t="inlineStr">
        <is>
          <t>XXS</t>
        </is>
      </c>
      <c r="D1997" t="inlineStr">
        <is>
          <t>XS</t>
        </is>
      </c>
      <c r="E1997" t="inlineStr">
        <is>
          <t>S</t>
        </is>
      </c>
      <c r="F1997" t="inlineStr">
        <is>
          <t>M</t>
        </is>
      </c>
      <c r="G1997" t="inlineStr">
        <is>
          <t>L</t>
        </is>
      </c>
      <c r="H1997" t="inlineStr">
        <is>
          <t>XL</t>
        </is>
      </c>
      <c r="I1997" t="inlineStr">
        <is>
          <t>XXL</t>
        </is>
      </c>
      <c r="J1997" t="inlineStr">
        <is>
          <t>XXXL</t>
        </is>
      </c>
    </row>
    <row r="1998">
      <c r="A1998"/>
      <c r="B1998" s="143" t="inlineStr">
        <is>
          <t>Size - [14 - One-size] - [2 - Regular Size] - [30469]</t>
        </is>
      </c>
      <c r="C1998" t="inlineStr">
        <is>
          <t>Asian One-size</t>
        </is>
      </c>
    </row>
    <row r="1999">
      <c r="A1999"/>
      <c r="B1999" s="143" t="inlineStr">
        <is>
          <t>Size - [16 - Alpha] - [2 - Regular Size] - [30469]</t>
        </is>
      </c>
      <c r="C1999" t="inlineStr">
        <is>
          <t>Asian XS</t>
        </is>
      </c>
      <c r="D1999" t="inlineStr">
        <is>
          <t>Asian S</t>
        </is>
      </c>
      <c r="E1999" t="inlineStr">
        <is>
          <t>Asian M</t>
        </is>
      </c>
      <c r="F1999" t="inlineStr">
        <is>
          <t>Asian L</t>
        </is>
      </c>
      <c r="G1999" t="inlineStr">
        <is>
          <t>Asian XL</t>
        </is>
      </c>
      <c r="H1999" t="inlineStr">
        <is>
          <t>Asian XXL</t>
        </is>
      </c>
      <c r="I1999" t="inlineStr">
        <is>
          <t>Asian XXXL</t>
        </is>
      </c>
      <c r="J1999" t="inlineStr">
        <is>
          <t>Asian XXXXL</t>
        </is>
      </c>
      <c r="K1999" t="inlineStr">
        <is>
          <t>Asian XXXXXL</t>
        </is>
      </c>
    </row>
    <row r="2000">
      <c r="A2000"/>
      <c r="B2000" s="143" t="inlineStr">
        <is>
          <t>Size - [10 - Alpha] - [16 - Brazil size] - [30470]</t>
        </is>
      </c>
      <c r="C2000" t="inlineStr">
        <is>
          <t>PP</t>
        </is>
      </c>
      <c r="D2000" t="inlineStr">
        <is>
          <t>P</t>
        </is>
      </c>
      <c r="E2000" t="inlineStr">
        <is>
          <t>M</t>
        </is>
      </c>
      <c r="F2000" t="inlineStr">
        <is>
          <t>G</t>
        </is>
      </c>
      <c r="G2000" t="inlineStr">
        <is>
          <t>GG</t>
        </is>
      </c>
    </row>
    <row r="2001">
      <c r="A2001"/>
      <c r="B2001" s="143" t="inlineStr">
        <is>
          <t>Size - [7 - Numeric] - [16 - Brazil size] - [30470]</t>
        </is>
      </c>
      <c r="C2001" t="inlineStr">
        <is>
          <t>34</t>
        </is>
      </c>
      <c r="D2001" t="inlineStr">
        <is>
          <t>36</t>
        </is>
      </c>
      <c r="E2001" t="inlineStr">
        <is>
          <t>38</t>
        </is>
      </c>
      <c r="F2001" t="inlineStr">
        <is>
          <t>40</t>
        </is>
      </c>
      <c r="G2001" t="inlineStr">
        <is>
          <t>42</t>
        </is>
      </c>
    </row>
    <row r="2002">
      <c r="A2002"/>
      <c r="B2002" s="143" t="inlineStr">
        <is>
          <t>Size - [1 - One Size] - [2 - Regular Size] - [30470]</t>
        </is>
      </c>
      <c r="C2002" t="inlineStr">
        <is>
          <t>one-size</t>
        </is>
      </c>
    </row>
    <row r="2003">
      <c r="A2003"/>
      <c r="B2003" s="143" t="inlineStr">
        <is>
          <t>Size - [10 - Alpha] - [2 - Regular Size] - [30470]</t>
        </is>
      </c>
      <c r="C2003" t="inlineStr">
        <is>
          <t>XXS</t>
        </is>
      </c>
      <c r="D2003" t="inlineStr">
        <is>
          <t>XS</t>
        </is>
      </c>
      <c r="E2003" t="inlineStr">
        <is>
          <t>S</t>
        </is>
      </c>
      <c r="F2003" t="inlineStr">
        <is>
          <t>M</t>
        </is>
      </c>
      <c r="G2003" t="inlineStr">
        <is>
          <t>L</t>
        </is>
      </c>
      <c r="H2003" t="inlineStr">
        <is>
          <t>XL</t>
        </is>
      </c>
      <c r="I2003" t="inlineStr">
        <is>
          <t>XXL</t>
        </is>
      </c>
      <c r="J2003" t="inlineStr">
        <is>
          <t>XXXL</t>
        </is>
      </c>
    </row>
    <row r="2004">
      <c r="A2004"/>
      <c r="B2004" s="143" t="inlineStr">
        <is>
          <t>Size - [14 - One-size] - [2 - Regular Size] - [30470]</t>
        </is>
      </c>
      <c r="C2004" t="inlineStr">
        <is>
          <t>Asian One-size</t>
        </is>
      </c>
    </row>
    <row r="2005">
      <c r="A2005"/>
      <c r="B2005" s="143" t="inlineStr">
        <is>
          <t>Size - [16 - Alpha] - [2 - Regular Size] - [30470]</t>
        </is>
      </c>
      <c r="C2005" t="inlineStr">
        <is>
          <t>Asian XS</t>
        </is>
      </c>
      <c r="D2005" t="inlineStr">
        <is>
          <t>Asian S</t>
        </is>
      </c>
      <c r="E2005" t="inlineStr">
        <is>
          <t>Asian M</t>
        </is>
      </c>
      <c r="F2005" t="inlineStr">
        <is>
          <t>Asian L</t>
        </is>
      </c>
      <c r="G2005" t="inlineStr">
        <is>
          <t>Asian XL</t>
        </is>
      </c>
      <c r="H2005" t="inlineStr">
        <is>
          <t>Asian XXL</t>
        </is>
      </c>
      <c r="I2005" t="inlineStr">
        <is>
          <t>Asian XXXL</t>
        </is>
      </c>
      <c r="J2005" t="inlineStr">
        <is>
          <t>Asian XXXXL</t>
        </is>
      </c>
      <c r="K2005" t="inlineStr">
        <is>
          <t>Asian XXXXXL</t>
        </is>
      </c>
    </row>
    <row r="2006">
      <c r="A2006"/>
      <c r="B2006" s="143" t="inlineStr">
        <is>
          <t>Size - [10 - Alpha] - [1 - Universal Size] - [30471]</t>
        </is>
      </c>
      <c r="C2006" t="inlineStr">
        <is>
          <t>6XL</t>
        </is>
      </c>
      <c r="D2006" t="inlineStr">
        <is>
          <t>7XL</t>
        </is>
      </c>
      <c r="E2006" t="inlineStr">
        <is>
          <t>8XL</t>
        </is>
      </c>
      <c r="F2006" t="inlineStr">
        <is>
          <t>9XL</t>
        </is>
      </c>
      <c r="G2006" t="inlineStr">
        <is>
          <t>3XL</t>
        </is>
      </c>
    </row>
    <row r="2007">
      <c r="A2007"/>
      <c r="B2007" s="143" t="inlineStr">
        <is>
          <t>Size - [10 - Alpha] - [12 - US Size] - [30471]</t>
        </is>
      </c>
      <c r="C2007" t="inlineStr">
        <is>
          <t>S</t>
        </is>
      </c>
      <c r="D2007" t="inlineStr">
        <is>
          <t>M</t>
        </is>
      </c>
      <c r="E2007" t="inlineStr">
        <is>
          <t>L</t>
        </is>
      </c>
      <c r="F2007" t="inlineStr">
        <is>
          <t>XL</t>
        </is>
      </c>
      <c r="G2007" t="inlineStr">
        <is>
          <t>One Size</t>
        </is>
      </c>
      <c r="H2007" t="inlineStr">
        <is>
          <t>Big 10X</t>
        </is>
      </c>
      <c r="I2007" t="inlineStr">
        <is>
          <t>Big 6X</t>
        </is>
      </c>
      <c r="J2007" t="inlineStr">
        <is>
          <t>Big 5X</t>
        </is>
      </c>
      <c r="K2007" t="inlineStr">
        <is>
          <t>Big 7X</t>
        </is>
      </c>
      <c r="L2007" t="inlineStr">
        <is>
          <t>Big 1X</t>
        </is>
      </c>
      <c r="M2007" t="inlineStr">
        <is>
          <t>Big 2X</t>
        </is>
      </c>
      <c r="N2007" t="inlineStr">
        <is>
          <t>Big 4X</t>
        </is>
      </c>
      <c r="O2007" t="inlineStr">
        <is>
          <t>Big 8X</t>
        </is>
      </c>
      <c r="P2007" t="inlineStr">
        <is>
          <t>Big 0X</t>
        </is>
      </c>
      <c r="Q2007" t="inlineStr">
        <is>
          <t>Big 9X</t>
        </is>
      </c>
      <c r="R2007" t="inlineStr">
        <is>
          <t>Big 3X</t>
        </is>
      </c>
      <c r="S2007" t="inlineStr">
        <is>
          <t>5XLT</t>
        </is>
      </c>
      <c r="T2007" t="inlineStr">
        <is>
          <t>4XLT</t>
        </is>
      </c>
      <c r="U2007" t="inlineStr">
        <is>
          <t>3XLT</t>
        </is>
      </c>
      <c r="V2007" t="inlineStr">
        <is>
          <t>6XLT</t>
        </is>
      </c>
      <c r="W2007" t="inlineStr">
        <is>
          <t>2XLT</t>
        </is>
      </c>
      <c r="X2007" t="inlineStr">
        <is>
          <t>5XL</t>
        </is>
      </c>
      <c r="Y2007" t="inlineStr">
        <is>
          <t>2XL</t>
        </is>
      </c>
      <c r="Z2007" t="inlineStr">
        <is>
          <t>6XL</t>
        </is>
      </c>
      <c r="AA2007" t="inlineStr">
        <is>
          <t>3XL</t>
        </is>
      </c>
      <c r="AB2007" t="inlineStr">
        <is>
          <t>4XL</t>
        </is>
      </c>
      <c r="AC2007" t="inlineStr">
        <is>
          <t>XLT</t>
        </is>
      </c>
      <c r="AD2007" t="inlineStr">
        <is>
          <t>XXS</t>
        </is>
      </c>
      <c r="AE2007" t="inlineStr">
        <is>
          <t>MT</t>
        </is>
      </c>
      <c r="AF2007" t="inlineStr">
        <is>
          <t>LT</t>
        </is>
      </c>
    </row>
    <row r="2008">
      <c r="A2008"/>
      <c r="B2008" s="143" t="inlineStr">
        <is>
          <t>Size - [10 - Alpha] - [16 - Brazil size] - [30471]</t>
        </is>
      </c>
      <c r="C2008" t="inlineStr">
        <is>
          <t>PP</t>
        </is>
      </c>
      <c r="D2008" t="inlineStr">
        <is>
          <t>P</t>
        </is>
      </c>
      <c r="E2008" t="inlineStr">
        <is>
          <t>M</t>
        </is>
      </c>
      <c r="F2008" t="inlineStr">
        <is>
          <t>G</t>
        </is>
      </c>
      <c r="G2008" t="inlineStr">
        <is>
          <t>GG</t>
        </is>
      </c>
    </row>
    <row r="2009">
      <c r="A2009"/>
      <c r="B2009" s="143" t="inlineStr">
        <is>
          <t>Size - [7 - Numeric] - [16 - Brazil size] - [30471]</t>
        </is>
      </c>
      <c r="C2009" t="inlineStr">
        <is>
          <t>34</t>
        </is>
      </c>
      <c r="D2009" t="inlineStr">
        <is>
          <t>36</t>
        </is>
      </c>
      <c r="E2009" t="inlineStr">
        <is>
          <t>38</t>
        </is>
      </c>
      <c r="F2009" t="inlineStr">
        <is>
          <t>40</t>
        </is>
      </c>
      <c r="G2009" t="inlineStr">
        <is>
          <t>42</t>
        </is>
      </c>
    </row>
    <row r="2010">
      <c r="A2010"/>
      <c r="B2010" s="143" t="inlineStr">
        <is>
          <t>Size - [1 - One Size] - [2 - Regular Size] - [30471]</t>
        </is>
      </c>
      <c r="C2010" t="inlineStr">
        <is>
          <t>one-size</t>
        </is>
      </c>
    </row>
    <row r="2011">
      <c r="A2011"/>
      <c r="B2011" s="143" t="inlineStr">
        <is>
          <t>Size - [10 - Alpha] - [2 - Regular Size] - [30471]</t>
        </is>
      </c>
      <c r="C2011" t="inlineStr">
        <is>
          <t>XXS</t>
        </is>
      </c>
      <c r="D2011" t="inlineStr">
        <is>
          <t>XS</t>
        </is>
      </c>
      <c r="E2011" t="inlineStr">
        <is>
          <t>S</t>
        </is>
      </c>
      <c r="F2011" t="inlineStr">
        <is>
          <t>M</t>
        </is>
      </c>
      <c r="G2011" t="inlineStr">
        <is>
          <t>L</t>
        </is>
      </c>
      <c r="H2011" t="inlineStr">
        <is>
          <t>XL</t>
        </is>
      </c>
      <c r="I2011" t="inlineStr">
        <is>
          <t>XXL</t>
        </is>
      </c>
      <c r="J2011" t="inlineStr">
        <is>
          <t>XXXL</t>
        </is>
      </c>
      <c r="K2011" t="inlineStr">
        <is>
          <t>9XL</t>
        </is>
      </c>
      <c r="L2011" t="inlineStr">
        <is>
          <t>8XL</t>
        </is>
      </c>
      <c r="M2011" t="inlineStr">
        <is>
          <t>7XL</t>
        </is>
      </c>
      <c r="N2011" t="inlineStr">
        <is>
          <t>6XL</t>
        </is>
      </c>
      <c r="O2011" t="inlineStr">
        <is>
          <t>5XL</t>
        </is>
      </c>
      <c r="P2011" t="inlineStr">
        <is>
          <t>4XL</t>
        </is>
      </c>
      <c r="Q2011" t="inlineStr">
        <is>
          <t>3XL</t>
        </is>
      </c>
      <c r="R2011" t="inlineStr">
        <is>
          <t>0XL</t>
        </is>
      </c>
      <c r="S2011" t="inlineStr">
        <is>
          <t>1XL</t>
        </is>
      </c>
      <c r="T2011" t="inlineStr">
        <is>
          <t>2XL</t>
        </is>
      </c>
    </row>
    <row r="2012">
      <c r="A2012"/>
      <c r="B2012" s="143" t="inlineStr">
        <is>
          <t>Size - [14 - One-size] - [2 - Regular Size] - [30471]</t>
        </is>
      </c>
      <c r="C2012" t="inlineStr">
        <is>
          <t>Asian One-size</t>
        </is>
      </c>
    </row>
    <row r="2013">
      <c r="A2013"/>
      <c r="B2013" s="143" t="inlineStr">
        <is>
          <t>Size - [16 - Alpha] - [2 - Regular Size] - [30471]</t>
        </is>
      </c>
      <c r="C2013" t="inlineStr">
        <is>
          <t>Asian XS</t>
        </is>
      </c>
      <c r="D2013" t="inlineStr">
        <is>
          <t>Asian S</t>
        </is>
      </c>
      <c r="E2013" t="inlineStr">
        <is>
          <t>Asian M</t>
        </is>
      </c>
      <c r="F2013" t="inlineStr">
        <is>
          <t>Asian L</t>
        </is>
      </c>
      <c r="G2013" t="inlineStr">
        <is>
          <t>Asian XL</t>
        </is>
      </c>
      <c r="H2013" t="inlineStr">
        <is>
          <t>Asian XXL</t>
        </is>
      </c>
      <c r="I2013" t="inlineStr">
        <is>
          <t>Asian XXXL</t>
        </is>
      </c>
      <c r="J2013" t="inlineStr">
        <is>
          <t>Asian XXXXL</t>
        </is>
      </c>
      <c r="K2013" t="inlineStr">
        <is>
          <t>Asian XXXXXL</t>
        </is>
      </c>
    </row>
    <row r="2014">
      <c r="A2014"/>
      <c r="B2014" s="143" t="inlineStr">
        <is>
          <t>Size - [7 - Numeric] - [2 - Regular Size] - [30471]</t>
        </is>
      </c>
      <c r="C2014" t="inlineStr">
        <is>
          <t>26</t>
        </is>
      </c>
      <c r="D2014" t="inlineStr">
        <is>
          <t>27</t>
        </is>
      </c>
      <c r="E2014" t="inlineStr">
        <is>
          <t>28</t>
        </is>
      </c>
      <c r="F2014" t="inlineStr">
        <is>
          <t>29</t>
        </is>
      </c>
      <c r="G2014" t="inlineStr">
        <is>
          <t>30</t>
        </is>
      </c>
      <c r="H2014" t="inlineStr">
        <is>
          <t>31</t>
        </is>
      </c>
      <c r="I2014" t="inlineStr">
        <is>
          <t>32</t>
        </is>
      </c>
      <c r="J2014" t="inlineStr">
        <is>
          <t>33</t>
        </is>
      </c>
      <c r="K2014" t="inlineStr">
        <is>
          <t>34</t>
        </is>
      </c>
      <c r="L2014" t="inlineStr">
        <is>
          <t>35</t>
        </is>
      </c>
      <c r="M2014" t="inlineStr">
        <is>
          <t>36</t>
        </is>
      </c>
      <c r="N2014" t="inlineStr">
        <is>
          <t>37</t>
        </is>
      </c>
      <c r="O2014" t="inlineStr">
        <is>
          <t>38</t>
        </is>
      </c>
      <c r="P2014" t="inlineStr">
        <is>
          <t>39</t>
        </is>
      </c>
      <c r="Q2014" t="inlineStr">
        <is>
          <t>40</t>
        </is>
      </c>
      <c r="R2014" t="inlineStr">
        <is>
          <t>41</t>
        </is>
      </c>
      <c r="S2014" t="inlineStr">
        <is>
          <t>42</t>
        </is>
      </c>
      <c r="T2014" t="inlineStr">
        <is>
          <t>43</t>
        </is>
      </c>
      <c r="U2014" t="inlineStr">
        <is>
          <t>44</t>
        </is>
      </c>
      <c r="V2014" t="inlineStr">
        <is>
          <t>45</t>
        </is>
      </c>
      <c r="W2014" t="inlineStr">
        <is>
          <t>46</t>
        </is>
      </c>
      <c r="X2014" t="inlineStr">
        <is>
          <t>47</t>
        </is>
      </c>
      <c r="Y2014" t="inlineStr">
        <is>
          <t>48</t>
        </is>
      </c>
      <c r="Z2014" t="inlineStr">
        <is>
          <t>49</t>
        </is>
      </c>
      <c r="AA2014" t="inlineStr">
        <is>
          <t>50</t>
        </is>
      </c>
      <c r="AB2014" t="inlineStr">
        <is>
          <t>51</t>
        </is>
      </c>
      <c r="AC2014" t="inlineStr">
        <is>
          <t>52</t>
        </is>
      </c>
      <c r="AD2014" t="inlineStr">
        <is>
          <t>53</t>
        </is>
      </c>
      <c r="AE2014" t="inlineStr">
        <is>
          <t>54</t>
        </is>
      </c>
      <c r="AF2014" t="inlineStr">
        <is>
          <t>55</t>
        </is>
      </c>
      <c r="AG2014" t="inlineStr">
        <is>
          <t>56</t>
        </is>
      </c>
      <c r="AH2014" t="inlineStr">
        <is>
          <t>57</t>
        </is>
      </c>
      <c r="AI2014" t="inlineStr">
        <is>
          <t>58</t>
        </is>
      </c>
      <c r="AJ2014" t="inlineStr">
        <is>
          <t>14</t>
        </is>
      </c>
      <c r="AK2014" t="inlineStr">
        <is>
          <t>14.5</t>
        </is>
      </c>
      <c r="AL2014" t="inlineStr">
        <is>
          <t>15</t>
        </is>
      </c>
      <c r="AM2014" t="inlineStr">
        <is>
          <t>15.5</t>
        </is>
      </c>
      <c r="AN2014" t="inlineStr">
        <is>
          <t>16</t>
        </is>
      </c>
      <c r="AO2014" t="inlineStr">
        <is>
          <t>16.5</t>
        </is>
      </c>
      <c r="AP2014" t="inlineStr">
        <is>
          <t>17</t>
        </is>
      </c>
      <c r="AQ2014" t="inlineStr">
        <is>
          <t>17.5</t>
        </is>
      </c>
      <c r="AR2014" t="inlineStr">
        <is>
          <t>18</t>
        </is>
      </c>
      <c r="AS2014" t="inlineStr">
        <is>
          <t>18.5</t>
        </is>
      </c>
      <c r="AT2014" t="inlineStr">
        <is>
          <t>19</t>
        </is>
      </c>
      <c r="AU2014" t="inlineStr">
        <is>
          <t>19.5</t>
        </is>
      </c>
      <c r="AV2014" t="inlineStr">
        <is>
          <t>20</t>
        </is>
      </c>
      <c r="AW2014" t="inlineStr">
        <is>
          <t>20.5</t>
        </is>
      </c>
      <c r="AX2014" t="inlineStr">
        <is>
          <t>21</t>
        </is>
      </c>
      <c r="AY2014" t="inlineStr">
        <is>
          <t>21.5</t>
        </is>
      </c>
      <c r="AZ2014" t="inlineStr">
        <is>
          <t>22</t>
        </is>
      </c>
      <c r="BA2014" t="inlineStr">
        <is>
          <t>22.5</t>
        </is>
      </c>
    </row>
    <row r="2015">
      <c r="A2015"/>
      <c r="B2015" s="143" t="inlineStr">
        <is>
          <t>Size - [10 - Alpha] - [7 - German Size] - [30471]</t>
        </is>
      </c>
      <c r="C2015" t="inlineStr">
        <is>
          <t>35/36</t>
        </is>
      </c>
      <c r="D2015" t="inlineStr">
        <is>
          <t>37/38</t>
        </is>
      </c>
      <c r="E2015" t="inlineStr">
        <is>
          <t>39/40</t>
        </is>
      </c>
      <c r="F2015" t="inlineStr">
        <is>
          <t>41/42</t>
        </is>
      </c>
      <c r="G2015" t="inlineStr">
        <is>
          <t>43/44</t>
        </is>
      </c>
      <c r="H2015" t="inlineStr">
        <is>
          <t>45/46</t>
        </is>
      </c>
      <c r="I2015" t="inlineStr">
        <is>
          <t>47/48</t>
        </is>
      </c>
      <c r="J2015" t="inlineStr">
        <is>
          <t>49/50</t>
        </is>
      </c>
      <c r="K2015" t="inlineStr">
        <is>
          <t>51/52</t>
        </is>
      </c>
      <c r="L2015" t="inlineStr">
        <is>
          <t>53/54</t>
        </is>
      </c>
      <c r="M2015" t="inlineStr">
        <is>
          <t>55/56</t>
        </is>
      </c>
      <c r="N2015" t="inlineStr">
        <is>
          <t>57/58</t>
        </is>
      </c>
    </row>
    <row r="2016">
      <c r="A2016"/>
      <c r="B2016" s="143" t="inlineStr">
        <is>
          <t>Size - [10 - Alpha] - [16 - Brazil size] - [30472]</t>
        </is>
      </c>
      <c r="C2016" t="inlineStr">
        <is>
          <t>PP</t>
        </is>
      </c>
      <c r="D2016" t="inlineStr">
        <is>
          <t>P</t>
        </is>
      </c>
      <c r="E2016" t="inlineStr">
        <is>
          <t>M</t>
        </is>
      </c>
      <c r="F2016" t="inlineStr">
        <is>
          <t>G</t>
        </is>
      </c>
      <c r="G2016" t="inlineStr">
        <is>
          <t>GG</t>
        </is>
      </c>
      <c r="H2016" t="inlineStr">
        <is>
          <t>G1</t>
        </is>
      </c>
      <c r="I2016" t="inlineStr">
        <is>
          <t>G2</t>
        </is>
      </c>
      <c r="J2016" t="inlineStr">
        <is>
          <t>G3</t>
        </is>
      </c>
      <c r="K2016" t="inlineStr">
        <is>
          <t>G4</t>
        </is>
      </c>
      <c r="L2016" t="inlineStr">
        <is>
          <t>G5</t>
        </is>
      </c>
    </row>
    <row r="2017">
      <c r="A2017"/>
      <c r="B2017" s="143" t="inlineStr">
        <is>
          <t>Size - [7 - Numeric] - [16 - Brazil size] - [30472]</t>
        </is>
      </c>
      <c r="C2017" t="inlineStr">
        <is>
          <t>34</t>
        </is>
      </c>
      <c r="D2017" t="inlineStr">
        <is>
          <t>36</t>
        </is>
      </c>
      <c r="E2017" t="inlineStr">
        <is>
          <t>38</t>
        </is>
      </c>
      <c r="F2017" t="inlineStr">
        <is>
          <t>40</t>
        </is>
      </c>
      <c r="G2017" t="inlineStr">
        <is>
          <t>42</t>
        </is>
      </c>
      <c r="H2017" t="inlineStr">
        <is>
          <t>44</t>
        </is>
      </c>
      <c r="I2017" t="inlineStr">
        <is>
          <t>46</t>
        </is>
      </c>
      <c r="J2017" t="inlineStr">
        <is>
          <t>48</t>
        </is>
      </c>
      <c r="K2017" t="inlineStr">
        <is>
          <t>50</t>
        </is>
      </c>
      <c r="L2017" t="inlineStr">
        <is>
          <t>52</t>
        </is>
      </c>
      <c r="M2017" t="inlineStr">
        <is>
          <t>54</t>
        </is>
      </c>
    </row>
    <row r="2018">
      <c r="A2018"/>
      <c r="B2018" s="143" t="inlineStr">
        <is>
          <t>Size - [1 - One Size] - [2 - Regular Size] - [30472]</t>
        </is>
      </c>
      <c r="C2018" t="inlineStr">
        <is>
          <t>one-size</t>
        </is>
      </c>
    </row>
    <row r="2019">
      <c r="A2019"/>
      <c r="B2019" s="143" t="inlineStr">
        <is>
          <t>Size - [10 - Alpha] - [2 - Regular Size] - [30472]</t>
        </is>
      </c>
      <c r="C2019" t="inlineStr">
        <is>
          <t>XXS</t>
        </is>
      </c>
      <c r="D2019" t="inlineStr">
        <is>
          <t>XS</t>
        </is>
      </c>
      <c r="E2019" t="inlineStr">
        <is>
          <t>S</t>
        </is>
      </c>
      <c r="F2019" t="inlineStr">
        <is>
          <t>M</t>
        </is>
      </c>
      <c r="G2019" t="inlineStr">
        <is>
          <t>L</t>
        </is>
      </c>
      <c r="H2019" t="inlineStr">
        <is>
          <t>XL</t>
        </is>
      </c>
      <c r="I2019" t="inlineStr">
        <is>
          <t>XXL</t>
        </is>
      </c>
      <c r="J2019" t="inlineStr">
        <is>
          <t>XXXL</t>
        </is>
      </c>
    </row>
    <row r="2020">
      <c r="A2020"/>
      <c r="B2020" s="143" t="inlineStr">
        <is>
          <t>Size - [14 - One-size] - [2 - Regular Size] - [30472]</t>
        </is>
      </c>
      <c r="C2020" t="inlineStr">
        <is>
          <t>Asian One-size</t>
        </is>
      </c>
    </row>
    <row r="2021">
      <c r="A2021"/>
      <c r="B2021" s="143" t="inlineStr">
        <is>
          <t>Size - [16 - Alpha] - [2 - Regular Size] - [30472]</t>
        </is>
      </c>
      <c r="C2021" t="inlineStr">
        <is>
          <t>Asian XS</t>
        </is>
      </c>
      <c r="D2021" t="inlineStr">
        <is>
          <t>Asian S</t>
        </is>
      </c>
      <c r="E2021" t="inlineStr">
        <is>
          <t>Asian M</t>
        </is>
      </c>
      <c r="F2021" t="inlineStr">
        <is>
          <t>Asian L</t>
        </is>
      </c>
      <c r="G2021" t="inlineStr">
        <is>
          <t>Asian XL</t>
        </is>
      </c>
      <c r="H2021" t="inlineStr">
        <is>
          <t>Asian XXL</t>
        </is>
      </c>
      <c r="I2021" t="inlineStr">
        <is>
          <t>Asian XXXL</t>
        </is>
      </c>
      <c r="J2021" t="inlineStr">
        <is>
          <t>Asian XXXXL</t>
        </is>
      </c>
      <c r="K2021" t="inlineStr">
        <is>
          <t>Asian XXXXXL</t>
        </is>
      </c>
    </row>
    <row r="2022">
      <c r="A2022"/>
      <c r="B2022" s="143" t="inlineStr">
        <is>
          <t>Size - [10 - Alpha] - [16 - Brazil size] - [30473]</t>
        </is>
      </c>
      <c r="C2022" t="inlineStr">
        <is>
          <t>PP</t>
        </is>
      </c>
      <c r="D2022" t="inlineStr">
        <is>
          <t>P</t>
        </is>
      </c>
      <c r="E2022" t="inlineStr">
        <is>
          <t>M</t>
        </is>
      </c>
      <c r="F2022" t="inlineStr">
        <is>
          <t>G</t>
        </is>
      </c>
      <c r="G2022" t="inlineStr">
        <is>
          <t>GG</t>
        </is>
      </c>
      <c r="H2022" t="inlineStr">
        <is>
          <t>G1</t>
        </is>
      </c>
      <c r="I2022" t="inlineStr">
        <is>
          <t>G2</t>
        </is>
      </c>
      <c r="J2022" t="inlineStr">
        <is>
          <t>G3</t>
        </is>
      </c>
      <c r="K2022" t="inlineStr">
        <is>
          <t>G4</t>
        </is>
      </c>
      <c r="L2022" t="inlineStr">
        <is>
          <t>G5</t>
        </is>
      </c>
    </row>
    <row r="2023">
      <c r="A2023"/>
      <c r="B2023" s="143" t="inlineStr">
        <is>
          <t>Size - [7 - Numeric] - [16 - Brazil size] - [30473]</t>
        </is>
      </c>
      <c r="C2023" t="inlineStr">
        <is>
          <t>34</t>
        </is>
      </c>
      <c r="D2023" t="inlineStr">
        <is>
          <t>36</t>
        </is>
      </c>
      <c r="E2023" t="inlineStr">
        <is>
          <t>38</t>
        </is>
      </c>
      <c r="F2023" t="inlineStr">
        <is>
          <t>40</t>
        </is>
      </c>
      <c r="G2023" t="inlineStr">
        <is>
          <t>42</t>
        </is>
      </c>
      <c r="H2023" t="inlineStr">
        <is>
          <t>44</t>
        </is>
      </c>
      <c r="I2023" t="inlineStr">
        <is>
          <t>46</t>
        </is>
      </c>
      <c r="J2023" t="inlineStr">
        <is>
          <t>48</t>
        </is>
      </c>
      <c r="K2023" t="inlineStr">
        <is>
          <t>50</t>
        </is>
      </c>
      <c r="L2023" t="inlineStr">
        <is>
          <t>52</t>
        </is>
      </c>
      <c r="M2023" t="inlineStr">
        <is>
          <t>54</t>
        </is>
      </c>
    </row>
    <row r="2024">
      <c r="A2024"/>
      <c r="B2024" s="143" t="inlineStr">
        <is>
          <t>Size - [1 - One Size] - [2 - Regular Size] - [30473]</t>
        </is>
      </c>
      <c r="C2024" t="inlineStr">
        <is>
          <t>one-size</t>
        </is>
      </c>
    </row>
    <row r="2025">
      <c r="A2025"/>
      <c r="B2025" s="143" t="inlineStr">
        <is>
          <t>Size - [10 - Alpha] - [2 - Regular Size] - [30473]</t>
        </is>
      </c>
      <c r="C2025" t="inlineStr">
        <is>
          <t>XXS</t>
        </is>
      </c>
      <c r="D2025" t="inlineStr">
        <is>
          <t>XS</t>
        </is>
      </c>
      <c r="E2025" t="inlineStr">
        <is>
          <t>S</t>
        </is>
      </c>
      <c r="F2025" t="inlineStr">
        <is>
          <t>M</t>
        </is>
      </c>
      <c r="G2025" t="inlineStr">
        <is>
          <t>L</t>
        </is>
      </c>
      <c r="H2025" t="inlineStr">
        <is>
          <t>XL</t>
        </is>
      </c>
      <c r="I2025" t="inlineStr">
        <is>
          <t>XXL</t>
        </is>
      </c>
      <c r="J2025" t="inlineStr">
        <is>
          <t>XXXL</t>
        </is>
      </c>
    </row>
    <row r="2026">
      <c r="A2026"/>
      <c r="B2026" s="143" t="inlineStr">
        <is>
          <t>Size - [14 - One-size] - [2 - Regular Size] - [30473]</t>
        </is>
      </c>
      <c r="C2026" t="inlineStr">
        <is>
          <t>Asian One-size</t>
        </is>
      </c>
    </row>
    <row r="2027">
      <c r="A2027"/>
      <c r="B2027" s="143" t="inlineStr">
        <is>
          <t>Size - [16 - Alpha] - [2 - Regular Size] - [30473]</t>
        </is>
      </c>
      <c r="C2027" t="inlineStr">
        <is>
          <t>Asian XS</t>
        </is>
      </c>
      <c r="D2027" t="inlineStr">
        <is>
          <t>Asian S</t>
        </is>
      </c>
      <c r="E2027" t="inlineStr">
        <is>
          <t>Asian M</t>
        </is>
      </c>
      <c r="F2027" t="inlineStr">
        <is>
          <t>Asian L</t>
        </is>
      </c>
      <c r="G2027" t="inlineStr">
        <is>
          <t>Asian XL</t>
        </is>
      </c>
      <c r="H2027" t="inlineStr">
        <is>
          <t>Asian XXL</t>
        </is>
      </c>
      <c r="I2027" t="inlineStr">
        <is>
          <t>Asian XXXL</t>
        </is>
      </c>
      <c r="J2027" t="inlineStr">
        <is>
          <t>Asian XXXXL</t>
        </is>
      </c>
      <c r="K2027" t="inlineStr">
        <is>
          <t>Asian XXXXXL</t>
        </is>
      </c>
    </row>
    <row r="2028">
      <c r="A2028"/>
      <c r="B2028" s="143" t="inlineStr">
        <is>
          <t>Size - [10 - Alpha] - [16 - Brazil size] - [30474]</t>
        </is>
      </c>
      <c r="C2028" t="inlineStr">
        <is>
          <t>PP</t>
        </is>
      </c>
      <c r="D2028" t="inlineStr">
        <is>
          <t>P</t>
        </is>
      </c>
      <c r="E2028" t="inlineStr">
        <is>
          <t>M</t>
        </is>
      </c>
      <c r="F2028" t="inlineStr">
        <is>
          <t>G</t>
        </is>
      </c>
      <c r="G2028" t="inlineStr">
        <is>
          <t>GG</t>
        </is>
      </c>
      <c r="H2028" t="inlineStr">
        <is>
          <t>G1</t>
        </is>
      </c>
      <c r="I2028" t="inlineStr">
        <is>
          <t>G2</t>
        </is>
      </c>
      <c r="J2028" t="inlineStr">
        <is>
          <t>G3</t>
        </is>
      </c>
      <c r="K2028" t="inlineStr">
        <is>
          <t>G4</t>
        </is>
      </c>
      <c r="L2028" t="inlineStr">
        <is>
          <t>G5</t>
        </is>
      </c>
    </row>
    <row r="2029">
      <c r="A2029"/>
      <c r="B2029" s="143" t="inlineStr">
        <is>
          <t>Size - [7 - Numeric] - [16 - Brazil size] - [30474]</t>
        </is>
      </c>
      <c r="C2029" t="inlineStr">
        <is>
          <t>34</t>
        </is>
      </c>
      <c r="D2029" t="inlineStr">
        <is>
          <t>36</t>
        </is>
      </c>
      <c r="E2029" t="inlineStr">
        <is>
          <t>38</t>
        </is>
      </c>
      <c r="F2029" t="inlineStr">
        <is>
          <t>40</t>
        </is>
      </c>
      <c r="G2029" t="inlineStr">
        <is>
          <t>42</t>
        </is>
      </c>
      <c r="H2029" t="inlineStr">
        <is>
          <t>44</t>
        </is>
      </c>
      <c r="I2029" t="inlineStr">
        <is>
          <t>46</t>
        </is>
      </c>
      <c r="J2029" t="inlineStr">
        <is>
          <t>48</t>
        </is>
      </c>
      <c r="K2029" t="inlineStr">
        <is>
          <t>50</t>
        </is>
      </c>
      <c r="L2029" t="inlineStr">
        <is>
          <t>52</t>
        </is>
      </c>
      <c r="M2029" t="inlineStr">
        <is>
          <t>54</t>
        </is>
      </c>
    </row>
    <row r="2030">
      <c r="A2030"/>
      <c r="B2030" s="143" t="inlineStr">
        <is>
          <t>Size - [1 - One Size] - [2 - Regular Size] - [30474]</t>
        </is>
      </c>
      <c r="C2030" t="inlineStr">
        <is>
          <t>one-size</t>
        </is>
      </c>
    </row>
    <row r="2031">
      <c r="A2031"/>
      <c r="B2031" s="143" t="inlineStr">
        <is>
          <t>Size - [10 - Alpha] - [2 - Regular Size] - [30474]</t>
        </is>
      </c>
      <c r="C2031" t="inlineStr">
        <is>
          <t>XXS</t>
        </is>
      </c>
      <c r="D2031" t="inlineStr">
        <is>
          <t>XS</t>
        </is>
      </c>
      <c r="E2031" t="inlineStr">
        <is>
          <t>S</t>
        </is>
      </c>
      <c r="F2031" t="inlineStr">
        <is>
          <t>M</t>
        </is>
      </c>
      <c r="G2031" t="inlineStr">
        <is>
          <t>L</t>
        </is>
      </c>
      <c r="H2031" t="inlineStr">
        <is>
          <t>XL</t>
        </is>
      </c>
      <c r="I2031" t="inlineStr">
        <is>
          <t>XXL</t>
        </is>
      </c>
      <c r="J2031" t="inlineStr">
        <is>
          <t>XXXL</t>
        </is>
      </c>
    </row>
    <row r="2032">
      <c r="A2032"/>
      <c r="B2032" s="143" t="inlineStr">
        <is>
          <t>Size - [14 - One-size] - [2 - Regular Size] - [30474]</t>
        </is>
      </c>
      <c r="C2032" t="inlineStr">
        <is>
          <t>Asian One-size</t>
        </is>
      </c>
    </row>
    <row r="2033">
      <c r="A2033"/>
      <c r="B2033" s="143" t="inlineStr">
        <is>
          <t>Size - [16 - Alpha] - [2 - Regular Size] - [30474]</t>
        </is>
      </c>
      <c r="C2033" t="inlineStr">
        <is>
          <t>Asian XS</t>
        </is>
      </c>
      <c r="D2033" t="inlineStr">
        <is>
          <t>Asian S</t>
        </is>
      </c>
      <c r="E2033" t="inlineStr">
        <is>
          <t>Asian M</t>
        </is>
      </c>
      <c r="F2033" t="inlineStr">
        <is>
          <t>Asian L</t>
        </is>
      </c>
      <c r="G2033" t="inlineStr">
        <is>
          <t>Asian XL</t>
        </is>
      </c>
      <c r="H2033" t="inlineStr">
        <is>
          <t>Asian XXL</t>
        </is>
      </c>
      <c r="I2033" t="inlineStr">
        <is>
          <t>Asian XXXL</t>
        </is>
      </c>
      <c r="J2033" t="inlineStr">
        <is>
          <t>Asian XXXXL</t>
        </is>
      </c>
      <c r="K2033" t="inlineStr">
        <is>
          <t>Asian XXXXXL</t>
        </is>
      </c>
    </row>
    <row r="2034">
      <c r="A2034"/>
      <c r="B2034" s="143" t="inlineStr">
        <is>
          <t>Size - [10 - Alpha] - [1 - Universal Size] - [30475]</t>
        </is>
      </c>
      <c r="C2034" t="inlineStr">
        <is>
          <t>6XL</t>
        </is>
      </c>
      <c r="D2034" t="inlineStr">
        <is>
          <t>7XL</t>
        </is>
      </c>
      <c r="E2034" t="inlineStr">
        <is>
          <t>8XL</t>
        </is>
      </c>
      <c r="F2034" t="inlineStr">
        <is>
          <t>9XL</t>
        </is>
      </c>
    </row>
    <row r="2035">
      <c r="A2035"/>
      <c r="B2035" s="143" t="inlineStr">
        <is>
          <t>Size - [10 - Alpha] - [16 - Brazil size] - [30475]</t>
        </is>
      </c>
      <c r="C2035" t="inlineStr">
        <is>
          <t>PP</t>
        </is>
      </c>
      <c r="D2035" t="inlineStr">
        <is>
          <t>P</t>
        </is>
      </c>
      <c r="E2035" t="inlineStr">
        <is>
          <t>M</t>
        </is>
      </c>
      <c r="F2035" t="inlineStr">
        <is>
          <t>G</t>
        </is>
      </c>
      <c r="G2035" t="inlineStr">
        <is>
          <t>GG</t>
        </is>
      </c>
      <c r="H2035" t="inlineStr">
        <is>
          <t>G1</t>
        </is>
      </c>
      <c r="I2035" t="inlineStr">
        <is>
          <t>G2</t>
        </is>
      </c>
      <c r="J2035" t="inlineStr">
        <is>
          <t>G3</t>
        </is>
      </c>
      <c r="K2035" t="inlineStr">
        <is>
          <t>G4</t>
        </is>
      </c>
      <c r="L2035" t="inlineStr">
        <is>
          <t>G5</t>
        </is>
      </c>
    </row>
    <row r="2036">
      <c r="A2036"/>
      <c r="B2036" s="143" t="inlineStr">
        <is>
          <t>Size - [7 - Numeric] - [16 - Brazil size] - [30475]</t>
        </is>
      </c>
      <c r="C2036" t="inlineStr">
        <is>
          <t>34</t>
        </is>
      </c>
      <c r="D2036" t="inlineStr">
        <is>
          <t>36</t>
        </is>
      </c>
      <c r="E2036" t="inlineStr">
        <is>
          <t>38</t>
        </is>
      </c>
      <c r="F2036" t="inlineStr">
        <is>
          <t>40</t>
        </is>
      </c>
      <c r="G2036" t="inlineStr">
        <is>
          <t>42</t>
        </is>
      </c>
      <c r="H2036" t="inlineStr">
        <is>
          <t>44</t>
        </is>
      </c>
      <c r="I2036" t="inlineStr">
        <is>
          <t>46</t>
        </is>
      </c>
      <c r="J2036" t="inlineStr">
        <is>
          <t>48</t>
        </is>
      </c>
      <c r="K2036" t="inlineStr">
        <is>
          <t>50</t>
        </is>
      </c>
      <c r="L2036" t="inlineStr">
        <is>
          <t>52</t>
        </is>
      </c>
      <c r="M2036" t="inlineStr">
        <is>
          <t>54</t>
        </is>
      </c>
    </row>
    <row r="2037">
      <c r="A2037"/>
      <c r="B2037" s="143" t="inlineStr">
        <is>
          <t>Size - [1 - One Size] - [2 - Regular Size] - [30475]</t>
        </is>
      </c>
      <c r="C2037" t="inlineStr">
        <is>
          <t>one-size</t>
        </is>
      </c>
    </row>
    <row r="2038">
      <c r="A2038"/>
      <c r="B2038" s="143" t="inlineStr">
        <is>
          <t>Size - [10 - Alpha] - [2 - Regular Size] - [30475]</t>
        </is>
      </c>
      <c r="C2038" t="inlineStr">
        <is>
          <t>XXS</t>
        </is>
      </c>
      <c r="D2038" t="inlineStr">
        <is>
          <t>XS</t>
        </is>
      </c>
      <c r="E2038" t="inlineStr">
        <is>
          <t>S</t>
        </is>
      </c>
      <c r="F2038" t="inlineStr">
        <is>
          <t>M</t>
        </is>
      </c>
      <c r="G2038" t="inlineStr">
        <is>
          <t>L</t>
        </is>
      </c>
      <c r="H2038" t="inlineStr">
        <is>
          <t>XL</t>
        </is>
      </c>
      <c r="I2038" t="inlineStr">
        <is>
          <t>XXL</t>
        </is>
      </c>
      <c r="J2038" t="inlineStr">
        <is>
          <t>XXXL</t>
        </is>
      </c>
      <c r="K2038" t="inlineStr">
        <is>
          <t>9XL</t>
        </is>
      </c>
      <c r="L2038" t="inlineStr">
        <is>
          <t>8XL</t>
        </is>
      </c>
      <c r="M2038" t="inlineStr">
        <is>
          <t>7XL</t>
        </is>
      </c>
      <c r="N2038" t="inlineStr">
        <is>
          <t>6XL</t>
        </is>
      </c>
      <c r="O2038" t="inlineStr">
        <is>
          <t>5XL</t>
        </is>
      </c>
      <c r="P2038" t="inlineStr">
        <is>
          <t>4XL</t>
        </is>
      </c>
    </row>
    <row r="2039">
      <c r="A2039"/>
      <c r="B2039" s="143" t="inlineStr">
        <is>
          <t>Size - [14 - One-size] - [2 - Regular Size] - [30475]</t>
        </is>
      </c>
      <c r="C2039" t="inlineStr">
        <is>
          <t>Asian One-size</t>
        </is>
      </c>
    </row>
    <row r="2040">
      <c r="A2040"/>
      <c r="B2040" s="143" t="inlineStr">
        <is>
          <t>Size - [16 - Alpha] - [2 - Regular Size] - [30475]</t>
        </is>
      </c>
      <c r="C2040" t="inlineStr">
        <is>
          <t>Asian XS</t>
        </is>
      </c>
      <c r="D2040" t="inlineStr">
        <is>
          <t>Asian S</t>
        </is>
      </c>
      <c r="E2040" t="inlineStr">
        <is>
          <t>Asian M</t>
        </is>
      </c>
      <c r="F2040" t="inlineStr">
        <is>
          <t>Asian L</t>
        </is>
      </c>
      <c r="G2040" t="inlineStr">
        <is>
          <t>Asian XL</t>
        </is>
      </c>
      <c r="H2040" t="inlineStr">
        <is>
          <t>Asian XXL</t>
        </is>
      </c>
      <c r="I2040" t="inlineStr">
        <is>
          <t>Asian XXXL</t>
        </is>
      </c>
      <c r="J2040" t="inlineStr">
        <is>
          <t>Asian XXXXL</t>
        </is>
      </c>
      <c r="K2040" t="inlineStr">
        <is>
          <t>Asian XXXXXL</t>
        </is>
      </c>
    </row>
    <row r="2041">
      <c r="A2041"/>
      <c r="B2041" s="143" t="inlineStr">
        <is>
          <t>Size - [7 - Numeric] - [2 - Regular Size] - [30841]</t>
        </is>
      </c>
      <c r="C2041" t="inlineStr">
        <is>
          <t>80</t>
        </is>
      </c>
      <c r="D2041" t="inlineStr">
        <is>
          <t>86</t>
        </is>
      </c>
      <c r="E2041" t="inlineStr">
        <is>
          <t>90</t>
        </is>
      </c>
      <c r="F2041" t="inlineStr">
        <is>
          <t>92</t>
        </is>
      </c>
      <c r="G2041" t="inlineStr">
        <is>
          <t>98</t>
        </is>
      </c>
      <c r="H2041" t="inlineStr">
        <is>
          <t>100</t>
        </is>
      </c>
      <c r="I2041" t="inlineStr">
        <is>
          <t>104</t>
        </is>
      </c>
      <c r="J2041" t="inlineStr">
        <is>
          <t>110</t>
        </is>
      </c>
      <c r="K2041" t="inlineStr">
        <is>
          <t>116</t>
        </is>
      </c>
      <c r="L2041" t="inlineStr">
        <is>
          <t>120</t>
        </is>
      </c>
      <c r="M2041" t="inlineStr">
        <is>
          <t>122</t>
        </is>
      </c>
      <c r="N2041" t="inlineStr">
        <is>
          <t>128</t>
        </is>
      </c>
      <c r="O2041" t="inlineStr">
        <is>
          <t>130</t>
        </is>
      </c>
      <c r="P2041" t="inlineStr">
        <is>
          <t>134</t>
        </is>
      </c>
      <c r="Q2041" t="inlineStr">
        <is>
          <t>140</t>
        </is>
      </c>
      <c r="R2041" t="inlineStr">
        <is>
          <t>146</t>
        </is>
      </c>
      <c r="S2041" t="inlineStr">
        <is>
          <t>150</t>
        </is>
      </c>
      <c r="T2041" t="inlineStr">
        <is>
          <t>152</t>
        </is>
      </c>
      <c r="U2041" t="inlineStr">
        <is>
          <t>155</t>
        </is>
      </c>
      <c r="V2041" t="inlineStr">
        <is>
          <t>158</t>
        </is>
      </c>
      <c r="W2041" t="inlineStr">
        <is>
          <t>160</t>
        </is>
      </c>
      <c r="X2041" t="inlineStr">
        <is>
          <t>164</t>
        </is>
      </c>
      <c r="Y2041" t="inlineStr">
        <is>
          <t>165</t>
        </is>
      </c>
      <c r="Z2041" t="inlineStr">
        <is>
          <t>170</t>
        </is>
      </c>
      <c r="AA2041" t="inlineStr">
        <is>
          <t>175</t>
        </is>
      </c>
    </row>
    <row r="2042">
      <c r="A2042"/>
      <c r="B2042" s="143" t="inlineStr">
        <is>
          <t>Size - [8 - Age] - [2 - Regular Size] - [30841]</t>
        </is>
      </c>
      <c r="C2042" t="inlineStr">
        <is>
          <t>12M</t>
        </is>
      </c>
      <c r="D2042" t="inlineStr">
        <is>
          <t>18M</t>
        </is>
      </c>
      <c r="E2042" t="inlineStr">
        <is>
          <t>24M</t>
        </is>
      </c>
      <c r="F2042" t="inlineStr">
        <is>
          <t>1Y</t>
        </is>
      </c>
      <c r="G2042" t="inlineStr">
        <is>
          <t>2Y</t>
        </is>
      </c>
      <c r="H2042" t="inlineStr">
        <is>
          <t>3Y</t>
        </is>
      </c>
      <c r="I2042" t="inlineStr">
        <is>
          <t>4Y</t>
        </is>
      </c>
      <c r="J2042" t="inlineStr">
        <is>
          <t>5Y</t>
        </is>
      </c>
      <c r="K2042" t="inlineStr">
        <is>
          <t>6Y</t>
        </is>
      </c>
      <c r="L2042" t="inlineStr">
        <is>
          <t>7Y</t>
        </is>
      </c>
      <c r="M2042" t="inlineStr">
        <is>
          <t>8Y</t>
        </is>
      </c>
      <c r="N2042" t="inlineStr">
        <is>
          <t>9Y</t>
        </is>
      </c>
      <c r="O2042" t="inlineStr">
        <is>
          <t>10Y</t>
        </is>
      </c>
      <c r="P2042" t="inlineStr">
        <is>
          <t>11Y</t>
        </is>
      </c>
      <c r="Q2042" t="inlineStr">
        <is>
          <t>12Y</t>
        </is>
      </c>
      <c r="R2042" t="inlineStr">
        <is>
          <t>13Y</t>
        </is>
      </c>
      <c r="S2042" t="inlineStr">
        <is>
          <t>14Y</t>
        </is>
      </c>
      <c r="T2042" t="inlineStr">
        <is>
          <t>15Y</t>
        </is>
      </c>
      <c r="U2042" t="inlineStr">
        <is>
          <t>16Y</t>
        </is>
      </c>
      <c r="V2042" t="inlineStr">
        <is>
          <t>9-12M</t>
        </is>
      </c>
      <c r="W2042" t="inlineStr">
        <is>
          <t>12-18M</t>
        </is>
      </c>
      <c r="X2042" t="inlineStr">
        <is>
          <t>18-24M</t>
        </is>
      </c>
      <c r="Y2042" t="inlineStr">
        <is>
          <t>1-2Y</t>
        </is>
      </c>
      <c r="Z2042" t="inlineStr">
        <is>
          <t>2-3Y</t>
        </is>
      </c>
      <c r="AA2042" t="inlineStr">
        <is>
          <t>3-4Y</t>
        </is>
      </c>
      <c r="AB2042" t="inlineStr">
        <is>
          <t>4-5Y</t>
        </is>
      </c>
      <c r="AC2042" t="inlineStr">
        <is>
          <t>5-6Y</t>
        </is>
      </c>
      <c r="AD2042" t="inlineStr">
        <is>
          <t>7-8Y</t>
        </is>
      </c>
      <c r="AE2042" t="inlineStr">
        <is>
          <t>9-10Y</t>
        </is>
      </c>
      <c r="AF2042" t="inlineStr">
        <is>
          <t>11-12Y</t>
        </is>
      </c>
      <c r="AG2042" t="inlineStr">
        <is>
          <t>13-14Y</t>
        </is>
      </c>
      <c r="AH2042" t="inlineStr">
        <is>
          <t>15-16Y</t>
        </is>
      </c>
    </row>
    <row r="2043">
      <c r="A2043"/>
      <c r="B2043" s="143" t="inlineStr">
        <is>
          <t>Size - [7 - Numeric] - [2 - Regular Size] - [30842]</t>
        </is>
      </c>
      <c r="C2043" t="inlineStr">
        <is>
          <t>80</t>
        </is>
      </c>
      <c r="D2043" t="inlineStr">
        <is>
          <t>86</t>
        </is>
      </c>
      <c r="E2043" t="inlineStr">
        <is>
          <t>90</t>
        </is>
      </c>
      <c r="F2043" t="inlineStr">
        <is>
          <t>92</t>
        </is>
      </c>
      <c r="G2043" t="inlineStr">
        <is>
          <t>98</t>
        </is>
      </c>
      <c r="H2043" t="inlineStr">
        <is>
          <t>100</t>
        </is>
      </c>
      <c r="I2043" t="inlineStr">
        <is>
          <t>104</t>
        </is>
      </c>
      <c r="J2043" t="inlineStr">
        <is>
          <t>110</t>
        </is>
      </c>
      <c r="K2043" t="inlineStr">
        <is>
          <t>116</t>
        </is>
      </c>
      <c r="L2043" t="inlineStr">
        <is>
          <t>120</t>
        </is>
      </c>
      <c r="M2043" t="inlineStr">
        <is>
          <t>122</t>
        </is>
      </c>
      <c r="N2043" t="inlineStr">
        <is>
          <t>128</t>
        </is>
      </c>
      <c r="O2043" t="inlineStr">
        <is>
          <t>130</t>
        </is>
      </c>
      <c r="P2043" t="inlineStr">
        <is>
          <t>134</t>
        </is>
      </c>
      <c r="Q2043" t="inlineStr">
        <is>
          <t>140</t>
        </is>
      </c>
      <c r="R2043" t="inlineStr">
        <is>
          <t>146</t>
        </is>
      </c>
      <c r="S2043" t="inlineStr">
        <is>
          <t>150</t>
        </is>
      </c>
      <c r="T2043" t="inlineStr">
        <is>
          <t>152</t>
        </is>
      </c>
      <c r="U2043" t="inlineStr">
        <is>
          <t>155</t>
        </is>
      </c>
      <c r="V2043" t="inlineStr">
        <is>
          <t>158</t>
        </is>
      </c>
      <c r="W2043" t="inlineStr">
        <is>
          <t>160</t>
        </is>
      </c>
      <c r="X2043" t="inlineStr">
        <is>
          <t>164</t>
        </is>
      </c>
      <c r="Y2043" t="inlineStr">
        <is>
          <t>165</t>
        </is>
      </c>
      <c r="Z2043" t="inlineStr">
        <is>
          <t>170</t>
        </is>
      </c>
      <c r="AA2043" t="inlineStr">
        <is>
          <t>175</t>
        </is>
      </c>
    </row>
    <row r="2044">
      <c r="A2044"/>
      <c r="B2044" s="143" t="inlineStr">
        <is>
          <t>Size - [8 - Age] - [2 - Regular Size] - [30842]</t>
        </is>
      </c>
      <c r="C2044" t="inlineStr">
        <is>
          <t>12M</t>
        </is>
      </c>
      <c r="D2044" t="inlineStr">
        <is>
          <t>18M</t>
        </is>
      </c>
      <c r="E2044" t="inlineStr">
        <is>
          <t>24M</t>
        </is>
      </c>
      <c r="F2044" t="inlineStr">
        <is>
          <t>1Y</t>
        </is>
      </c>
      <c r="G2044" t="inlineStr">
        <is>
          <t>2Y</t>
        </is>
      </c>
      <c r="H2044" t="inlineStr">
        <is>
          <t>3Y</t>
        </is>
      </c>
      <c r="I2044" t="inlineStr">
        <is>
          <t>4Y</t>
        </is>
      </c>
      <c r="J2044" t="inlineStr">
        <is>
          <t>5Y</t>
        </is>
      </c>
      <c r="K2044" t="inlineStr">
        <is>
          <t>6Y</t>
        </is>
      </c>
      <c r="L2044" t="inlineStr">
        <is>
          <t>7Y</t>
        </is>
      </c>
      <c r="M2044" t="inlineStr">
        <is>
          <t>8Y</t>
        </is>
      </c>
      <c r="N2044" t="inlineStr">
        <is>
          <t>9Y</t>
        </is>
      </c>
      <c r="O2044" t="inlineStr">
        <is>
          <t>10Y</t>
        </is>
      </c>
      <c r="P2044" t="inlineStr">
        <is>
          <t>11Y</t>
        </is>
      </c>
      <c r="Q2044" t="inlineStr">
        <is>
          <t>12Y</t>
        </is>
      </c>
      <c r="R2044" t="inlineStr">
        <is>
          <t>13Y</t>
        </is>
      </c>
      <c r="S2044" t="inlineStr">
        <is>
          <t>14Y</t>
        </is>
      </c>
      <c r="T2044" t="inlineStr">
        <is>
          <t>15Y</t>
        </is>
      </c>
      <c r="U2044" t="inlineStr">
        <is>
          <t>16Y</t>
        </is>
      </c>
      <c r="V2044" t="inlineStr">
        <is>
          <t>9-12M</t>
        </is>
      </c>
      <c r="W2044" t="inlineStr">
        <is>
          <t>12-18M</t>
        </is>
      </c>
      <c r="X2044" t="inlineStr">
        <is>
          <t>18-24M</t>
        </is>
      </c>
      <c r="Y2044" t="inlineStr">
        <is>
          <t>1-2Y</t>
        </is>
      </c>
      <c r="Z2044" t="inlineStr">
        <is>
          <t>2-3Y</t>
        </is>
      </c>
      <c r="AA2044" t="inlineStr">
        <is>
          <t>3-4Y</t>
        </is>
      </c>
      <c r="AB2044" t="inlineStr">
        <is>
          <t>4-5Y</t>
        </is>
      </c>
      <c r="AC2044" t="inlineStr">
        <is>
          <t>5-6Y</t>
        </is>
      </c>
      <c r="AD2044" t="inlineStr">
        <is>
          <t>7-8Y</t>
        </is>
      </c>
      <c r="AE2044" t="inlineStr">
        <is>
          <t>9-10Y</t>
        </is>
      </c>
      <c r="AF2044" t="inlineStr">
        <is>
          <t>11-12Y</t>
        </is>
      </c>
      <c r="AG2044" t="inlineStr">
        <is>
          <t>13-14Y</t>
        </is>
      </c>
      <c r="AH2044" t="inlineStr">
        <is>
          <t>15-16Y</t>
        </is>
      </c>
    </row>
    <row r="2045">
      <c r="A2045"/>
      <c r="B2045" s="143" t="inlineStr">
        <is>
          <t>Size - [7 - Numeric] - [2 - Regular Size] - [30843]</t>
        </is>
      </c>
      <c r="C2045" t="inlineStr">
        <is>
          <t>80</t>
        </is>
      </c>
      <c r="D2045" t="inlineStr">
        <is>
          <t>86</t>
        </is>
      </c>
      <c r="E2045" t="inlineStr">
        <is>
          <t>90</t>
        </is>
      </c>
      <c r="F2045" t="inlineStr">
        <is>
          <t>92</t>
        </is>
      </c>
      <c r="G2045" t="inlineStr">
        <is>
          <t>98</t>
        </is>
      </c>
      <c r="H2045" t="inlineStr">
        <is>
          <t>100</t>
        </is>
      </c>
      <c r="I2045" t="inlineStr">
        <is>
          <t>104</t>
        </is>
      </c>
      <c r="J2045" t="inlineStr">
        <is>
          <t>110</t>
        </is>
      </c>
      <c r="K2045" t="inlineStr">
        <is>
          <t>116</t>
        </is>
      </c>
      <c r="L2045" t="inlineStr">
        <is>
          <t>120</t>
        </is>
      </c>
      <c r="M2045" t="inlineStr">
        <is>
          <t>122</t>
        </is>
      </c>
      <c r="N2045" t="inlineStr">
        <is>
          <t>128</t>
        </is>
      </c>
      <c r="O2045" t="inlineStr">
        <is>
          <t>130</t>
        </is>
      </c>
      <c r="P2045" t="inlineStr">
        <is>
          <t>134</t>
        </is>
      </c>
      <c r="Q2045" t="inlineStr">
        <is>
          <t>140</t>
        </is>
      </c>
      <c r="R2045" t="inlineStr">
        <is>
          <t>146</t>
        </is>
      </c>
      <c r="S2045" t="inlineStr">
        <is>
          <t>150</t>
        </is>
      </c>
      <c r="T2045" t="inlineStr">
        <is>
          <t>152</t>
        </is>
      </c>
      <c r="U2045" t="inlineStr">
        <is>
          <t>155</t>
        </is>
      </c>
      <c r="V2045" t="inlineStr">
        <is>
          <t>158</t>
        </is>
      </c>
      <c r="W2045" t="inlineStr">
        <is>
          <t>160</t>
        </is>
      </c>
      <c r="X2045" t="inlineStr">
        <is>
          <t>164</t>
        </is>
      </c>
      <c r="Y2045" t="inlineStr">
        <is>
          <t>165</t>
        </is>
      </c>
      <c r="Z2045" t="inlineStr">
        <is>
          <t>170</t>
        </is>
      </c>
      <c r="AA2045" t="inlineStr">
        <is>
          <t>175</t>
        </is>
      </c>
    </row>
    <row r="2046">
      <c r="A2046"/>
      <c r="B2046" s="143" t="inlineStr">
        <is>
          <t>Size - [8 - Age] - [2 - Regular Size] - [30843]</t>
        </is>
      </c>
      <c r="C2046" t="inlineStr">
        <is>
          <t>12M</t>
        </is>
      </c>
      <c r="D2046" t="inlineStr">
        <is>
          <t>18M</t>
        </is>
      </c>
      <c r="E2046" t="inlineStr">
        <is>
          <t>24M</t>
        </is>
      </c>
      <c r="F2046" t="inlineStr">
        <is>
          <t>1Y</t>
        </is>
      </c>
      <c r="G2046" t="inlineStr">
        <is>
          <t>2Y</t>
        </is>
      </c>
      <c r="H2046" t="inlineStr">
        <is>
          <t>3Y</t>
        </is>
      </c>
      <c r="I2046" t="inlineStr">
        <is>
          <t>4Y</t>
        </is>
      </c>
      <c r="J2046" t="inlineStr">
        <is>
          <t>5Y</t>
        </is>
      </c>
      <c r="K2046" t="inlineStr">
        <is>
          <t>6Y</t>
        </is>
      </c>
      <c r="L2046" t="inlineStr">
        <is>
          <t>7Y</t>
        </is>
      </c>
      <c r="M2046" t="inlineStr">
        <is>
          <t>8Y</t>
        </is>
      </c>
      <c r="N2046" t="inlineStr">
        <is>
          <t>9Y</t>
        </is>
      </c>
      <c r="O2046" t="inlineStr">
        <is>
          <t>10Y</t>
        </is>
      </c>
      <c r="P2046" t="inlineStr">
        <is>
          <t>11Y</t>
        </is>
      </c>
      <c r="Q2046" t="inlineStr">
        <is>
          <t>12Y</t>
        </is>
      </c>
      <c r="R2046" t="inlineStr">
        <is>
          <t>13Y</t>
        </is>
      </c>
      <c r="S2046" t="inlineStr">
        <is>
          <t>14Y</t>
        </is>
      </c>
      <c r="T2046" t="inlineStr">
        <is>
          <t>15Y</t>
        </is>
      </c>
      <c r="U2046" t="inlineStr">
        <is>
          <t>16Y</t>
        </is>
      </c>
      <c r="V2046" t="inlineStr">
        <is>
          <t>9-12M</t>
        </is>
      </c>
      <c r="W2046" t="inlineStr">
        <is>
          <t>12-18M</t>
        </is>
      </c>
      <c r="X2046" t="inlineStr">
        <is>
          <t>18-24M</t>
        </is>
      </c>
      <c r="Y2046" t="inlineStr">
        <is>
          <t>1-2Y</t>
        </is>
      </c>
      <c r="Z2046" t="inlineStr">
        <is>
          <t>2-3Y</t>
        </is>
      </c>
      <c r="AA2046" t="inlineStr">
        <is>
          <t>3-4Y</t>
        </is>
      </c>
      <c r="AB2046" t="inlineStr">
        <is>
          <t>4-5Y</t>
        </is>
      </c>
      <c r="AC2046" t="inlineStr">
        <is>
          <t>5-6Y</t>
        </is>
      </c>
      <c r="AD2046" t="inlineStr">
        <is>
          <t>7-8Y</t>
        </is>
      </c>
      <c r="AE2046" t="inlineStr">
        <is>
          <t>9-10Y</t>
        </is>
      </c>
      <c r="AF2046" t="inlineStr">
        <is>
          <t>11-12Y</t>
        </is>
      </c>
      <c r="AG2046" t="inlineStr">
        <is>
          <t>13-14Y</t>
        </is>
      </c>
      <c r="AH2046" t="inlineStr">
        <is>
          <t>15-16Y</t>
        </is>
      </c>
    </row>
    <row r="2047">
      <c r="A2047"/>
      <c r="B2047" s="143" t="inlineStr">
        <is>
          <t>Size - [7 - Numeric] - [2 - Regular Size] - [30844]</t>
        </is>
      </c>
      <c r="C2047" t="inlineStr">
        <is>
          <t>80</t>
        </is>
      </c>
      <c r="D2047" t="inlineStr">
        <is>
          <t>86</t>
        </is>
      </c>
      <c r="E2047" t="inlineStr">
        <is>
          <t>90</t>
        </is>
      </c>
      <c r="F2047" t="inlineStr">
        <is>
          <t>92</t>
        </is>
      </c>
      <c r="G2047" t="inlineStr">
        <is>
          <t>98</t>
        </is>
      </c>
      <c r="H2047" t="inlineStr">
        <is>
          <t>100</t>
        </is>
      </c>
      <c r="I2047" t="inlineStr">
        <is>
          <t>104</t>
        </is>
      </c>
      <c r="J2047" t="inlineStr">
        <is>
          <t>110</t>
        </is>
      </c>
      <c r="K2047" t="inlineStr">
        <is>
          <t>116</t>
        </is>
      </c>
      <c r="L2047" t="inlineStr">
        <is>
          <t>120</t>
        </is>
      </c>
      <c r="M2047" t="inlineStr">
        <is>
          <t>122</t>
        </is>
      </c>
      <c r="N2047" t="inlineStr">
        <is>
          <t>128</t>
        </is>
      </c>
      <c r="O2047" t="inlineStr">
        <is>
          <t>130</t>
        </is>
      </c>
      <c r="P2047" t="inlineStr">
        <is>
          <t>134</t>
        </is>
      </c>
      <c r="Q2047" t="inlineStr">
        <is>
          <t>140</t>
        </is>
      </c>
      <c r="R2047" t="inlineStr">
        <is>
          <t>146</t>
        </is>
      </c>
      <c r="S2047" t="inlineStr">
        <is>
          <t>150</t>
        </is>
      </c>
      <c r="T2047" t="inlineStr">
        <is>
          <t>152</t>
        </is>
      </c>
      <c r="U2047" t="inlineStr">
        <is>
          <t>155</t>
        </is>
      </c>
      <c r="V2047" t="inlineStr">
        <is>
          <t>158</t>
        </is>
      </c>
      <c r="W2047" t="inlineStr">
        <is>
          <t>160</t>
        </is>
      </c>
      <c r="X2047" t="inlineStr">
        <is>
          <t>164</t>
        </is>
      </c>
      <c r="Y2047" t="inlineStr">
        <is>
          <t>165</t>
        </is>
      </c>
      <c r="Z2047" t="inlineStr">
        <is>
          <t>170</t>
        </is>
      </c>
      <c r="AA2047" t="inlineStr">
        <is>
          <t>175</t>
        </is>
      </c>
    </row>
    <row r="2048">
      <c r="A2048"/>
      <c r="B2048" s="143" t="inlineStr">
        <is>
          <t>Size - [8 - Age] - [2 - Regular Size] - [30844]</t>
        </is>
      </c>
      <c r="C2048" t="inlineStr">
        <is>
          <t>12M</t>
        </is>
      </c>
      <c r="D2048" t="inlineStr">
        <is>
          <t>18M</t>
        </is>
      </c>
      <c r="E2048" t="inlineStr">
        <is>
          <t>24M</t>
        </is>
      </c>
      <c r="F2048" t="inlineStr">
        <is>
          <t>1Y</t>
        </is>
      </c>
      <c r="G2048" t="inlineStr">
        <is>
          <t>2Y</t>
        </is>
      </c>
      <c r="H2048" t="inlineStr">
        <is>
          <t>3Y</t>
        </is>
      </c>
      <c r="I2048" t="inlineStr">
        <is>
          <t>4Y</t>
        </is>
      </c>
      <c r="J2048" t="inlineStr">
        <is>
          <t>5Y</t>
        </is>
      </c>
      <c r="K2048" t="inlineStr">
        <is>
          <t>6Y</t>
        </is>
      </c>
      <c r="L2048" t="inlineStr">
        <is>
          <t>7Y</t>
        </is>
      </c>
      <c r="M2048" t="inlineStr">
        <is>
          <t>8Y</t>
        </is>
      </c>
      <c r="N2048" t="inlineStr">
        <is>
          <t>9Y</t>
        </is>
      </c>
      <c r="O2048" t="inlineStr">
        <is>
          <t>10Y</t>
        </is>
      </c>
      <c r="P2048" t="inlineStr">
        <is>
          <t>11Y</t>
        </is>
      </c>
      <c r="Q2048" t="inlineStr">
        <is>
          <t>12Y</t>
        </is>
      </c>
      <c r="R2048" t="inlineStr">
        <is>
          <t>13Y</t>
        </is>
      </c>
      <c r="S2048" t="inlineStr">
        <is>
          <t>14Y</t>
        </is>
      </c>
      <c r="T2048" t="inlineStr">
        <is>
          <t>15Y</t>
        </is>
      </c>
      <c r="U2048" t="inlineStr">
        <is>
          <t>16Y</t>
        </is>
      </c>
      <c r="V2048" t="inlineStr">
        <is>
          <t>9-12M</t>
        </is>
      </c>
      <c r="W2048" t="inlineStr">
        <is>
          <t>12-18M</t>
        </is>
      </c>
      <c r="X2048" t="inlineStr">
        <is>
          <t>18-24M</t>
        </is>
      </c>
      <c r="Y2048" t="inlineStr">
        <is>
          <t>1-2Y</t>
        </is>
      </c>
      <c r="Z2048" t="inlineStr">
        <is>
          <t>2-3Y</t>
        </is>
      </c>
      <c r="AA2048" t="inlineStr">
        <is>
          <t>3-4Y</t>
        </is>
      </c>
      <c r="AB2048" t="inlineStr">
        <is>
          <t>4-5Y</t>
        </is>
      </c>
      <c r="AC2048" t="inlineStr">
        <is>
          <t>5-6Y</t>
        </is>
      </c>
      <c r="AD2048" t="inlineStr">
        <is>
          <t>7-8Y</t>
        </is>
      </c>
      <c r="AE2048" t="inlineStr">
        <is>
          <t>9-10Y</t>
        </is>
      </c>
      <c r="AF2048" t="inlineStr">
        <is>
          <t>11-12Y</t>
        </is>
      </c>
      <c r="AG2048" t="inlineStr">
        <is>
          <t>13-14Y</t>
        </is>
      </c>
      <c r="AH2048" t="inlineStr">
        <is>
          <t>15-16Y</t>
        </is>
      </c>
    </row>
    <row r="2049">
      <c r="A2049"/>
      <c r="B2049" s="143" t="inlineStr">
        <is>
          <t>Size - [7 - Numeric] - [2 - Regular Size] - [30846]</t>
        </is>
      </c>
      <c r="C2049" t="inlineStr">
        <is>
          <t>80</t>
        </is>
      </c>
      <c r="D2049" t="inlineStr">
        <is>
          <t>86</t>
        </is>
      </c>
      <c r="E2049" t="inlineStr">
        <is>
          <t>90</t>
        </is>
      </c>
      <c r="F2049" t="inlineStr">
        <is>
          <t>92</t>
        </is>
      </c>
      <c r="G2049" t="inlineStr">
        <is>
          <t>98</t>
        </is>
      </c>
      <c r="H2049" t="inlineStr">
        <is>
          <t>100</t>
        </is>
      </c>
      <c r="I2049" t="inlineStr">
        <is>
          <t>104</t>
        </is>
      </c>
      <c r="J2049" t="inlineStr">
        <is>
          <t>110</t>
        </is>
      </c>
      <c r="K2049" t="inlineStr">
        <is>
          <t>116</t>
        </is>
      </c>
      <c r="L2049" t="inlineStr">
        <is>
          <t>120</t>
        </is>
      </c>
      <c r="M2049" t="inlineStr">
        <is>
          <t>122</t>
        </is>
      </c>
      <c r="N2049" t="inlineStr">
        <is>
          <t>128</t>
        </is>
      </c>
      <c r="O2049" t="inlineStr">
        <is>
          <t>130</t>
        </is>
      </c>
      <c r="P2049" t="inlineStr">
        <is>
          <t>134</t>
        </is>
      </c>
      <c r="Q2049" t="inlineStr">
        <is>
          <t>140</t>
        </is>
      </c>
      <c r="R2049" t="inlineStr">
        <is>
          <t>146</t>
        </is>
      </c>
      <c r="S2049" t="inlineStr">
        <is>
          <t>150</t>
        </is>
      </c>
      <c r="T2049" t="inlineStr">
        <is>
          <t>152</t>
        </is>
      </c>
      <c r="U2049" t="inlineStr">
        <is>
          <t>155</t>
        </is>
      </c>
      <c r="V2049" t="inlineStr">
        <is>
          <t>158</t>
        </is>
      </c>
      <c r="W2049" t="inlineStr">
        <is>
          <t>160</t>
        </is>
      </c>
      <c r="X2049" t="inlineStr">
        <is>
          <t>164</t>
        </is>
      </c>
      <c r="Y2049" t="inlineStr">
        <is>
          <t>165</t>
        </is>
      </c>
      <c r="Z2049" t="inlineStr">
        <is>
          <t>170</t>
        </is>
      </c>
      <c r="AA2049" t="inlineStr">
        <is>
          <t>175</t>
        </is>
      </c>
    </row>
    <row r="2050">
      <c r="A2050"/>
      <c r="B2050" s="143" t="inlineStr">
        <is>
          <t>Size - [8 - Age] - [2 - Regular Size] - [30846]</t>
        </is>
      </c>
      <c r="C2050" t="inlineStr">
        <is>
          <t>12M</t>
        </is>
      </c>
      <c r="D2050" t="inlineStr">
        <is>
          <t>18M</t>
        </is>
      </c>
      <c r="E2050" t="inlineStr">
        <is>
          <t>24M</t>
        </is>
      </c>
      <c r="F2050" t="inlineStr">
        <is>
          <t>1Y</t>
        </is>
      </c>
      <c r="G2050" t="inlineStr">
        <is>
          <t>2Y</t>
        </is>
      </c>
      <c r="H2050" t="inlineStr">
        <is>
          <t>3Y</t>
        </is>
      </c>
      <c r="I2050" t="inlineStr">
        <is>
          <t>4Y</t>
        </is>
      </c>
      <c r="J2050" t="inlineStr">
        <is>
          <t>5Y</t>
        </is>
      </c>
      <c r="K2050" t="inlineStr">
        <is>
          <t>6Y</t>
        </is>
      </c>
      <c r="L2050" t="inlineStr">
        <is>
          <t>7Y</t>
        </is>
      </c>
      <c r="M2050" t="inlineStr">
        <is>
          <t>8Y</t>
        </is>
      </c>
      <c r="N2050" t="inlineStr">
        <is>
          <t>9Y</t>
        </is>
      </c>
      <c r="O2050" t="inlineStr">
        <is>
          <t>10Y</t>
        </is>
      </c>
      <c r="P2050" t="inlineStr">
        <is>
          <t>11Y</t>
        </is>
      </c>
      <c r="Q2050" t="inlineStr">
        <is>
          <t>12Y</t>
        </is>
      </c>
      <c r="R2050" t="inlineStr">
        <is>
          <t>13Y</t>
        </is>
      </c>
      <c r="S2050" t="inlineStr">
        <is>
          <t>14Y</t>
        </is>
      </c>
      <c r="T2050" t="inlineStr">
        <is>
          <t>15Y</t>
        </is>
      </c>
      <c r="U2050" t="inlineStr">
        <is>
          <t>16Y</t>
        </is>
      </c>
      <c r="V2050" t="inlineStr">
        <is>
          <t>9-12M</t>
        </is>
      </c>
      <c r="W2050" t="inlineStr">
        <is>
          <t>12-18M</t>
        </is>
      </c>
      <c r="X2050" t="inlineStr">
        <is>
          <t>18-24M</t>
        </is>
      </c>
      <c r="Y2050" t="inlineStr">
        <is>
          <t>1-2Y</t>
        </is>
      </c>
      <c r="Z2050" t="inlineStr">
        <is>
          <t>2-3Y</t>
        </is>
      </c>
      <c r="AA2050" t="inlineStr">
        <is>
          <t>3-4Y</t>
        </is>
      </c>
      <c r="AB2050" t="inlineStr">
        <is>
          <t>4-5Y</t>
        </is>
      </c>
      <c r="AC2050" t="inlineStr">
        <is>
          <t>5-6Y</t>
        </is>
      </c>
      <c r="AD2050" t="inlineStr">
        <is>
          <t>7-8Y</t>
        </is>
      </c>
      <c r="AE2050" t="inlineStr">
        <is>
          <t>9-10Y</t>
        </is>
      </c>
      <c r="AF2050" t="inlineStr">
        <is>
          <t>11-12Y</t>
        </is>
      </c>
      <c r="AG2050" t="inlineStr">
        <is>
          <t>13-14Y</t>
        </is>
      </c>
      <c r="AH2050" t="inlineStr">
        <is>
          <t>15-16Y</t>
        </is>
      </c>
    </row>
    <row r="2051">
      <c r="A2051"/>
      <c r="B2051" s="143" t="inlineStr">
        <is>
          <t>Size - [7 - Numeric] - [2 - Regular Size] - [30847]</t>
        </is>
      </c>
      <c r="C2051" t="inlineStr">
        <is>
          <t>80</t>
        </is>
      </c>
      <c r="D2051" t="inlineStr">
        <is>
          <t>86</t>
        </is>
      </c>
      <c r="E2051" t="inlineStr">
        <is>
          <t>90</t>
        </is>
      </c>
      <c r="F2051" t="inlineStr">
        <is>
          <t>92</t>
        </is>
      </c>
      <c r="G2051" t="inlineStr">
        <is>
          <t>98</t>
        </is>
      </c>
      <c r="H2051" t="inlineStr">
        <is>
          <t>100</t>
        </is>
      </c>
      <c r="I2051" t="inlineStr">
        <is>
          <t>104</t>
        </is>
      </c>
      <c r="J2051" t="inlineStr">
        <is>
          <t>110</t>
        </is>
      </c>
      <c r="K2051" t="inlineStr">
        <is>
          <t>116</t>
        </is>
      </c>
      <c r="L2051" t="inlineStr">
        <is>
          <t>120</t>
        </is>
      </c>
      <c r="M2051" t="inlineStr">
        <is>
          <t>122</t>
        </is>
      </c>
      <c r="N2051" t="inlineStr">
        <is>
          <t>128</t>
        </is>
      </c>
      <c r="O2051" t="inlineStr">
        <is>
          <t>130</t>
        </is>
      </c>
      <c r="P2051" t="inlineStr">
        <is>
          <t>134</t>
        </is>
      </c>
      <c r="Q2051" t="inlineStr">
        <is>
          <t>140</t>
        </is>
      </c>
      <c r="R2051" t="inlineStr">
        <is>
          <t>146</t>
        </is>
      </c>
      <c r="S2051" t="inlineStr">
        <is>
          <t>150</t>
        </is>
      </c>
      <c r="T2051" t="inlineStr">
        <is>
          <t>152</t>
        </is>
      </c>
      <c r="U2051" t="inlineStr">
        <is>
          <t>155</t>
        </is>
      </c>
      <c r="V2051" t="inlineStr">
        <is>
          <t>158</t>
        </is>
      </c>
      <c r="W2051" t="inlineStr">
        <is>
          <t>160</t>
        </is>
      </c>
      <c r="X2051" t="inlineStr">
        <is>
          <t>164</t>
        </is>
      </c>
      <c r="Y2051" t="inlineStr">
        <is>
          <t>165</t>
        </is>
      </c>
      <c r="Z2051" t="inlineStr">
        <is>
          <t>170</t>
        </is>
      </c>
      <c r="AA2051" t="inlineStr">
        <is>
          <t>175</t>
        </is>
      </c>
    </row>
    <row r="2052">
      <c r="A2052"/>
      <c r="B2052" s="143" t="inlineStr">
        <is>
          <t>Size - [8 - Age] - [2 - Regular Size] - [30847]</t>
        </is>
      </c>
      <c r="C2052" t="inlineStr">
        <is>
          <t>12M</t>
        </is>
      </c>
      <c r="D2052" t="inlineStr">
        <is>
          <t>18M</t>
        </is>
      </c>
      <c r="E2052" t="inlineStr">
        <is>
          <t>24M</t>
        </is>
      </c>
      <c r="F2052" t="inlineStr">
        <is>
          <t>1Y</t>
        </is>
      </c>
      <c r="G2052" t="inlineStr">
        <is>
          <t>2Y</t>
        </is>
      </c>
      <c r="H2052" t="inlineStr">
        <is>
          <t>3Y</t>
        </is>
      </c>
      <c r="I2052" t="inlineStr">
        <is>
          <t>4Y</t>
        </is>
      </c>
      <c r="J2052" t="inlineStr">
        <is>
          <t>5Y</t>
        </is>
      </c>
      <c r="K2052" t="inlineStr">
        <is>
          <t>6Y</t>
        </is>
      </c>
      <c r="L2052" t="inlineStr">
        <is>
          <t>7Y</t>
        </is>
      </c>
      <c r="M2052" t="inlineStr">
        <is>
          <t>8Y</t>
        </is>
      </c>
      <c r="N2052" t="inlineStr">
        <is>
          <t>9Y</t>
        </is>
      </c>
      <c r="O2052" t="inlineStr">
        <is>
          <t>10Y</t>
        </is>
      </c>
      <c r="P2052" t="inlineStr">
        <is>
          <t>11Y</t>
        </is>
      </c>
      <c r="Q2052" t="inlineStr">
        <is>
          <t>12Y</t>
        </is>
      </c>
      <c r="R2052" t="inlineStr">
        <is>
          <t>13Y</t>
        </is>
      </c>
      <c r="S2052" t="inlineStr">
        <is>
          <t>14Y</t>
        </is>
      </c>
      <c r="T2052" t="inlineStr">
        <is>
          <t>15Y</t>
        </is>
      </c>
      <c r="U2052" t="inlineStr">
        <is>
          <t>16Y</t>
        </is>
      </c>
      <c r="V2052" t="inlineStr">
        <is>
          <t>9-12M</t>
        </is>
      </c>
      <c r="W2052" t="inlineStr">
        <is>
          <t>12-18M</t>
        </is>
      </c>
      <c r="X2052" t="inlineStr">
        <is>
          <t>18-24M</t>
        </is>
      </c>
      <c r="Y2052" t="inlineStr">
        <is>
          <t>1-2Y</t>
        </is>
      </c>
      <c r="Z2052" t="inlineStr">
        <is>
          <t>2-3Y</t>
        </is>
      </c>
      <c r="AA2052" t="inlineStr">
        <is>
          <t>3-4Y</t>
        </is>
      </c>
      <c r="AB2052" t="inlineStr">
        <is>
          <t>4-5Y</t>
        </is>
      </c>
      <c r="AC2052" t="inlineStr">
        <is>
          <t>5-6Y</t>
        </is>
      </c>
      <c r="AD2052" t="inlineStr">
        <is>
          <t>7-8Y</t>
        </is>
      </c>
      <c r="AE2052" t="inlineStr">
        <is>
          <t>9-10Y</t>
        </is>
      </c>
      <c r="AF2052" t="inlineStr">
        <is>
          <t>11-12Y</t>
        </is>
      </c>
      <c r="AG2052" t="inlineStr">
        <is>
          <t>13-14Y</t>
        </is>
      </c>
      <c r="AH2052" t="inlineStr">
        <is>
          <t>15-16Y</t>
        </is>
      </c>
    </row>
    <row r="2053">
      <c r="A2053"/>
      <c r="B2053" s="143" t="inlineStr">
        <is>
          <t>Size - [10 - Alpha] - [16 - Brazil size] - [31865]</t>
        </is>
      </c>
      <c r="C2053" t="inlineStr">
        <is>
          <t>PP</t>
        </is>
      </c>
      <c r="D2053" t="inlineStr">
        <is>
          <t>P</t>
        </is>
      </c>
      <c r="E2053" t="inlineStr">
        <is>
          <t>M</t>
        </is>
      </c>
      <c r="F2053" t="inlineStr">
        <is>
          <t>G</t>
        </is>
      </c>
      <c r="G2053" t="inlineStr">
        <is>
          <t>GG</t>
        </is>
      </c>
      <c r="H2053" t="inlineStr">
        <is>
          <t>G1</t>
        </is>
      </c>
      <c r="I2053" t="inlineStr">
        <is>
          <t>G2</t>
        </is>
      </c>
      <c r="J2053" t="inlineStr">
        <is>
          <t>G3</t>
        </is>
      </c>
      <c r="K2053" t="inlineStr">
        <is>
          <t>G4</t>
        </is>
      </c>
      <c r="L2053" t="inlineStr">
        <is>
          <t>G5</t>
        </is>
      </c>
    </row>
    <row r="2054">
      <c r="A2054"/>
      <c r="B2054" s="143" t="inlineStr">
        <is>
          <t>Size - [7 - Numeric] - [16 - Brazil size] - [31865]</t>
        </is>
      </c>
      <c r="C2054" t="inlineStr">
        <is>
          <t>34</t>
        </is>
      </c>
      <c r="D2054" t="inlineStr">
        <is>
          <t>36</t>
        </is>
      </c>
      <c r="E2054" t="inlineStr">
        <is>
          <t>38</t>
        </is>
      </c>
      <c r="F2054" t="inlineStr">
        <is>
          <t>40</t>
        </is>
      </c>
      <c r="G2054" t="inlineStr">
        <is>
          <t>42</t>
        </is>
      </c>
      <c r="H2054" t="inlineStr">
        <is>
          <t>44</t>
        </is>
      </c>
      <c r="I2054" t="inlineStr">
        <is>
          <t>46</t>
        </is>
      </c>
      <c r="J2054" t="inlineStr">
        <is>
          <t>48</t>
        </is>
      </c>
      <c r="K2054" t="inlineStr">
        <is>
          <t>50</t>
        </is>
      </c>
      <c r="L2054" t="inlineStr">
        <is>
          <t>52</t>
        </is>
      </c>
      <c r="M2054" t="inlineStr">
        <is>
          <t>54</t>
        </is>
      </c>
    </row>
    <row r="2055">
      <c r="A2055"/>
      <c r="B2055" s="143" t="inlineStr">
        <is>
          <t>Size - [1 - One Size] - [2 - Regular Size] - [31865]</t>
        </is>
      </c>
      <c r="C2055" t="inlineStr">
        <is>
          <t>one-size</t>
        </is>
      </c>
    </row>
    <row r="2056">
      <c r="A2056"/>
      <c r="B2056" s="143" t="inlineStr">
        <is>
          <t>Size - [10 - Alpha] - [2 - Regular Size] - [31865]</t>
        </is>
      </c>
      <c r="C2056" t="inlineStr">
        <is>
          <t>XS</t>
        </is>
      </c>
      <c r="D2056" t="inlineStr">
        <is>
          <t>S</t>
        </is>
      </c>
      <c r="E2056" t="inlineStr">
        <is>
          <t>M</t>
        </is>
      </c>
      <c r="F2056" t="inlineStr">
        <is>
          <t>L</t>
        </is>
      </c>
      <c r="G2056" t="inlineStr">
        <is>
          <t>XL</t>
        </is>
      </c>
      <c r="H2056" t="inlineStr">
        <is>
          <t>XXL</t>
        </is>
      </c>
      <c r="I2056" t="inlineStr">
        <is>
          <t>XXXL</t>
        </is>
      </c>
      <c r="J2056" t="inlineStr">
        <is>
          <t>XXS</t>
        </is>
      </c>
    </row>
    <row r="2057">
      <c r="A2057"/>
      <c r="B2057" s="143" t="inlineStr">
        <is>
          <t>Size - [16 - Alpha] - [2 - Regular Size] - [31865]</t>
        </is>
      </c>
      <c r="C2057" t="inlineStr">
        <is>
          <t>Asian XS</t>
        </is>
      </c>
      <c r="D2057" t="inlineStr">
        <is>
          <t>Asian S</t>
        </is>
      </c>
      <c r="E2057" t="inlineStr">
        <is>
          <t>Asian M</t>
        </is>
      </c>
      <c r="F2057" t="inlineStr">
        <is>
          <t>Asian L</t>
        </is>
      </c>
      <c r="G2057" t="inlineStr">
        <is>
          <t>Asian XL</t>
        </is>
      </c>
      <c r="H2057" t="inlineStr">
        <is>
          <t>Asian XXL</t>
        </is>
      </c>
      <c r="I2057" t="inlineStr">
        <is>
          <t>Asian XXXL</t>
        </is>
      </c>
      <c r="J2057" t="inlineStr">
        <is>
          <t>Asian XXS</t>
        </is>
      </c>
      <c r="K2057" t="inlineStr">
        <is>
          <t>Asian XXXXL</t>
        </is>
      </c>
      <c r="L2057" t="inlineStr">
        <is>
          <t>Asian XXXXXL</t>
        </is>
      </c>
    </row>
    <row r="2058">
      <c r="A2058"/>
      <c r="B2058" s="143" t="inlineStr">
        <is>
          <t>Size - [10 - Alpha] - [16 - Brazil size] - [34925]</t>
        </is>
      </c>
      <c r="C2058" t="inlineStr">
        <is>
          <t>PP</t>
        </is>
      </c>
      <c r="D2058" t="inlineStr">
        <is>
          <t>P</t>
        </is>
      </c>
      <c r="E2058" t="inlineStr">
        <is>
          <t>M</t>
        </is>
      </c>
      <c r="F2058" t="inlineStr">
        <is>
          <t>G</t>
        </is>
      </c>
      <c r="G2058" t="inlineStr">
        <is>
          <t>GG</t>
        </is>
      </c>
      <c r="H2058" t="inlineStr">
        <is>
          <t>G1</t>
        </is>
      </c>
      <c r="I2058" t="inlineStr">
        <is>
          <t>G2</t>
        </is>
      </c>
      <c r="J2058" t="inlineStr">
        <is>
          <t>G3</t>
        </is>
      </c>
      <c r="K2058" t="inlineStr">
        <is>
          <t>G4</t>
        </is>
      </c>
      <c r="L2058" t="inlineStr">
        <is>
          <t>G5</t>
        </is>
      </c>
    </row>
    <row r="2059">
      <c r="A2059"/>
      <c r="B2059" s="143" t="inlineStr">
        <is>
          <t>Size - [7 - Numeric] - [16 - Brazil size] - [34925]</t>
        </is>
      </c>
      <c r="C2059" t="inlineStr">
        <is>
          <t>34</t>
        </is>
      </c>
      <c r="D2059" t="inlineStr">
        <is>
          <t>36</t>
        </is>
      </c>
      <c r="E2059" t="inlineStr">
        <is>
          <t>38</t>
        </is>
      </c>
      <c r="F2059" t="inlineStr">
        <is>
          <t>40</t>
        </is>
      </c>
      <c r="G2059" t="inlineStr">
        <is>
          <t>42</t>
        </is>
      </c>
      <c r="H2059" t="inlineStr">
        <is>
          <t>44</t>
        </is>
      </c>
      <c r="I2059" t="inlineStr">
        <is>
          <t>46</t>
        </is>
      </c>
      <c r="J2059" t="inlineStr">
        <is>
          <t>48</t>
        </is>
      </c>
      <c r="K2059" t="inlineStr">
        <is>
          <t>50</t>
        </is>
      </c>
      <c r="L2059" t="inlineStr">
        <is>
          <t>52</t>
        </is>
      </c>
      <c r="M2059" t="inlineStr">
        <is>
          <t>54</t>
        </is>
      </c>
    </row>
    <row r="2060">
      <c r="A2060"/>
      <c r="B2060" s="143" t="inlineStr">
        <is>
          <t>Size - [1 - One Size] - [2 - Regular Size] - [34925]</t>
        </is>
      </c>
      <c r="C2060" t="inlineStr">
        <is>
          <t>one-size</t>
        </is>
      </c>
    </row>
    <row r="2061">
      <c r="A2061"/>
      <c r="B2061" s="143" t="inlineStr">
        <is>
          <t>Size - [10 - Alpha] - [2 - Regular Size] - [34925]</t>
        </is>
      </c>
      <c r="C2061" t="inlineStr">
        <is>
          <t>XS</t>
        </is>
      </c>
      <c r="D2061" t="inlineStr">
        <is>
          <t>S</t>
        </is>
      </c>
      <c r="E2061" t="inlineStr">
        <is>
          <t>M</t>
        </is>
      </c>
      <c r="F2061" t="inlineStr">
        <is>
          <t>L</t>
        </is>
      </c>
      <c r="G2061" t="inlineStr">
        <is>
          <t>XL</t>
        </is>
      </c>
      <c r="H2061" t="inlineStr">
        <is>
          <t>XXL</t>
        </is>
      </c>
      <c r="I2061" t="inlineStr">
        <is>
          <t>XXXL</t>
        </is>
      </c>
      <c r="J2061" t="inlineStr">
        <is>
          <t>XXS</t>
        </is>
      </c>
    </row>
    <row r="2062">
      <c r="A2062"/>
      <c r="B2062" s="143" t="inlineStr">
        <is>
          <t>Size - [16 - Alpha] - [2 - Regular Size] - [34925]</t>
        </is>
      </c>
      <c r="C2062" t="inlineStr">
        <is>
          <t>Asian XS</t>
        </is>
      </c>
      <c r="D2062" t="inlineStr">
        <is>
          <t>Asian S</t>
        </is>
      </c>
      <c r="E2062" t="inlineStr">
        <is>
          <t>Asian M</t>
        </is>
      </c>
      <c r="F2062" t="inlineStr">
        <is>
          <t>Asian L</t>
        </is>
      </c>
      <c r="G2062" t="inlineStr">
        <is>
          <t>Asian XL</t>
        </is>
      </c>
      <c r="H2062" t="inlineStr">
        <is>
          <t>Asian XXL</t>
        </is>
      </c>
      <c r="I2062" t="inlineStr">
        <is>
          <t>Asian XXXL</t>
        </is>
      </c>
      <c r="J2062" t="inlineStr">
        <is>
          <t>Asian XXS</t>
        </is>
      </c>
      <c r="K2062" t="inlineStr">
        <is>
          <t>Asian XXXXL</t>
        </is>
      </c>
      <c r="L2062" t="inlineStr">
        <is>
          <t>Asian XXXXXL</t>
        </is>
      </c>
    </row>
    <row r="2063">
      <c r="A2063"/>
      <c r="B2063" s="143" t="inlineStr">
        <is>
          <t>Size - [1 - One Size] - [1 - Universal Size] - [40329]</t>
        </is>
      </c>
      <c r="C2063" t="inlineStr">
        <is>
          <t>S/M</t>
        </is>
      </c>
    </row>
    <row r="2064">
      <c r="A2064"/>
      <c r="B2064" s="143" t="inlineStr">
        <is>
          <t>Size - [10 - Alpha] - [16 - Brazil size] - [40329]</t>
        </is>
      </c>
      <c r="C2064" t="inlineStr">
        <is>
          <t>PP</t>
        </is>
      </c>
      <c r="D2064" t="inlineStr">
        <is>
          <t>P</t>
        </is>
      </c>
      <c r="E2064" t="inlineStr">
        <is>
          <t>M</t>
        </is>
      </c>
      <c r="F2064" t="inlineStr">
        <is>
          <t>G</t>
        </is>
      </c>
      <c r="G2064" t="inlineStr">
        <is>
          <t>GG</t>
        </is>
      </c>
      <c r="H2064" t="inlineStr">
        <is>
          <t>G1</t>
        </is>
      </c>
      <c r="I2064" t="inlineStr">
        <is>
          <t>G2</t>
        </is>
      </c>
      <c r="J2064" t="inlineStr">
        <is>
          <t>G3</t>
        </is>
      </c>
      <c r="K2064" t="inlineStr">
        <is>
          <t>G4</t>
        </is>
      </c>
      <c r="L2064" t="inlineStr">
        <is>
          <t>G5</t>
        </is>
      </c>
    </row>
    <row r="2065">
      <c r="A2065"/>
      <c r="B2065" s="143" t="inlineStr">
        <is>
          <t>Size - [7 - Numeric] - [16 - Brazil size] - [40329]</t>
        </is>
      </c>
      <c r="C2065" t="inlineStr">
        <is>
          <t>34</t>
        </is>
      </c>
      <c r="D2065" t="inlineStr">
        <is>
          <t>36</t>
        </is>
      </c>
      <c r="E2065" t="inlineStr">
        <is>
          <t>38</t>
        </is>
      </c>
      <c r="F2065" t="inlineStr">
        <is>
          <t>40</t>
        </is>
      </c>
      <c r="G2065" t="inlineStr">
        <is>
          <t>42</t>
        </is>
      </c>
      <c r="H2065" t="inlineStr">
        <is>
          <t>44</t>
        </is>
      </c>
      <c r="I2065" t="inlineStr">
        <is>
          <t>46</t>
        </is>
      </c>
      <c r="J2065" t="inlineStr">
        <is>
          <t>48</t>
        </is>
      </c>
      <c r="K2065" t="inlineStr">
        <is>
          <t>50</t>
        </is>
      </c>
      <c r="L2065" t="inlineStr">
        <is>
          <t>52</t>
        </is>
      </c>
      <c r="M2065" t="inlineStr">
        <is>
          <t>54</t>
        </is>
      </c>
    </row>
    <row r="2066">
      <c r="A2066"/>
      <c r="B2066" s="143" t="inlineStr">
        <is>
          <t>Size - [1 - One Size] - [2 - Regular Size] - [40329]</t>
        </is>
      </c>
      <c r="C2066" t="inlineStr">
        <is>
          <t>one-size</t>
        </is>
      </c>
      <c r="D2066" t="inlineStr">
        <is>
          <t>S/ M</t>
        </is>
      </c>
      <c r="E2066" t="inlineStr">
        <is>
          <t>XS/S</t>
        </is>
      </c>
      <c r="F2066" t="inlineStr">
        <is>
          <t>S/M</t>
        </is>
      </c>
      <c r="G2066" t="inlineStr">
        <is>
          <t>M/L</t>
        </is>
      </c>
      <c r="H2066" t="inlineStr">
        <is>
          <t>L/XL</t>
        </is>
      </c>
      <c r="I2066" t="inlineStr">
        <is>
          <t>XL/XXL</t>
        </is>
      </c>
      <c r="J2066" t="inlineStr">
        <is>
          <t>XL/2XL</t>
        </is>
      </c>
    </row>
    <row r="2067">
      <c r="A2067"/>
      <c r="B2067" s="143" t="inlineStr">
        <is>
          <t>Size - [10 - Alpha] - [2 - Regular Size] - [40329]</t>
        </is>
      </c>
      <c r="C2067" t="inlineStr">
        <is>
          <t>XS</t>
        </is>
      </c>
      <c r="D2067" t="inlineStr">
        <is>
          <t>S</t>
        </is>
      </c>
      <c r="E2067" t="inlineStr">
        <is>
          <t>M</t>
        </is>
      </c>
      <c r="F2067" t="inlineStr">
        <is>
          <t>L</t>
        </is>
      </c>
      <c r="G2067" t="inlineStr">
        <is>
          <t>XL</t>
        </is>
      </c>
      <c r="H2067" t="inlineStr">
        <is>
          <t>XXL</t>
        </is>
      </c>
    </row>
    <row r="2068">
      <c r="A2068"/>
      <c r="B2068" s="143" t="inlineStr">
        <is>
          <t>Size - [14 - One-size] - [2 - Regular Size] - [40329]</t>
        </is>
      </c>
      <c r="C2068" t="inlineStr">
        <is>
          <t>Asian One-size</t>
        </is>
      </c>
      <c r="D2068" t="inlineStr">
        <is>
          <t>Asian S/M</t>
        </is>
      </c>
    </row>
    <row r="2069">
      <c r="A2069"/>
      <c r="B2069" s="143" t="inlineStr">
        <is>
          <t>Size - [16 - Alpha] - [2 - Regular Size] - [40329]</t>
        </is>
      </c>
      <c r="C2069" t="inlineStr">
        <is>
          <t>Asian XS</t>
        </is>
      </c>
      <c r="D2069" t="inlineStr">
        <is>
          <t>Asian S</t>
        </is>
      </c>
      <c r="E2069" t="inlineStr">
        <is>
          <t>Asian M</t>
        </is>
      </c>
      <c r="F2069" t="inlineStr">
        <is>
          <t>Asian L</t>
        </is>
      </c>
      <c r="G2069" t="inlineStr">
        <is>
          <t>Asian XL</t>
        </is>
      </c>
      <c r="H2069" t="inlineStr">
        <is>
          <t>Asian XXL</t>
        </is>
      </c>
    </row>
    <row r="2070">
      <c r="A2070"/>
      <c r="B2070" s="143" t="inlineStr">
        <is>
          <t>Size - [3 - Petite size] - [2 - Regular Size] - [40329]</t>
        </is>
      </c>
      <c r="C2070" t="inlineStr">
        <is>
          <t>petite XXS</t>
        </is>
      </c>
      <c r="D2070" t="inlineStr">
        <is>
          <t>petite XS</t>
        </is>
      </c>
      <c r="E2070" t="inlineStr">
        <is>
          <t>petite S</t>
        </is>
      </c>
      <c r="F2070" t="inlineStr">
        <is>
          <t>petite M</t>
        </is>
      </c>
      <c r="G2070" t="inlineStr">
        <is>
          <t>petite L</t>
        </is>
      </c>
      <c r="H2070" t="inlineStr">
        <is>
          <t>Petite One-size</t>
        </is>
      </c>
    </row>
    <row r="2071">
      <c r="A2071"/>
      <c r="B2071" s="143" t="inlineStr">
        <is>
          <t>Size - [7 - Numeric] - [2 - Regular Size] - [40329]</t>
        </is>
      </c>
      <c r="C2071" t="inlineStr">
        <is>
          <t>68</t>
        </is>
      </c>
      <c r="D2071" t="inlineStr">
        <is>
          <t>74</t>
        </is>
      </c>
      <c r="E2071" t="inlineStr">
        <is>
          <t>80</t>
        </is>
      </c>
      <c r="F2071" t="inlineStr">
        <is>
          <t>86</t>
        </is>
      </c>
      <c r="G2071" t="inlineStr">
        <is>
          <t>90</t>
        </is>
      </c>
      <c r="H2071" t="inlineStr">
        <is>
          <t>92</t>
        </is>
      </c>
      <c r="I2071" t="inlineStr">
        <is>
          <t>98</t>
        </is>
      </c>
      <c r="J2071" t="inlineStr">
        <is>
          <t>100</t>
        </is>
      </c>
      <c r="K2071" t="inlineStr">
        <is>
          <t>110</t>
        </is>
      </c>
      <c r="L2071" t="inlineStr">
        <is>
          <t>120</t>
        </is>
      </c>
      <c r="M2071" t="inlineStr">
        <is>
          <t>130</t>
        </is>
      </c>
      <c r="N2071" t="inlineStr">
        <is>
          <t>140</t>
        </is>
      </c>
      <c r="O2071" t="inlineStr">
        <is>
          <t>150</t>
        </is>
      </c>
      <c r="P2071" t="inlineStr">
        <is>
          <t>160</t>
        </is>
      </c>
      <c r="Q2071" t="inlineStr">
        <is>
          <t>170</t>
        </is>
      </c>
    </row>
    <row r="2072">
      <c r="A2072"/>
      <c r="B2072" s="143" t="inlineStr">
        <is>
          <t>Size - [8 - Age] - [2 - Regular Size] - [40329]</t>
        </is>
      </c>
      <c r="C2072" t="inlineStr">
        <is>
          <t>11-12Y</t>
        </is>
      </c>
      <c r="D2072" t="inlineStr">
        <is>
          <t>12-18M</t>
        </is>
      </c>
      <c r="E2072" t="inlineStr">
        <is>
          <t>1-2Y</t>
        </is>
      </c>
      <c r="F2072" t="inlineStr">
        <is>
          <t>13-14Y</t>
        </is>
      </c>
      <c r="G2072" t="inlineStr">
        <is>
          <t>1-3M</t>
        </is>
      </c>
      <c r="H2072" t="inlineStr">
        <is>
          <t>14-15Y</t>
        </is>
      </c>
      <c r="I2072" t="inlineStr">
        <is>
          <t>18-24M</t>
        </is>
      </c>
      <c r="J2072" t="inlineStr">
        <is>
          <t>2-3Y</t>
        </is>
      </c>
      <c r="K2072" t="inlineStr">
        <is>
          <t>3-4Y</t>
        </is>
      </c>
      <c r="L2072" t="inlineStr">
        <is>
          <t>3-6M</t>
        </is>
      </c>
      <c r="M2072" t="inlineStr">
        <is>
          <t>4-5Y</t>
        </is>
      </c>
      <c r="N2072" t="inlineStr">
        <is>
          <t>5-6Y</t>
        </is>
      </c>
      <c r="O2072" t="inlineStr">
        <is>
          <t>6-9M</t>
        </is>
      </c>
      <c r="P2072" t="inlineStr">
        <is>
          <t>7-8Y</t>
        </is>
      </c>
      <c r="Q2072" t="inlineStr">
        <is>
          <t>9-10Y</t>
        </is>
      </c>
      <c r="R2072" t="inlineStr">
        <is>
          <t>9-12M</t>
        </is>
      </c>
    </row>
    <row r="2073">
      <c r="A2073"/>
      <c r="B2073" s="143" t="inlineStr">
        <is>
          <t>Size - [10 - Alpha] - [21 - Korean size] - [40329]</t>
        </is>
      </c>
      <c r="C2073" t="inlineStr">
        <is>
          <t>XS(44,85)</t>
        </is>
      </c>
      <c r="D2073" t="inlineStr">
        <is>
          <t>S(55,90)</t>
        </is>
      </c>
      <c r="E2073" t="inlineStr">
        <is>
          <t>M(66,95)</t>
        </is>
      </c>
      <c r="F2073" t="inlineStr">
        <is>
          <t>L(77,100)</t>
        </is>
      </c>
      <c r="G2073" t="inlineStr">
        <is>
          <t>XL(88,105)</t>
        </is>
      </c>
      <c r="H2073" t="inlineStr">
        <is>
          <t>XXL(99,110)</t>
        </is>
      </c>
      <c r="I2073" t="inlineStr">
        <is>
          <t>3XL(115)</t>
        </is>
      </c>
      <c r="J2073" t="inlineStr">
        <is>
          <t>FREE(one Size)</t>
        </is>
      </c>
    </row>
    <row r="2074">
      <c r="A2074"/>
      <c r="B2074" s="143" t="inlineStr">
        <is>
          <t>Size - [7 - Numeric] - [4 - UK Size] - [40329]</t>
        </is>
      </c>
      <c r="C2074" t="inlineStr">
        <is>
          <t>4</t>
        </is>
      </c>
      <c r="D2074" t="inlineStr">
        <is>
          <t>6</t>
        </is>
      </c>
      <c r="E2074" t="inlineStr">
        <is>
          <t>8</t>
        </is>
      </c>
      <c r="F2074" t="inlineStr">
        <is>
          <t>10</t>
        </is>
      </c>
      <c r="G2074" t="inlineStr">
        <is>
          <t>12</t>
        </is>
      </c>
      <c r="H2074" t="inlineStr">
        <is>
          <t>14</t>
        </is>
      </c>
      <c r="I2074" t="inlineStr">
        <is>
          <t>16</t>
        </is>
      </c>
      <c r="J2074" t="inlineStr">
        <is>
          <t>18</t>
        </is>
      </c>
      <c r="K2074" t="inlineStr">
        <is>
          <t>20</t>
        </is>
      </c>
      <c r="L2074" t="inlineStr">
        <is>
          <t>22</t>
        </is>
      </c>
    </row>
    <row r="2075">
      <c r="A2075"/>
      <c r="B2075" s="143" t="inlineStr">
        <is>
          <t>Size - [1 - One Size] - [1 - Universal Size] - [40351]</t>
        </is>
      </c>
      <c r="C2075" t="inlineStr">
        <is>
          <t>S/M</t>
        </is>
      </c>
    </row>
    <row r="2076">
      <c r="A2076"/>
      <c r="B2076" s="143" t="inlineStr">
        <is>
          <t>Size - [10 - Alpha] - [16 - Brazil size] - [40351]</t>
        </is>
      </c>
      <c r="C2076" t="inlineStr">
        <is>
          <t>PP</t>
        </is>
      </c>
      <c r="D2076" t="inlineStr">
        <is>
          <t>P</t>
        </is>
      </c>
      <c r="E2076" t="inlineStr">
        <is>
          <t>M</t>
        </is>
      </c>
      <c r="F2076" t="inlineStr">
        <is>
          <t>G</t>
        </is>
      </c>
      <c r="G2076" t="inlineStr">
        <is>
          <t>GG</t>
        </is>
      </c>
    </row>
    <row r="2077">
      <c r="A2077"/>
      <c r="B2077" s="143" t="inlineStr">
        <is>
          <t>Size - [7 - Numeric] - [16 - Brazil size] - [40351]</t>
        </is>
      </c>
      <c r="C2077" t="inlineStr">
        <is>
          <t>34</t>
        </is>
      </c>
      <c r="D2077" t="inlineStr">
        <is>
          <t>36</t>
        </is>
      </c>
      <c r="E2077" t="inlineStr">
        <is>
          <t>38</t>
        </is>
      </c>
      <c r="F2077" t="inlineStr">
        <is>
          <t>40</t>
        </is>
      </c>
      <c r="G2077" t="inlineStr">
        <is>
          <t>42</t>
        </is>
      </c>
      <c r="H2077" t="inlineStr">
        <is>
          <t>44</t>
        </is>
      </c>
      <c r="I2077" t="inlineStr">
        <is>
          <t>46</t>
        </is>
      </c>
      <c r="J2077" t="inlineStr">
        <is>
          <t>48</t>
        </is>
      </c>
      <c r="K2077" t="inlineStr">
        <is>
          <t>50</t>
        </is>
      </c>
      <c r="L2077" t="inlineStr">
        <is>
          <t>52</t>
        </is>
      </c>
      <c r="M2077" t="inlineStr">
        <is>
          <t>54</t>
        </is>
      </c>
    </row>
    <row r="2078">
      <c r="A2078"/>
      <c r="B2078" s="143" t="inlineStr">
        <is>
          <t>Size - [1 - One Size] - [2 - Regular Size] - [40351]</t>
        </is>
      </c>
      <c r="C2078" t="inlineStr">
        <is>
          <t>one-size</t>
        </is>
      </c>
      <c r="D2078" t="inlineStr">
        <is>
          <t>S/ M</t>
        </is>
      </c>
    </row>
    <row r="2079">
      <c r="A2079"/>
      <c r="B2079" s="143" t="inlineStr">
        <is>
          <t>Size - [10 - Alpha] - [2 - Regular Size] - [40351]</t>
        </is>
      </c>
      <c r="C2079" t="inlineStr">
        <is>
          <t>S</t>
        </is>
      </c>
      <c r="D2079" t="inlineStr">
        <is>
          <t>M</t>
        </is>
      </c>
      <c r="E2079" t="inlineStr">
        <is>
          <t>L</t>
        </is>
      </c>
      <c r="F2079" t="inlineStr">
        <is>
          <t>XL</t>
        </is>
      </c>
      <c r="G2079" t="inlineStr">
        <is>
          <t>XXL</t>
        </is>
      </c>
      <c r="H2079" t="inlineStr">
        <is>
          <t>XS</t>
        </is>
      </c>
      <c r="I2079" t="inlineStr">
        <is>
          <t>Tall XXS</t>
        </is>
      </c>
      <c r="J2079" t="inlineStr">
        <is>
          <t>Tall XS</t>
        </is>
      </c>
      <c r="K2079" t="inlineStr">
        <is>
          <t>Tall S</t>
        </is>
      </c>
      <c r="L2079" t="inlineStr">
        <is>
          <t>Tall M</t>
        </is>
      </c>
      <c r="M2079" t="inlineStr">
        <is>
          <t>Tall L</t>
        </is>
      </c>
      <c r="N2079" t="inlineStr">
        <is>
          <t>Tall XL</t>
        </is>
      </c>
      <c r="O2079" t="inlineStr">
        <is>
          <t>Tall XXL</t>
        </is>
      </c>
      <c r="P2079" t="inlineStr">
        <is>
          <t>Asian Tall XXS</t>
        </is>
      </c>
      <c r="Q2079" t="inlineStr">
        <is>
          <t>Asian Tall XS</t>
        </is>
      </c>
      <c r="R2079" t="inlineStr">
        <is>
          <t>Asian Tall S</t>
        </is>
      </c>
      <c r="S2079" t="inlineStr">
        <is>
          <t>Asian Tall M</t>
        </is>
      </c>
      <c r="T2079" t="inlineStr">
        <is>
          <t>Asian Tall L</t>
        </is>
      </c>
      <c r="U2079" t="inlineStr">
        <is>
          <t>Asian Tall XL</t>
        </is>
      </c>
      <c r="V2079" t="inlineStr">
        <is>
          <t>Asian Tall XXL</t>
        </is>
      </c>
    </row>
    <row r="2080">
      <c r="A2080"/>
      <c r="B2080" s="143" t="inlineStr">
        <is>
          <t>Size - [14 - One-size] - [2 - Regular Size] - [40351]</t>
        </is>
      </c>
      <c r="C2080" t="inlineStr">
        <is>
          <t>Asian One-size</t>
        </is>
      </c>
      <c r="D2080" t="inlineStr">
        <is>
          <t>Asian S/M</t>
        </is>
      </c>
    </row>
    <row r="2081">
      <c r="A2081"/>
      <c r="B2081" s="143" t="inlineStr">
        <is>
          <t>Size - [16 - Alpha] - [2 - Regular Size] - [40351]</t>
        </is>
      </c>
      <c r="C2081" t="inlineStr">
        <is>
          <t>Asian XS</t>
        </is>
      </c>
      <c r="D2081" t="inlineStr">
        <is>
          <t>Asian S</t>
        </is>
      </c>
      <c r="E2081" t="inlineStr">
        <is>
          <t>Asian M</t>
        </is>
      </c>
      <c r="F2081" t="inlineStr">
        <is>
          <t>Asian L</t>
        </is>
      </c>
      <c r="G2081" t="inlineStr">
        <is>
          <t>Asian XL</t>
        </is>
      </c>
      <c r="H2081" t="inlineStr">
        <is>
          <t>Asian XXL</t>
        </is>
      </c>
    </row>
    <row r="2082">
      <c r="A2082"/>
      <c r="B2082" s="143" t="inlineStr">
        <is>
          <t>Size - [3 - Petite size] - [2 - Regular Size] - [40351]</t>
        </is>
      </c>
      <c r="C2082" t="inlineStr">
        <is>
          <t>Petite One-size</t>
        </is>
      </c>
      <c r="D2082" t="inlineStr">
        <is>
          <t>petite XXS</t>
        </is>
      </c>
      <c r="E2082" t="inlineStr">
        <is>
          <t>petite XS</t>
        </is>
      </c>
      <c r="F2082" t="inlineStr">
        <is>
          <t>petite S</t>
        </is>
      </c>
      <c r="G2082" t="inlineStr">
        <is>
          <t>petite M</t>
        </is>
      </c>
      <c r="H2082" t="inlineStr">
        <is>
          <t>petite L</t>
        </is>
      </c>
    </row>
    <row r="2083">
      <c r="A2083"/>
      <c r="B2083" s="143" t="inlineStr">
        <is>
          <t>Size - [7 - Numeric] - [2 - Regular Size] - [40351]</t>
        </is>
      </c>
      <c r="C2083" t="inlineStr">
        <is>
          <t>25</t>
        </is>
      </c>
      <c r="D2083" t="inlineStr">
        <is>
          <t>26</t>
        </is>
      </c>
      <c r="E2083" t="inlineStr">
        <is>
          <t>27</t>
        </is>
      </c>
      <c r="F2083" t="inlineStr">
        <is>
          <t>28</t>
        </is>
      </c>
      <c r="G2083" t="inlineStr">
        <is>
          <t>29</t>
        </is>
      </c>
      <c r="H2083" t="inlineStr">
        <is>
          <t>30</t>
        </is>
      </c>
    </row>
    <row r="2084">
      <c r="A2084"/>
      <c r="B2084" s="143" t="inlineStr">
        <is>
          <t>Size - [10 - Alpha] - [16 - Brazil size] - [40356]</t>
        </is>
      </c>
      <c r="C2084" t="inlineStr">
        <is>
          <t>PP</t>
        </is>
      </c>
      <c r="D2084" t="inlineStr">
        <is>
          <t>P</t>
        </is>
      </c>
      <c r="E2084" t="inlineStr">
        <is>
          <t>M</t>
        </is>
      </c>
      <c r="F2084" t="inlineStr">
        <is>
          <t>G</t>
        </is>
      </c>
      <c r="G2084" t="inlineStr">
        <is>
          <t>GG</t>
        </is>
      </c>
      <c r="H2084" t="inlineStr">
        <is>
          <t>G1</t>
        </is>
      </c>
      <c r="I2084" t="inlineStr">
        <is>
          <t>G2</t>
        </is>
      </c>
      <c r="J2084" t="inlineStr">
        <is>
          <t>G3</t>
        </is>
      </c>
      <c r="K2084" t="inlineStr">
        <is>
          <t>G4</t>
        </is>
      </c>
      <c r="L2084" t="inlineStr">
        <is>
          <t>G5</t>
        </is>
      </c>
    </row>
    <row r="2085">
      <c r="A2085"/>
      <c r="B2085" s="143" t="inlineStr">
        <is>
          <t>Size - [7 - Numeric] - [16 - Brazil size] - [40356]</t>
        </is>
      </c>
      <c r="C2085" t="inlineStr">
        <is>
          <t>34</t>
        </is>
      </c>
      <c r="D2085" t="inlineStr">
        <is>
          <t>36</t>
        </is>
      </c>
      <c r="E2085" t="inlineStr">
        <is>
          <t>38</t>
        </is>
      </c>
      <c r="F2085" t="inlineStr">
        <is>
          <t>40</t>
        </is>
      </c>
      <c r="G2085" t="inlineStr">
        <is>
          <t>42</t>
        </is>
      </c>
      <c r="H2085" t="inlineStr">
        <is>
          <t>44</t>
        </is>
      </c>
      <c r="I2085" t="inlineStr">
        <is>
          <t>46</t>
        </is>
      </c>
      <c r="J2085" t="inlineStr">
        <is>
          <t>48</t>
        </is>
      </c>
      <c r="K2085" t="inlineStr">
        <is>
          <t>50</t>
        </is>
      </c>
      <c r="L2085" t="inlineStr">
        <is>
          <t>52</t>
        </is>
      </c>
      <c r="M2085" t="inlineStr">
        <is>
          <t>54</t>
        </is>
      </c>
    </row>
    <row r="2086">
      <c r="A2086"/>
      <c r="B2086" s="143" t="inlineStr">
        <is>
          <t>Size - [1 - One Size] - [2 - Regular Size] - [40356]</t>
        </is>
      </c>
      <c r="C2086" t="inlineStr">
        <is>
          <t>one-size</t>
        </is>
      </c>
    </row>
    <row r="2087">
      <c r="A2087"/>
      <c r="B2087" s="143" t="inlineStr">
        <is>
          <t>Size - [10 - Alpha] - [2 - Regular Size] - [40356]</t>
        </is>
      </c>
      <c r="C2087" t="inlineStr">
        <is>
          <t>XS</t>
        </is>
      </c>
      <c r="D2087" t="inlineStr">
        <is>
          <t>S</t>
        </is>
      </c>
      <c r="E2087" t="inlineStr">
        <is>
          <t>M</t>
        </is>
      </c>
      <c r="F2087" t="inlineStr">
        <is>
          <t>L</t>
        </is>
      </c>
      <c r="G2087" t="inlineStr">
        <is>
          <t>XL</t>
        </is>
      </c>
      <c r="H2087" t="inlineStr">
        <is>
          <t>XXL</t>
        </is>
      </c>
      <c r="I2087" t="inlineStr">
        <is>
          <t>XXS</t>
        </is>
      </c>
      <c r="J2087" t="inlineStr">
        <is>
          <t>Tall XXS</t>
        </is>
      </c>
      <c r="K2087" t="inlineStr">
        <is>
          <t>Tall XS</t>
        </is>
      </c>
      <c r="L2087" t="inlineStr">
        <is>
          <t>Tall S</t>
        </is>
      </c>
      <c r="M2087" t="inlineStr">
        <is>
          <t>Tall M</t>
        </is>
      </c>
      <c r="N2087" t="inlineStr">
        <is>
          <t>Tall L</t>
        </is>
      </c>
      <c r="O2087" t="inlineStr">
        <is>
          <t>Tall XL</t>
        </is>
      </c>
      <c r="P2087" t="inlineStr">
        <is>
          <t>Tall XXL</t>
        </is>
      </c>
      <c r="Q2087" t="inlineStr">
        <is>
          <t>Asian Tall XXS</t>
        </is>
      </c>
      <c r="R2087" t="inlineStr">
        <is>
          <t>Asian Tall XS</t>
        </is>
      </c>
      <c r="S2087" t="inlineStr">
        <is>
          <t>Asian Tall S</t>
        </is>
      </c>
      <c r="T2087" t="inlineStr">
        <is>
          <t>Asian Tall M</t>
        </is>
      </c>
      <c r="U2087" t="inlineStr">
        <is>
          <t>Asian Tall L</t>
        </is>
      </c>
      <c r="V2087" t="inlineStr">
        <is>
          <t>Asian Tall XL</t>
        </is>
      </c>
      <c r="W2087" t="inlineStr">
        <is>
          <t>Asian Tall XXL</t>
        </is>
      </c>
    </row>
    <row r="2088">
      <c r="A2088"/>
      <c r="B2088" s="143" t="inlineStr">
        <is>
          <t>Size - [14 - One-size] - [2 - Regular Size] - [40356]</t>
        </is>
      </c>
      <c r="C2088" t="inlineStr">
        <is>
          <t>Asian One-size</t>
        </is>
      </c>
    </row>
    <row r="2089">
      <c r="A2089"/>
      <c r="B2089" s="143" t="inlineStr">
        <is>
          <t>Size - [16 - Alpha] - [2 - Regular Size] - [40356]</t>
        </is>
      </c>
      <c r="C2089" t="inlineStr">
        <is>
          <t>Asian XS</t>
        </is>
      </c>
      <c r="D2089" t="inlineStr">
        <is>
          <t>Asian S</t>
        </is>
      </c>
      <c r="E2089" t="inlineStr">
        <is>
          <t>Asian M</t>
        </is>
      </c>
      <c r="F2089" t="inlineStr">
        <is>
          <t>Asian L</t>
        </is>
      </c>
      <c r="G2089" t="inlineStr">
        <is>
          <t>Asian XL</t>
        </is>
      </c>
      <c r="H2089" t="inlineStr">
        <is>
          <t>Asian XXL</t>
        </is>
      </c>
    </row>
    <row r="2090">
      <c r="A2090"/>
      <c r="B2090" s="143" t="inlineStr">
        <is>
          <t>Size - [3 - Petite size] - [2 - Regular Size] - [40356]</t>
        </is>
      </c>
      <c r="C2090" t="inlineStr">
        <is>
          <t>Petite One-size</t>
        </is>
      </c>
      <c r="D2090" t="inlineStr">
        <is>
          <t>petite XXS</t>
        </is>
      </c>
      <c r="E2090" t="inlineStr">
        <is>
          <t>petite XS</t>
        </is>
      </c>
      <c r="F2090" t="inlineStr">
        <is>
          <t>petite S</t>
        </is>
      </c>
      <c r="G2090" t="inlineStr">
        <is>
          <t>petite M</t>
        </is>
      </c>
      <c r="H2090" t="inlineStr">
        <is>
          <t>petite L</t>
        </is>
      </c>
    </row>
    <row r="2091">
      <c r="A2091"/>
      <c r="B2091" s="143" t="inlineStr">
        <is>
          <t>Size - [7 - Numeric] - [2 - Regular Size] - [40356]</t>
        </is>
      </c>
      <c r="C2091" t="inlineStr">
        <is>
          <t>25</t>
        </is>
      </c>
      <c r="D2091" t="inlineStr">
        <is>
          <t>26</t>
        </is>
      </c>
      <c r="E2091" t="inlineStr">
        <is>
          <t>27</t>
        </is>
      </c>
      <c r="F2091" t="inlineStr">
        <is>
          <t>28</t>
        </is>
      </c>
      <c r="G2091" t="inlineStr">
        <is>
          <t>29</t>
        </is>
      </c>
      <c r="H2091" t="inlineStr">
        <is>
          <t>30</t>
        </is>
      </c>
    </row>
    <row r="2092">
      <c r="A2092"/>
      <c r="B2092" s="143" t="inlineStr">
        <is>
          <t>Size - [10 - Alpha] - [21 - Korean size] - [40356]</t>
        </is>
      </c>
      <c r="C2092" t="inlineStr">
        <is>
          <t>XS(44,85)</t>
        </is>
      </c>
      <c r="D2092" t="inlineStr">
        <is>
          <t>S(55,90)</t>
        </is>
      </c>
      <c r="E2092" t="inlineStr">
        <is>
          <t>M(66,95)</t>
        </is>
      </c>
      <c r="F2092" t="inlineStr">
        <is>
          <t>L(77,100)</t>
        </is>
      </c>
      <c r="G2092" t="inlineStr">
        <is>
          <t>XL(88,105)</t>
        </is>
      </c>
      <c r="H2092" t="inlineStr">
        <is>
          <t>XXL(99,110)</t>
        </is>
      </c>
      <c r="I2092" t="inlineStr">
        <is>
          <t>3XL(115)</t>
        </is>
      </c>
      <c r="J2092" t="inlineStr">
        <is>
          <t>FREE(one Size)</t>
        </is>
      </c>
    </row>
    <row r="2093">
      <c r="A2093"/>
      <c r="B2093" s="143" t="inlineStr">
        <is>
          <t>Size - [10 - Alpha] - [16 - Brazil size] - [40360]</t>
        </is>
      </c>
      <c r="C2093" t="inlineStr">
        <is>
          <t>PP</t>
        </is>
      </c>
      <c r="D2093" t="inlineStr">
        <is>
          <t>P</t>
        </is>
      </c>
      <c r="E2093" t="inlineStr">
        <is>
          <t>M</t>
        </is>
      </c>
      <c r="F2093" t="inlineStr">
        <is>
          <t>G</t>
        </is>
      </c>
      <c r="G2093" t="inlineStr">
        <is>
          <t>GG</t>
        </is>
      </c>
      <c r="H2093" t="inlineStr">
        <is>
          <t>G1</t>
        </is>
      </c>
      <c r="I2093" t="inlineStr">
        <is>
          <t>G2</t>
        </is>
      </c>
      <c r="J2093" t="inlineStr">
        <is>
          <t>G3</t>
        </is>
      </c>
      <c r="K2093" t="inlineStr">
        <is>
          <t>G4</t>
        </is>
      </c>
      <c r="L2093" t="inlineStr">
        <is>
          <t>G5</t>
        </is>
      </c>
    </row>
    <row r="2094">
      <c r="A2094"/>
      <c r="B2094" s="143" t="inlineStr">
        <is>
          <t>Size - [7 - Numeric] - [16 - Brazil size] - [40360]</t>
        </is>
      </c>
      <c r="C2094" t="inlineStr">
        <is>
          <t>34</t>
        </is>
      </c>
      <c r="D2094" t="inlineStr">
        <is>
          <t>36</t>
        </is>
      </c>
      <c r="E2094" t="inlineStr">
        <is>
          <t>38</t>
        </is>
      </c>
      <c r="F2094" t="inlineStr">
        <is>
          <t>40</t>
        </is>
      </c>
      <c r="G2094" t="inlineStr">
        <is>
          <t>42</t>
        </is>
      </c>
      <c r="H2094" t="inlineStr">
        <is>
          <t>44</t>
        </is>
      </c>
      <c r="I2094" t="inlineStr">
        <is>
          <t>46</t>
        </is>
      </c>
      <c r="J2094" t="inlineStr">
        <is>
          <t>48</t>
        </is>
      </c>
      <c r="K2094" t="inlineStr">
        <is>
          <t>50</t>
        </is>
      </c>
      <c r="L2094" t="inlineStr">
        <is>
          <t>52</t>
        </is>
      </c>
      <c r="M2094" t="inlineStr">
        <is>
          <t>54</t>
        </is>
      </c>
    </row>
    <row r="2095">
      <c r="A2095"/>
      <c r="B2095" s="143" t="inlineStr">
        <is>
          <t>Size - [1 - One Size] - [2 - Regular Size] - [40360]</t>
        </is>
      </c>
      <c r="C2095" t="inlineStr">
        <is>
          <t>one-size</t>
        </is>
      </c>
    </row>
    <row r="2096">
      <c r="A2096"/>
      <c r="B2096" s="143" t="inlineStr">
        <is>
          <t>Size - [10 - Alpha] - [2 - Regular Size] - [40360]</t>
        </is>
      </c>
      <c r="C2096" t="inlineStr">
        <is>
          <t>XS</t>
        </is>
      </c>
      <c r="D2096" t="inlineStr">
        <is>
          <t>S</t>
        </is>
      </c>
      <c r="E2096" t="inlineStr">
        <is>
          <t>M</t>
        </is>
      </c>
      <c r="F2096" t="inlineStr">
        <is>
          <t>L</t>
        </is>
      </c>
      <c r="G2096" t="inlineStr">
        <is>
          <t>XL</t>
        </is>
      </c>
      <c r="H2096" t="inlineStr">
        <is>
          <t>XXL</t>
        </is>
      </c>
      <c r="I2096" t="inlineStr">
        <is>
          <t>XXS</t>
        </is>
      </c>
      <c r="J2096" t="inlineStr">
        <is>
          <t>Asian Tall XXS</t>
        </is>
      </c>
      <c r="K2096" t="inlineStr">
        <is>
          <t>Asian Tall XS</t>
        </is>
      </c>
      <c r="L2096" t="inlineStr">
        <is>
          <t>Asian Tall S</t>
        </is>
      </c>
      <c r="M2096" t="inlineStr">
        <is>
          <t>Asian Tall M</t>
        </is>
      </c>
      <c r="N2096" t="inlineStr">
        <is>
          <t>Asian Tall L</t>
        </is>
      </c>
      <c r="O2096" t="inlineStr">
        <is>
          <t>Asian Tall XL</t>
        </is>
      </c>
      <c r="P2096" t="inlineStr">
        <is>
          <t>Asian Tall XXL</t>
        </is>
      </c>
    </row>
    <row r="2097">
      <c r="A2097"/>
      <c r="B2097" s="143" t="inlineStr">
        <is>
          <t>Size - [14 - One-size] - [2 - Regular Size] - [40360]</t>
        </is>
      </c>
      <c r="C2097" t="inlineStr">
        <is>
          <t>Asian One-size</t>
        </is>
      </c>
    </row>
    <row r="2098">
      <c r="A2098"/>
      <c r="B2098" s="143" t="inlineStr">
        <is>
          <t>Size - [16 - Alpha] - [2 - Regular Size] - [40360]</t>
        </is>
      </c>
      <c r="C2098" t="inlineStr">
        <is>
          <t>Asian XS</t>
        </is>
      </c>
      <c r="D2098" t="inlineStr">
        <is>
          <t>Asian S</t>
        </is>
      </c>
      <c r="E2098" t="inlineStr">
        <is>
          <t>Asian M</t>
        </is>
      </c>
      <c r="F2098" t="inlineStr">
        <is>
          <t>Asian L</t>
        </is>
      </c>
      <c r="G2098" t="inlineStr">
        <is>
          <t>Asian XL</t>
        </is>
      </c>
      <c r="H2098" t="inlineStr">
        <is>
          <t>Asian XXL</t>
        </is>
      </c>
    </row>
    <row r="2099">
      <c r="A2099"/>
      <c r="B2099" s="143" t="inlineStr">
        <is>
          <t>Size - [3 - Petite size] - [2 - Regular Size] - [40360]</t>
        </is>
      </c>
      <c r="C2099" t="inlineStr">
        <is>
          <t>Petite One-size</t>
        </is>
      </c>
      <c r="D2099" t="inlineStr">
        <is>
          <t>petite XXS</t>
        </is>
      </c>
      <c r="E2099" t="inlineStr">
        <is>
          <t>petite XS</t>
        </is>
      </c>
      <c r="F2099" t="inlineStr">
        <is>
          <t>petite S</t>
        </is>
      </c>
      <c r="G2099" t="inlineStr">
        <is>
          <t>petite M</t>
        </is>
      </c>
      <c r="H2099" t="inlineStr">
        <is>
          <t>petite L</t>
        </is>
      </c>
    </row>
    <row r="2100">
      <c r="A2100"/>
      <c r="B2100" s="143" t="inlineStr">
        <is>
          <t>Size - [7 - Numeric] - [2 - Regular Size] - [40360]</t>
        </is>
      </c>
      <c r="C2100" t="inlineStr">
        <is>
          <t>25</t>
        </is>
      </c>
      <c r="D2100" t="inlineStr">
        <is>
          <t>26</t>
        </is>
      </c>
      <c r="E2100" t="inlineStr">
        <is>
          <t>27</t>
        </is>
      </c>
      <c r="F2100" t="inlineStr">
        <is>
          <t>28</t>
        </is>
      </c>
      <c r="G2100" t="inlineStr">
        <is>
          <t>29</t>
        </is>
      </c>
      <c r="H2100" t="inlineStr">
        <is>
          <t>30</t>
        </is>
      </c>
    </row>
    <row r="2101">
      <c r="A2101"/>
      <c r="B2101" s="143" t="inlineStr">
        <is>
          <t>Size - [10 - Alpha] - [21 - Korean size] - [40360]</t>
        </is>
      </c>
      <c r="C2101" t="inlineStr">
        <is>
          <t>XS(44,85)</t>
        </is>
      </c>
      <c r="D2101" t="inlineStr">
        <is>
          <t>S(55,90)</t>
        </is>
      </c>
      <c r="E2101" t="inlineStr">
        <is>
          <t>M(66,95)</t>
        </is>
      </c>
      <c r="F2101" t="inlineStr">
        <is>
          <t>L(77,100)</t>
        </is>
      </c>
      <c r="G2101" t="inlineStr">
        <is>
          <t>XL(88,105)</t>
        </is>
      </c>
      <c r="H2101" t="inlineStr">
        <is>
          <t>XXL(99,110)</t>
        </is>
      </c>
      <c r="I2101" t="inlineStr">
        <is>
          <t>3XL(115)</t>
        </is>
      </c>
      <c r="J2101" t="inlineStr">
        <is>
          <t>FREE(one Size)</t>
        </is>
      </c>
    </row>
    <row r="2102">
      <c r="A2102"/>
      <c r="B2102" s="143" t="inlineStr">
        <is>
          <t>Size - [10 - Alpha] - [16 - Brazil size] - [40415]</t>
        </is>
      </c>
      <c r="C2102" t="inlineStr">
        <is>
          <t>PP</t>
        </is>
      </c>
      <c r="D2102" t="inlineStr">
        <is>
          <t>P</t>
        </is>
      </c>
      <c r="E2102" t="inlineStr">
        <is>
          <t>M</t>
        </is>
      </c>
      <c r="F2102" t="inlineStr">
        <is>
          <t>G</t>
        </is>
      </c>
      <c r="G2102" t="inlineStr">
        <is>
          <t>GG</t>
        </is>
      </c>
    </row>
    <row r="2103">
      <c r="A2103"/>
      <c r="B2103" s="143" t="inlineStr">
        <is>
          <t>Size - [7 - Numeric] - [16 - Brazil size] - [40415]</t>
        </is>
      </c>
      <c r="C2103" t="inlineStr">
        <is>
          <t>34</t>
        </is>
      </c>
      <c r="D2103" t="inlineStr">
        <is>
          <t>36</t>
        </is>
      </c>
      <c r="E2103" t="inlineStr">
        <is>
          <t>38</t>
        </is>
      </c>
      <c r="F2103" t="inlineStr">
        <is>
          <t>40</t>
        </is>
      </c>
      <c r="G2103" t="inlineStr">
        <is>
          <t>42</t>
        </is>
      </c>
    </row>
    <row r="2104">
      <c r="A2104"/>
      <c r="B2104" s="143" t="inlineStr">
        <is>
          <t>Size - [1 - One Size] - [2 - Regular Size] - [40415]</t>
        </is>
      </c>
      <c r="C2104" t="inlineStr">
        <is>
          <t>one-size</t>
        </is>
      </c>
    </row>
    <row r="2105">
      <c r="A2105"/>
      <c r="B2105" s="143" t="inlineStr">
        <is>
          <t>Size - [10 - Alpha] - [2 - Regular Size] - [40415]</t>
        </is>
      </c>
      <c r="C2105" t="inlineStr">
        <is>
          <t>XXS</t>
        </is>
      </c>
      <c r="D2105" t="inlineStr">
        <is>
          <t>XS</t>
        </is>
      </c>
      <c r="E2105" t="inlineStr">
        <is>
          <t>S</t>
        </is>
      </c>
      <c r="F2105" t="inlineStr">
        <is>
          <t>M</t>
        </is>
      </c>
      <c r="G2105" t="inlineStr">
        <is>
          <t>L</t>
        </is>
      </c>
      <c r="H2105" t="inlineStr">
        <is>
          <t>XL</t>
        </is>
      </c>
      <c r="I2105" t="inlineStr">
        <is>
          <t>XXL</t>
        </is>
      </c>
      <c r="J2105" t="inlineStr">
        <is>
          <t>XXXL</t>
        </is>
      </c>
    </row>
    <row r="2106">
      <c r="A2106"/>
      <c r="B2106" s="143" t="inlineStr">
        <is>
          <t>Size - [14 - One-size] - [2 - Regular Size] - [40415]</t>
        </is>
      </c>
      <c r="C2106" t="inlineStr">
        <is>
          <t>Asian One-size</t>
        </is>
      </c>
    </row>
    <row r="2107">
      <c r="A2107"/>
      <c r="B2107" s="143" t="inlineStr">
        <is>
          <t>Size - [16 - Alpha] - [2 - Regular Size] - [40415]</t>
        </is>
      </c>
      <c r="C2107" t="inlineStr">
        <is>
          <t>Asian XS</t>
        </is>
      </c>
      <c r="D2107" t="inlineStr">
        <is>
          <t>Asian S</t>
        </is>
      </c>
      <c r="E2107" t="inlineStr">
        <is>
          <t>Asian M</t>
        </is>
      </c>
      <c r="F2107" t="inlineStr">
        <is>
          <t>Asian L</t>
        </is>
      </c>
      <c r="G2107" t="inlineStr">
        <is>
          <t>Asian XL</t>
        </is>
      </c>
      <c r="H2107" t="inlineStr">
        <is>
          <t>Asian XXL</t>
        </is>
      </c>
      <c r="I2107" t="inlineStr">
        <is>
          <t>Asian XXXL</t>
        </is>
      </c>
      <c r="J2107" t="inlineStr">
        <is>
          <t>Asian XXS</t>
        </is>
      </c>
      <c r="K2107" t="inlineStr">
        <is>
          <t>Asian XXXXL</t>
        </is>
      </c>
      <c r="L2107" t="inlineStr">
        <is>
          <t>Asian XXXXXL</t>
        </is>
      </c>
    </row>
    <row r="2108">
      <c r="A2108"/>
      <c r="B2108" s="143" t="inlineStr">
        <is>
          <t>Size - [1 - One Size] - [1 - Universal Size] - [53787]</t>
        </is>
      </c>
      <c r="C2108" t="inlineStr">
        <is>
          <t>S/M</t>
        </is>
      </c>
    </row>
    <row r="2109">
      <c r="A2109"/>
      <c r="B2109" s="143" t="inlineStr">
        <is>
          <t>Size - [10 - Alpha] - [16 - Brazil size] - [53787]</t>
        </is>
      </c>
      <c r="C2109" t="inlineStr">
        <is>
          <t>PP</t>
        </is>
      </c>
      <c r="D2109" t="inlineStr">
        <is>
          <t>P</t>
        </is>
      </c>
      <c r="E2109" t="inlineStr">
        <is>
          <t>M</t>
        </is>
      </c>
      <c r="F2109" t="inlineStr">
        <is>
          <t>G</t>
        </is>
      </c>
      <c r="G2109" t="inlineStr">
        <is>
          <t>GG</t>
        </is>
      </c>
      <c r="H2109" t="inlineStr">
        <is>
          <t>G1</t>
        </is>
      </c>
      <c r="I2109" t="inlineStr">
        <is>
          <t>G2</t>
        </is>
      </c>
      <c r="J2109" t="inlineStr">
        <is>
          <t>G3</t>
        </is>
      </c>
      <c r="K2109" t="inlineStr">
        <is>
          <t>G4</t>
        </is>
      </c>
      <c r="L2109" t="inlineStr">
        <is>
          <t>G5</t>
        </is>
      </c>
    </row>
    <row r="2110">
      <c r="A2110"/>
      <c r="B2110" s="143" t="inlineStr">
        <is>
          <t>Size - [7 - Numeric] - [16 - Brazil size] - [53787]</t>
        </is>
      </c>
      <c r="C2110" t="inlineStr">
        <is>
          <t>34</t>
        </is>
      </c>
      <c r="D2110" t="inlineStr">
        <is>
          <t>36</t>
        </is>
      </c>
      <c r="E2110" t="inlineStr">
        <is>
          <t>38</t>
        </is>
      </c>
      <c r="F2110" t="inlineStr">
        <is>
          <t>40</t>
        </is>
      </c>
      <c r="G2110" t="inlineStr">
        <is>
          <t>42</t>
        </is>
      </c>
      <c r="H2110" t="inlineStr">
        <is>
          <t>44</t>
        </is>
      </c>
      <c r="I2110" t="inlineStr">
        <is>
          <t>46</t>
        </is>
      </c>
      <c r="J2110" t="inlineStr">
        <is>
          <t>48</t>
        </is>
      </c>
      <c r="K2110" t="inlineStr">
        <is>
          <t>50</t>
        </is>
      </c>
      <c r="L2110" t="inlineStr">
        <is>
          <t>52</t>
        </is>
      </c>
      <c r="M2110" t="inlineStr">
        <is>
          <t>54</t>
        </is>
      </c>
    </row>
    <row r="2111">
      <c r="A2111"/>
      <c r="B2111" s="143" t="inlineStr">
        <is>
          <t>Size - [1 - One Size] - [2 - Regular Size] - [53787]</t>
        </is>
      </c>
      <c r="C2111" t="inlineStr">
        <is>
          <t>one-size</t>
        </is>
      </c>
      <c r="D2111" t="inlineStr">
        <is>
          <t>S/ M</t>
        </is>
      </c>
      <c r="E2111" t="inlineStr">
        <is>
          <t>XS/S</t>
        </is>
      </c>
      <c r="F2111" t="inlineStr">
        <is>
          <t>S/M</t>
        </is>
      </c>
      <c r="G2111" t="inlineStr">
        <is>
          <t>M/L</t>
        </is>
      </c>
      <c r="H2111" t="inlineStr">
        <is>
          <t>L/XL</t>
        </is>
      </c>
      <c r="I2111" t="inlineStr">
        <is>
          <t>XL/XXL</t>
        </is>
      </c>
      <c r="J2111" t="inlineStr">
        <is>
          <t>XL/2XL</t>
        </is>
      </c>
    </row>
    <row r="2112">
      <c r="A2112"/>
      <c r="B2112" s="143" t="inlineStr">
        <is>
          <t>Size - [10 - Alpha] - [2 - Regular Size] - [53787]</t>
        </is>
      </c>
      <c r="C2112" t="inlineStr">
        <is>
          <t>XXS</t>
        </is>
      </c>
      <c r="D2112" t="inlineStr">
        <is>
          <t>XS</t>
        </is>
      </c>
      <c r="E2112" t="inlineStr">
        <is>
          <t>S</t>
        </is>
      </c>
      <c r="F2112" t="inlineStr">
        <is>
          <t>M</t>
        </is>
      </c>
      <c r="G2112" t="inlineStr">
        <is>
          <t>L</t>
        </is>
      </c>
      <c r="H2112" t="inlineStr">
        <is>
          <t>XL</t>
        </is>
      </c>
      <c r="I2112" t="inlineStr">
        <is>
          <t>XXL</t>
        </is>
      </c>
    </row>
    <row r="2113">
      <c r="A2113"/>
      <c r="B2113" s="143" t="inlineStr">
        <is>
          <t>Size - [14 - One-size] - [2 - Regular Size] - [53787]</t>
        </is>
      </c>
      <c r="C2113" t="inlineStr">
        <is>
          <t>Asian One-size</t>
        </is>
      </c>
      <c r="D2113" t="inlineStr">
        <is>
          <t>Asian S/M</t>
        </is>
      </c>
    </row>
    <row r="2114">
      <c r="A2114"/>
      <c r="B2114" s="143" t="inlineStr">
        <is>
          <t>Size - [16 - Alpha] - [2 - Regular Size] - [53787]</t>
        </is>
      </c>
      <c r="C2114" t="inlineStr">
        <is>
          <t>Asian XS</t>
        </is>
      </c>
      <c r="D2114" t="inlineStr">
        <is>
          <t>Asian S</t>
        </is>
      </c>
      <c r="E2114" t="inlineStr">
        <is>
          <t>Asian M</t>
        </is>
      </c>
      <c r="F2114" t="inlineStr">
        <is>
          <t>Asian L</t>
        </is>
      </c>
      <c r="G2114" t="inlineStr">
        <is>
          <t>Asian XL</t>
        </is>
      </c>
      <c r="H2114" t="inlineStr">
        <is>
          <t>Asian XXL</t>
        </is>
      </c>
    </row>
    <row r="2115">
      <c r="A2115"/>
      <c r="B2115" s="143" t="inlineStr">
        <is>
          <t>Size - [3 - Petite size] - [2 - Regular Size] - [53787]</t>
        </is>
      </c>
      <c r="C2115" t="inlineStr">
        <is>
          <t>Petite One-size</t>
        </is>
      </c>
      <c r="D2115" t="inlineStr">
        <is>
          <t>petite XXS</t>
        </is>
      </c>
      <c r="E2115" t="inlineStr">
        <is>
          <t>petite XS</t>
        </is>
      </c>
      <c r="F2115" t="inlineStr">
        <is>
          <t>petite S</t>
        </is>
      </c>
      <c r="G2115" t="inlineStr">
        <is>
          <t>petite M</t>
        </is>
      </c>
      <c r="H2115" t="inlineStr">
        <is>
          <t>petite L</t>
        </is>
      </c>
    </row>
    <row r="2116">
      <c r="A2116"/>
      <c r="B2116" s="143" t="inlineStr">
        <is>
          <t>Size - [10 - Alpha] - [21 - Korean size] - [53787]</t>
        </is>
      </c>
      <c r="C2116" t="inlineStr">
        <is>
          <t>XS(44,85)</t>
        </is>
      </c>
      <c r="D2116" t="inlineStr">
        <is>
          <t>S(55,90)</t>
        </is>
      </c>
      <c r="E2116" t="inlineStr">
        <is>
          <t>M(66,95)</t>
        </is>
      </c>
      <c r="F2116" t="inlineStr">
        <is>
          <t>L(77,100)</t>
        </is>
      </c>
      <c r="G2116" t="inlineStr">
        <is>
          <t>XL(88,105)</t>
        </is>
      </c>
      <c r="H2116" t="inlineStr">
        <is>
          <t>XXL(99,110)</t>
        </is>
      </c>
      <c r="I2116" t="inlineStr">
        <is>
          <t>3XL(115)</t>
        </is>
      </c>
      <c r="J2116" t="inlineStr">
        <is>
          <t>FREE(one Size)</t>
        </is>
      </c>
    </row>
    <row r="2117">
      <c r="A2117"/>
      <c r="B2117" s="143" t="inlineStr">
        <is>
          <t>Size - [7 - Numeric] - [4 - UK Size] - [53787]</t>
        </is>
      </c>
      <c r="C2117" t="inlineStr">
        <is>
          <t>4</t>
        </is>
      </c>
      <c r="D2117" t="inlineStr">
        <is>
          <t>6</t>
        </is>
      </c>
      <c r="E2117" t="inlineStr">
        <is>
          <t>8</t>
        </is>
      </c>
      <c r="F2117" t="inlineStr">
        <is>
          <t>10</t>
        </is>
      </c>
      <c r="G2117" t="inlineStr">
        <is>
          <t>12</t>
        </is>
      </c>
      <c r="H2117" t="inlineStr">
        <is>
          <t>14</t>
        </is>
      </c>
      <c r="I2117" t="inlineStr">
        <is>
          <t>16</t>
        </is>
      </c>
      <c r="J2117" t="inlineStr">
        <is>
          <t>18</t>
        </is>
      </c>
      <c r="K2117" t="inlineStr">
        <is>
          <t>20</t>
        </is>
      </c>
      <c r="L2117" t="inlineStr">
        <is>
          <t>22</t>
        </is>
      </c>
    </row>
    <row r="2118">
      <c r="A2118"/>
      <c r="B2118" s="143" t="inlineStr">
        <is>
          <t>Color - [26325]</t>
        </is>
      </c>
      <c r="C2118" t="inlineStr">
        <is>
          <t>White</t>
        </is>
      </c>
      <c r="D2118" t="inlineStr">
        <is>
          <t>Red</t>
        </is>
      </c>
      <c r="E2118" t="inlineStr">
        <is>
          <t>Black</t>
        </is>
      </c>
      <c r="F2118" t="inlineStr">
        <is>
          <t>Beige</t>
        </is>
      </c>
      <c r="G2118" t="inlineStr">
        <is>
          <t>Creamy White</t>
        </is>
      </c>
      <c r="H2118" t="inlineStr">
        <is>
          <t>Ivory White</t>
        </is>
      </c>
      <c r="I2118" t="inlineStr">
        <is>
          <t>Orange-Red</t>
        </is>
      </c>
      <c r="J2118" t="inlineStr">
        <is>
          <t>Rose Red</t>
        </is>
      </c>
      <c r="K2118" t="inlineStr">
        <is>
          <t>Pink</t>
        </is>
      </c>
      <c r="L2118" t="inlineStr">
        <is>
          <t>Peach</t>
        </is>
      </c>
      <c r="M2118" t="inlineStr">
        <is>
          <t>Dusty rose</t>
        </is>
      </c>
      <c r="N2118" t="inlineStr">
        <is>
          <t>Deep Pink</t>
        </is>
      </c>
      <c r="O2118" t="inlineStr">
        <is>
          <t>Carmine</t>
        </is>
      </c>
      <c r="P2118" t="inlineStr">
        <is>
          <t>Lotus pink</t>
        </is>
      </c>
      <c r="Q2118" t="inlineStr">
        <is>
          <t>Watermelon Red</t>
        </is>
      </c>
      <c r="R2118" t="inlineStr">
        <is>
          <t>Burgundy</t>
        </is>
      </c>
      <c r="S2118" t="inlineStr">
        <is>
          <t>Scarlet</t>
        </is>
      </c>
      <c r="T2118" t="inlineStr">
        <is>
          <t>Bright Pink</t>
        </is>
      </c>
      <c r="U2118" t="inlineStr">
        <is>
          <t>Magenta</t>
        </is>
      </c>
      <c r="V2118" t="inlineStr">
        <is>
          <t>Coral</t>
        </is>
      </c>
      <c r="W2118" t="inlineStr">
        <is>
          <t>Orange</t>
        </is>
      </c>
      <c r="X2118" t="inlineStr">
        <is>
          <t>Brick Red</t>
        </is>
      </c>
      <c r="Y2118" t="inlineStr">
        <is>
          <t>Deep red</t>
        </is>
      </c>
      <c r="Z2118" t="inlineStr">
        <is>
          <t>Multicolor</t>
        </is>
      </c>
      <c r="AA2118" t="inlineStr">
        <is>
          <t>Khaki</t>
        </is>
      </c>
      <c r="AB2118" t="inlineStr">
        <is>
          <t>Turmeric</t>
        </is>
      </c>
      <c r="AC2118" t="inlineStr">
        <is>
          <t>Bright Yellow</t>
        </is>
      </c>
      <c r="AD2118" t="inlineStr">
        <is>
          <t>Apricot</t>
        </is>
      </c>
      <c r="AE2118" t="inlineStr">
        <is>
          <t>Lemon Yellow</t>
        </is>
      </c>
      <c r="AF2118" t="inlineStr">
        <is>
          <t>Fluorescent Yellow</t>
        </is>
      </c>
      <c r="AG2118" t="inlineStr">
        <is>
          <t>Golden</t>
        </is>
      </c>
      <c r="AH2118" t="inlineStr">
        <is>
          <t>Champagne</t>
        </is>
      </c>
      <c r="AI2118" t="inlineStr">
        <is>
          <t>Yellow</t>
        </is>
      </c>
      <c r="AJ2118" t="inlineStr">
        <is>
          <t>Light Yellow</t>
        </is>
      </c>
      <c r="AK2118" t="inlineStr">
        <is>
          <t>Wheat</t>
        </is>
      </c>
      <c r="AL2118" t="inlineStr">
        <is>
          <t>Orange</t>
        </is>
      </c>
      <c r="AM2118" t="inlineStr">
        <is>
          <t>Earthy yellow</t>
        </is>
      </c>
      <c r="AN2118" t="inlineStr">
        <is>
          <t>Sunflower Color</t>
        </is>
      </c>
      <c r="AO2118" t="inlineStr">
        <is>
          <t>Light Beige</t>
        </is>
      </c>
      <c r="AP2118" t="inlineStr">
        <is>
          <t>Dark Grey</t>
        </is>
      </c>
      <c r="AQ2118" t="inlineStr">
        <is>
          <t>Light Grey</t>
        </is>
      </c>
      <c r="AR2118" t="inlineStr">
        <is>
          <t>Granny Grey</t>
        </is>
      </c>
      <c r="AS2118" t="inlineStr">
        <is>
          <t>Grey</t>
        </is>
      </c>
      <c r="AT2118" t="inlineStr">
        <is>
          <t>Lead Color</t>
        </is>
      </c>
      <c r="AU2118" t="inlineStr">
        <is>
          <t>Slate Grey</t>
        </is>
      </c>
      <c r="AV2118" t="inlineStr">
        <is>
          <t>Silvery Grey</t>
        </is>
      </c>
      <c r="AW2118" t="inlineStr">
        <is>
          <t>Space Gray</t>
        </is>
      </c>
      <c r="AX2118" t="inlineStr">
        <is>
          <t>Graphite Color</t>
        </is>
      </c>
      <c r="AY2118" t="inlineStr">
        <is>
          <t>Sky Blue</t>
        </is>
      </c>
      <c r="AZ2118" t="inlineStr">
        <is>
          <t>Royal blue</t>
        </is>
      </c>
      <c r="BA2118" t="inlineStr">
        <is>
          <t>Royal Blue</t>
        </is>
      </c>
      <c r="BB2118" t="inlineStr">
        <is>
          <t>Light Blue</t>
        </is>
      </c>
      <c r="BC2118" t="inlineStr">
        <is>
          <t>Blue</t>
        </is>
      </c>
      <c r="BD2118" t="inlineStr">
        <is>
          <t>Baby blue</t>
        </is>
      </c>
      <c r="BE2118" t="inlineStr">
        <is>
          <t>Bright Steel Blue</t>
        </is>
      </c>
      <c r="BF2118" t="inlineStr">
        <is>
          <t>VibrantBlue</t>
        </is>
      </c>
      <c r="BG2118" t="inlineStr">
        <is>
          <t>Sky Blue</t>
        </is>
      </c>
      <c r="BH2118" t="inlineStr">
        <is>
          <t>Deep Sky Blue</t>
        </is>
      </c>
      <c r="BI2118" t="inlineStr">
        <is>
          <t>Military Blue</t>
        </is>
      </c>
      <c r="BJ2118" t="inlineStr">
        <is>
          <t>Azure</t>
        </is>
      </c>
      <c r="BK2118" t="inlineStr">
        <is>
          <t>Light Cyan</t>
        </is>
      </c>
      <c r="BL2118" t="inlineStr">
        <is>
          <t>Cyan</t>
        </is>
      </c>
      <c r="BM2118" t="inlineStr">
        <is>
          <t>Dark Cyan</t>
        </is>
      </c>
      <c r="BN2118" t="inlineStr">
        <is>
          <t>Navy Blue</t>
        </is>
      </c>
      <c r="BO2118" t="inlineStr">
        <is>
          <t>Pastel Blue</t>
        </is>
      </c>
      <c r="BP2118" t="inlineStr">
        <is>
          <t>Peacock Blue</t>
        </is>
      </c>
      <c r="BQ2118" t="inlineStr">
        <is>
          <t>Sea Blue</t>
        </is>
      </c>
      <c r="BR2118" t="inlineStr">
        <is>
          <t>fern green</t>
        </is>
      </c>
      <c r="BS2118" t="inlineStr">
        <is>
          <t>Dark Green</t>
        </is>
      </c>
      <c r="BT2118" t="inlineStr">
        <is>
          <t>Light Green</t>
        </is>
      </c>
      <c r="BU2118" t="inlineStr">
        <is>
          <t>Green</t>
        </is>
      </c>
      <c r="BV2118" t="inlineStr">
        <is>
          <t>Emerald Green</t>
        </is>
      </c>
      <c r="BW2118" t="inlineStr">
        <is>
          <t>Peacock Green</t>
        </is>
      </c>
      <c r="BX2118" t="inlineStr">
        <is>
          <t>Fluorescent Green</t>
        </is>
      </c>
      <c r="BY2118" t="inlineStr">
        <is>
          <t>Greenish Yellow</t>
        </is>
      </c>
      <c r="BZ2118" t="inlineStr">
        <is>
          <t>Grass Green</t>
        </is>
      </c>
      <c r="CA2118" t="inlineStr">
        <is>
          <t>Yellow-green</t>
        </is>
      </c>
      <c r="CB2118" t="inlineStr">
        <is>
          <t>Viridity</t>
        </is>
      </c>
      <c r="CC2118" t="inlineStr">
        <is>
          <t>Emerald</t>
        </is>
      </c>
      <c r="CD2118" t="inlineStr">
        <is>
          <t>Ocean Green</t>
        </is>
      </c>
      <c r="CE2118" t="inlineStr">
        <is>
          <t>Olive</t>
        </is>
      </c>
      <c r="CF2118" t="inlineStr">
        <is>
          <t>Olive Green</t>
        </is>
      </c>
      <c r="CG2118" t="inlineStr">
        <is>
          <t>Matcha Color</t>
        </is>
      </c>
      <c r="CH2118" t="inlineStr">
        <is>
          <t>Malachite Green</t>
        </is>
      </c>
      <c r="CI2118" t="inlineStr">
        <is>
          <t>Transparent</t>
        </is>
      </c>
      <c r="CJ2118" t="inlineStr">
        <is>
          <t>Light Purple</t>
        </is>
      </c>
      <c r="CK2118" t="inlineStr">
        <is>
          <t>Deep purple</t>
        </is>
      </c>
      <c r="CL2118" t="inlineStr">
        <is>
          <t>Fuchsia</t>
        </is>
      </c>
      <c r="CM2118" t="inlineStr">
        <is>
          <t>Violet</t>
        </is>
      </c>
      <c r="CN2118" t="inlineStr">
        <is>
          <t>Dark Violet</t>
        </is>
      </c>
      <c r="CO2118" t="inlineStr">
        <is>
          <t>Purple</t>
        </is>
      </c>
      <c r="CP2118" t="inlineStr">
        <is>
          <t>Deep Magenta</t>
        </is>
      </c>
      <c r="CQ2118" t="inlineStr">
        <is>
          <t>Violet Blue</t>
        </is>
      </c>
      <c r="CR2118" t="inlineStr">
        <is>
          <t>Lavender</t>
        </is>
      </c>
      <c r="CS2118" t="inlineStr">
        <is>
          <t>Coffee</t>
        </is>
      </c>
      <c r="CT2118" t="inlineStr">
        <is>
          <t>Chocolate</t>
        </is>
      </c>
      <c r="CU2118" t="inlineStr">
        <is>
          <t>Maroon</t>
        </is>
      </c>
      <c r="CV2118" t="inlineStr">
        <is>
          <t>Dark Khaki</t>
        </is>
      </c>
      <c r="CW2118" t="inlineStr">
        <is>
          <t>Light Brown</t>
        </is>
      </c>
      <c r="CX2118" t="inlineStr">
        <is>
          <t>Dark Brown</t>
        </is>
      </c>
      <c r="CY2118" t="inlineStr">
        <is>
          <t>Brown</t>
        </is>
      </c>
      <c r="CZ2118" t="inlineStr">
        <is>
          <t>Tan</t>
        </is>
      </c>
      <c r="DA2118" t="inlineStr">
        <is>
          <t>Camel</t>
        </is>
      </c>
      <c r="DB2118" t="inlineStr">
        <is>
          <t>Olive Brown</t>
        </is>
      </c>
      <c r="DC2118" t="inlineStr">
        <is>
          <t>Reddish Brown</t>
        </is>
      </c>
      <c r="DD2118" t="inlineStr">
        <is>
          <t>Tawny</t>
        </is>
      </c>
      <c r="DE2118" t="inlineStr">
        <is>
          <t>Linen</t>
        </is>
      </c>
      <c r="DF2118" t="inlineStr">
        <is>
          <t>Loess Ochre</t>
        </is>
      </c>
      <c r="DG2118" t="inlineStr">
        <is>
          <t>Amber</t>
        </is>
      </c>
      <c r="DH2118" t="inlineStr">
        <is>
          <t>Adzuki Bean</t>
        </is>
      </c>
      <c r="DI2118" t="inlineStr">
        <is>
          <t>Rust</t>
        </is>
      </c>
      <c r="DJ2118" t="inlineStr">
        <is>
          <t>Cinnamon</t>
        </is>
      </c>
      <c r="DK2118" t="inlineStr">
        <is>
          <t>Rose Brown</t>
        </is>
      </c>
      <c r="DL2118" t="inlineStr">
        <is>
          <t>Rose golden</t>
        </is>
      </c>
      <c r="DM2118" t="inlineStr">
        <is>
          <t>Bronze</t>
        </is>
      </c>
      <c r="DN2118" t="inlineStr">
        <is>
          <t>Mixed Color</t>
        </is>
      </c>
    </row>
    <row r="2119">
      <c r="A2119"/>
      <c r="B2119" s="143" t="inlineStr">
        <is>
          <t>Color - [26402]</t>
        </is>
      </c>
      <c r="C2119" t="inlineStr">
        <is>
          <t>White</t>
        </is>
      </c>
      <c r="D2119" t="inlineStr">
        <is>
          <t>Red</t>
        </is>
      </c>
      <c r="E2119" t="inlineStr">
        <is>
          <t>Black</t>
        </is>
      </c>
      <c r="F2119" t="inlineStr">
        <is>
          <t>Beige</t>
        </is>
      </c>
      <c r="G2119" t="inlineStr">
        <is>
          <t>Creamy White</t>
        </is>
      </c>
      <c r="H2119" t="inlineStr">
        <is>
          <t>Ivory White</t>
        </is>
      </c>
      <c r="I2119" t="inlineStr">
        <is>
          <t>Orange-Red</t>
        </is>
      </c>
      <c r="J2119" t="inlineStr">
        <is>
          <t>Rose Red</t>
        </is>
      </c>
      <c r="K2119" t="inlineStr">
        <is>
          <t>Pink</t>
        </is>
      </c>
      <c r="L2119" t="inlineStr">
        <is>
          <t>Peach</t>
        </is>
      </c>
      <c r="M2119" t="inlineStr">
        <is>
          <t>Dusty rose</t>
        </is>
      </c>
      <c r="N2119" t="inlineStr">
        <is>
          <t>Deep Pink</t>
        </is>
      </c>
      <c r="O2119" t="inlineStr">
        <is>
          <t>Carmine</t>
        </is>
      </c>
      <c r="P2119" t="inlineStr">
        <is>
          <t>Lotus pink</t>
        </is>
      </c>
      <c r="Q2119" t="inlineStr">
        <is>
          <t>Watermelon Red</t>
        </is>
      </c>
      <c r="R2119" t="inlineStr">
        <is>
          <t>Burgundy</t>
        </is>
      </c>
      <c r="S2119" t="inlineStr">
        <is>
          <t>Scarlet</t>
        </is>
      </c>
      <c r="T2119" t="inlineStr">
        <is>
          <t>Bright Pink</t>
        </is>
      </c>
      <c r="U2119" t="inlineStr">
        <is>
          <t>Magenta</t>
        </is>
      </c>
      <c r="V2119" t="inlineStr">
        <is>
          <t>Coral</t>
        </is>
      </c>
      <c r="W2119" t="inlineStr">
        <is>
          <t>Orange</t>
        </is>
      </c>
      <c r="X2119" t="inlineStr">
        <is>
          <t>Brick Red</t>
        </is>
      </c>
      <c r="Y2119" t="inlineStr">
        <is>
          <t>Deep red</t>
        </is>
      </c>
      <c r="Z2119" t="inlineStr">
        <is>
          <t>Multicolor</t>
        </is>
      </c>
      <c r="AA2119" t="inlineStr">
        <is>
          <t>Khaki</t>
        </is>
      </c>
      <c r="AB2119" t="inlineStr">
        <is>
          <t>Turmeric</t>
        </is>
      </c>
      <c r="AC2119" t="inlineStr">
        <is>
          <t>Bright Yellow</t>
        </is>
      </c>
      <c r="AD2119" t="inlineStr">
        <is>
          <t>Apricot</t>
        </is>
      </c>
      <c r="AE2119" t="inlineStr">
        <is>
          <t>Lemon Yellow</t>
        </is>
      </c>
      <c r="AF2119" t="inlineStr">
        <is>
          <t>Fluorescent Yellow</t>
        </is>
      </c>
      <c r="AG2119" t="inlineStr">
        <is>
          <t>Golden</t>
        </is>
      </c>
      <c r="AH2119" t="inlineStr">
        <is>
          <t>Champagne</t>
        </is>
      </c>
      <c r="AI2119" t="inlineStr">
        <is>
          <t>Yellow</t>
        </is>
      </c>
      <c r="AJ2119" t="inlineStr">
        <is>
          <t>Light Yellow</t>
        </is>
      </c>
      <c r="AK2119" t="inlineStr">
        <is>
          <t>Wheat</t>
        </is>
      </c>
      <c r="AL2119" t="inlineStr">
        <is>
          <t>Orange</t>
        </is>
      </c>
      <c r="AM2119" t="inlineStr">
        <is>
          <t>Earthy yellow</t>
        </is>
      </c>
      <c r="AN2119" t="inlineStr">
        <is>
          <t>Sunflower Color</t>
        </is>
      </c>
      <c r="AO2119" t="inlineStr">
        <is>
          <t>Light Beige</t>
        </is>
      </c>
      <c r="AP2119" t="inlineStr">
        <is>
          <t>Dark Grey</t>
        </is>
      </c>
      <c r="AQ2119" t="inlineStr">
        <is>
          <t>Light Grey</t>
        </is>
      </c>
      <c r="AR2119" t="inlineStr">
        <is>
          <t>Granny Grey</t>
        </is>
      </c>
      <c r="AS2119" t="inlineStr">
        <is>
          <t>Grey</t>
        </is>
      </c>
      <c r="AT2119" t="inlineStr">
        <is>
          <t>Lead Color</t>
        </is>
      </c>
      <c r="AU2119" t="inlineStr">
        <is>
          <t>Slate Grey</t>
        </is>
      </c>
      <c r="AV2119" t="inlineStr">
        <is>
          <t>Silvery Grey</t>
        </is>
      </c>
      <c r="AW2119" t="inlineStr">
        <is>
          <t>Space Gray</t>
        </is>
      </c>
      <c r="AX2119" t="inlineStr">
        <is>
          <t>Graphite Color</t>
        </is>
      </c>
      <c r="AY2119" t="inlineStr">
        <is>
          <t>Sky Blue</t>
        </is>
      </c>
      <c r="AZ2119" t="inlineStr">
        <is>
          <t>Royal blue</t>
        </is>
      </c>
      <c r="BA2119" t="inlineStr">
        <is>
          <t>Royal Blue</t>
        </is>
      </c>
      <c r="BB2119" t="inlineStr">
        <is>
          <t>Light Blue</t>
        </is>
      </c>
      <c r="BC2119" t="inlineStr">
        <is>
          <t>Blue</t>
        </is>
      </c>
      <c r="BD2119" t="inlineStr">
        <is>
          <t>Baby blue</t>
        </is>
      </c>
      <c r="BE2119" t="inlineStr">
        <is>
          <t>Bright Steel Blue</t>
        </is>
      </c>
      <c r="BF2119" t="inlineStr">
        <is>
          <t>VibrantBlue</t>
        </is>
      </c>
      <c r="BG2119" t="inlineStr">
        <is>
          <t>Sky Blue</t>
        </is>
      </c>
      <c r="BH2119" t="inlineStr">
        <is>
          <t>Deep Sky Blue</t>
        </is>
      </c>
      <c r="BI2119" t="inlineStr">
        <is>
          <t>Military Blue</t>
        </is>
      </c>
      <c r="BJ2119" t="inlineStr">
        <is>
          <t>Azure</t>
        </is>
      </c>
      <c r="BK2119" t="inlineStr">
        <is>
          <t>Light Cyan</t>
        </is>
      </c>
      <c r="BL2119" t="inlineStr">
        <is>
          <t>Cyan</t>
        </is>
      </c>
      <c r="BM2119" t="inlineStr">
        <is>
          <t>Dark Cyan</t>
        </is>
      </c>
      <c r="BN2119" t="inlineStr">
        <is>
          <t>Navy Blue</t>
        </is>
      </c>
      <c r="BO2119" t="inlineStr">
        <is>
          <t>Pastel Blue</t>
        </is>
      </c>
      <c r="BP2119" t="inlineStr">
        <is>
          <t>Peacock Blue</t>
        </is>
      </c>
      <c r="BQ2119" t="inlineStr">
        <is>
          <t>Sea Blue</t>
        </is>
      </c>
      <c r="BR2119" t="inlineStr">
        <is>
          <t>fern green</t>
        </is>
      </c>
      <c r="BS2119" t="inlineStr">
        <is>
          <t>Dark Green</t>
        </is>
      </c>
      <c r="BT2119" t="inlineStr">
        <is>
          <t>Light Green</t>
        </is>
      </c>
      <c r="BU2119" t="inlineStr">
        <is>
          <t>Green</t>
        </is>
      </c>
      <c r="BV2119" t="inlineStr">
        <is>
          <t>Emerald Green</t>
        </is>
      </c>
      <c r="BW2119" t="inlineStr">
        <is>
          <t>Peacock Green</t>
        </is>
      </c>
      <c r="BX2119" t="inlineStr">
        <is>
          <t>Fluorescent Green</t>
        </is>
      </c>
      <c r="BY2119" t="inlineStr">
        <is>
          <t>Greenish Yellow</t>
        </is>
      </c>
      <c r="BZ2119" t="inlineStr">
        <is>
          <t>Grass Green</t>
        </is>
      </c>
      <c r="CA2119" t="inlineStr">
        <is>
          <t>Yellow-green</t>
        </is>
      </c>
      <c r="CB2119" t="inlineStr">
        <is>
          <t>Viridity</t>
        </is>
      </c>
      <c r="CC2119" t="inlineStr">
        <is>
          <t>Emerald</t>
        </is>
      </c>
      <c r="CD2119" t="inlineStr">
        <is>
          <t>Ocean Green</t>
        </is>
      </c>
      <c r="CE2119" t="inlineStr">
        <is>
          <t>Olive</t>
        </is>
      </c>
      <c r="CF2119" t="inlineStr">
        <is>
          <t>Olive Green</t>
        </is>
      </c>
      <c r="CG2119" t="inlineStr">
        <is>
          <t>Matcha Color</t>
        </is>
      </c>
      <c r="CH2119" t="inlineStr">
        <is>
          <t>Malachite Green</t>
        </is>
      </c>
      <c r="CI2119" t="inlineStr">
        <is>
          <t>Transparent</t>
        </is>
      </c>
      <c r="CJ2119" t="inlineStr">
        <is>
          <t>Light Purple</t>
        </is>
      </c>
      <c r="CK2119" t="inlineStr">
        <is>
          <t>Deep purple</t>
        </is>
      </c>
      <c r="CL2119" t="inlineStr">
        <is>
          <t>Fuchsia</t>
        </is>
      </c>
      <c r="CM2119" t="inlineStr">
        <is>
          <t>Violet</t>
        </is>
      </c>
      <c r="CN2119" t="inlineStr">
        <is>
          <t>Dark Violet</t>
        </is>
      </c>
      <c r="CO2119" t="inlineStr">
        <is>
          <t>Purple</t>
        </is>
      </c>
      <c r="CP2119" t="inlineStr">
        <is>
          <t>Deep Magenta</t>
        </is>
      </c>
      <c r="CQ2119" t="inlineStr">
        <is>
          <t>Violet Blue</t>
        </is>
      </c>
      <c r="CR2119" t="inlineStr">
        <is>
          <t>Lavender</t>
        </is>
      </c>
      <c r="CS2119" t="inlineStr">
        <is>
          <t>Coffee</t>
        </is>
      </c>
      <c r="CT2119" t="inlineStr">
        <is>
          <t>Chocolate</t>
        </is>
      </c>
      <c r="CU2119" t="inlineStr">
        <is>
          <t>Maroon</t>
        </is>
      </c>
      <c r="CV2119" t="inlineStr">
        <is>
          <t>Dark Khaki</t>
        </is>
      </c>
      <c r="CW2119" t="inlineStr">
        <is>
          <t>Light Brown</t>
        </is>
      </c>
      <c r="CX2119" t="inlineStr">
        <is>
          <t>Dark Brown</t>
        </is>
      </c>
      <c r="CY2119" t="inlineStr">
        <is>
          <t>Brown</t>
        </is>
      </c>
      <c r="CZ2119" t="inlineStr">
        <is>
          <t>Tan</t>
        </is>
      </c>
      <c r="DA2119" t="inlineStr">
        <is>
          <t>Camel</t>
        </is>
      </c>
      <c r="DB2119" t="inlineStr">
        <is>
          <t>Olive Brown</t>
        </is>
      </c>
      <c r="DC2119" t="inlineStr">
        <is>
          <t>Reddish Brown</t>
        </is>
      </c>
      <c r="DD2119" t="inlineStr">
        <is>
          <t>Tawny</t>
        </is>
      </c>
      <c r="DE2119" t="inlineStr">
        <is>
          <t>Linen</t>
        </is>
      </c>
      <c r="DF2119" t="inlineStr">
        <is>
          <t>Loess Ochre</t>
        </is>
      </c>
      <c r="DG2119" t="inlineStr">
        <is>
          <t>Amber</t>
        </is>
      </c>
      <c r="DH2119" t="inlineStr">
        <is>
          <t>Adzuki Bean</t>
        </is>
      </c>
      <c r="DI2119" t="inlineStr">
        <is>
          <t>Rust</t>
        </is>
      </c>
      <c r="DJ2119" t="inlineStr">
        <is>
          <t>Cinnamon</t>
        </is>
      </c>
      <c r="DK2119" t="inlineStr">
        <is>
          <t>Rose Brown</t>
        </is>
      </c>
      <c r="DL2119" t="inlineStr">
        <is>
          <t>Rose golden</t>
        </is>
      </c>
      <c r="DM2119" t="inlineStr">
        <is>
          <t>Bronze</t>
        </is>
      </c>
      <c r="DN2119" t="inlineStr">
        <is>
          <t>Mixed Color</t>
        </is>
      </c>
    </row>
    <row r="2120">
      <c r="A2120"/>
      <c r="B2120" s="143" t="inlineStr">
        <is>
          <t>Color - [29023]</t>
        </is>
      </c>
      <c r="C2120" t="inlineStr">
        <is>
          <t>White</t>
        </is>
      </c>
      <c r="D2120" t="inlineStr">
        <is>
          <t>Red</t>
        </is>
      </c>
      <c r="E2120" t="inlineStr">
        <is>
          <t>Black</t>
        </is>
      </c>
      <c r="F2120" t="inlineStr">
        <is>
          <t>Beige</t>
        </is>
      </c>
      <c r="G2120" t="inlineStr">
        <is>
          <t>Creamy White</t>
        </is>
      </c>
      <c r="H2120" t="inlineStr">
        <is>
          <t>Ivory White</t>
        </is>
      </c>
      <c r="I2120" t="inlineStr">
        <is>
          <t>Orange-Red</t>
        </is>
      </c>
      <c r="J2120" t="inlineStr">
        <is>
          <t>Rose Red</t>
        </is>
      </c>
      <c r="K2120" t="inlineStr">
        <is>
          <t>Pink</t>
        </is>
      </c>
      <c r="L2120" t="inlineStr">
        <is>
          <t>Peach</t>
        </is>
      </c>
      <c r="M2120" t="inlineStr">
        <is>
          <t>Dusty rose</t>
        </is>
      </c>
      <c r="N2120" t="inlineStr">
        <is>
          <t>Deep Pink</t>
        </is>
      </c>
      <c r="O2120" t="inlineStr">
        <is>
          <t>Carmine</t>
        </is>
      </c>
      <c r="P2120" t="inlineStr">
        <is>
          <t>Lotus pink</t>
        </is>
      </c>
      <c r="Q2120" t="inlineStr">
        <is>
          <t>Watermelon Red</t>
        </is>
      </c>
      <c r="R2120" t="inlineStr">
        <is>
          <t>Burgundy</t>
        </is>
      </c>
      <c r="S2120" t="inlineStr">
        <is>
          <t>Scarlet</t>
        </is>
      </c>
      <c r="T2120" t="inlineStr">
        <is>
          <t>Bright Pink</t>
        </is>
      </c>
      <c r="U2120" t="inlineStr">
        <is>
          <t>Magenta</t>
        </is>
      </c>
      <c r="V2120" t="inlineStr">
        <is>
          <t>Coral</t>
        </is>
      </c>
      <c r="W2120" t="inlineStr">
        <is>
          <t>Orange</t>
        </is>
      </c>
      <c r="X2120" t="inlineStr">
        <is>
          <t>Brick Red</t>
        </is>
      </c>
      <c r="Y2120" t="inlineStr">
        <is>
          <t>Deep red</t>
        </is>
      </c>
      <c r="Z2120" t="inlineStr">
        <is>
          <t>Multicolor</t>
        </is>
      </c>
      <c r="AA2120" t="inlineStr">
        <is>
          <t>Khaki</t>
        </is>
      </c>
      <c r="AB2120" t="inlineStr">
        <is>
          <t>Turmeric</t>
        </is>
      </c>
      <c r="AC2120" t="inlineStr">
        <is>
          <t>Bright Yellow</t>
        </is>
      </c>
      <c r="AD2120" t="inlineStr">
        <is>
          <t>Apricot</t>
        </is>
      </c>
      <c r="AE2120" t="inlineStr">
        <is>
          <t>Lemon Yellow</t>
        </is>
      </c>
      <c r="AF2120" t="inlineStr">
        <is>
          <t>Fluorescent Yellow</t>
        </is>
      </c>
      <c r="AG2120" t="inlineStr">
        <is>
          <t>Golden</t>
        </is>
      </c>
      <c r="AH2120" t="inlineStr">
        <is>
          <t>Champagne</t>
        </is>
      </c>
      <c r="AI2120" t="inlineStr">
        <is>
          <t>Yellow</t>
        </is>
      </c>
      <c r="AJ2120" t="inlineStr">
        <is>
          <t>Light Yellow</t>
        </is>
      </c>
      <c r="AK2120" t="inlineStr">
        <is>
          <t>Wheat</t>
        </is>
      </c>
      <c r="AL2120" t="inlineStr">
        <is>
          <t>Orange</t>
        </is>
      </c>
      <c r="AM2120" t="inlineStr">
        <is>
          <t>Earthy yellow</t>
        </is>
      </c>
      <c r="AN2120" t="inlineStr">
        <is>
          <t>Sunflower Color</t>
        </is>
      </c>
      <c r="AO2120" t="inlineStr">
        <is>
          <t>Light Beige</t>
        </is>
      </c>
      <c r="AP2120" t="inlineStr">
        <is>
          <t>Dark Grey</t>
        </is>
      </c>
      <c r="AQ2120" t="inlineStr">
        <is>
          <t>Light Grey</t>
        </is>
      </c>
      <c r="AR2120" t="inlineStr">
        <is>
          <t>Granny Grey</t>
        </is>
      </c>
      <c r="AS2120" t="inlineStr">
        <is>
          <t>Grey</t>
        </is>
      </c>
      <c r="AT2120" t="inlineStr">
        <is>
          <t>Lead Color</t>
        </is>
      </c>
      <c r="AU2120" t="inlineStr">
        <is>
          <t>Slate Grey</t>
        </is>
      </c>
      <c r="AV2120" t="inlineStr">
        <is>
          <t>Silvery Grey</t>
        </is>
      </c>
      <c r="AW2120" t="inlineStr">
        <is>
          <t>Space Gray</t>
        </is>
      </c>
      <c r="AX2120" t="inlineStr">
        <is>
          <t>Graphite Color</t>
        </is>
      </c>
      <c r="AY2120" t="inlineStr">
        <is>
          <t>Sky Blue</t>
        </is>
      </c>
      <c r="AZ2120" t="inlineStr">
        <is>
          <t>Royal blue</t>
        </is>
      </c>
      <c r="BA2120" t="inlineStr">
        <is>
          <t>Royal Blue</t>
        </is>
      </c>
      <c r="BB2120" t="inlineStr">
        <is>
          <t>Light Blue</t>
        </is>
      </c>
      <c r="BC2120" t="inlineStr">
        <is>
          <t>Blue</t>
        </is>
      </c>
      <c r="BD2120" t="inlineStr">
        <is>
          <t>Baby blue</t>
        </is>
      </c>
      <c r="BE2120" t="inlineStr">
        <is>
          <t>Bright Steel Blue</t>
        </is>
      </c>
      <c r="BF2120" t="inlineStr">
        <is>
          <t>VibrantBlue</t>
        </is>
      </c>
      <c r="BG2120" t="inlineStr">
        <is>
          <t>Sky Blue</t>
        </is>
      </c>
      <c r="BH2120" t="inlineStr">
        <is>
          <t>Deep Sky Blue</t>
        </is>
      </c>
      <c r="BI2120" t="inlineStr">
        <is>
          <t>Military Blue</t>
        </is>
      </c>
      <c r="BJ2120" t="inlineStr">
        <is>
          <t>Azure</t>
        </is>
      </c>
      <c r="BK2120" t="inlineStr">
        <is>
          <t>Light Cyan</t>
        </is>
      </c>
      <c r="BL2120" t="inlineStr">
        <is>
          <t>Cyan</t>
        </is>
      </c>
      <c r="BM2120" t="inlineStr">
        <is>
          <t>Dark Cyan</t>
        </is>
      </c>
      <c r="BN2120" t="inlineStr">
        <is>
          <t>Navy Blue</t>
        </is>
      </c>
      <c r="BO2120" t="inlineStr">
        <is>
          <t>Pastel Blue</t>
        </is>
      </c>
      <c r="BP2120" t="inlineStr">
        <is>
          <t>Peacock Blue</t>
        </is>
      </c>
      <c r="BQ2120" t="inlineStr">
        <is>
          <t>Sea Blue</t>
        </is>
      </c>
      <c r="BR2120" t="inlineStr">
        <is>
          <t>fern green</t>
        </is>
      </c>
      <c r="BS2120" t="inlineStr">
        <is>
          <t>Dark Green</t>
        </is>
      </c>
      <c r="BT2120" t="inlineStr">
        <is>
          <t>Light Green</t>
        </is>
      </c>
      <c r="BU2120" t="inlineStr">
        <is>
          <t>Green</t>
        </is>
      </c>
      <c r="BV2120" t="inlineStr">
        <is>
          <t>Emerald Green</t>
        </is>
      </c>
      <c r="BW2120" t="inlineStr">
        <is>
          <t>Peacock Green</t>
        </is>
      </c>
      <c r="BX2120" t="inlineStr">
        <is>
          <t>Fluorescent Green</t>
        </is>
      </c>
      <c r="BY2120" t="inlineStr">
        <is>
          <t>Greenish Yellow</t>
        </is>
      </c>
      <c r="BZ2120" t="inlineStr">
        <is>
          <t>Grass Green</t>
        </is>
      </c>
      <c r="CA2120" t="inlineStr">
        <is>
          <t>Yellow-green</t>
        </is>
      </c>
      <c r="CB2120" t="inlineStr">
        <is>
          <t>Viridity</t>
        </is>
      </c>
      <c r="CC2120" t="inlineStr">
        <is>
          <t>Emerald</t>
        </is>
      </c>
      <c r="CD2120" t="inlineStr">
        <is>
          <t>Ocean Green</t>
        </is>
      </c>
      <c r="CE2120" t="inlineStr">
        <is>
          <t>Olive</t>
        </is>
      </c>
      <c r="CF2120" t="inlineStr">
        <is>
          <t>Olive Green</t>
        </is>
      </c>
      <c r="CG2120" t="inlineStr">
        <is>
          <t>Matcha Color</t>
        </is>
      </c>
      <c r="CH2120" t="inlineStr">
        <is>
          <t>Malachite Green</t>
        </is>
      </c>
      <c r="CI2120" t="inlineStr">
        <is>
          <t>Transparent</t>
        </is>
      </c>
      <c r="CJ2120" t="inlineStr">
        <is>
          <t>Light Purple</t>
        </is>
      </c>
      <c r="CK2120" t="inlineStr">
        <is>
          <t>Deep purple</t>
        </is>
      </c>
      <c r="CL2120" t="inlineStr">
        <is>
          <t>Fuchsia</t>
        </is>
      </c>
      <c r="CM2120" t="inlineStr">
        <is>
          <t>Violet</t>
        </is>
      </c>
      <c r="CN2120" t="inlineStr">
        <is>
          <t>Dark Violet</t>
        </is>
      </c>
      <c r="CO2120" t="inlineStr">
        <is>
          <t>Purple</t>
        </is>
      </c>
      <c r="CP2120" t="inlineStr">
        <is>
          <t>Deep Magenta</t>
        </is>
      </c>
      <c r="CQ2120" t="inlineStr">
        <is>
          <t>Violet Blue</t>
        </is>
      </c>
      <c r="CR2120" t="inlineStr">
        <is>
          <t>Lavender</t>
        </is>
      </c>
      <c r="CS2120" t="inlineStr">
        <is>
          <t>Coffee</t>
        </is>
      </c>
      <c r="CT2120" t="inlineStr">
        <is>
          <t>Chocolate</t>
        </is>
      </c>
      <c r="CU2120" t="inlineStr">
        <is>
          <t>Maroon</t>
        </is>
      </c>
      <c r="CV2120" t="inlineStr">
        <is>
          <t>Dark Khaki</t>
        </is>
      </c>
      <c r="CW2120" t="inlineStr">
        <is>
          <t>Light Brown</t>
        </is>
      </c>
      <c r="CX2120" t="inlineStr">
        <is>
          <t>Dark Brown</t>
        </is>
      </c>
      <c r="CY2120" t="inlineStr">
        <is>
          <t>Brown</t>
        </is>
      </c>
      <c r="CZ2120" t="inlineStr">
        <is>
          <t>Tan</t>
        </is>
      </c>
      <c r="DA2120" t="inlineStr">
        <is>
          <t>Camel</t>
        </is>
      </c>
      <c r="DB2120" t="inlineStr">
        <is>
          <t>Olive Brown</t>
        </is>
      </c>
      <c r="DC2120" t="inlineStr">
        <is>
          <t>Reddish Brown</t>
        </is>
      </c>
      <c r="DD2120" t="inlineStr">
        <is>
          <t>Tawny</t>
        </is>
      </c>
      <c r="DE2120" t="inlineStr">
        <is>
          <t>Linen</t>
        </is>
      </c>
      <c r="DF2120" t="inlineStr">
        <is>
          <t>Loess Ochre</t>
        </is>
      </c>
      <c r="DG2120" t="inlineStr">
        <is>
          <t>Amber</t>
        </is>
      </c>
      <c r="DH2120" t="inlineStr">
        <is>
          <t>Adzuki Bean</t>
        </is>
      </c>
      <c r="DI2120" t="inlineStr">
        <is>
          <t>Rust</t>
        </is>
      </c>
      <c r="DJ2120" t="inlineStr">
        <is>
          <t>Cinnamon</t>
        </is>
      </c>
      <c r="DK2120" t="inlineStr">
        <is>
          <t>Rose Brown</t>
        </is>
      </c>
      <c r="DL2120" t="inlineStr">
        <is>
          <t>Rose golden</t>
        </is>
      </c>
      <c r="DM2120" t="inlineStr">
        <is>
          <t>Bronze</t>
        </is>
      </c>
      <c r="DN2120" t="inlineStr">
        <is>
          <t>Mixed Color</t>
        </is>
      </c>
    </row>
    <row r="2121">
      <c r="A2121"/>
      <c r="B2121" s="143" t="inlineStr">
        <is>
          <t>Color - [29065]</t>
        </is>
      </c>
      <c r="C2121" t="inlineStr">
        <is>
          <t>White</t>
        </is>
      </c>
      <c r="D2121" t="inlineStr">
        <is>
          <t>Red</t>
        </is>
      </c>
      <c r="E2121" t="inlineStr">
        <is>
          <t>Black</t>
        </is>
      </c>
      <c r="F2121" t="inlineStr">
        <is>
          <t>Beige</t>
        </is>
      </c>
      <c r="G2121" t="inlineStr">
        <is>
          <t>Creamy White</t>
        </is>
      </c>
      <c r="H2121" t="inlineStr">
        <is>
          <t>Ivory White</t>
        </is>
      </c>
      <c r="I2121" t="inlineStr">
        <is>
          <t>Orange-Red</t>
        </is>
      </c>
      <c r="J2121" t="inlineStr">
        <is>
          <t>Rose Red</t>
        </is>
      </c>
      <c r="K2121" t="inlineStr">
        <is>
          <t>Pink</t>
        </is>
      </c>
      <c r="L2121" t="inlineStr">
        <is>
          <t>Peach</t>
        </is>
      </c>
      <c r="M2121" t="inlineStr">
        <is>
          <t>Dusty rose</t>
        </is>
      </c>
      <c r="N2121" t="inlineStr">
        <is>
          <t>Deep Pink</t>
        </is>
      </c>
      <c r="O2121" t="inlineStr">
        <is>
          <t>Carmine</t>
        </is>
      </c>
      <c r="P2121" t="inlineStr">
        <is>
          <t>Lotus pink</t>
        </is>
      </c>
      <c r="Q2121" t="inlineStr">
        <is>
          <t>Watermelon Red</t>
        </is>
      </c>
      <c r="R2121" t="inlineStr">
        <is>
          <t>Burgundy</t>
        </is>
      </c>
      <c r="S2121" t="inlineStr">
        <is>
          <t>Scarlet</t>
        </is>
      </c>
      <c r="T2121" t="inlineStr">
        <is>
          <t>Bright Pink</t>
        </is>
      </c>
      <c r="U2121" t="inlineStr">
        <is>
          <t>Magenta</t>
        </is>
      </c>
      <c r="V2121" t="inlineStr">
        <is>
          <t>Coral</t>
        </is>
      </c>
      <c r="W2121" t="inlineStr">
        <is>
          <t>Orange</t>
        </is>
      </c>
      <c r="X2121" t="inlineStr">
        <is>
          <t>Brick Red</t>
        </is>
      </c>
      <c r="Y2121" t="inlineStr">
        <is>
          <t>Deep red</t>
        </is>
      </c>
      <c r="Z2121" t="inlineStr">
        <is>
          <t>Multicolor</t>
        </is>
      </c>
      <c r="AA2121" t="inlineStr">
        <is>
          <t>Khaki</t>
        </is>
      </c>
      <c r="AB2121" t="inlineStr">
        <is>
          <t>Turmeric</t>
        </is>
      </c>
      <c r="AC2121" t="inlineStr">
        <is>
          <t>Bright Yellow</t>
        </is>
      </c>
      <c r="AD2121" t="inlineStr">
        <is>
          <t>Apricot</t>
        </is>
      </c>
      <c r="AE2121" t="inlineStr">
        <is>
          <t>Lemon Yellow</t>
        </is>
      </c>
      <c r="AF2121" t="inlineStr">
        <is>
          <t>Fluorescent Yellow</t>
        </is>
      </c>
      <c r="AG2121" t="inlineStr">
        <is>
          <t>Golden</t>
        </is>
      </c>
      <c r="AH2121" t="inlineStr">
        <is>
          <t>Champagne</t>
        </is>
      </c>
      <c r="AI2121" t="inlineStr">
        <is>
          <t>Yellow</t>
        </is>
      </c>
      <c r="AJ2121" t="inlineStr">
        <is>
          <t>Light Yellow</t>
        </is>
      </c>
      <c r="AK2121" t="inlineStr">
        <is>
          <t>Wheat</t>
        </is>
      </c>
      <c r="AL2121" t="inlineStr">
        <is>
          <t>Orange</t>
        </is>
      </c>
      <c r="AM2121" t="inlineStr">
        <is>
          <t>Earthy yellow</t>
        </is>
      </c>
      <c r="AN2121" t="inlineStr">
        <is>
          <t>Sunflower Color</t>
        </is>
      </c>
      <c r="AO2121" t="inlineStr">
        <is>
          <t>Light Beige</t>
        </is>
      </c>
      <c r="AP2121" t="inlineStr">
        <is>
          <t>Dark Grey</t>
        </is>
      </c>
      <c r="AQ2121" t="inlineStr">
        <is>
          <t>Light Grey</t>
        </is>
      </c>
      <c r="AR2121" t="inlineStr">
        <is>
          <t>Granny Grey</t>
        </is>
      </c>
      <c r="AS2121" t="inlineStr">
        <is>
          <t>Grey</t>
        </is>
      </c>
      <c r="AT2121" t="inlineStr">
        <is>
          <t>Lead Color</t>
        </is>
      </c>
      <c r="AU2121" t="inlineStr">
        <is>
          <t>Slate Grey</t>
        </is>
      </c>
      <c r="AV2121" t="inlineStr">
        <is>
          <t>Silvery Grey</t>
        </is>
      </c>
      <c r="AW2121" t="inlineStr">
        <is>
          <t>Space Gray</t>
        </is>
      </c>
      <c r="AX2121" t="inlineStr">
        <is>
          <t>Graphite Color</t>
        </is>
      </c>
      <c r="AY2121" t="inlineStr">
        <is>
          <t>Sky Blue</t>
        </is>
      </c>
      <c r="AZ2121" t="inlineStr">
        <is>
          <t>Royal blue</t>
        </is>
      </c>
      <c r="BA2121" t="inlineStr">
        <is>
          <t>Royal Blue</t>
        </is>
      </c>
      <c r="BB2121" t="inlineStr">
        <is>
          <t>Light Blue</t>
        </is>
      </c>
      <c r="BC2121" t="inlineStr">
        <is>
          <t>Blue</t>
        </is>
      </c>
      <c r="BD2121" t="inlineStr">
        <is>
          <t>Baby blue</t>
        </is>
      </c>
      <c r="BE2121" t="inlineStr">
        <is>
          <t>Bright Steel Blue</t>
        </is>
      </c>
      <c r="BF2121" t="inlineStr">
        <is>
          <t>VibrantBlue</t>
        </is>
      </c>
      <c r="BG2121" t="inlineStr">
        <is>
          <t>Sky Blue</t>
        </is>
      </c>
      <c r="BH2121" t="inlineStr">
        <is>
          <t>Deep Sky Blue</t>
        </is>
      </c>
      <c r="BI2121" t="inlineStr">
        <is>
          <t>Military Blue</t>
        </is>
      </c>
      <c r="BJ2121" t="inlineStr">
        <is>
          <t>Azure</t>
        </is>
      </c>
      <c r="BK2121" t="inlineStr">
        <is>
          <t>Light Cyan</t>
        </is>
      </c>
      <c r="BL2121" t="inlineStr">
        <is>
          <t>Cyan</t>
        </is>
      </c>
      <c r="BM2121" t="inlineStr">
        <is>
          <t>Dark Cyan</t>
        </is>
      </c>
      <c r="BN2121" t="inlineStr">
        <is>
          <t>Navy Blue</t>
        </is>
      </c>
      <c r="BO2121" t="inlineStr">
        <is>
          <t>Pastel Blue</t>
        </is>
      </c>
      <c r="BP2121" t="inlineStr">
        <is>
          <t>Peacock Blue</t>
        </is>
      </c>
      <c r="BQ2121" t="inlineStr">
        <is>
          <t>Sea Blue</t>
        </is>
      </c>
      <c r="BR2121" t="inlineStr">
        <is>
          <t>fern green</t>
        </is>
      </c>
      <c r="BS2121" t="inlineStr">
        <is>
          <t>Dark Green</t>
        </is>
      </c>
      <c r="BT2121" t="inlineStr">
        <is>
          <t>Light Green</t>
        </is>
      </c>
      <c r="BU2121" t="inlineStr">
        <is>
          <t>Green</t>
        </is>
      </c>
      <c r="BV2121" t="inlineStr">
        <is>
          <t>Emerald Green</t>
        </is>
      </c>
      <c r="BW2121" t="inlineStr">
        <is>
          <t>Peacock Green</t>
        </is>
      </c>
      <c r="BX2121" t="inlineStr">
        <is>
          <t>Fluorescent Green</t>
        </is>
      </c>
      <c r="BY2121" t="inlineStr">
        <is>
          <t>Greenish Yellow</t>
        </is>
      </c>
      <c r="BZ2121" t="inlineStr">
        <is>
          <t>Grass Green</t>
        </is>
      </c>
      <c r="CA2121" t="inlineStr">
        <is>
          <t>Yellow-green</t>
        </is>
      </c>
      <c r="CB2121" t="inlineStr">
        <is>
          <t>Viridity</t>
        </is>
      </c>
      <c r="CC2121" t="inlineStr">
        <is>
          <t>Emerald</t>
        </is>
      </c>
      <c r="CD2121" t="inlineStr">
        <is>
          <t>Ocean Green</t>
        </is>
      </c>
      <c r="CE2121" t="inlineStr">
        <is>
          <t>Olive</t>
        </is>
      </c>
      <c r="CF2121" t="inlineStr">
        <is>
          <t>Olive Green</t>
        </is>
      </c>
      <c r="CG2121" t="inlineStr">
        <is>
          <t>Matcha Color</t>
        </is>
      </c>
      <c r="CH2121" t="inlineStr">
        <is>
          <t>Malachite Green</t>
        </is>
      </c>
      <c r="CI2121" t="inlineStr">
        <is>
          <t>Transparent</t>
        </is>
      </c>
      <c r="CJ2121" t="inlineStr">
        <is>
          <t>Light Purple</t>
        </is>
      </c>
      <c r="CK2121" t="inlineStr">
        <is>
          <t>Deep purple</t>
        </is>
      </c>
      <c r="CL2121" t="inlineStr">
        <is>
          <t>Fuchsia</t>
        </is>
      </c>
      <c r="CM2121" t="inlineStr">
        <is>
          <t>Violet</t>
        </is>
      </c>
      <c r="CN2121" t="inlineStr">
        <is>
          <t>Dark Violet</t>
        </is>
      </c>
      <c r="CO2121" t="inlineStr">
        <is>
          <t>Purple</t>
        </is>
      </c>
      <c r="CP2121" t="inlineStr">
        <is>
          <t>Deep Magenta</t>
        </is>
      </c>
      <c r="CQ2121" t="inlineStr">
        <is>
          <t>Violet Blue</t>
        </is>
      </c>
      <c r="CR2121" t="inlineStr">
        <is>
          <t>Lavender</t>
        </is>
      </c>
      <c r="CS2121" t="inlineStr">
        <is>
          <t>Coffee</t>
        </is>
      </c>
      <c r="CT2121" t="inlineStr">
        <is>
          <t>Chocolate</t>
        </is>
      </c>
      <c r="CU2121" t="inlineStr">
        <is>
          <t>Maroon</t>
        </is>
      </c>
      <c r="CV2121" t="inlineStr">
        <is>
          <t>Dark Khaki</t>
        </is>
      </c>
      <c r="CW2121" t="inlineStr">
        <is>
          <t>Light Brown</t>
        </is>
      </c>
      <c r="CX2121" t="inlineStr">
        <is>
          <t>Dark Brown</t>
        </is>
      </c>
      <c r="CY2121" t="inlineStr">
        <is>
          <t>Brown</t>
        </is>
      </c>
      <c r="CZ2121" t="inlineStr">
        <is>
          <t>Tan</t>
        </is>
      </c>
      <c r="DA2121" t="inlineStr">
        <is>
          <t>Camel</t>
        </is>
      </c>
      <c r="DB2121" t="inlineStr">
        <is>
          <t>Olive Brown</t>
        </is>
      </c>
      <c r="DC2121" t="inlineStr">
        <is>
          <t>Reddish Brown</t>
        </is>
      </c>
      <c r="DD2121" t="inlineStr">
        <is>
          <t>Tawny</t>
        </is>
      </c>
      <c r="DE2121" t="inlineStr">
        <is>
          <t>Linen</t>
        </is>
      </c>
      <c r="DF2121" t="inlineStr">
        <is>
          <t>Loess Ochre</t>
        </is>
      </c>
      <c r="DG2121" t="inlineStr">
        <is>
          <t>Amber</t>
        </is>
      </c>
      <c r="DH2121" t="inlineStr">
        <is>
          <t>Adzuki Bean</t>
        </is>
      </c>
      <c r="DI2121" t="inlineStr">
        <is>
          <t>Rust</t>
        </is>
      </c>
      <c r="DJ2121" t="inlineStr">
        <is>
          <t>Cinnamon</t>
        </is>
      </c>
      <c r="DK2121" t="inlineStr">
        <is>
          <t>Rose Brown</t>
        </is>
      </c>
      <c r="DL2121" t="inlineStr">
        <is>
          <t>Rose golden</t>
        </is>
      </c>
      <c r="DM2121" t="inlineStr">
        <is>
          <t>Bronze</t>
        </is>
      </c>
      <c r="DN2121" t="inlineStr">
        <is>
          <t>Mixed Color</t>
        </is>
      </c>
      <c r="DO2121" t="inlineStr">
        <is>
          <t>Deep Grey</t>
        </is>
      </c>
    </row>
    <row r="2122">
      <c r="A2122"/>
      <c r="B2122" s="143" t="inlineStr">
        <is>
          <t>Color - [29066]</t>
        </is>
      </c>
      <c r="C2122" t="inlineStr">
        <is>
          <t>White</t>
        </is>
      </c>
      <c r="D2122" t="inlineStr">
        <is>
          <t>Red</t>
        </is>
      </c>
      <c r="E2122" t="inlineStr">
        <is>
          <t>Black</t>
        </is>
      </c>
      <c r="F2122" t="inlineStr">
        <is>
          <t>Beige</t>
        </is>
      </c>
      <c r="G2122" t="inlineStr">
        <is>
          <t>Creamy White</t>
        </is>
      </c>
      <c r="H2122" t="inlineStr">
        <is>
          <t>Ivory White</t>
        </is>
      </c>
      <c r="I2122" t="inlineStr">
        <is>
          <t>Orange-Red</t>
        </is>
      </c>
      <c r="J2122" t="inlineStr">
        <is>
          <t>Rose Red</t>
        </is>
      </c>
      <c r="K2122" t="inlineStr">
        <is>
          <t>Pink</t>
        </is>
      </c>
      <c r="L2122" t="inlineStr">
        <is>
          <t>Peach</t>
        </is>
      </c>
      <c r="M2122" t="inlineStr">
        <is>
          <t>Dusty rose</t>
        </is>
      </c>
      <c r="N2122" t="inlineStr">
        <is>
          <t>Deep Pink</t>
        </is>
      </c>
      <c r="O2122" t="inlineStr">
        <is>
          <t>Carmine</t>
        </is>
      </c>
      <c r="P2122" t="inlineStr">
        <is>
          <t>Lotus pink</t>
        </is>
      </c>
      <c r="Q2122" t="inlineStr">
        <is>
          <t>Watermelon Red</t>
        </is>
      </c>
      <c r="R2122" t="inlineStr">
        <is>
          <t>Burgundy</t>
        </is>
      </c>
      <c r="S2122" t="inlineStr">
        <is>
          <t>Scarlet</t>
        </is>
      </c>
      <c r="T2122" t="inlineStr">
        <is>
          <t>Bright Pink</t>
        </is>
      </c>
      <c r="U2122" t="inlineStr">
        <is>
          <t>Magenta</t>
        </is>
      </c>
      <c r="V2122" t="inlineStr">
        <is>
          <t>Coral</t>
        </is>
      </c>
      <c r="W2122" t="inlineStr">
        <is>
          <t>Orange</t>
        </is>
      </c>
      <c r="X2122" t="inlineStr">
        <is>
          <t>Brick Red</t>
        </is>
      </c>
      <c r="Y2122" t="inlineStr">
        <is>
          <t>Deep red</t>
        </is>
      </c>
      <c r="Z2122" t="inlineStr">
        <is>
          <t>Multicolor</t>
        </is>
      </c>
      <c r="AA2122" t="inlineStr">
        <is>
          <t>Khaki</t>
        </is>
      </c>
      <c r="AB2122" t="inlineStr">
        <is>
          <t>Turmeric</t>
        </is>
      </c>
      <c r="AC2122" t="inlineStr">
        <is>
          <t>Bright Yellow</t>
        </is>
      </c>
      <c r="AD2122" t="inlineStr">
        <is>
          <t>Apricot</t>
        </is>
      </c>
      <c r="AE2122" t="inlineStr">
        <is>
          <t>Lemon Yellow</t>
        </is>
      </c>
      <c r="AF2122" t="inlineStr">
        <is>
          <t>Fluorescent Yellow</t>
        </is>
      </c>
      <c r="AG2122" t="inlineStr">
        <is>
          <t>Golden</t>
        </is>
      </c>
      <c r="AH2122" t="inlineStr">
        <is>
          <t>Champagne</t>
        </is>
      </c>
      <c r="AI2122" t="inlineStr">
        <is>
          <t>Yellow</t>
        </is>
      </c>
      <c r="AJ2122" t="inlineStr">
        <is>
          <t>Light Yellow</t>
        </is>
      </c>
      <c r="AK2122" t="inlineStr">
        <is>
          <t>Wheat</t>
        </is>
      </c>
      <c r="AL2122" t="inlineStr">
        <is>
          <t>Orange</t>
        </is>
      </c>
      <c r="AM2122" t="inlineStr">
        <is>
          <t>Earthy yellow</t>
        </is>
      </c>
      <c r="AN2122" t="inlineStr">
        <is>
          <t>Sunflower Color</t>
        </is>
      </c>
      <c r="AO2122" t="inlineStr">
        <is>
          <t>Light Beige</t>
        </is>
      </c>
      <c r="AP2122" t="inlineStr">
        <is>
          <t>Dark Grey</t>
        </is>
      </c>
      <c r="AQ2122" t="inlineStr">
        <is>
          <t>Light Grey</t>
        </is>
      </c>
      <c r="AR2122" t="inlineStr">
        <is>
          <t>Granny Grey</t>
        </is>
      </c>
      <c r="AS2122" t="inlineStr">
        <is>
          <t>Grey</t>
        </is>
      </c>
      <c r="AT2122" t="inlineStr">
        <is>
          <t>Lead Color</t>
        </is>
      </c>
      <c r="AU2122" t="inlineStr">
        <is>
          <t>Slate Grey</t>
        </is>
      </c>
      <c r="AV2122" t="inlineStr">
        <is>
          <t>Silvery Grey</t>
        </is>
      </c>
      <c r="AW2122" t="inlineStr">
        <is>
          <t>Space Gray</t>
        </is>
      </c>
      <c r="AX2122" t="inlineStr">
        <is>
          <t>Graphite Color</t>
        </is>
      </c>
      <c r="AY2122" t="inlineStr">
        <is>
          <t>Sky Blue</t>
        </is>
      </c>
      <c r="AZ2122" t="inlineStr">
        <is>
          <t>Royal blue</t>
        </is>
      </c>
      <c r="BA2122" t="inlineStr">
        <is>
          <t>Royal Blue</t>
        </is>
      </c>
      <c r="BB2122" t="inlineStr">
        <is>
          <t>Light Blue</t>
        </is>
      </c>
      <c r="BC2122" t="inlineStr">
        <is>
          <t>Blue</t>
        </is>
      </c>
      <c r="BD2122" t="inlineStr">
        <is>
          <t>Baby blue</t>
        </is>
      </c>
      <c r="BE2122" t="inlineStr">
        <is>
          <t>Bright Steel Blue</t>
        </is>
      </c>
      <c r="BF2122" t="inlineStr">
        <is>
          <t>VibrantBlue</t>
        </is>
      </c>
      <c r="BG2122" t="inlineStr">
        <is>
          <t>Sky Blue</t>
        </is>
      </c>
      <c r="BH2122" t="inlineStr">
        <is>
          <t>Deep Sky Blue</t>
        </is>
      </c>
      <c r="BI2122" t="inlineStr">
        <is>
          <t>Military Blue</t>
        </is>
      </c>
      <c r="BJ2122" t="inlineStr">
        <is>
          <t>Azure</t>
        </is>
      </c>
      <c r="BK2122" t="inlineStr">
        <is>
          <t>Light Cyan</t>
        </is>
      </c>
      <c r="BL2122" t="inlineStr">
        <is>
          <t>Cyan</t>
        </is>
      </c>
      <c r="BM2122" t="inlineStr">
        <is>
          <t>Dark Cyan</t>
        </is>
      </c>
      <c r="BN2122" t="inlineStr">
        <is>
          <t>Navy Blue</t>
        </is>
      </c>
      <c r="BO2122" t="inlineStr">
        <is>
          <t>Pastel Blue</t>
        </is>
      </c>
      <c r="BP2122" t="inlineStr">
        <is>
          <t>Peacock Blue</t>
        </is>
      </c>
      <c r="BQ2122" t="inlineStr">
        <is>
          <t>Sea Blue</t>
        </is>
      </c>
      <c r="BR2122" t="inlineStr">
        <is>
          <t>fern green</t>
        </is>
      </c>
      <c r="BS2122" t="inlineStr">
        <is>
          <t>Dark Green</t>
        </is>
      </c>
      <c r="BT2122" t="inlineStr">
        <is>
          <t>Light Green</t>
        </is>
      </c>
      <c r="BU2122" t="inlineStr">
        <is>
          <t>Green</t>
        </is>
      </c>
      <c r="BV2122" t="inlineStr">
        <is>
          <t>Emerald Green</t>
        </is>
      </c>
      <c r="BW2122" t="inlineStr">
        <is>
          <t>Peacock Green</t>
        </is>
      </c>
      <c r="BX2122" t="inlineStr">
        <is>
          <t>Fluorescent Green</t>
        </is>
      </c>
      <c r="BY2122" t="inlineStr">
        <is>
          <t>Greenish Yellow</t>
        </is>
      </c>
      <c r="BZ2122" t="inlineStr">
        <is>
          <t>Grass Green</t>
        </is>
      </c>
      <c r="CA2122" t="inlineStr">
        <is>
          <t>Yellow-green</t>
        </is>
      </c>
      <c r="CB2122" t="inlineStr">
        <is>
          <t>Viridity</t>
        </is>
      </c>
      <c r="CC2122" t="inlineStr">
        <is>
          <t>Emerald</t>
        </is>
      </c>
      <c r="CD2122" t="inlineStr">
        <is>
          <t>Ocean Green</t>
        </is>
      </c>
      <c r="CE2122" t="inlineStr">
        <is>
          <t>Olive</t>
        </is>
      </c>
      <c r="CF2122" t="inlineStr">
        <is>
          <t>Olive Green</t>
        </is>
      </c>
      <c r="CG2122" t="inlineStr">
        <is>
          <t>Matcha Color</t>
        </is>
      </c>
      <c r="CH2122" t="inlineStr">
        <is>
          <t>Malachite Green</t>
        </is>
      </c>
      <c r="CI2122" t="inlineStr">
        <is>
          <t>Transparent</t>
        </is>
      </c>
      <c r="CJ2122" t="inlineStr">
        <is>
          <t>Light Purple</t>
        </is>
      </c>
      <c r="CK2122" t="inlineStr">
        <is>
          <t>Deep purple</t>
        </is>
      </c>
      <c r="CL2122" t="inlineStr">
        <is>
          <t>Fuchsia</t>
        </is>
      </c>
      <c r="CM2122" t="inlineStr">
        <is>
          <t>Violet</t>
        </is>
      </c>
      <c r="CN2122" t="inlineStr">
        <is>
          <t>Dark Violet</t>
        </is>
      </c>
      <c r="CO2122" t="inlineStr">
        <is>
          <t>Purple</t>
        </is>
      </c>
      <c r="CP2122" t="inlineStr">
        <is>
          <t>Deep Magenta</t>
        </is>
      </c>
      <c r="CQ2122" t="inlineStr">
        <is>
          <t>Violet Blue</t>
        </is>
      </c>
      <c r="CR2122" t="inlineStr">
        <is>
          <t>Lavender</t>
        </is>
      </c>
      <c r="CS2122" t="inlineStr">
        <is>
          <t>Coffee</t>
        </is>
      </c>
      <c r="CT2122" t="inlineStr">
        <is>
          <t>Chocolate</t>
        </is>
      </c>
      <c r="CU2122" t="inlineStr">
        <is>
          <t>Maroon</t>
        </is>
      </c>
      <c r="CV2122" t="inlineStr">
        <is>
          <t>Dark Khaki</t>
        </is>
      </c>
      <c r="CW2122" t="inlineStr">
        <is>
          <t>Light Brown</t>
        </is>
      </c>
      <c r="CX2122" t="inlineStr">
        <is>
          <t>Dark Brown</t>
        </is>
      </c>
      <c r="CY2122" t="inlineStr">
        <is>
          <t>Brown</t>
        </is>
      </c>
      <c r="CZ2122" t="inlineStr">
        <is>
          <t>Tan</t>
        </is>
      </c>
      <c r="DA2122" t="inlineStr">
        <is>
          <t>Camel</t>
        </is>
      </c>
      <c r="DB2122" t="inlineStr">
        <is>
          <t>Olive Brown</t>
        </is>
      </c>
      <c r="DC2122" t="inlineStr">
        <is>
          <t>Reddish Brown</t>
        </is>
      </c>
      <c r="DD2122" t="inlineStr">
        <is>
          <t>Tawny</t>
        </is>
      </c>
      <c r="DE2122" t="inlineStr">
        <is>
          <t>Linen</t>
        </is>
      </c>
      <c r="DF2122" t="inlineStr">
        <is>
          <t>Loess Ochre</t>
        </is>
      </c>
      <c r="DG2122" t="inlineStr">
        <is>
          <t>Amber</t>
        </is>
      </c>
      <c r="DH2122" t="inlineStr">
        <is>
          <t>Adzuki Bean</t>
        </is>
      </c>
      <c r="DI2122" t="inlineStr">
        <is>
          <t>Rust</t>
        </is>
      </c>
      <c r="DJ2122" t="inlineStr">
        <is>
          <t>Cinnamon</t>
        </is>
      </c>
      <c r="DK2122" t="inlineStr">
        <is>
          <t>Rose Brown</t>
        </is>
      </c>
      <c r="DL2122" t="inlineStr">
        <is>
          <t>Rose golden</t>
        </is>
      </c>
      <c r="DM2122" t="inlineStr">
        <is>
          <t>Bronze</t>
        </is>
      </c>
      <c r="DN2122" t="inlineStr">
        <is>
          <t>Mixed Color</t>
        </is>
      </c>
      <c r="DO2122" t="inlineStr">
        <is>
          <t>Deep Grey</t>
        </is>
      </c>
    </row>
    <row r="2123">
      <c r="A2123"/>
      <c r="B2123" s="143" t="inlineStr">
        <is>
          <t>Color - [29069]</t>
        </is>
      </c>
      <c r="C2123" t="inlineStr">
        <is>
          <t>White</t>
        </is>
      </c>
      <c r="D2123" t="inlineStr">
        <is>
          <t>Red</t>
        </is>
      </c>
      <c r="E2123" t="inlineStr">
        <is>
          <t>Black</t>
        </is>
      </c>
      <c r="F2123" t="inlineStr">
        <is>
          <t>Beige</t>
        </is>
      </c>
      <c r="G2123" t="inlineStr">
        <is>
          <t>Creamy White</t>
        </is>
      </c>
      <c r="H2123" t="inlineStr">
        <is>
          <t>Ivory White</t>
        </is>
      </c>
      <c r="I2123" t="inlineStr">
        <is>
          <t>Orange-Red</t>
        </is>
      </c>
      <c r="J2123" t="inlineStr">
        <is>
          <t>Rose Red</t>
        </is>
      </c>
      <c r="K2123" t="inlineStr">
        <is>
          <t>Pink</t>
        </is>
      </c>
      <c r="L2123" t="inlineStr">
        <is>
          <t>Peach</t>
        </is>
      </c>
      <c r="M2123" t="inlineStr">
        <is>
          <t>Dusty rose</t>
        </is>
      </c>
      <c r="N2123" t="inlineStr">
        <is>
          <t>Deep Pink</t>
        </is>
      </c>
      <c r="O2123" t="inlineStr">
        <is>
          <t>Carmine</t>
        </is>
      </c>
      <c r="P2123" t="inlineStr">
        <is>
          <t>Lotus pink</t>
        </is>
      </c>
      <c r="Q2123" t="inlineStr">
        <is>
          <t>Watermelon Red</t>
        </is>
      </c>
      <c r="R2123" t="inlineStr">
        <is>
          <t>Burgundy</t>
        </is>
      </c>
      <c r="S2123" t="inlineStr">
        <is>
          <t>Scarlet</t>
        </is>
      </c>
      <c r="T2123" t="inlineStr">
        <is>
          <t>Bright Pink</t>
        </is>
      </c>
      <c r="U2123" t="inlineStr">
        <is>
          <t>Magenta</t>
        </is>
      </c>
      <c r="V2123" t="inlineStr">
        <is>
          <t>Coral</t>
        </is>
      </c>
      <c r="W2123" t="inlineStr">
        <is>
          <t>Orange</t>
        </is>
      </c>
      <c r="X2123" t="inlineStr">
        <is>
          <t>Brick Red</t>
        </is>
      </c>
      <c r="Y2123" t="inlineStr">
        <is>
          <t>Deep red</t>
        </is>
      </c>
      <c r="Z2123" t="inlineStr">
        <is>
          <t>Multicolor</t>
        </is>
      </c>
      <c r="AA2123" t="inlineStr">
        <is>
          <t>Khaki</t>
        </is>
      </c>
      <c r="AB2123" t="inlineStr">
        <is>
          <t>Turmeric</t>
        </is>
      </c>
      <c r="AC2123" t="inlineStr">
        <is>
          <t>Bright Yellow</t>
        </is>
      </c>
      <c r="AD2123" t="inlineStr">
        <is>
          <t>Apricot</t>
        </is>
      </c>
      <c r="AE2123" t="inlineStr">
        <is>
          <t>Lemon Yellow</t>
        </is>
      </c>
      <c r="AF2123" t="inlineStr">
        <is>
          <t>Fluorescent Yellow</t>
        </is>
      </c>
      <c r="AG2123" t="inlineStr">
        <is>
          <t>Golden</t>
        </is>
      </c>
      <c r="AH2123" t="inlineStr">
        <is>
          <t>Champagne</t>
        </is>
      </c>
      <c r="AI2123" t="inlineStr">
        <is>
          <t>Yellow</t>
        </is>
      </c>
      <c r="AJ2123" t="inlineStr">
        <is>
          <t>Light Yellow</t>
        </is>
      </c>
      <c r="AK2123" t="inlineStr">
        <is>
          <t>Wheat</t>
        </is>
      </c>
      <c r="AL2123" t="inlineStr">
        <is>
          <t>Orange</t>
        </is>
      </c>
      <c r="AM2123" t="inlineStr">
        <is>
          <t>Earthy yellow</t>
        </is>
      </c>
      <c r="AN2123" t="inlineStr">
        <is>
          <t>Sunflower Color</t>
        </is>
      </c>
      <c r="AO2123" t="inlineStr">
        <is>
          <t>Light Beige</t>
        </is>
      </c>
      <c r="AP2123" t="inlineStr">
        <is>
          <t>Dark Grey</t>
        </is>
      </c>
      <c r="AQ2123" t="inlineStr">
        <is>
          <t>Light Grey</t>
        </is>
      </c>
      <c r="AR2123" t="inlineStr">
        <is>
          <t>Granny Grey</t>
        </is>
      </c>
      <c r="AS2123" t="inlineStr">
        <is>
          <t>Grey</t>
        </is>
      </c>
      <c r="AT2123" t="inlineStr">
        <is>
          <t>Lead Color</t>
        </is>
      </c>
      <c r="AU2123" t="inlineStr">
        <is>
          <t>Slate Grey</t>
        </is>
      </c>
      <c r="AV2123" t="inlineStr">
        <is>
          <t>Silvery Grey</t>
        </is>
      </c>
      <c r="AW2123" t="inlineStr">
        <is>
          <t>Space Gray</t>
        </is>
      </c>
      <c r="AX2123" t="inlineStr">
        <is>
          <t>Graphite Color</t>
        </is>
      </c>
      <c r="AY2123" t="inlineStr">
        <is>
          <t>Sky Blue</t>
        </is>
      </c>
      <c r="AZ2123" t="inlineStr">
        <is>
          <t>Royal blue</t>
        </is>
      </c>
      <c r="BA2123" t="inlineStr">
        <is>
          <t>Royal Blue</t>
        </is>
      </c>
      <c r="BB2123" t="inlineStr">
        <is>
          <t>Light Blue</t>
        </is>
      </c>
      <c r="BC2123" t="inlineStr">
        <is>
          <t>Blue</t>
        </is>
      </c>
      <c r="BD2123" t="inlineStr">
        <is>
          <t>Baby blue</t>
        </is>
      </c>
      <c r="BE2123" t="inlineStr">
        <is>
          <t>Bright Steel Blue</t>
        </is>
      </c>
      <c r="BF2123" t="inlineStr">
        <is>
          <t>VibrantBlue</t>
        </is>
      </c>
      <c r="BG2123" t="inlineStr">
        <is>
          <t>Sky Blue</t>
        </is>
      </c>
      <c r="BH2123" t="inlineStr">
        <is>
          <t>Deep Sky Blue</t>
        </is>
      </c>
      <c r="BI2123" t="inlineStr">
        <is>
          <t>Military Blue</t>
        </is>
      </c>
      <c r="BJ2123" t="inlineStr">
        <is>
          <t>Azure</t>
        </is>
      </c>
      <c r="BK2123" t="inlineStr">
        <is>
          <t>Light Cyan</t>
        </is>
      </c>
      <c r="BL2123" t="inlineStr">
        <is>
          <t>Cyan</t>
        </is>
      </c>
      <c r="BM2123" t="inlineStr">
        <is>
          <t>Dark Cyan</t>
        </is>
      </c>
      <c r="BN2123" t="inlineStr">
        <is>
          <t>Navy Blue</t>
        </is>
      </c>
      <c r="BO2123" t="inlineStr">
        <is>
          <t>Pastel Blue</t>
        </is>
      </c>
      <c r="BP2123" t="inlineStr">
        <is>
          <t>Peacock Blue</t>
        </is>
      </c>
      <c r="BQ2123" t="inlineStr">
        <is>
          <t>Sea Blue</t>
        </is>
      </c>
      <c r="BR2123" t="inlineStr">
        <is>
          <t>fern green</t>
        </is>
      </c>
      <c r="BS2123" t="inlineStr">
        <is>
          <t>Dark Green</t>
        </is>
      </c>
      <c r="BT2123" t="inlineStr">
        <is>
          <t>Light Green</t>
        </is>
      </c>
      <c r="BU2123" t="inlineStr">
        <is>
          <t>Green</t>
        </is>
      </c>
      <c r="BV2123" t="inlineStr">
        <is>
          <t>Emerald Green</t>
        </is>
      </c>
      <c r="BW2123" t="inlineStr">
        <is>
          <t>Peacock Green</t>
        </is>
      </c>
      <c r="BX2123" t="inlineStr">
        <is>
          <t>Fluorescent Green</t>
        </is>
      </c>
      <c r="BY2123" t="inlineStr">
        <is>
          <t>Greenish Yellow</t>
        </is>
      </c>
      <c r="BZ2123" t="inlineStr">
        <is>
          <t>Grass Green</t>
        </is>
      </c>
      <c r="CA2123" t="inlineStr">
        <is>
          <t>Yellow-green</t>
        </is>
      </c>
      <c r="CB2123" t="inlineStr">
        <is>
          <t>Viridity</t>
        </is>
      </c>
      <c r="CC2123" t="inlineStr">
        <is>
          <t>Emerald</t>
        </is>
      </c>
      <c r="CD2123" t="inlineStr">
        <is>
          <t>Ocean Green</t>
        </is>
      </c>
      <c r="CE2123" t="inlineStr">
        <is>
          <t>Olive</t>
        </is>
      </c>
      <c r="CF2123" t="inlineStr">
        <is>
          <t>Olive Green</t>
        </is>
      </c>
      <c r="CG2123" t="inlineStr">
        <is>
          <t>Matcha Color</t>
        </is>
      </c>
      <c r="CH2123" t="inlineStr">
        <is>
          <t>Malachite Green</t>
        </is>
      </c>
      <c r="CI2123" t="inlineStr">
        <is>
          <t>Transparent</t>
        </is>
      </c>
      <c r="CJ2123" t="inlineStr">
        <is>
          <t>Light Purple</t>
        </is>
      </c>
      <c r="CK2123" t="inlineStr">
        <is>
          <t>Deep purple</t>
        </is>
      </c>
      <c r="CL2123" t="inlineStr">
        <is>
          <t>Fuchsia</t>
        </is>
      </c>
      <c r="CM2123" t="inlineStr">
        <is>
          <t>Violet</t>
        </is>
      </c>
      <c r="CN2123" t="inlineStr">
        <is>
          <t>Dark Violet</t>
        </is>
      </c>
      <c r="CO2123" t="inlineStr">
        <is>
          <t>Purple</t>
        </is>
      </c>
      <c r="CP2123" t="inlineStr">
        <is>
          <t>Deep Magenta</t>
        </is>
      </c>
      <c r="CQ2123" t="inlineStr">
        <is>
          <t>Violet Blue</t>
        </is>
      </c>
      <c r="CR2123" t="inlineStr">
        <is>
          <t>Lavender</t>
        </is>
      </c>
      <c r="CS2123" t="inlineStr">
        <is>
          <t>Coffee</t>
        </is>
      </c>
      <c r="CT2123" t="inlineStr">
        <is>
          <t>Chocolate</t>
        </is>
      </c>
      <c r="CU2123" t="inlineStr">
        <is>
          <t>Maroon</t>
        </is>
      </c>
      <c r="CV2123" t="inlineStr">
        <is>
          <t>Dark Khaki</t>
        </is>
      </c>
      <c r="CW2123" t="inlineStr">
        <is>
          <t>Light Brown</t>
        </is>
      </c>
      <c r="CX2123" t="inlineStr">
        <is>
          <t>Dark Brown</t>
        </is>
      </c>
      <c r="CY2123" t="inlineStr">
        <is>
          <t>Brown</t>
        </is>
      </c>
      <c r="CZ2123" t="inlineStr">
        <is>
          <t>Tan</t>
        </is>
      </c>
      <c r="DA2123" t="inlineStr">
        <is>
          <t>Camel</t>
        </is>
      </c>
      <c r="DB2123" t="inlineStr">
        <is>
          <t>Olive Brown</t>
        </is>
      </c>
      <c r="DC2123" t="inlineStr">
        <is>
          <t>Reddish Brown</t>
        </is>
      </c>
      <c r="DD2123" t="inlineStr">
        <is>
          <t>Tawny</t>
        </is>
      </c>
      <c r="DE2123" t="inlineStr">
        <is>
          <t>Linen</t>
        </is>
      </c>
      <c r="DF2123" t="inlineStr">
        <is>
          <t>Loess Ochre</t>
        </is>
      </c>
      <c r="DG2123" t="inlineStr">
        <is>
          <t>Amber</t>
        </is>
      </c>
      <c r="DH2123" t="inlineStr">
        <is>
          <t>Adzuki Bean</t>
        </is>
      </c>
      <c r="DI2123" t="inlineStr">
        <is>
          <t>Rust</t>
        </is>
      </c>
      <c r="DJ2123" t="inlineStr">
        <is>
          <t>Cinnamon</t>
        </is>
      </c>
      <c r="DK2123" t="inlineStr">
        <is>
          <t>Rose Brown</t>
        </is>
      </c>
      <c r="DL2123" t="inlineStr">
        <is>
          <t>Rose golden</t>
        </is>
      </c>
      <c r="DM2123" t="inlineStr">
        <is>
          <t>Bronze</t>
        </is>
      </c>
      <c r="DN2123" t="inlineStr">
        <is>
          <t>Mixed Color</t>
        </is>
      </c>
      <c r="DO2123" t="inlineStr">
        <is>
          <t>Deep Grey</t>
        </is>
      </c>
    </row>
    <row r="2124">
      <c r="A2124"/>
      <c r="B2124" s="143" t="inlineStr">
        <is>
          <t>Color - [29070]</t>
        </is>
      </c>
      <c r="C2124" t="inlineStr">
        <is>
          <t>White</t>
        </is>
      </c>
      <c r="D2124" t="inlineStr">
        <is>
          <t>Red</t>
        </is>
      </c>
      <c r="E2124" t="inlineStr">
        <is>
          <t>Black</t>
        </is>
      </c>
      <c r="F2124" t="inlineStr">
        <is>
          <t>Beige</t>
        </is>
      </c>
      <c r="G2124" t="inlineStr">
        <is>
          <t>Creamy White</t>
        </is>
      </c>
      <c r="H2124" t="inlineStr">
        <is>
          <t>Ivory White</t>
        </is>
      </c>
      <c r="I2124" t="inlineStr">
        <is>
          <t>Orange-Red</t>
        </is>
      </c>
      <c r="J2124" t="inlineStr">
        <is>
          <t>Rose Red</t>
        </is>
      </c>
      <c r="K2124" t="inlineStr">
        <is>
          <t>Pink</t>
        </is>
      </c>
      <c r="L2124" t="inlineStr">
        <is>
          <t>Peach</t>
        </is>
      </c>
      <c r="M2124" t="inlineStr">
        <is>
          <t>Dusty rose</t>
        </is>
      </c>
      <c r="N2124" t="inlineStr">
        <is>
          <t>Deep Pink</t>
        </is>
      </c>
      <c r="O2124" t="inlineStr">
        <is>
          <t>Carmine</t>
        </is>
      </c>
      <c r="P2124" t="inlineStr">
        <is>
          <t>Lotus pink</t>
        </is>
      </c>
      <c r="Q2124" t="inlineStr">
        <is>
          <t>Watermelon Red</t>
        </is>
      </c>
      <c r="R2124" t="inlineStr">
        <is>
          <t>Burgundy</t>
        </is>
      </c>
      <c r="S2124" t="inlineStr">
        <is>
          <t>Scarlet</t>
        </is>
      </c>
      <c r="T2124" t="inlineStr">
        <is>
          <t>Bright Pink</t>
        </is>
      </c>
      <c r="U2124" t="inlineStr">
        <is>
          <t>Magenta</t>
        </is>
      </c>
      <c r="V2124" t="inlineStr">
        <is>
          <t>Coral</t>
        </is>
      </c>
      <c r="W2124" t="inlineStr">
        <is>
          <t>Orange</t>
        </is>
      </c>
      <c r="X2124" t="inlineStr">
        <is>
          <t>Brick Red</t>
        </is>
      </c>
      <c r="Y2124" t="inlineStr">
        <is>
          <t>Deep red</t>
        </is>
      </c>
      <c r="Z2124" t="inlineStr">
        <is>
          <t>Multicolor</t>
        </is>
      </c>
      <c r="AA2124" t="inlineStr">
        <is>
          <t>Khaki</t>
        </is>
      </c>
      <c r="AB2124" t="inlineStr">
        <is>
          <t>Turmeric</t>
        </is>
      </c>
      <c r="AC2124" t="inlineStr">
        <is>
          <t>Bright Yellow</t>
        </is>
      </c>
      <c r="AD2124" t="inlineStr">
        <is>
          <t>Apricot</t>
        </is>
      </c>
      <c r="AE2124" t="inlineStr">
        <is>
          <t>Lemon Yellow</t>
        </is>
      </c>
      <c r="AF2124" t="inlineStr">
        <is>
          <t>Fluorescent Yellow</t>
        </is>
      </c>
      <c r="AG2124" t="inlineStr">
        <is>
          <t>Golden</t>
        </is>
      </c>
      <c r="AH2124" t="inlineStr">
        <is>
          <t>Champagne</t>
        </is>
      </c>
      <c r="AI2124" t="inlineStr">
        <is>
          <t>Yellow</t>
        </is>
      </c>
      <c r="AJ2124" t="inlineStr">
        <is>
          <t>Light Yellow</t>
        </is>
      </c>
      <c r="AK2124" t="inlineStr">
        <is>
          <t>Wheat</t>
        </is>
      </c>
      <c r="AL2124" t="inlineStr">
        <is>
          <t>Orange</t>
        </is>
      </c>
      <c r="AM2124" t="inlineStr">
        <is>
          <t>Earthy yellow</t>
        </is>
      </c>
      <c r="AN2124" t="inlineStr">
        <is>
          <t>Sunflower Color</t>
        </is>
      </c>
      <c r="AO2124" t="inlineStr">
        <is>
          <t>Light Beige</t>
        </is>
      </c>
      <c r="AP2124" t="inlineStr">
        <is>
          <t>Dark Grey</t>
        </is>
      </c>
      <c r="AQ2124" t="inlineStr">
        <is>
          <t>Light Grey</t>
        </is>
      </c>
      <c r="AR2124" t="inlineStr">
        <is>
          <t>Granny Grey</t>
        </is>
      </c>
      <c r="AS2124" t="inlineStr">
        <is>
          <t>Grey</t>
        </is>
      </c>
      <c r="AT2124" t="inlineStr">
        <is>
          <t>Lead Color</t>
        </is>
      </c>
      <c r="AU2124" t="inlineStr">
        <is>
          <t>Slate Grey</t>
        </is>
      </c>
      <c r="AV2124" t="inlineStr">
        <is>
          <t>Silvery Grey</t>
        </is>
      </c>
      <c r="AW2124" t="inlineStr">
        <is>
          <t>Space Gray</t>
        </is>
      </c>
      <c r="AX2124" t="inlineStr">
        <is>
          <t>Graphite Color</t>
        </is>
      </c>
      <c r="AY2124" t="inlineStr">
        <is>
          <t>Sky Blue</t>
        </is>
      </c>
      <c r="AZ2124" t="inlineStr">
        <is>
          <t>Royal blue</t>
        </is>
      </c>
      <c r="BA2124" t="inlineStr">
        <is>
          <t>Royal Blue</t>
        </is>
      </c>
      <c r="BB2124" t="inlineStr">
        <is>
          <t>Light Blue</t>
        </is>
      </c>
      <c r="BC2124" t="inlineStr">
        <is>
          <t>Blue</t>
        </is>
      </c>
      <c r="BD2124" t="inlineStr">
        <is>
          <t>Baby blue</t>
        </is>
      </c>
      <c r="BE2124" t="inlineStr">
        <is>
          <t>Bright Steel Blue</t>
        </is>
      </c>
      <c r="BF2124" t="inlineStr">
        <is>
          <t>VibrantBlue</t>
        </is>
      </c>
      <c r="BG2124" t="inlineStr">
        <is>
          <t>Sky Blue</t>
        </is>
      </c>
      <c r="BH2124" t="inlineStr">
        <is>
          <t>Deep Sky Blue</t>
        </is>
      </c>
      <c r="BI2124" t="inlineStr">
        <is>
          <t>Military Blue</t>
        </is>
      </c>
      <c r="BJ2124" t="inlineStr">
        <is>
          <t>Azure</t>
        </is>
      </c>
      <c r="BK2124" t="inlineStr">
        <is>
          <t>Light Cyan</t>
        </is>
      </c>
      <c r="BL2124" t="inlineStr">
        <is>
          <t>Cyan</t>
        </is>
      </c>
      <c r="BM2124" t="inlineStr">
        <is>
          <t>Dark Cyan</t>
        </is>
      </c>
      <c r="BN2124" t="inlineStr">
        <is>
          <t>Navy Blue</t>
        </is>
      </c>
      <c r="BO2124" t="inlineStr">
        <is>
          <t>Pastel Blue</t>
        </is>
      </c>
      <c r="BP2124" t="inlineStr">
        <is>
          <t>Peacock Blue</t>
        </is>
      </c>
      <c r="BQ2124" t="inlineStr">
        <is>
          <t>Sea Blue</t>
        </is>
      </c>
      <c r="BR2124" t="inlineStr">
        <is>
          <t>fern green</t>
        </is>
      </c>
      <c r="BS2124" t="inlineStr">
        <is>
          <t>Dark Green</t>
        </is>
      </c>
      <c r="BT2124" t="inlineStr">
        <is>
          <t>Light Green</t>
        </is>
      </c>
      <c r="BU2124" t="inlineStr">
        <is>
          <t>Green</t>
        </is>
      </c>
      <c r="BV2124" t="inlineStr">
        <is>
          <t>Emerald Green</t>
        </is>
      </c>
      <c r="BW2124" t="inlineStr">
        <is>
          <t>Peacock Green</t>
        </is>
      </c>
      <c r="BX2124" t="inlineStr">
        <is>
          <t>Fluorescent Green</t>
        </is>
      </c>
      <c r="BY2124" t="inlineStr">
        <is>
          <t>Greenish Yellow</t>
        </is>
      </c>
      <c r="BZ2124" t="inlineStr">
        <is>
          <t>Grass Green</t>
        </is>
      </c>
      <c r="CA2124" t="inlineStr">
        <is>
          <t>Yellow-green</t>
        </is>
      </c>
      <c r="CB2124" t="inlineStr">
        <is>
          <t>Viridity</t>
        </is>
      </c>
      <c r="CC2124" t="inlineStr">
        <is>
          <t>Emerald</t>
        </is>
      </c>
      <c r="CD2124" t="inlineStr">
        <is>
          <t>Ocean Green</t>
        </is>
      </c>
      <c r="CE2124" t="inlineStr">
        <is>
          <t>Olive</t>
        </is>
      </c>
      <c r="CF2124" t="inlineStr">
        <is>
          <t>Olive Green</t>
        </is>
      </c>
      <c r="CG2124" t="inlineStr">
        <is>
          <t>Matcha Color</t>
        </is>
      </c>
      <c r="CH2124" t="inlineStr">
        <is>
          <t>Malachite Green</t>
        </is>
      </c>
      <c r="CI2124" t="inlineStr">
        <is>
          <t>Transparent</t>
        </is>
      </c>
      <c r="CJ2124" t="inlineStr">
        <is>
          <t>Light Purple</t>
        </is>
      </c>
      <c r="CK2124" t="inlineStr">
        <is>
          <t>Deep purple</t>
        </is>
      </c>
      <c r="CL2124" t="inlineStr">
        <is>
          <t>Fuchsia</t>
        </is>
      </c>
      <c r="CM2124" t="inlineStr">
        <is>
          <t>Violet</t>
        </is>
      </c>
      <c r="CN2124" t="inlineStr">
        <is>
          <t>Dark Violet</t>
        </is>
      </c>
      <c r="CO2124" t="inlineStr">
        <is>
          <t>Purple</t>
        </is>
      </c>
      <c r="CP2124" t="inlineStr">
        <is>
          <t>Deep Magenta</t>
        </is>
      </c>
      <c r="CQ2124" t="inlineStr">
        <is>
          <t>Violet Blue</t>
        </is>
      </c>
      <c r="CR2124" t="inlineStr">
        <is>
          <t>Lavender</t>
        </is>
      </c>
      <c r="CS2124" t="inlineStr">
        <is>
          <t>Coffee</t>
        </is>
      </c>
      <c r="CT2124" t="inlineStr">
        <is>
          <t>Chocolate</t>
        </is>
      </c>
      <c r="CU2124" t="inlineStr">
        <is>
          <t>Maroon</t>
        </is>
      </c>
      <c r="CV2124" t="inlineStr">
        <is>
          <t>Dark Khaki</t>
        </is>
      </c>
      <c r="CW2124" t="inlineStr">
        <is>
          <t>Light Brown</t>
        </is>
      </c>
      <c r="CX2124" t="inlineStr">
        <is>
          <t>Dark Brown</t>
        </is>
      </c>
      <c r="CY2124" t="inlineStr">
        <is>
          <t>Brown</t>
        </is>
      </c>
      <c r="CZ2124" t="inlineStr">
        <is>
          <t>Tan</t>
        </is>
      </c>
      <c r="DA2124" t="inlineStr">
        <is>
          <t>Camel</t>
        </is>
      </c>
      <c r="DB2124" t="inlineStr">
        <is>
          <t>Olive Brown</t>
        </is>
      </c>
      <c r="DC2124" t="inlineStr">
        <is>
          <t>Reddish Brown</t>
        </is>
      </c>
      <c r="DD2124" t="inlineStr">
        <is>
          <t>Tawny</t>
        </is>
      </c>
      <c r="DE2124" t="inlineStr">
        <is>
          <t>Linen</t>
        </is>
      </c>
      <c r="DF2124" t="inlineStr">
        <is>
          <t>Loess Ochre</t>
        </is>
      </c>
      <c r="DG2124" t="inlineStr">
        <is>
          <t>Amber</t>
        </is>
      </c>
      <c r="DH2124" t="inlineStr">
        <is>
          <t>Adzuki Bean</t>
        </is>
      </c>
      <c r="DI2124" t="inlineStr">
        <is>
          <t>Rust</t>
        </is>
      </c>
      <c r="DJ2124" t="inlineStr">
        <is>
          <t>Cinnamon</t>
        </is>
      </c>
      <c r="DK2124" t="inlineStr">
        <is>
          <t>Rose Brown</t>
        </is>
      </c>
      <c r="DL2124" t="inlineStr">
        <is>
          <t>Rose golden</t>
        </is>
      </c>
      <c r="DM2124" t="inlineStr">
        <is>
          <t>Bronze</t>
        </is>
      </c>
      <c r="DN2124" t="inlineStr">
        <is>
          <t>Mixed Color</t>
        </is>
      </c>
      <c r="DO2124" t="inlineStr">
        <is>
          <t>Deep Grey</t>
        </is>
      </c>
    </row>
    <row r="2125">
      <c r="A2125"/>
      <c r="B2125" s="143" t="inlineStr">
        <is>
          <t>Color - [29071]</t>
        </is>
      </c>
      <c r="C2125" t="inlineStr">
        <is>
          <t>White</t>
        </is>
      </c>
      <c r="D2125" t="inlineStr">
        <is>
          <t>Red</t>
        </is>
      </c>
      <c r="E2125" t="inlineStr">
        <is>
          <t>Black</t>
        </is>
      </c>
      <c r="F2125" t="inlineStr">
        <is>
          <t>Beige</t>
        </is>
      </c>
      <c r="G2125" t="inlineStr">
        <is>
          <t>Creamy White</t>
        </is>
      </c>
      <c r="H2125" t="inlineStr">
        <is>
          <t>Ivory White</t>
        </is>
      </c>
      <c r="I2125" t="inlineStr">
        <is>
          <t>Orange-Red</t>
        </is>
      </c>
      <c r="J2125" t="inlineStr">
        <is>
          <t>Rose Red</t>
        </is>
      </c>
      <c r="K2125" t="inlineStr">
        <is>
          <t>Pink</t>
        </is>
      </c>
      <c r="L2125" t="inlineStr">
        <is>
          <t>Peach</t>
        </is>
      </c>
      <c r="M2125" t="inlineStr">
        <is>
          <t>Dusty rose</t>
        </is>
      </c>
      <c r="N2125" t="inlineStr">
        <is>
          <t>Deep Pink</t>
        </is>
      </c>
      <c r="O2125" t="inlineStr">
        <is>
          <t>Carmine</t>
        </is>
      </c>
      <c r="P2125" t="inlineStr">
        <is>
          <t>Lotus pink</t>
        </is>
      </c>
      <c r="Q2125" t="inlineStr">
        <is>
          <t>Watermelon Red</t>
        </is>
      </c>
      <c r="R2125" t="inlineStr">
        <is>
          <t>Burgundy</t>
        </is>
      </c>
      <c r="S2125" t="inlineStr">
        <is>
          <t>Scarlet</t>
        </is>
      </c>
      <c r="T2125" t="inlineStr">
        <is>
          <t>Bright Pink</t>
        </is>
      </c>
      <c r="U2125" t="inlineStr">
        <is>
          <t>Magenta</t>
        </is>
      </c>
      <c r="V2125" t="inlineStr">
        <is>
          <t>Coral</t>
        </is>
      </c>
      <c r="W2125" t="inlineStr">
        <is>
          <t>Orange</t>
        </is>
      </c>
      <c r="X2125" t="inlineStr">
        <is>
          <t>Brick Red</t>
        </is>
      </c>
      <c r="Y2125" t="inlineStr">
        <is>
          <t>Deep red</t>
        </is>
      </c>
      <c r="Z2125" t="inlineStr">
        <is>
          <t>Multicolor</t>
        </is>
      </c>
      <c r="AA2125" t="inlineStr">
        <is>
          <t>Khaki</t>
        </is>
      </c>
      <c r="AB2125" t="inlineStr">
        <is>
          <t>Turmeric</t>
        </is>
      </c>
      <c r="AC2125" t="inlineStr">
        <is>
          <t>Bright Yellow</t>
        </is>
      </c>
      <c r="AD2125" t="inlineStr">
        <is>
          <t>Apricot</t>
        </is>
      </c>
      <c r="AE2125" t="inlineStr">
        <is>
          <t>Lemon Yellow</t>
        </is>
      </c>
      <c r="AF2125" t="inlineStr">
        <is>
          <t>Fluorescent Yellow</t>
        </is>
      </c>
      <c r="AG2125" t="inlineStr">
        <is>
          <t>Golden</t>
        </is>
      </c>
      <c r="AH2125" t="inlineStr">
        <is>
          <t>Champagne</t>
        </is>
      </c>
      <c r="AI2125" t="inlineStr">
        <is>
          <t>Yellow</t>
        </is>
      </c>
      <c r="AJ2125" t="inlineStr">
        <is>
          <t>Light Yellow</t>
        </is>
      </c>
      <c r="AK2125" t="inlineStr">
        <is>
          <t>Wheat</t>
        </is>
      </c>
      <c r="AL2125" t="inlineStr">
        <is>
          <t>Orange</t>
        </is>
      </c>
      <c r="AM2125" t="inlineStr">
        <is>
          <t>Earthy yellow</t>
        </is>
      </c>
      <c r="AN2125" t="inlineStr">
        <is>
          <t>Sunflower Color</t>
        </is>
      </c>
      <c r="AO2125" t="inlineStr">
        <is>
          <t>Light Beige</t>
        </is>
      </c>
      <c r="AP2125" t="inlineStr">
        <is>
          <t>Dark Grey</t>
        </is>
      </c>
      <c r="AQ2125" t="inlineStr">
        <is>
          <t>Light Grey</t>
        </is>
      </c>
      <c r="AR2125" t="inlineStr">
        <is>
          <t>Granny Grey</t>
        </is>
      </c>
      <c r="AS2125" t="inlineStr">
        <is>
          <t>Grey</t>
        </is>
      </c>
      <c r="AT2125" t="inlineStr">
        <is>
          <t>Lead Color</t>
        </is>
      </c>
      <c r="AU2125" t="inlineStr">
        <is>
          <t>Slate Grey</t>
        </is>
      </c>
      <c r="AV2125" t="inlineStr">
        <is>
          <t>Silvery Grey</t>
        </is>
      </c>
      <c r="AW2125" t="inlineStr">
        <is>
          <t>Space Gray</t>
        </is>
      </c>
      <c r="AX2125" t="inlineStr">
        <is>
          <t>Graphite Color</t>
        </is>
      </c>
      <c r="AY2125" t="inlineStr">
        <is>
          <t>Sky Blue</t>
        </is>
      </c>
      <c r="AZ2125" t="inlineStr">
        <is>
          <t>Royal blue</t>
        </is>
      </c>
      <c r="BA2125" t="inlineStr">
        <is>
          <t>Royal Blue</t>
        </is>
      </c>
      <c r="BB2125" t="inlineStr">
        <is>
          <t>Light Blue</t>
        </is>
      </c>
      <c r="BC2125" t="inlineStr">
        <is>
          <t>Blue</t>
        </is>
      </c>
      <c r="BD2125" t="inlineStr">
        <is>
          <t>Baby blue</t>
        </is>
      </c>
      <c r="BE2125" t="inlineStr">
        <is>
          <t>Bright Steel Blue</t>
        </is>
      </c>
      <c r="BF2125" t="inlineStr">
        <is>
          <t>VibrantBlue</t>
        </is>
      </c>
      <c r="BG2125" t="inlineStr">
        <is>
          <t>Sky Blue</t>
        </is>
      </c>
      <c r="BH2125" t="inlineStr">
        <is>
          <t>Deep Sky Blue</t>
        </is>
      </c>
      <c r="BI2125" t="inlineStr">
        <is>
          <t>Military Blue</t>
        </is>
      </c>
      <c r="BJ2125" t="inlineStr">
        <is>
          <t>Azure</t>
        </is>
      </c>
      <c r="BK2125" t="inlineStr">
        <is>
          <t>Light Cyan</t>
        </is>
      </c>
      <c r="BL2125" t="inlineStr">
        <is>
          <t>Cyan</t>
        </is>
      </c>
      <c r="BM2125" t="inlineStr">
        <is>
          <t>Dark Cyan</t>
        </is>
      </c>
      <c r="BN2125" t="inlineStr">
        <is>
          <t>Navy Blue</t>
        </is>
      </c>
      <c r="BO2125" t="inlineStr">
        <is>
          <t>Pastel Blue</t>
        </is>
      </c>
      <c r="BP2125" t="inlineStr">
        <is>
          <t>Peacock Blue</t>
        </is>
      </c>
      <c r="BQ2125" t="inlineStr">
        <is>
          <t>Sea Blue</t>
        </is>
      </c>
      <c r="BR2125" t="inlineStr">
        <is>
          <t>fern green</t>
        </is>
      </c>
      <c r="BS2125" t="inlineStr">
        <is>
          <t>Dark Green</t>
        </is>
      </c>
      <c r="BT2125" t="inlineStr">
        <is>
          <t>Light Green</t>
        </is>
      </c>
      <c r="BU2125" t="inlineStr">
        <is>
          <t>Green</t>
        </is>
      </c>
      <c r="BV2125" t="inlineStr">
        <is>
          <t>Emerald Green</t>
        </is>
      </c>
      <c r="BW2125" t="inlineStr">
        <is>
          <t>Peacock Green</t>
        </is>
      </c>
      <c r="BX2125" t="inlineStr">
        <is>
          <t>Fluorescent Green</t>
        </is>
      </c>
      <c r="BY2125" t="inlineStr">
        <is>
          <t>Greenish Yellow</t>
        </is>
      </c>
      <c r="BZ2125" t="inlineStr">
        <is>
          <t>Grass Green</t>
        </is>
      </c>
      <c r="CA2125" t="inlineStr">
        <is>
          <t>Yellow-green</t>
        </is>
      </c>
      <c r="CB2125" t="inlineStr">
        <is>
          <t>Viridity</t>
        </is>
      </c>
      <c r="CC2125" t="inlineStr">
        <is>
          <t>Emerald</t>
        </is>
      </c>
      <c r="CD2125" t="inlineStr">
        <is>
          <t>Ocean Green</t>
        </is>
      </c>
      <c r="CE2125" t="inlineStr">
        <is>
          <t>Olive</t>
        </is>
      </c>
      <c r="CF2125" t="inlineStr">
        <is>
          <t>Olive Green</t>
        </is>
      </c>
      <c r="CG2125" t="inlineStr">
        <is>
          <t>Matcha Color</t>
        </is>
      </c>
      <c r="CH2125" t="inlineStr">
        <is>
          <t>Malachite Green</t>
        </is>
      </c>
      <c r="CI2125" t="inlineStr">
        <is>
          <t>Transparent</t>
        </is>
      </c>
      <c r="CJ2125" t="inlineStr">
        <is>
          <t>Light Purple</t>
        </is>
      </c>
      <c r="CK2125" t="inlineStr">
        <is>
          <t>Deep purple</t>
        </is>
      </c>
      <c r="CL2125" t="inlineStr">
        <is>
          <t>Fuchsia</t>
        </is>
      </c>
      <c r="CM2125" t="inlineStr">
        <is>
          <t>Violet</t>
        </is>
      </c>
      <c r="CN2125" t="inlineStr">
        <is>
          <t>Dark Violet</t>
        </is>
      </c>
      <c r="CO2125" t="inlineStr">
        <is>
          <t>Purple</t>
        </is>
      </c>
      <c r="CP2125" t="inlineStr">
        <is>
          <t>Deep Magenta</t>
        </is>
      </c>
      <c r="CQ2125" t="inlineStr">
        <is>
          <t>Violet Blue</t>
        </is>
      </c>
      <c r="CR2125" t="inlineStr">
        <is>
          <t>Lavender</t>
        </is>
      </c>
      <c r="CS2125" t="inlineStr">
        <is>
          <t>Coffee</t>
        </is>
      </c>
      <c r="CT2125" t="inlineStr">
        <is>
          <t>Chocolate</t>
        </is>
      </c>
      <c r="CU2125" t="inlineStr">
        <is>
          <t>Maroon</t>
        </is>
      </c>
      <c r="CV2125" t="inlineStr">
        <is>
          <t>Dark Khaki</t>
        </is>
      </c>
      <c r="CW2125" t="inlineStr">
        <is>
          <t>Light Brown</t>
        </is>
      </c>
      <c r="CX2125" t="inlineStr">
        <is>
          <t>Dark Brown</t>
        </is>
      </c>
      <c r="CY2125" t="inlineStr">
        <is>
          <t>Brown</t>
        </is>
      </c>
      <c r="CZ2125" t="inlineStr">
        <is>
          <t>Tan</t>
        </is>
      </c>
      <c r="DA2125" t="inlineStr">
        <is>
          <t>Camel</t>
        </is>
      </c>
      <c r="DB2125" t="inlineStr">
        <is>
          <t>Olive Brown</t>
        </is>
      </c>
      <c r="DC2125" t="inlineStr">
        <is>
          <t>Reddish Brown</t>
        </is>
      </c>
      <c r="DD2125" t="inlineStr">
        <is>
          <t>Tawny</t>
        </is>
      </c>
      <c r="DE2125" t="inlineStr">
        <is>
          <t>Linen</t>
        </is>
      </c>
      <c r="DF2125" t="inlineStr">
        <is>
          <t>Loess Ochre</t>
        </is>
      </c>
      <c r="DG2125" t="inlineStr">
        <is>
          <t>Amber</t>
        </is>
      </c>
      <c r="DH2125" t="inlineStr">
        <is>
          <t>Adzuki Bean</t>
        </is>
      </c>
      <c r="DI2125" t="inlineStr">
        <is>
          <t>Rust</t>
        </is>
      </c>
      <c r="DJ2125" t="inlineStr">
        <is>
          <t>Cinnamon</t>
        </is>
      </c>
      <c r="DK2125" t="inlineStr">
        <is>
          <t>Rose Brown</t>
        </is>
      </c>
      <c r="DL2125" t="inlineStr">
        <is>
          <t>Rose golden</t>
        </is>
      </c>
      <c r="DM2125" t="inlineStr">
        <is>
          <t>Bronze</t>
        </is>
      </c>
      <c r="DN2125" t="inlineStr">
        <is>
          <t>Mixed Color</t>
        </is>
      </c>
      <c r="DO2125" t="inlineStr">
        <is>
          <t>Deep Grey</t>
        </is>
      </c>
    </row>
    <row r="2126">
      <c r="A2126"/>
      <c r="B2126" s="143" t="inlineStr">
        <is>
          <t>Color - [29073]</t>
        </is>
      </c>
      <c r="C2126" t="inlineStr">
        <is>
          <t>White</t>
        </is>
      </c>
      <c r="D2126" t="inlineStr">
        <is>
          <t>Red</t>
        </is>
      </c>
      <c r="E2126" t="inlineStr">
        <is>
          <t>Black</t>
        </is>
      </c>
      <c r="F2126" t="inlineStr">
        <is>
          <t>Beige</t>
        </is>
      </c>
      <c r="G2126" t="inlineStr">
        <is>
          <t>Creamy White</t>
        </is>
      </c>
      <c r="H2126" t="inlineStr">
        <is>
          <t>Ivory White</t>
        </is>
      </c>
      <c r="I2126" t="inlineStr">
        <is>
          <t>Orange-Red</t>
        </is>
      </c>
      <c r="J2126" t="inlineStr">
        <is>
          <t>Rose Red</t>
        </is>
      </c>
      <c r="K2126" t="inlineStr">
        <is>
          <t>Pink</t>
        </is>
      </c>
      <c r="L2126" t="inlineStr">
        <is>
          <t>Peach</t>
        </is>
      </c>
      <c r="M2126" t="inlineStr">
        <is>
          <t>Dusty rose</t>
        </is>
      </c>
      <c r="N2126" t="inlineStr">
        <is>
          <t>Deep Pink</t>
        </is>
      </c>
      <c r="O2126" t="inlineStr">
        <is>
          <t>Carmine</t>
        </is>
      </c>
      <c r="P2126" t="inlineStr">
        <is>
          <t>Lotus pink</t>
        </is>
      </c>
      <c r="Q2126" t="inlineStr">
        <is>
          <t>Watermelon Red</t>
        </is>
      </c>
      <c r="R2126" t="inlineStr">
        <is>
          <t>Burgundy</t>
        </is>
      </c>
      <c r="S2126" t="inlineStr">
        <is>
          <t>Scarlet</t>
        </is>
      </c>
      <c r="T2126" t="inlineStr">
        <is>
          <t>Bright Pink</t>
        </is>
      </c>
      <c r="U2126" t="inlineStr">
        <is>
          <t>Magenta</t>
        </is>
      </c>
      <c r="V2126" t="inlineStr">
        <is>
          <t>Coral</t>
        </is>
      </c>
      <c r="W2126" t="inlineStr">
        <is>
          <t>Orange</t>
        </is>
      </c>
      <c r="X2126" t="inlineStr">
        <is>
          <t>Brick Red</t>
        </is>
      </c>
      <c r="Y2126" t="inlineStr">
        <is>
          <t>Deep red</t>
        </is>
      </c>
      <c r="Z2126" t="inlineStr">
        <is>
          <t>Multicolor</t>
        </is>
      </c>
      <c r="AA2126" t="inlineStr">
        <is>
          <t>Khaki</t>
        </is>
      </c>
      <c r="AB2126" t="inlineStr">
        <is>
          <t>Turmeric</t>
        </is>
      </c>
      <c r="AC2126" t="inlineStr">
        <is>
          <t>Bright Yellow</t>
        </is>
      </c>
      <c r="AD2126" t="inlineStr">
        <is>
          <t>Apricot</t>
        </is>
      </c>
      <c r="AE2126" t="inlineStr">
        <is>
          <t>Lemon Yellow</t>
        </is>
      </c>
      <c r="AF2126" t="inlineStr">
        <is>
          <t>Fluorescent Yellow</t>
        </is>
      </c>
      <c r="AG2126" t="inlineStr">
        <is>
          <t>Golden</t>
        </is>
      </c>
      <c r="AH2126" t="inlineStr">
        <is>
          <t>Champagne</t>
        </is>
      </c>
      <c r="AI2126" t="inlineStr">
        <is>
          <t>Yellow</t>
        </is>
      </c>
      <c r="AJ2126" t="inlineStr">
        <is>
          <t>Light Yellow</t>
        </is>
      </c>
      <c r="AK2126" t="inlineStr">
        <is>
          <t>Wheat</t>
        </is>
      </c>
      <c r="AL2126" t="inlineStr">
        <is>
          <t>Orange</t>
        </is>
      </c>
      <c r="AM2126" t="inlineStr">
        <is>
          <t>Earthy yellow</t>
        </is>
      </c>
      <c r="AN2126" t="inlineStr">
        <is>
          <t>Sunflower Color</t>
        </is>
      </c>
      <c r="AO2126" t="inlineStr">
        <is>
          <t>Light Beige</t>
        </is>
      </c>
      <c r="AP2126" t="inlineStr">
        <is>
          <t>Dark Grey</t>
        </is>
      </c>
      <c r="AQ2126" t="inlineStr">
        <is>
          <t>Light Grey</t>
        </is>
      </c>
      <c r="AR2126" t="inlineStr">
        <is>
          <t>Granny Grey</t>
        </is>
      </c>
      <c r="AS2126" t="inlineStr">
        <is>
          <t>Grey</t>
        </is>
      </c>
      <c r="AT2126" t="inlineStr">
        <is>
          <t>Lead Color</t>
        </is>
      </c>
      <c r="AU2126" t="inlineStr">
        <is>
          <t>Slate Grey</t>
        </is>
      </c>
      <c r="AV2126" t="inlineStr">
        <is>
          <t>Silvery Grey</t>
        </is>
      </c>
      <c r="AW2126" t="inlineStr">
        <is>
          <t>Space Gray</t>
        </is>
      </c>
      <c r="AX2126" t="inlineStr">
        <is>
          <t>Graphite Color</t>
        </is>
      </c>
      <c r="AY2126" t="inlineStr">
        <is>
          <t>Sky Blue</t>
        </is>
      </c>
      <c r="AZ2126" t="inlineStr">
        <is>
          <t>Royal blue</t>
        </is>
      </c>
      <c r="BA2126" t="inlineStr">
        <is>
          <t>Royal Blue</t>
        </is>
      </c>
      <c r="BB2126" t="inlineStr">
        <is>
          <t>Light Blue</t>
        </is>
      </c>
      <c r="BC2126" t="inlineStr">
        <is>
          <t>Blue</t>
        </is>
      </c>
      <c r="BD2126" t="inlineStr">
        <is>
          <t>Baby blue</t>
        </is>
      </c>
      <c r="BE2126" t="inlineStr">
        <is>
          <t>Bright Steel Blue</t>
        </is>
      </c>
      <c r="BF2126" t="inlineStr">
        <is>
          <t>VibrantBlue</t>
        </is>
      </c>
      <c r="BG2126" t="inlineStr">
        <is>
          <t>Sky Blue</t>
        </is>
      </c>
      <c r="BH2126" t="inlineStr">
        <is>
          <t>Deep Sky Blue</t>
        </is>
      </c>
      <c r="BI2126" t="inlineStr">
        <is>
          <t>Military Blue</t>
        </is>
      </c>
      <c r="BJ2126" t="inlineStr">
        <is>
          <t>Azure</t>
        </is>
      </c>
      <c r="BK2126" t="inlineStr">
        <is>
          <t>Light Cyan</t>
        </is>
      </c>
      <c r="BL2126" t="inlineStr">
        <is>
          <t>Cyan</t>
        </is>
      </c>
      <c r="BM2126" t="inlineStr">
        <is>
          <t>Dark Cyan</t>
        </is>
      </c>
      <c r="BN2126" t="inlineStr">
        <is>
          <t>Navy Blue</t>
        </is>
      </c>
      <c r="BO2126" t="inlineStr">
        <is>
          <t>Pastel Blue</t>
        </is>
      </c>
      <c r="BP2126" t="inlineStr">
        <is>
          <t>Peacock Blue</t>
        </is>
      </c>
      <c r="BQ2126" t="inlineStr">
        <is>
          <t>Sea Blue</t>
        </is>
      </c>
      <c r="BR2126" t="inlineStr">
        <is>
          <t>fern green</t>
        </is>
      </c>
      <c r="BS2126" t="inlineStr">
        <is>
          <t>Dark Green</t>
        </is>
      </c>
      <c r="BT2126" t="inlineStr">
        <is>
          <t>Light Green</t>
        </is>
      </c>
      <c r="BU2126" t="inlineStr">
        <is>
          <t>Green</t>
        </is>
      </c>
      <c r="BV2126" t="inlineStr">
        <is>
          <t>Emerald Green</t>
        </is>
      </c>
      <c r="BW2126" t="inlineStr">
        <is>
          <t>Peacock Green</t>
        </is>
      </c>
      <c r="BX2126" t="inlineStr">
        <is>
          <t>Fluorescent Green</t>
        </is>
      </c>
      <c r="BY2126" t="inlineStr">
        <is>
          <t>Greenish Yellow</t>
        </is>
      </c>
      <c r="BZ2126" t="inlineStr">
        <is>
          <t>Grass Green</t>
        </is>
      </c>
      <c r="CA2126" t="inlineStr">
        <is>
          <t>Yellow-green</t>
        </is>
      </c>
      <c r="CB2126" t="inlineStr">
        <is>
          <t>Viridity</t>
        </is>
      </c>
      <c r="CC2126" t="inlineStr">
        <is>
          <t>Emerald</t>
        </is>
      </c>
      <c r="CD2126" t="inlineStr">
        <is>
          <t>Ocean Green</t>
        </is>
      </c>
      <c r="CE2126" t="inlineStr">
        <is>
          <t>Olive</t>
        </is>
      </c>
      <c r="CF2126" t="inlineStr">
        <is>
          <t>Olive Green</t>
        </is>
      </c>
      <c r="CG2126" t="inlineStr">
        <is>
          <t>Matcha Color</t>
        </is>
      </c>
      <c r="CH2126" t="inlineStr">
        <is>
          <t>Malachite Green</t>
        </is>
      </c>
      <c r="CI2126" t="inlineStr">
        <is>
          <t>Transparent</t>
        </is>
      </c>
      <c r="CJ2126" t="inlineStr">
        <is>
          <t>Light Purple</t>
        </is>
      </c>
      <c r="CK2126" t="inlineStr">
        <is>
          <t>Deep purple</t>
        </is>
      </c>
      <c r="CL2126" t="inlineStr">
        <is>
          <t>Fuchsia</t>
        </is>
      </c>
      <c r="CM2126" t="inlineStr">
        <is>
          <t>Violet</t>
        </is>
      </c>
      <c r="CN2126" t="inlineStr">
        <is>
          <t>Dark Violet</t>
        </is>
      </c>
      <c r="CO2126" t="inlineStr">
        <is>
          <t>Purple</t>
        </is>
      </c>
      <c r="CP2126" t="inlineStr">
        <is>
          <t>Deep Magenta</t>
        </is>
      </c>
      <c r="CQ2126" t="inlineStr">
        <is>
          <t>Violet Blue</t>
        </is>
      </c>
      <c r="CR2126" t="inlineStr">
        <is>
          <t>Lavender</t>
        </is>
      </c>
      <c r="CS2126" t="inlineStr">
        <is>
          <t>Coffee</t>
        </is>
      </c>
      <c r="CT2126" t="inlineStr">
        <is>
          <t>Chocolate</t>
        </is>
      </c>
      <c r="CU2126" t="inlineStr">
        <is>
          <t>Maroon</t>
        </is>
      </c>
      <c r="CV2126" t="inlineStr">
        <is>
          <t>Dark Khaki</t>
        </is>
      </c>
      <c r="CW2126" t="inlineStr">
        <is>
          <t>Light Brown</t>
        </is>
      </c>
      <c r="CX2126" t="inlineStr">
        <is>
          <t>Dark Brown</t>
        </is>
      </c>
      <c r="CY2126" t="inlineStr">
        <is>
          <t>Brown</t>
        </is>
      </c>
      <c r="CZ2126" t="inlineStr">
        <is>
          <t>Tan</t>
        </is>
      </c>
      <c r="DA2126" t="inlineStr">
        <is>
          <t>Camel</t>
        </is>
      </c>
      <c r="DB2126" t="inlineStr">
        <is>
          <t>Olive Brown</t>
        </is>
      </c>
      <c r="DC2126" t="inlineStr">
        <is>
          <t>Reddish Brown</t>
        </is>
      </c>
      <c r="DD2126" t="inlineStr">
        <is>
          <t>Tawny</t>
        </is>
      </c>
      <c r="DE2126" t="inlineStr">
        <is>
          <t>Linen</t>
        </is>
      </c>
      <c r="DF2126" t="inlineStr">
        <is>
          <t>Loess Ochre</t>
        </is>
      </c>
      <c r="DG2126" t="inlineStr">
        <is>
          <t>Amber</t>
        </is>
      </c>
      <c r="DH2126" t="inlineStr">
        <is>
          <t>Adzuki Bean</t>
        </is>
      </c>
      <c r="DI2126" t="inlineStr">
        <is>
          <t>Rust</t>
        </is>
      </c>
      <c r="DJ2126" t="inlineStr">
        <is>
          <t>Cinnamon</t>
        </is>
      </c>
      <c r="DK2126" t="inlineStr">
        <is>
          <t>Rose Brown</t>
        </is>
      </c>
      <c r="DL2126" t="inlineStr">
        <is>
          <t>Rose golden</t>
        </is>
      </c>
      <c r="DM2126" t="inlineStr">
        <is>
          <t>Bronze</t>
        </is>
      </c>
      <c r="DN2126" t="inlineStr">
        <is>
          <t>Mixed Color</t>
        </is>
      </c>
      <c r="DO2126" t="inlineStr">
        <is>
          <t>Deep Grey</t>
        </is>
      </c>
    </row>
    <row r="2127">
      <c r="A2127"/>
      <c r="B2127" s="143" t="inlineStr">
        <is>
          <t>Color - [29074]</t>
        </is>
      </c>
      <c r="C2127" t="inlineStr">
        <is>
          <t>White</t>
        </is>
      </c>
      <c r="D2127" t="inlineStr">
        <is>
          <t>Red</t>
        </is>
      </c>
      <c r="E2127" t="inlineStr">
        <is>
          <t>Black</t>
        </is>
      </c>
      <c r="F2127" t="inlineStr">
        <is>
          <t>Beige</t>
        </is>
      </c>
      <c r="G2127" t="inlineStr">
        <is>
          <t>Creamy White</t>
        </is>
      </c>
      <c r="H2127" t="inlineStr">
        <is>
          <t>Ivory White</t>
        </is>
      </c>
      <c r="I2127" t="inlineStr">
        <is>
          <t>Orange-Red</t>
        </is>
      </c>
      <c r="J2127" t="inlineStr">
        <is>
          <t>Rose Red</t>
        </is>
      </c>
      <c r="K2127" t="inlineStr">
        <is>
          <t>Pink</t>
        </is>
      </c>
      <c r="L2127" t="inlineStr">
        <is>
          <t>Peach</t>
        </is>
      </c>
      <c r="M2127" t="inlineStr">
        <is>
          <t>Dusty rose</t>
        </is>
      </c>
      <c r="N2127" t="inlineStr">
        <is>
          <t>Deep Pink</t>
        </is>
      </c>
      <c r="O2127" t="inlineStr">
        <is>
          <t>Carmine</t>
        </is>
      </c>
      <c r="P2127" t="inlineStr">
        <is>
          <t>Lotus pink</t>
        </is>
      </c>
      <c r="Q2127" t="inlineStr">
        <is>
          <t>Watermelon Red</t>
        </is>
      </c>
      <c r="R2127" t="inlineStr">
        <is>
          <t>Burgundy</t>
        </is>
      </c>
      <c r="S2127" t="inlineStr">
        <is>
          <t>Scarlet</t>
        </is>
      </c>
      <c r="T2127" t="inlineStr">
        <is>
          <t>Bright Pink</t>
        </is>
      </c>
      <c r="U2127" t="inlineStr">
        <is>
          <t>Magenta</t>
        </is>
      </c>
      <c r="V2127" t="inlineStr">
        <is>
          <t>Coral</t>
        </is>
      </c>
      <c r="W2127" t="inlineStr">
        <is>
          <t>Orange</t>
        </is>
      </c>
      <c r="X2127" t="inlineStr">
        <is>
          <t>Brick Red</t>
        </is>
      </c>
      <c r="Y2127" t="inlineStr">
        <is>
          <t>Deep red</t>
        </is>
      </c>
      <c r="Z2127" t="inlineStr">
        <is>
          <t>Multicolor</t>
        </is>
      </c>
      <c r="AA2127" t="inlineStr">
        <is>
          <t>Khaki</t>
        </is>
      </c>
      <c r="AB2127" t="inlineStr">
        <is>
          <t>Turmeric</t>
        </is>
      </c>
      <c r="AC2127" t="inlineStr">
        <is>
          <t>Bright Yellow</t>
        </is>
      </c>
      <c r="AD2127" t="inlineStr">
        <is>
          <t>Apricot</t>
        </is>
      </c>
      <c r="AE2127" t="inlineStr">
        <is>
          <t>Lemon Yellow</t>
        </is>
      </c>
      <c r="AF2127" t="inlineStr">
        <is>
          <t>Fluorescent Yellow</t>
        </is>
      </c>
      <c r="AG2127" t="inlineStr">
        <is>
          <t>Golden</t>
        </is>
      </c>
      <c r="AH2127" t="inlineStr">
        <is>
          <t>Champagne</t>
        </is>
      </c>
      <c r="AI2127" t="inlineStr">
        <is>
          <t>Yellow</t>
        </is>
      </c>
      <c r="AJ2127" t="inlineStr">
        <is>
          <t>Light Yellow</t>
        </is>
      </c>
      <c r="AK2127" t="inlineStr">
        <is>
          <t>Wheat</t>
        </is>
      </c>
      <c r="AL2127" t="inlineStr">
        <is>
          <t>Orange</t>
        </is>
      </c>
      <c r="AM2127" t="inlineStr">
        <is>
          <t>Earthy yellow</t>
        </is>
      </c>
      <c r="AN2127" t="inlineStr">
        <is>
          <t>Sunflower Color</t>
        </is>
      </c>
      <c r="AO2127" t="inlineStr">
        <is>
          <t>Light Beige</t>
        </is>
      </c>
      <c r="AP2127" t="inlineStr">
        <is>
          <t>Dark Grey</t>
        </is>
      </c>
      <c r="AQ2127" t="inlineStr">
        <is>
          <t>Light Grey</t>
        </is>
      </c>
      <c r="AR2127" t="inlineStr">
        <is>
          <t>Granny Grey</t>
        </is>
      </c>
      <c r="AS2127" t="inlineStr">
        <is>
          <t>Grey</t>
        </is>
      </c>
      <c r="AT2127" t="inlineStr">
        <is>
          <t>Lead Color</t>
        </is>
      </c>
      <c r="AU2127" t="inlineStr">
        <is>
          <t>Slate Grey</t>
        </is>
      </c>
      <c r="AV2127" t="inlineStr">
        <is>
          <t>Silvery Grey</t>
        </is>
      </c>
      <c r="AW2127" t="inlineStr">
        <is>
          <t>Space Gray</t>
        </is>
      </c>
      <c r="AX2127" t="inlineStr">
        <is>
          <t>Graphite Color</t>
        </is>
      </c>
      <c r="AY2127" t="inlineStr">
        <is>
          <t>Sky Blue</t>
        </is>
      </c>
      <c r="AZ2127" t="inlineStr">
        <is>
          <t>Royal blue</t>
        </is>
      </c>
      <c r="BA2127" t="inlineStr">
        <is>
          <t>Royal Blue</t>
        </is>
      </c>
      <c r="BB2127" t="inlineStr">
        <is>
          <t>Light Blue</t>
        </is>
      </c>
      <c r="BC2127" t="inlineStr">
        <is>
          <t>Blue</t>
        </is>
      </c>
      <c r="BD2127" t="inlineStr">
        <is>
          <t>Baby blue</t>
        </is>
      </c>
      <c r="BE2127" t="inlineStr">
        <is>
          <t>Bright Steel Blue</t>
        </is>
      </c>
      <c r="BF2127" t="inlineStr">
        <is>
          <t>VibrantBlue</t>
        </is>
      </c>
      <c r="BG2127" t="inlineStr">
        <is>
          <t>Sky Blue</t>
        </is>
      </c>
      <c r="BH2127" t="inlineStr">
        <is>
          <t>Deep Sky Blue</t>
        </is>
      </c>
      <c r="BI2127" t="inlineStr">
        <is>
          <t>Military Blue</t>
        </is>
      </c>
      <c r="BJ2127" t="inlineStr">
        <is>
          <t>Azure</t>
        </is>
      </c>
      <c r="BK2127" t="inlineStr">
        <is>
          <t>Light Cyan</t>
        </is>
      </c>
      <c r="BL2127" t="inlineStr">
        <is>
          <t>Cyan</t>
        </is>
      </c>
      <c r="BM2127" t="inlineStr">
        <is>
          <t>Dark Cyan</t>
        </is>
      </c>
      <c r="BN2127" t="inlineStr">
        <is>
          <t>Navy Blue</t>
        </is>
      </c>
      <c r="BO2127" t="inlineStr">
        <is>
          <t>Pastel Blue</t>
        </is>
      </c>
      <c r="BP2127" t="inlineStr">
        <is>
          <t>Peacock Blue</t>
        </is>
      </c>
      <c r="BQ2127" t="inlineStr">
        <is>
          <t>Sea Blue</t>
        </is>
      </c>
      <c r="BR2127" t="inlineStr">
        <is>
          <t>fern green</t>
        </is>
      </c>
      <c r="BS2127" t="inlineStr">
        <is>
          <t>Dark Green</t>
        </is>
      </c>
      <c r="BT2127" t="inlineStr">
        <is>
          <t>Light Green</t>
        </is>
      </c>
      <c r="BU2127" t="inlineStr">
        <is>
          <t>Green</t>
        </is>
      </c>
      <c r="BV2127" t="inlineStr">
        <is>
          <t>Emerald Green</t>
        </is>
      </c>
      <c r="BW2127" t="inlineStr">
        <is>
          <t>Peacock Green</t>
        </is>
      </c>
      <c r="BX2127" t="inlineStr">
        <is>
          <t>Fluorescent Green</t>
        </is>
      </c>
      <c r="BY2127" t="inlineStr">
        <is>
          <t>Greenish Yellow</t>
        </is>
      </c>
      <c r="BZ2127" t="inlineStr">
        <is>
          <t>Grass Green</t>
        </is>
      </c>
      <c r="CA2127" t="inlineStr">
        <is>
          <t>Yellow-green</t>
        </is>
      </c>
      <c r="CB2127" t="inlineStr">
        <is>
          <t>Viridity</t>
        </is>
      </c>
      <c r="CC2127" t="inlineStr">
        <is>
          <t>Emerald</t>
        </is>
      </c>
      <c r="CD2127" t="inlineStr">
        <is>
          <t>Ocean Green</t>
        </is>
      </c>
      <c r="CE2127" t="inlineStr">
        <is>
          <t>Olive</t>
        </is>
      </c>
      <c r="CF2127" t="inlineStr">
        <is>
          <t>Olive Green</t>
        </is>
      </c>
      <c r="CG2127" t="inlineStr">
        <is>
          <t>Matcha Color</t>
        </is>
      </c>
      <c r="CH2127" t="inlineStr">
        <is>
          <t>Malachite Green</t>
        </is>
      </c>
      <c r="CI2127" t="inlineStr">
        <is>
          <t>Transparent</t>
        </is>
      </c>
      <c r="CJ2127" t="inlineStr">
        <is>
          <t>Light Purple</t>
        </is>
      </c>
      <c r="CK2127" t="inlineStr">
        <is>
          <t>Deep purple</t>
        </is>
      </c>
      <c r="CL2127" t="inlineStr">
        <is>
          <t>Fuchsia</t>
        </is>
      </c>
      <c r="CM2127" t="inlineStr">
        <is>
          <t>Violet</t>
        </is>
      </c>
      <c r="CN2127" t="inlineStr">
        <is>
          <t>Dark Violet</t>
        </is>
      </c>
      <c r="CO2127" t="inlineStr">
        <is>
          <t>Purple</t>
        </is>
      </c>
      <c r="CP2127" t="inlineStr">
        <is>
          <t>Deep Magenta</t>
        </is>
      </c>
      <c r="CQ2127" t="inlineStr">
        <is>
          <t>Violet Blue</t>
        </is>
      </c>
      <c r="CR2127" t="inlineStr">
        <is>
          <t>Lavender</t>
        </is>
      </c>
      <c r="CS2127" t="inlineStr">
        <is>
          <t>Coffee</t>
        </is>
      </c>
      <c r="CT2127" t="inlineStr">
        <is>
          <t>Chocolate</t>
        </is>
      </c>
      <c r="CU2127" t="inlineStr">
        <is>
          <t>Maroon</t>
        </is>
      </c>
      <c r="CV2127" t="inlineStr">
        <is>
          <t>Dark Khaki</t>
        </is>
      </c>
      <c r="CW2127" t="inlineStr">
        <is>
          <t>Light Brown</t>
        </is>
      </c>
      <c r="CX2127" t="inlineStr">
        <is>
          <t>Dark Brown</t>
        </is>
      </c>
      <c r="CY2127" t="inlineStr">
        <is>
          <t>Brown</t>
        </is>
      </c>
      <c r="CZ2127" t="inlineStr">
        <is>
          <t>Tan</t>
        </is>
      </c>
      <c r="DA2127" t="inlineStr">
        <is>
          <t>Camel</t>
        </is>
      </c>
      <c r="DB2127" t="inlineStr">
        <is>
          <t>Olive Brown</t>
        </is>
      </c>
      <c r="DC2127" t="inlineStr">
        <is>
          <t>Reddish Brown</t>
        </is>
      </c>
      <c r="DD2127" t="inlineStr">
        <is>
          <t>Tawny</t>
        </is>
      </c>
      <c r="DE2127" t="inlineStr">
        <is>
          <t>Linen</t>
        </is>
      </c>
      <c r="DF2127" t="inlineStr">
        <is>
          <t>Loess Ochre</t>
        </is>
      </c>
      <c r="DG2127" t="inlineStr">
        <is>
          <t>Amber</t>
        </is>
      </c>
      <c r="DH2127" t="inlineStr">
        <is>
          <t>Adzuki Bean</t>
        </is>
      </c>
      <c r="DI2127" t="inlineStr">
        <is>
          <t>Rust</t>
        </is>
      </c>
      <c r="DJ2127" t="inlineStr">
        <is>
          <t>Cinnamon</t>
        </is>
      </c>
      <c r="DK2127" t="inlineStr">
        <is>
          <t>Rose Brown</t>
        </is>
      </c>
      <c r="DL2127" t="inlineStr">
        <is>
          <t>Rose golden</t>
        </is>
      </c>
      <c r="DM2127" t="inlineStr">
        <is>
          <t>Bronze</t>
        </is>
      </c>
      <c r="DN2127" t="inlineStr">
        <is>
          <t>Mixed Color</t>
        </is>
      </c>
      <c r="DO2127" t="inlineStr">
        <is>
          <t>Deep Grey</t>
        </is>
      </c>
    </row>
    <row r="2128">
      <c r="A2128"/>
      <c r="B2128" s="143" t="inlineStr">
        <is>
          <t>Color - [29075]</t>
        </is>
      </c>
      <c r="C2128" t="inlineStr">
        <is>
          <t>White</t>
        </is>
      </c>
      <c r="D2128" t="inlineStr">
        <is>
          <t>Red</t>
        </is>
      </c>
      <c r="E2128" t="inlineStr">
        <is>
          <t>Black</t>
        </is>
      </c>
      <c r="F2128" t="inlineStr">
        <is>
          <t>Beige</t>
        </is>
      </c>
      <c r="G2128" t="inlineStr">
        <is>
          <t>Creamy White</t>
        </is>
      </c>
      <c r="H2128" t="inlineStr">
        <is>
          <t>Ivory White</t>
        </is>
      </c>
      <c r="I2128" t="inlineStr">
        <is>
          <t>Orange-Red</t>
        </is>
      </c>
      <c r="J2128" t="inlineStr">
        <is>
          <t>Rose Red</t>
        </is>
      </c>
      <c r="K2128" t="inlineStr">
        <is>
          <t>Pink</t>
        </is>
      </c>
      <c r="L2128" t="inlineStr">
        <is>
          <t>Peach</t>
        </is>
      </c>
      <c r="M2128" t="inlineStr">
        <is>
          <t>Dusty rose</t>
        </is>
      </c>
      <c r="N2128" t="inlineStr">
        <is>
          <t>Deep Pink</t>
        </is>
      </c>
      <c r="O2128" t="inlineStr">
        <is>
          <t>Carmine</t>
        </is>
      </c>
      <c r="P2128" t="inlineStr">
        <is>
          <t>Lotus pink</t>
        </is>
      </c>
      <c r="Q2128" t="inlineStr">
        <is>
          <t>Watermelon Red</t>
        </is>
      </c>
      <c r="R2128" t="inlineStr">
        <is>
          <t>Burgundy</t>
        </is>
      </c>
      <c r="S2128" t="inlineStr">
        <is>
          <t>Scarlet</t>
        </is>
      </c>
      <c r="T2128" t="inlineStr">
        <is>
          <t>Bright Pink</t>
        </is>
      </c>
      <c r="U2128" t="inlineStr">
        <is>
          <t>Magenta</t>
        </is>
      </c>
      <c r="V2128" t="inlineStr">
        <is>
          <t>Coral</t>
        </is>
      </c>
      <c r="W2128" t="inlineStr">
        <is>
          <t>Orange</t>
        </is>
      </c>
      <c r="X2128" t="inlineStr">
        <is>
          <t>Brick Red</t>
        </is>
      </c>
      <c r="Y2128" t="inlineStr">
        <is>
          <t>Deep red</t>
        </is>
      </c>
      <c r="Z2128" t="inlineStr">
        <is>
          <t>Multicolor</t>
        </is>
      </c>
      <c r="AA2128" t="inlineStr">
        <is>
          <t>Khaki</t>
        </is>
      </c>
      <c r="AB2128" t="inlineStr">
        <is>
          <t>Turmeric</t>
        </is>
      </c>
      <c r="AC2128" t="inlineStr">
        <is>
          <t>Bright Yellow</t>
        </is>
      </c>
      <c r="AD2128" t="inlineStr">
        <is>
          <t>Apricot</t>
        </is>
      </c>
      <c r="AE2128" t="inlineStr">
        <is>
          <t>Lemon Yellow</t>
        </is>
      </c>
      <c r="AF2128" t="inlineStr">
        <is>
          <t>Fluorescent Yellow</t>
        </is>
      </c>
      <c r="AG2128" t="inlineStr">
        <is>
          <t>Golden</t>
        </is>
      </c>
      <c r="AH2128" t="inlineStr">
        <is>
          <t>Champagne</t>
        </is>
      </c>
      <c r="AI2128" t="inlineStr">
        <is>
          <t>Yellow</t>
        </is>
      </c>
      <c r="AJ2128" t="inlineStr">
        <is>
          <t>Light Yellow</t>
        </is>
      </c>
      <c r="AK2128" t="inlineStr">
        <is>
          <t>Wheat</t>
        </is>
      </c>
      <c r="AL2128" t="inlineStr">
        <is>
          <t>Orange</t>
        </is>
      </c>
      <c r="AM2128" t="inlineStr">
        <is>
          <t>Earthy yellow</t>
        </is>
      </c>
      <c r="AN2128" t="inlineStr">
        <is>
          <t>Sunflower Color</t>
        </is>
      </c>
      <c r="AO2128" t="inlineStr">
        <is>
          <t>Light Beige</t>
        </is>
      </c>
      <c r="AP2128" t="inlineStr">
        <is>
          <t>Dark Grey</t>
        </is>
      </c>
      <c r="AQ2128" t="inlineStr">
        <is>
          <t>Light Grey</t>
        </is>
      </c>
      <c r="AR2128" t="inlineStr">
        <is>
          <t>Granny Grey</t>
        </is>
      </c>
      <c r="AS2128" t="inlineStr">
        <is>
          <t>Grey</t>
        </is>
      </c>
      <c r="AT2128" t="inlineStr">
        <is>
          <t>Lead Color</t>
        </is>
      </c>
      <c r="AU2128" t="inlineStr">
        <is>
          <t>Slate Grey</t>
        </is>
      </c>
      <c r="AV2128" t="inlineStr">
        <is>
          <t>Silvery Grey</t>
        </is>
      </c>
      <c r="AW2128" t="inlineStr">
        <is>
          <t>Space Gray</t>
        </is>
      </c>
      <c r="AX2128" t="inlineStr">
        <is>
          <t>Graphite Color</t>
        </is>
      </c>
      <c r="AY2128" t="inlineStr">
        <is>
          <t>Sky Blue</t>
        </is>
      </c>
      <c r="AZ2128" t="inlineStr">
        <is>
          <t>Royal blue</t>
        </is>
      </c>
      <c r="BA2128" t="inlineStr">
        <is>
          <t>Royal Blue</t>
        </is>
      </c>
      <c r="BB2128" t="inlineStr">
        <is>
          <t>Light Blue</t>
        </is>
      </c>
      <c r="BC2128" t="inlineStr">
        <is>
          <t>Blue</t>
        </is>
      </c>
      <c r="BD2128" t="inlineStr">
        <is>
          <t>Baby blue</t>
        </is>
      </c>
      <c r="BE2128" t="inlineStr">
        <is>
          <t>Bright Steel Blue</t>
        </is>
      </c>
      <c r="BF2128" t="inlineStr">
        <is>
          <t>VibrantBlue</t>
        </is>
      </c>
      <c r="BG2128" t="inlineStr">
        <is>
          <t>Sky Blue</t>
        </is>
      </c>
      <c r="BH2128" t="inlineStr">
        <is>
          <t>Deep Sky Blue</t>
        </is>
      </c>
      <c r="BI2128" t="inlineStr">
        <is>
          <t>Military Blue</t>
        </is>
      </c>
      <c r="BJ2128" t="inlineStr">
        <is>
          <t>Azure</t>
        </is>
      </c>
      <c r="BK2128" t="inlineStr">
        <is>
          <t>Light Cyan</t>
        </is>
      </c>
      <c r="BL2128" t="inlineStr">
        <is>
          <t>Cyan</t>
        </is>
      </c>
      <c r="BM2128" t="inlineStr">
        <is>
          <t>Dark Cyan</t>
        </is>
      </c>
      <c r="BN2128" t="inlineStr">
        <is>
          <t>Navy Blue</t>
        </is>
      </c>
      <c r="BO2128" t="inlineStr">
        <is>
          <t>Pastel Blue</t>
        </is>
      </c>
      <c r="BP2128" t="inlineStr">
        <is>
          <t>Peacock Blue</t>
        </is>
      </c>
      <c r="BQ2128" t="inlineStr">
        <is>
          <t>Sea Blue</t>
        </is>
      </c>
      <c r="BR2128" t="inlineStr">
        <is>
          <t>fern green</t>
        </is>
      </c>
      <c r="BS2128" t="inlineStr">
        <is>
          <t>Dark Green</t>
        </is>
      </c>
      <c r="BT2128" t="inlineStr">
        <is>
          <t>Light Green</t>
        </is>
      </c>
      <c r="BU2128" t="inlineStr">
        <is>
          <t>Green</t>
        </is>
      </c>
      <c r="BV2128" t="inlineStr">
        <is>
          <t>Emerald Green</t>
        </is>
      </c>
      <c r="BW2128" t="inlineStr">
        <is>
          <t>Peacock Green</t>
        </is>
      </c>
      <c r="BX2128" t="inlineStr">
        <is>
          <t>Fluorescent Green</t>
        </is>
      </c>
      <c r="BY2128" t="inlineStr">
        <is>
          <t>Greenish Yellow</t>
        </is>
      </c>
      <c r="BZ2128" t="inlineStr">
        <is>
          <t>Grass Green</t>
        </is>
      </c>
      <c r="CA2128" t="inlineStr">
        <is>
          <t>Yellow-green</t>
        </is>
      </c>
      <c r="CB2128" t="inlineStr">
        <is>
          <t>Viridity</t>
        </is>
      </c>
      <c r="CC2128" t="inlineStr">
        <is>
          <t>Emerald</t>
        </is>
      </c>
      <c r="CD2128" t="inlineStr">
        <is>
          <t>Ocean Green</t>
        </is>
      </c>
      <c r="CE2128" t="inlineStr">
        <is>
          <t>Olive</t>
        </is>
      </c>
      <c r="CF2128" t="inlineStr">
        <is>
          <t>Olive Green</t>
        </is>
      </c>
      <c r="CG2128" t="inlineStr">
        <is>
          <t>Matcha Color</t>
        </is>
      </c>
      <c r="CH2128" t="inlineStr">
        <is>
          <t>Malachite Green</t>
        </is>
      </c>
      <c r="CI2128" t="inlineStr">
        <is>
          <t>Transparent</t>
        </is>
      </c>
      <c r="CJ2128" t="inlineStr">
        <is>
          <t>Light Purple</t>
        </is>
      </c>
      <c r="CK2128" t="inlineStr">
        <is>
          <t>Deep purple</t>
        </is>
      </c>
      <c r="CL2128" t="inlineStr">
        <is>
          <t>Fuchsia</t>
        </is>
      </c>
      <c r="CM2128" t="inlineStr">
        <is>
          <t>Violet</t>
        </is>
      </c>
      <c r="CN2128" t="inlineStr">
        <is>
          <t>Dark Violet</t>
        </is>
      </c>
      <c r="CO2128" t="inlineStr">
        <is>
          <t>Purple</t>
        </is>
      </c>
      <c r="CP2128" t="inlineStr">
        <is>
          <t>Deep Magenta</t>
        </is>
      </c>
      <c r="CQ2128" t="inlineStr">
        <is>
          <t>Violet Blue</t>
        </is>
      </c>
      <c r="CR2128" t="inlineStr">
        <is>
          <t>Lavender</t>
        </is>
      </c>
      <c r="CS2128" t="inlineStr">
        <is>
          <t>Coffee</t>
        </is>
      </c>
      <c r="CT2128" t="inlineStr">
        <is>
          <t>Chocolate</t>
        </is>
      </c>
      <c r="CU2128" t="inlineStr">
        <is>
          <t>Maroon</t>
        </is>
      </c>
      <c r="CV2128" t="inlineStr">
        <is>
          <t>Dark Khaki</t>
        </is>
      </c>
      <c r="CW2128" t="inlineStr">
        <is>
          <t>Light Brown</t>
        </is>
      </c>
      <c r="CX2128" t="inlineStr">
        <is>
          <t>Dark Brown</t>
        </is>
      </c>
      <c r="CY2128" t="inlineStr">
        <is>
          <t>Brown</t>
        </is>
      </c>
      <c r="CZ2128" t="inlineStr">
        <is>
          <t>Tan</t>
        </is>
      </c>
      <c r="DA2128" t="inlineStr">
        <is>
          <t>Camel</t>
        </is>
      </c>
      <c r="DB2128" t="inlineStr">
        <is>
          <t>Olive Brown</t>
        </is>
      </c>
      <c r="DC2128" t="inlineStr">
        <is>
          <t>Reddish Brown</t>
        </is>
      </c>
      <c r="DD2128" t="inlineStr">
        <is>
          <t>Tawny</t>
        </is>
      </c>
      <c r="DE2128" t="inlineStr">
        <is>
          <t>Linen</t>
        </is>
      </c>
      <c r="DF2128" t="inlineStr">
        <is>
          <t>Loess Ochre</t>
        </is>
      </c>
      <c r="DG2128" t="inlineStr">
        <is>
          <t>Amber</t>
        </is>
      </c>
      <c r="DH2128" t="inlineStr">
        <is>
          <t>Adzuki Bean</t>
        </is>
      </c>
      <c r="DI2128" t="inlineStr">
        <is>
          <t>Rust</t>
        </is>
      </c>
      <c r="DJ2128" t="inlineStr">
        <is>
          <t>Cinnamon</t>
        </is>
      </c>
      <c r="DK2128" t="inlineStr">
        <is>
          <t>Rose Brown</t>
        </is>
      </c>
      <c r="DL2128" t="inlineStr">
        <is>
          <t>Rose golden</t>
        </is>
      </c>
      <c r="DM2128" t="inlineStr">
        <is>
          <t>Bronze</t>
        </is>
      </c>
      <c r="DN2128" t="inlineStr">
        <is>
          <t>Mixed Color</t>
        </is>
      </c>
      <c r="DO2128" t="inlineStr">
        <is>
          <t>Deep Grey</t>
        </is>
      </c>
    </row>
    <row r="2129">
      <c r="A2129"/>
      <c r="B2129" s="143" t="inlineStr">
        <is>
          <t>Color - [29076]</t>
        </is>
      </c>
      <c r="C2129" t="inlineStr">
        <is>
          <t>White</t>
        </is>
      </c>
      <c r="D2129" t="inlineStr">
        <is>
          <t>Red</t>
        </is>
      </c>
      <c r="E2129" t="inlineStr">
        <is>
          <t>Black</t>
        </is>
      </c>
      <c r="F2129" t="inlineStr">
        <is>
          <t>Beige</t>
        </is>
      </c>
      <c r="G2129" t="inlineStr">
        <is>
          <t>Creamy White</t>
        </is>
      </c>
      <c r="H2129" t="inlineStr">
        <is>
          <t>Ivory White</t>
        </is>
      </c>
      <c r="I2129" t="inlineStr">
        <is>
          <t>Orange-Red</t>
        </is>
      </c>
      <c r="J2129" t="inlineStr">
        <is>
          <t>Rose Red</t>
        </is>
      </c>
      <c r="K2129" t="inlineStr">
        <is>
          <t>Pink</t>
        </is>
      </c>
      <c r="L2129" t="inlineStr">
        <is>
          <t>Peach</t>
        </is>
      </c>
      <c r="M2129" t="inlineStr">
        <is>
          <t>Dusty rose</t>
        </is>
      </c>
      <c r="N2129" t="inlineStr">
        <is>
          <t>Deep Pink</t>
        </is>
      </c>
      <c r="O2129" t="inlineStr">
        <is>
          <t>Carmine</t>
        </is>
      </c>
      <c r="P2129" t="inlineStr">
        <is>
          <t>Lotus pink</t>
        </is>
      </c>
      <c r="Q2129" t="inlineStr">
        <is>
          <t>Watermelon Red</t>
        </is>
      </c>
      <c r="R2129" t="inlineStr">
        <is>
          <t>Burgundy</t>
        </is>
      </c>
      <c r="S2129" t="inlineStr">
        <is>
          <t>Scarlet</t>
        </is>
      </c>
      <c r="T2129" t="inlineStr">
        <is>
          <t>Bright Pink</t>
        </is>
      </c>
      <c r="U2129" t="inlineStr">
        <is>
          <t>Magenta</t>
        </is>
      </c>
      <c r="V2129" t="inlineStr">
        <is>
          <t>Coral</t>
        </is>
      </c>
      <c r="W2129" t="inlineStr">
        <is>
          <t>Orange</t>
        </is>
      </c>
      <c r="X2129" t="inlineStr">
        <is>
          <t>Brick Red</t>
        </is>
      </c>
      <c r="Y2129" t="inlineStr">
        <is>
          <t>Deep red</t>
        </is>
      </c>
      <c r="Z2129" t="inlineStr">
        <is>
          <t>Multicolor</t>
        </is>
      </c>
      <c r="AA2129" t="inlineStr">
        <is>
          <t>Khaki</t>
        </is>
      </c>
      <c r="AB2129" t="inlineStr">
        <is>
          <t>Turmeric</t>
        </is>
      </c>
      <c r="AC2129" t="inlineStr">
        <is>
          <t>Bright Yellow</t>
        </is>
      </c>
      <c r="AD2129" t="inlineStr">
        <is>
          <t>Apricot</t>
        </is>
      </c>
      <c r="AE2129" t="inlineStr">
        <is>
          <t>Lemon Yellow</t>
        </is>
      </c>
      <c r="AF2129" t="inlineStr">
        <is>
          <t>Fluorescent Yellow</t>
        </is>
      </c>
      <c r="AG2129" t="inlineStr">
        <is>
          <t>Golden</t>
        </is>
      </c>
      <c r="AH2129" t="inlineStr">
        <is>
          <t>Champagne</t>
        </is>
      </c>
      <c r="AI2129" t="inlineStr">
        <is>
          <t>Yellow</t>
        </is>
      </c>
      <c r="AJ2129" t="inlineStr">
        <is>
          <t>Light Yellow</t>
        </is>
      </c>
      <c r="AK2129" t="inlineStr">
        <is>
          <t>Wheat</t>
        </is>
      </c>
      <c r="AL2129" t="inlineStr">
        <is>
          <t>Orange</t>
        </is>
      </c>
      <c r="AM2129" t="inlineStr">
        <is>
          <t>Earthy yellow</t>
        </is>
      </c>
      <c r="AN2129" t="inlineStr">
        <is>
          <t>Sunflower Color</t>
        </is>
      </c>
      <c r="AO2129" t="inlineStr">
        <is>
          <t>Light Beige</t>
        </is>
      </c>
      <c r="AP2129" t="inlineStr">
        <is>
          <t>Dark Grey</t>
        </is>
      </c>
      <c r="AQ2129" t="inlineStr">
        <is>
          <t>Light Grey</t>
        </is>
      </c>
      <c r="AR2129" t="inlineStr">
        <is>
          <t>Granny Grey</t>
        </is>
      </c>
      <c r="AS2129" t="inlineStr">
        <is>
          <t>Grey</t>
        </is>
      </c>
      <c r="AT2129" t="inlineStr">
        <is>
          <t>Lead Color</t>
        </is>
      </c>
      <c r="AU2129" t="inlineStr">
        <is>
          <t>Slate Grey</t>
        </is>
      </c>
      <c r="AV2129" t="inlineStr">
        <is>
          <t>Silvery Grey</t>
        </is>
      </c>
      <c r="AW2129" t="inlineStr">
        <is>
          <t>Space Gray</t>
        </is>
      </c>
      <c r="AX2129" t="inlineStr">
        <is>
          <t>Graphite Color</t>
        </is>
      </c>
      <c r="AY2129" t="inlineStr">
        <is>
          <t>Sky Blue</t>
        </is>
      </c>
      <c r="AZ2129" t="inlineStr">
        <is>
          <t>Royal blue</t>
        </is>
      </c>
      <c r="BA2129" t="inlineStr">
        <is>
          <t>Royal Blue</t>
        </is>
      </c>
      <c r="BB2129" t="inlineStr">
        <is>
          <t>Light Blue</t>
        </is>
      </c>
      <c r="BC2129" t="inlineStr">
        <is>
          <t>Blue</t>
        </is>
      </c>
      <c r="BD2129" t="inlineStr">
        <is>
          <t>Baby blue</t>
        </is>
      </c>
      <c r="BE2129" t="inlineStr">
        <is>
          <t>Bright Steel Blue</t>
        </is>
      </c>
      <c r="BF2129" t="inlineStr">
        <is>
          <t>VibrantBlue</t>
        </is>
      </c>
      <c r="BG2129" t="inlineStr">
        <is>
          <t>Sky Blue</t>
        </is>
      </c>
      <c r="BH2129" t="inlineStr">
        <is>
          <t>Deep Sky Blue</t>
        </is>
      </c>
      <c r="BI2129" t="inlineStr">
        <is>
          <t>Military Blue</t>
        </is>
      </c>
      <c r="BJ2129" t="inlineStr">
        <is>
          <t>Azure</t>
        </is>
      </c>
      <c r="BK2129" t="inlineStr">
        <is>
          <t>Light Cyan</t>
        </is>
      </c>
      <c r="BL2129" t="inlineStr">
        <is>
          <t>Cyan</t>
        </is>
      </c>
      <c r="BM2129" t="inlineStr">
        <is>
          <t>Dark Cyan</t>
        </is>
      </c>
      <c r="BN2129" t="inlineStr">
        <is>
          <t>Navy Blue</t>
        </is>
      </c>
      <c r="BO2129" t="inlineStr">
        <is>
          <t>Pastel Blue</t>
        </is>
      </c>
      <c r="BP2129" t="inlineStr">
        <is>
          <t>Peacock Blue</t>
        </is>
      </c>
      <c r="BQ2129" t="inlineStr">
        <is>
          <t>Sea Blue</t>
        </is>
      </c>
      <c r="BR2129" t="inlineStr">
        <is>
          <t>fern green</t>
        </is>
      </c>
      <c r="BS2129" t="inlineStr">
        <is>
          <t>Dark Green</t>
        </is>
      </c>
      <c r="BT2129" t="inlineStr">
        <is>
          <t>Light Green</t>
        </is>
      </c>
      <c r="BU2129" t="inlineStr">
        <is>
          <t>Green</t>
        </is>
      </c>
      <c r="BV2129" t="inlineStr">
        <is>
          <t>Emerald Green</t>
        </is>
      </c>
      <c r="BW2129" t="inlineStr">
        <is>
          <t>Peacock Green</t>
        </is>
      </c>
      <c r="BX2129" t="inlineStr">
        <is>
          <t>Fluorescent Green</t>
        </is>
      </c>
      <c r="BY2129" t="inlineStr">
        <is>
          <t>Greenish Yellow</t>
        </is>
      </c>
      <c r="BZ2129" t="inlineStr">
        <is>
          <t>Grass Green</t>
        </is>
      </c>
      <c r="CA2129" t="inlineStr">
        <is>
          <t>Yellow-green</t>
        </is>
      </c>
      <c r="CB2129" t="inlineStr">
        <is>
          <t>Viridity</t>
        </is>
      </c>
      <c r="CC2129" t="inlineStr">
        <is>
          <t>Emerald</t>
        </is>
      </c>
      <c r="CD2129" t="inlineStr">
        <is>
          <t>Ocean Green</t>
        </is>
      </c>
      <c r="CE2129" t="inlineStr">
        <is>
          <t>Olive</t>
        </is>
      </c>
      <c r="CF2129" t="inlineStr">
        <is>
          <t>Olive Green</t>
        </is>
      </c>
      <c r="CG2129" t="inlineStr">
        <is>
          <t>Matcha Color</t>
        </is>
      </c>
      <c r="CH2129" t="inlineStr">
        <is>
          <t>Malachite Green</t>
        </is>
      </c>
      <c r="CI2129" t="inlineStr">
        <is>
          <t>Transparent</t>
        </is>
      </c>
      <c r="CJ2129" t="inlineStr">
        <is>
          <t>Light Purple</t>
        </is>
      </c>
      <c r="CK2129" t="inlineStr">
        <is>
          <t>Deep purple</t>
        </is>
      </c>
      <c r="CL2129" t="inlineStr">
        <is>
          <t>Fuchsia</t>
        </is>
      </c>
      <c r="CM2129" t="inlineStr">
        <is>
          <t>Violet</t>
        </is>
      </c>
      <c r="CN2129" t="inlineStr">
        <is>
          <t>Dark Violet</t>
        </is>
      </c>
      <c r="CO2129" t="inlineStr">
        <is>
          <t>Purple</t>
        </is>
      </c>
      <c r="CP2129" t="inlineStr">
        <is>
          <t>Deep Magenta</t>
        </is>
      </c>
      <c r="CQ2129" t="inlineStr">
        <is>
          <t>Violet Blue</t>
        </is>
      </c>
      <c r="CR2129" t="inlineStr">
        <is>
          <t>Lavender</t>
        </is>
      </c>
      <c r="CS2129" t="inlineStr">
        <is>
          <t>Coffee</t>
        </is>
      </c>
      <c r="CT2129" t="inlineStr">
        <is>
          <t>Chocolate</t>
        </is>
      </c>
      <c r="CU2129" t="inlineStr">
        <is>
          <t>Maroon</t>
        </is>
      </c>
      <c r="CV2129" t="inlineStr">
        <is>
          <t>Dark Khaki</t>
        </is>
      </c>
      <c r="CW2129" t="inlineStr">
        <is>
          <t>Light Brown</t>
        </is>
      </c>
      <c r="CX2129" t="inlineStr">
        <is>
          <t>Dark Brown</t>
        </is>
      </c>
      <c r="CY2129" t="inlineStr">
        <is>
          <t>Brown</t>
        </is>
      </c>
      <c r="CZ2129" t="inlineStr">
        <is>
          <t>Tan</t>
        </is>
      </c>
      <c r="DA2129" t="inlineStr">
        <is>
          <t>Camel</t>
        </is>
      </c>
      <c r="DB2129" t="inlineStr">
        <is>
          <t>Olive Brown</t>
        </is>
      </c>
      <c r="DC2129" t="inlineStr">
        <is>
          <t>Reddish Brown</t>
        </is>
      </c>
      <c r="DD2129" t="inlineStr">
        <is>
          <t>Tawny</t>
        </is>
      </c>
      <c r="DE2129" t="inlineStr">
        <is>
          <t>Linen</t>
        </is>
      </c>
      <c r="DF2129" t="inlineStr">
        <is>
          <t>Loess Ochre</t>
        </is>
      </c>
      <c r="DG2129" t="inlineStr">
        <is>
          <t>Amber</t>
        </is>
      </c>
      <c r="DH2129" t="inlineStr">
        <is>
          <t>Adzuki Bean</t>
        </is>
      </c>
      <c r="DI2129" t="inlineStr">
        <is>
          <t>Rust</t>
        </is>
      </c>
      <c r="DJ2129" t="inlineStr">
        <is>
          <t>Cinnamon</t>
        </is>
      </c>
      <c r="DK2129" t="inlineStr">
        <is>
          <t>Rose Brown</t>
        </is>
      </c>
      <c r="DL2129" t="inlineStr">
        <is>
          <t>Rose golden</t>
        </is>
      </c>
      <c r="DM2129" t="inlineStr">
        <is>
          <t>Bronze</t>
        </is>
      </c>
      <c r="DN2129" t="inlineStr">
        <is>
          <t>Mixed Color</t>
        </is>
      </c>
      <c r="DO2129" t="inlineStr">
        <is>
          <t>Deep Grey</t>
        </is>
      </c>
    </row>
    <row r="2130">
      <c r="A2130"/>
      <c r="B2130" s="143" t="inlineStr">
        <is>
          <t>Color - [29135]</t>
        </is>
      </c>
      <c r="C2130" t="inlineStr">
        <is>
          <t>White</t>
        </is>
      </c>
      <c r="D2130" t="inlineStr">
        <is>
          <t>Red</t>
        </is>
      </c>
      <c r="E2130" t="inlineStr">
        <is>
          <t>Black</t>
        </is>
      </c>
      <c r="F2130" t="inlineStr">
        <is>
          <t>Beige</t>
        </is>
      </c>
      <c r="G2130" t="inlineStr">
        <is>
          <t>Creamy White</t>
        </is>
      </c>
      <c r="H2130" t="inlineStr">
        <is>
          <t>Ivory White</t>
        </is>
      </c>
      <c r="I2130" t="inlineStr">
        <is>
          <t>Orange-Red</t>
        </is>
      </c>
      <c r="J2130" t="inlineStr">
        <is>
          <t>Rose Red</t>
        </is>
      </c>
      <c r="K2130" t="inlineStr">
        <is>
          <t>Pink</t>
        </is>
      </c>
      <c r="L2130" t="inlineStr">
        <is>
          <t>Peach</t>
        </is>
      </c>
      <c r="M2130" t="inlineStr">
        <is>
          <t>Dusty rose</t>
        </is>
      </c>
      <c r="N2130" t="inlineStr">
        <is>
          <t>Deep Pink</t>
        </is>
      </c>
      <c r="O2130" t="inlineStr">
        <is>
          <t>Carmine</t>
        </is>
      </c>
      <c r="P2130" t="inlineStr">
        <is>
          <t>Lotus pink</t>
        </is>
      </c>
      <c r="Q2130" t="inlineStr">
        <is>
          <t>Watermelon Red</t>
        </is>
      </c>
      <c r="R2130" t="inlineStr">
        <is>
          <t>Burgundy</t>
        </is>
      </c>
      <c r="S2130" t="inlineStr">
        <is>
          <t>Scarlet</t>
        </is>
      </c>
      <c r="T2130" t="inlineStr">
        <is>
          <t>Bright Pink</t>
        </is>
      </c>
      <c r="U2130" t="inlineStr">
        <is>
          <t>Magenta</t>
        </is>
      </c>
      <c r="V2130" t="inlineStr">
        <is>
          <t>Coral</t>
        </is>
      </c>
      <c r="W2130" t="inlineStr">
        <is>
          <t>Orange</t>
        </is>
      </c>
      <c r="X2130" t="inlineStr">
        <is>
          <t>Brick Red</t>
        </is>
      </c>
      <c r="Y2130" t="inlineStr">
        <is>
          <t>Deep red</t>
        </is>
      </c>
      <c r="Z2130" t="inlineStr">
        <is>
          <t>Multicolor</t>
        </is>
      </c>
      <c r="AA2130" t="inlineStr">
        <is>
          <t>Khaki</t>
        </is>
      </c>
      <c r="AB2130" t="inlineStr">
        <is>
          <t>Turmeric</t>
        </is>
      </c>
      <c r="AC2130" t="inlineStr">
        <is>
          <t>Bright Yellow</t>
        </is>
      </c>
      <c r="AD2130" t="inlineStr">
        <is>
          <t>Apricot</t>
        </is>
      </c>
      <c r="AE2130" t="inlineStr">
        <is>
          <t>Lemon Yellow</t>
        </is>
      </c>
      <c r="AF2130" t="inlineStr">
        <is>
          <t>Fluorescent Yellow</t>
        </is>
      </c>
      <c r="AG2130" t="inlineStr">
        <is>
          <t>Golden</t>
        </is>
      </c>
      <c r="AH2130" t="inlineStr">
        <is>
          <t>Champagne</t>
        </is>
      </c>
      <c r="AI2130" t="inlineStr">
        <is>
          <t>Yellow</t>
        </is>
      </c>
      <c r="AJ2130" t="inlineStr">
        <is>
          <t>Light Yellow</t>
        </is>
      </c>
      <c r="AK2130" t="inlineStr">
        <is>
          <t>Wheat</t>
        </is>
      </c>
      <c r="AL2130" t="inlineStr">
        <is>
          <t>Orange</t>
        </is>
      </c>
      <c r="AM2130" t="inlineStr">
        <is>
          <t>Earthy yellow</t>
        </is>
      </c>
      <c r="AN2130" t="inlineStr">
        <is>
          <t>Sunflower Color</t>
        </is>
      </c>
      <c r="AO2130" t="inlineStr">
        <is>
          <t>Light Beige</t>
        </is>
      </c>
      <c r="AP2130" t="inlineStr">
        <is>
          <t>Dark Grey</t>
        </is>
      </c>
      <c r="AQ2130" t="inlineStr">
        <is>
          <t>Light Grey</t>
        </is>
      </c>
      <c r="AR2130" t="inlineStr">
        <is>
          <t>Granny Grey</t>
        </is>
      </c>
      <c r="AS2130" t="inlineStr">
        <is>
          <t>Grey</t>
        </is>
      </c>
      <c r="AT2130" t="inlineStr">
        <is>
          <t>Lead Color</t>
        </is>
      </c>
      <c r="AU2130" t="inlineStr">
        <is>
          <t>Slate Grey</t>
        </is>
      </c>
      <c r="AV2130" t="inlineStr">
        <is>
          <t>Silvery Grey</t>
        </is>
      </c>
      <c r="AW2130" t="inlineStr">
        <is>
          <t>Space Gray</t>
        </is>
      </c>
      <c r="AX2130" t="inlineStr">
        <is>
          <t>Graphite Color</t>
        </is>
      </c>
      <c r="AY2130" t="inlineStr">
        <is>
          <t>Sky Blue</t>
        </is>
      </c>
      <c r="AZ2130" t="inlineStr">
        <is>
          <t>Royal blue</t>
        </is>
      </c>
      <c r="BA2130" t="inlineStr">
        <is>
          <t>Royal Blue</t>
        </is>
      </c>
      <c r="BB2130" t="inlineStr">
        <is>
          <t>Light Blue</t>
        </is>
      </c>
      <c r="BC2130" t="inlineStr">
        <is>
          <t>Blue</t>
        </is>
      </c>
      <c r="BD2130" t="inlineStr">
        <is>
          <t>Baby blue</t>
        </is>
      </c>
      <c r="BE2130" t="inlineStr">
        <is>
          <t>Bright Steel Blue</t>
        </is>
      </c>
      <c r="BF2130" t="inlineStr">
        <is>
          <t>VibrantBlue</t>
        </is>
      </c>
      <c r="BG2130" t="inlineStr">
        <is>
          <t>Sky Blue</t>
        </is>
      </c>
      <c r="BH2130" t="inlineStr">
        <is>
          <t>Deep Sky Blue</t>
        </is>
      </c>
      <c r="BI2130" t="inlineStr">
        <is>
          <t>Military Blue</t>
        </is>
      </c>
      <c r="BJ2130" t="inlineStr">
        <is>
          <t>Azure</t>
        </is>
      </c>
      <c r="BK2130" t="inlineStr">
        <is>
          <t>Light Cyan</t>
        </is>
      </c>
      <c r="BL2130" t="inlineStr">
        <is>
          <t>Cyan</t>
        </is>
      </c>
      <c r="BM2130" t="inlineStr">
        <is>
          <t>Dark Cyan</t>
        </is>
      </c>
      <c r="BN2130" t="inlineStr">
        <is>
          <t>Navy Blue</t>
        </is>
      </c>
      <c r="BO2130" t="inlineStr">
        <is>
          <t>Pastel Blue</t>
        </is>
      </c>
      <c r="BP2130" t="inlineStr">
        <is>
          <t>Peacock Blue</t>
        </is>
      </c>
      <c r="BQ2130" t="inlineStr">
        <is>
          <t>Sea Blue</t>
        </is>
      </c>
      <c r="BR2130" t="inlineStr">
        <is>
          <t>fern green</t>
        </is>
      </c>
      <c r="BS2130" t="inlineStr">
        <is>
          <t>Dark Green</t>
        </is>
      </c>
      <c r="BT2130" t="inlineStr">
        <is>
          <t>Light Green</t>
        </is>
      </c>
      <c r="BU2130" t="inlineStr">
        <is>
          <t>Green</t>
        </is>
      </c>
      <c r="BV2130" t="inlineStr">
        <is>
          <t>Emerald Green</t>
        </is>
      </c>
      <c r="BW2130" t="inlineStr">
        <is>
          <t>Peacock Green</t>
        </is>
      </c>
      <c r="BX2130" t="inlineStr">
        <is>
          <t>Fluorescent Green</t>
        </is>
      </c>
      <c r="BY2130" t="inlineStr">
        <is>
          <t>Greenish Yellow</t>
        </is>
      </c>
      <c r="BZ2130" t="inlineStr">
        <is>
          <t>Grass Green</t>
        </is>
      </c>
      <c r="CA2130" t="inlineStr">
        <is>
          <t>Yellow-green</t>
        </is>
      </c>
      <c r="CB2130" t="inlineStr">
        <is>
          <t>Viridity</t>
        </is>
      </c>
      <c r="CC2130" t="inlineStr">
        <is>
          <t>Emerald</t>
        </is>
      </c>
      <c r="CD2130" t="inlineStr">
        <is>
          <t>Ocean Green</t>
        </is>
      </c>
      <c r="CE2130" t="inlineStr">
        <is>
          <t>Olive</t>
        </is>
      </c>
      <c r="CF2130" t="inlineStr">
        <is>
          <t>Olive Green</t>
        </is>
      </c>
      <c r="CG2130" t="inlineStr">
        <is>
          <t>Matcha Color</t>
        </is>
      </c>
      <c r="CH2130" t="inlineStr">
        <is>
          <t>Malachite Green</t>
        </is>
      </c>
      <c r="CI2130" t="inlineStr">
        <is>
          <t>Transparent</t>
        </is>
      </c>
      <c r="CJ2130" t="inlineStr">
        <is>
          <t>Light Purple</t>
        </is>
      </c>
      <c r="CK2130" t="inlineStr">
        <is>
          <t>Deep purple</t>
        </is>
      </c>
      <c r="CL2130" t="inlineStr">
        <is>
          <t>Fuchsia</t>
        </is>
      </c>
      <c r="CM2130" t="inlineStr">
        <is>
          <t>Violet</t>
        </is>
      </c>
      <c r="CN2130" t="inlineStr">
        <is>
          <t>Dark Violet</t>
        </is>
      </c>
      <c r="CO2130" t="inlineStr">
        <is>
          <t>Purple</t>
        </is>
      </c>
      <c r="CP2130" t="inlineStr">
        <is>
          <t>Deep Magenta</t>
        </is>
      </c>
      <c r="CQ2130" t="inlineStr">
        <is>
          <t>Violet Blue</t>
        </is>
      </c>
      <c r="CR2130" t="inlineStr">
        <is>
          <t>Lavender</t>
        </is>
      </c>
      <c r="CS2130" t="inlineStr">
        <is>
          <t>Coffee</t>
        </is>
      </c>
      <c r="CT2130" t="inlineStr">
        <is>
          <t>Chocolate</t>
        </is>
      </c>
      <c r="CU2130" t="inlineStr">
        <is>
          <t>Maroon</t>
        </is>
      </c>
      <c r="CV2130" t="inlineStr">
        <is>
          <t>Dark Khaki</t>
        </is>
      </c>
      <c r="CW2130" t="inlineStr">
        <is>
          <t>Light Brown</t>
        </is>
      </c>
      <c r="CX2130" t="inlineStr">
        <is>
          <t>Dark Brown</t>
        </is>
      </c>
      <c r="CY2130" t="inlineStr">
        <is>
          <t>Brown</t>
        </is>
      </c>
      <c r="CZ2130" t="inlineStr">
        <is>
          <t>Tan</t>
        </is>
      </c>
      <c r="DA2130" t="inlineStr">
        <is>
          <t>Camel</t>
        </is>
      </c>
      <c r="DB2130" t="inlineStr">
        <is>
          <t>Olive Brown</t>
        </is>
      </c>
      <c r="DC2130" t="inlineStr">
        <is>
          <t>Reddish Brown</t>
        </is>
      </c>
      <c r="DD2130" t="inlineStr">
        <is>
          <t>Tawny</t>
        </is>
      </c>
      <c r="DE2130" t="inlineStr">
        <is>
          <t>Linen</t>
        </is>
      </c>
      <c r="DF2130" t="inlineStr">
        <is>
          <t>Loess Ochre</t>
        </is>
      </c>
      <c r="DG2130" t="inlineStr">
        <is>
          <t>Amber</t>
        </is>
      </c>
      <c r="DH2130" t="inlineStr">
        <is>
          <t>Adzuki Bean</t>
        </is>
      </c>
      <c r="DI2130" t="inlineStr">
        <is>
          <t>Rust</t>
        </is>
      </c>
      <c r="DJ2130" t="inlineStr">
        <is>
          <t>Cinnamon</t>
        </is>
      </c>
      <c r="DK2130" t="inlineStr">
        <is>
          <t>Rose Brown</t>
        </is>
      </c>
      <c r="DL2130" t="inlineStr">
        <is>
          <t>Rose golden</t>
        </is>
      </c>
      <c r="DM2130" t="inlineStr">
        <is>
          <t>Bronze</t>
        </is>
      </c>
      <c r="DN2130" t="inlineStr">
        <is>
          <t>Mixed Color</t>
        </is>
      </c>
    </row>
    <row r="2131">
      <c r="A2131"/>
      <c r="B2131" s="143" t="inlineStr">
        <is>
          <t>Color - [29426]</t>
        </is>
      </c>
      <c r="C2131" t="inlineStr">
        <is>
          <t>White</t>
        </is>
      </c>
      <c r="D2131" t="inlineStr">
        <is>
          <t>Red</t>
        </is>
      </c>
      <c r="E2131" t="inlineStr">
        <is>
          <t>Black</t>
        </is>
      </c>
      <c r="F2131" t="inlineStr">
        <is>
          <t>Beige</t>
        </is>
      </c>
      <c r="G2131" t="inlineStr">
        <is>
          <t>Creamy White</t>
        </is>
      </c>
      <c r="H2131" t="inlineStr">
        <is>
          <t>Ivory White</t>
        </is>
      </c>
      <c r="I2131" t="inlineStr">
        <is>
          <t>Orange-Red</t>
        </is>
      </c>
      <c r="J2131" t="inlineStr">
        <is>
          <t>Rose Red</t>
        </is>
      </c>
      <c r="K2131" t="inlineStr">
        <is>
          <t>Pink</t>
        </is>
      </c>
      <c r="L2131" t="inlineStr">
        <is>
          <t>Peach</t>
        </is>
      </c>
      <c r="M2131" t="inlineStr">
        <is>
          <t>Dusty rose</t>
        </is>
      </c>
      <c r="N2131" t="inlineStr">
        <is>
          <t>Deep Pink</t>
        </is>
      </c>
      <c r="O2131" t="inlineStr">
        <is>
          <t>Carmine</t>
        </is>
      </c>
      <c r="P2131" t="inlineStr">
        <is>
          <t>Lotus pink</t>
        </is>
      </c>
      <c r="Q2131" t="inlineStr">
        <is>
          <t>Watermelon Red</t>
        </is>
      </c>
      <c r="R2131" t="inlineStr">
        <is>
          <t>Burgundy</t>
        </is>
      </c>
      <c r="S2131" t="inlineStr">
        <is>
          <t>Scarlet</t>
        </is>
      </c>
      <c r="T2131" t="inlineStr">
        <is>
          <t>Bright Pink</t>
        </is>
      </c>
      <c r="U2131" t="inlineStr">
        <is>
          <t>Magenta</t>
        </is>
      </c>
      <c r="V2131" t="inlineStr">
        <is>
          <t>Coral</t>
        </is>
      </c>
      <c r="W2131" t="inlineStr">
        <is>
          <t>Orange</t>
        </is>
      </c>
      <c r="X2131" t="inlineStr">
        <is>
          <t>Brick Red</t>
        </is>
      </c>
      <c r="Y2131" t="inlineStr">
        <is>
          <t>Deep red</t>
        </is>
      </c>
      <c r="Z2131" t="inlineStr">
        <is>
          <t>Multicolor</t>
        </is>
      </c>
      <c r="AA2131" t="inlineStr">
        <is>
          <t>Khaki</t>
        </is>
      </c>
      <c r="AB2131" t="inlineStr">
        <is>
          <t>Turmeric</t>
        </is>
      </c>
      <c r="AC2131" t="inlineStr">
        <is>
          <t>Bright Yellow</t>
        </is>
      </c>
      <c r="AD2131" t="inlineStr">
        <is>
          <t>Apricot</t>
        </is>
      </c>
      <c r="AE2131" t="inlineStr">
        <is>
          <t>Lemon Yellow</t>
        </is>
      </c>
      <c r="AF2131" t="inlineStr">
        <is>
          <t>Fluorescent Yellow</t>
        </is>
      </c>
      <c r="AG2131" t="inlineStr">
        <is>
          <t>Golden</t>
        </is>
      </c>
      <c r="AH2131" t="inlineStr">
        <is>
          <t>Champagne</t>
        </is>
      </c>
      <c r="AI2131" t="inlineStr">
        <is>
          <t>Yellow</t>
        </is>
      </c>
      <c r="AJ2131" t="inlineStr">
        <is>
          <t>Light Yellow</t>
        </is>
      </c>
      <c r="AK2131" t="inlineStr">
        <is>
          <t>Wheat</t>
        </is>
      </c>
      <c r="AL2131" t="inlineStr">
        <is>
          <t>Orange</t>
        </is>
      </c>
      <c r="AM2131" t="inlineStr">
        <is>
          <t>Earthy yellow</t>
        </is>
      </c>
      <c r="AN2131" t="inlineStr">
        <is>
          <t>Sunflower Color</t>
        </is>
      </c>
      <c r="AO2131" t="inlineStr">
        <is>
          <t>Light Beige</t>
        </is>
      </c>
      <c r="AP2131" t="inlineStr">
        <is>
          <t>Dark Grey</t>
        </is>
      </c>
      <c r="AQ2131" t="inlineStr">
        <is>
          <t>Light Grey</t>
        </is>
      </c>
      <c r="AR2131" t="inlineStr">
        <is>
          <t>Granny Grey</t>
        </is>
      </c>
      <c r="AS2131" t="inlineStr">
        <is>
          <t>Grey</t>
        </is>
      </c>
      <c r="AT2131" t="inlineStr">
        <is>
          <t>Lead Color</t>
        </is>
      </c>
      <c r="AU2131" t="inlineStr">
        <is>
          <t>Slate Grey</t>
        </is>
      </c>
      <c r="AV2131" t="inlineStr">
        <is>
          <t>Silvery Grey</t>
        </is>
      </c>
      <c r="AW2131" t="inlineStr">
        <is>
          <t>Space Gray</t>
        </is>
      </c>
      <c r="AX2131" t="inlineStr">
        <is>
          <t>Graphite Color</t>
        </is>
      </c>
      <c r="AY2131" t="inlineStr">
        <is>
          <t>Sky Blue</t>
        </is>
      </c>
      <c r="AZ2131" t="inlineStr">
        <is>
          <t>Royal blue</t>
        </is>
      </c>
      <c r="BA2131" t="inlineStr">
        <is>
          <t>Royal Blue</t>
        </is>
      </c>
      <c r="BB2131" t="inlineStr">
        <is>
          <t>Light Blue</t>
        </is>
      </c>
      <c r="BC2131" t="inlineStr">
        <is>
          <t>Blue</t>
        </is>
      </c>
      <c r="BD2131" t="inlineStr">
        <is>
          <t>Baby blue</t>
        </is>
      </c>
      <c r="BE2131" t="inlineStr">
        <is>
          <t>Bright Steel Blue</t>
        </is>
      </c>
      <c r="BF2131" t="inlineStr">
        <is>
          <t>VibrantBlue</t>
        </is>
      </c>
      <c r="BG2131" t="inlineStr">
        <is>
          <t>Sky Blue</t>
        </is>
      </c>
      <c r="BH2131" t="inlineStr">
        <is>
          <t>Deep Sky Blue</t>
        </is>
      </c>
      <c r="BI2131" t="inlineStr">
        <is>
          <t>Military Blue</t>
        </is>
      </c>
      <c r="BJ2131" t="inlineStr">
        <is>
          <t>Azure</t>
        </is>
      </c>
      <c r="BK2131" t="inlineStr">
        <is>
          <t>Light Cyan</t>
        </is>
      </c>
      <c r="BL2131" t="inlineStr">
        <is>
          <t>Cyan</t>
        </is>
      </c>
      <c r="BM2131" t="inlineStr">
        <is>
          <t>Dark Cyan</t>
        </is>
      </c>
      <c r="BN2131" t="inlineStr">
        <is>
          <t>Navy Blue</t>
        </is>
      </c>
      <c r="BO2131" t="inlineStr">
        <is>
          <t>Pastel Blue</t>
        </is>
      </c>
      <c r="BP2131" t="inlineStr">
        <is>
          <t>Peacock Blue</t>
        </is>
      </c>
      <c r="BQ2131" t="inlineStr">
        <is>
          <t>Sea Blue</t>
        </is>
      </c>
      <c r="BR2131" t="inlineStr">
        <is>
          <t>fern green</t>
        </is>
      </c>
      <c r="BS2131" t="inlineStr">
        <is>
          <t>Dark Green</t>
        </is>
      </c>
      <c r="BT2131" t="inlineStr">
        <is>
          <t>Light Green</t>
        </is>
      </c>
      <c r="BU2131" t="inlineStr">
        <is>
          <t>Green</t>
        </is>
      </c>
      <c r="BV2131" t="inlineStr">
        <is>
          <t>Emerald Green</t>
        </is>
      </c>
      <c r="BW2131" t="inlineStr">
        <is>
          <t>Peacock Green</t>
        </is>
      </c>
      <c r="BX2131" t="inlineStr">
        <is>
          <t>Fluorescent Green</t>
        </is>
      </c>
      <c r="BY2131" t="inlineStr">
        <is>
          <t>Greenish Yellow</t>
        </is>
      </c>
      <c r="BZ2131" t="inlineStr">
        <is>
          <t>Grass Green</t>
        </is>
      </c>
      <c r="CA2131" t="inlineStr">
        <is>
          <t>Yellow-green</t>
        </is>
      </c>
      <c r="CB2131" t="inlineStr">
        <is>
          <t>Viridity</t>
        </is>
      </c>
      <c r="CC2131" t="inlineStr">
        <is>
          <t>Emerald</t>
        </is>
      </c>
      <c r="CD2131" t="inlineStr">
        <is>
          <t>Ocean Green</t>
        </is>
      </c>
      <c r="CE2131" t="inlineStr">
        <is>
          <t>Olive</t>
        </is>
      </c>
      <c r="CF2131" t="inlineStr">
        <is>
          <t>Olive Green</t>
        </is>
      </c>
      <c r="CG2131" t="inlineStr">
        <is>
          <t>Matcha Color</t>
        </is>
      </c>
      <c r="CH2131" t="inlineStr">
        <is>
          <t>Malachite Green</t>
        </is>
      </c>
      <c r="CI2131" t="inlineStr">
        <is>
          <t>Transparent</t>
        </is>
      </c>
      <c r="CJ2131" t="inlineStr">
        <is>
          <t>Light Purple</t>
        </is>
      </c>
      <c r="CK2131" t="inlineStr">
        <is>
          <t>Deep purple</t>
        </is>
      </c>
      <c r="CL2131" t="inlineStr">
        <is>
          <t>Fuchsia</t>
        </is>
      </c>
      <c r="CM2131" t="inlineStr">
        <is>
          <t>Violet</t>
        </is>
      </c>
      <c r="CN2131" t="inlineStr">
        <is>
          <t>Dark Violet</t>
        </is>
      </c>
      <c r="CO2131" t="inlineStr">
        <is>
          <t>Purple</t>
        </is>
      </c>
      <c r="CP2131" t="inlineStr">
        <is>
          <t>Deep Magenta</t>
        </is>
      </c>
      <c r="CQ2131" t="inlineStr">
        <is>
          <t>Violet Blue</t>
        </is>
      </c>
      <c r="CR2131" t="inlineStr">
        <is>
          <t>Lavender</t>
        </is>
      </c>
      <c r="CS2131" t="inlineStr">
        <is>
          <t>Coffee</t>
        </is>
      </c>
      <c r="CT2131" t="inlineStr">
        <is>
          <t>Chocolate</t>
        </is>
      </c>
      <c r="CU2131" t="inlineStr">
        <is>
          <t>Maroon</t>
        </is>
      </c>
      <c r="CV2131" t="inlineStr">
        <is>
          <t>Dark Khaki</t>
        </is>
      </c>
      <c r="CW2131" t="inlineStr">
        <is>
          <t>Light Brown</t>
        </is>
      </c>
      <c r="CX2131" t="inlineStr">
        <is>
          <t>Dark Brown</t>
        </is>
      </c>
      <c r="CY2131" t="inlineStr">
        <is>
          <t>Brown</t>
        </is>
      </c>
      <c r="CZ2131" t="inlineStr">
        <is>
          <t>Tan</t>
        </is>
      </c>
      <c r="DA2131" t="inlineStr">
        <is>
          <t>Camel</t>
        </is>
      </c>
      <c r="DB2131" t="inlineStr">
        <is>
          <t>Olive Brown</t>
        </is>
      </c>
      <c r="DC2131" t="inlineStr">
        <is>
          <t>Reddish Brown</t>
        </is>
      </c>
      <c r="DD2131" t="inlineStr">
        <is>
          <t>Tawny</t>
        </is>
      </c>
      <c r="DE2131" t="inlineStr">
        <is>
          <t>Linen</t>
        </is>
      </c>
      <c r="DF2131" t="inlineStr">
        <is>
          <t>Loess Ochre</t>
        </is>
      </c>
      <c r="DG2131" t="inlineStr">
        <is>
          <t>Amber</t>
        </is>
      </c>
      <c r="DH2131" t="inlineStr">
        <is>
          <t>Adzuki Bean</t>
        </is>
      </c>
      <c r="DI2131" t="inlineStr">
        <is>
          <t>Rust</t>
        </is>
      </c>
      <c r="DJ2131" t="inlineStr">
        <is>
          <t>Cinnamon</t>
        </is>
      </c>
      <c r="DK2131" t="inlineStr">
        <is>
          <t>Rose Brown</t>
        </is>
      </c>
      <c r="DL2131" t="inlineStr">
        <is>
          <t>Rose golden</t>
        </is>
      </c>
      <c r="DM2131" t="inlineStr">
        <is>
          <t>Bronze</t>
        </is>
      </c>
      <c r="DN2131" t="inlineStr">
        <is>
          <t>Mixed Color</t>
        </is>
      </c>
    </row>
    <row r="2132">
      <c r="A2132"/>
      <c r="B2132" s="143" t="inlineStr">
        <is>
          <t>Color - [29427]</t>
        </is>
      </c>
      <c r="C2132" t="inlineStr">
        <is>
          <t>White</t>
        </is>
      </c>
      <c r="D2132" t="inlineStr">
        <is>
          <t>Red</t>
        </is>
      </c>
      <c r="E2132" t="inlineStr">
        <is>
          <t>Black</t>
        </is>
      </c>
      <c r="F2132" t="inlineStr">
        <is>
          <t>Beige</t>
        </is>
      </c>
      <c r="G2132" t="inlineStr">
        <is>
          <t>Creamy White</t>
        </is>
      </c>
      <c r="H2132" t="inlineStr">
        <is>
          <t>Ivory White</t>
        </is>
      </c>
      <c r="I2132" t="inlineStr">
        <is>
          <t>Orange-Red</t>
        </is>
      </c>
      <c r="J2132" t="inlineStr">
        <is>
          <t>Rose Red</t>
        </is>
      </c>
      <c r="K2132" t="inlineStr">
        <is>
          <t>Pink</t>
        </is>
      </c>
      <c r="L2132" t="inlineStr">
        <is>
          <t>Peach</t>
        </is>
      </c>
      <c r="M2132" t="inlineStr">
        <is>
          <t>Dusty rose</t>
        </is>
      </c>
      <c r="N2132" t="inlineStr">
        <is>
          <t>Deep Pink</t>
        </is>
      </c>
      <c r="O2132" t="inlineStr">
        <is>
          <t>Carmine</t>
        </is>
      </c>
      <c r="P2132" t="inlineStr">
        <is>
          <t>Lotus pink</t>
        </is>
      </c>
      <c r="Q2132" t="inlineStr">
        <is>
          <t>Watermelon Red</t>
        </is>
      </c>
      <c r="R2132" t="inlineStr">
        <is>
          <t>Burgundy</t>
        </is>
      </c>
      <c r="S2132" t="inlineStr">
        <is>
          <t>Scarlet</t>
        </is>
      </c>
      <c r="T2132" t="inlineStr">
        <is>
          <t>Bright Pink</t>
        </is>
      </c>
      <c r="U2132" t="inlineStr">
        <is>
          <t>Magenta</t>
        </is>
      </c>
      <c r="V2132" t="inlineStr">
        <is>
          <t>Coral</t>
        </is>
      </c>
      <c r="W2132" t="inlineStr">
        <is>
          <t>Orange</t>
        </is>
      </c>
      <c r="X2132" t="inlineStr">
        <is>
          <t>Brick Red</t>
        </is>
      </c>
      <c r="Y2132" t="inlineStr">
        <is>
          <t>Deep red</t>
        </is>
      </c>
      <c r="Z2132" t="inlineStr">
        <is>
          <t>Multicolor</t>
        </is>
      </c>
      <c r="AA2132" t="inlineStr">
        <is>
          <t>Khaki</t>
        </is>
      </c>
      <c r="AB2132" t="inlineStr">
        <is>
          <t>Turmeric</t>
        </is>
      </c>
      <c r="AC2132" t="inlineStr">
        <is>
          <t>Bright Yellow</t>
        </is>
      </c>
      <c r="AD2132" t="inlineStr">
        <is>
          <t>Apricot</t>
        </is>
      </c>
      <c r="AE2132" t="inlineStr">
        <is>
          <t>Lemon Yellow</t>
        </is>
      </c>
      <c r="AF2132" t="inlineStr">
        <is>
          <t>Fluorescent Yellow</t>
        </is>
      </c>
      <c r="AG2132" t="inlineStr">
        <is>
          <t>Golden</t>
        </is>
      </c>
      <c r="AH2132" t="inlineStr">
        <is>
          <t>Champagne</t>
        </is>
      </c>
      <c r="AI2132" t="inlineStr">
        <is>
          <t>Yellow</t>
        </is>
      </c>
      <c r="AJ2132" t="inlineStr">
        <is>
          <t>Light Yellow</t>
        </is>
      </c>
      <c r="AK2132" t="inlineStr">
        <is>
          <t>Wheat</t>
        </is>
      </c>
      <c r="AL2132" t="inlineStr">
        <is>
          <t>Orange</t>
        </is>
      </c>
      <c r="AM2132" t="inlineStr">
        <is>
          <t>Earthy yellow</t>
        </is>
      </c>
      <c r="AN2132" t="inlineStr">
        <is>
          <t>Sunflower Color</t>
        </is>
      </c>
      <c r="AO2132" t="inlineStr">
        <is>
          <t>Light Beige</t>
        </is>
      </c>
      <c r="AP2132" t="inlineStr">
        <is>
          <t>Dark Grey</t>
        </is>
      </c>
      <c r="AQ2132" t="inlineStr">
        <is>
          <t>Light Grey</t>
        </is>
      </c>
      <c r="AR2132" t="inlineStr">
        <is>
          <t>Granny Grey</t>
        </is>
      </c>
      <c r="AS2132" t="inlineStr">
        <is>
          <t>Grey</t>
        </is>
      </c>
      <c r="AT2132" t="inlineStr">
        <is>
          <t>Lead Color</t>
        </is>
      </c>
      <c r="AU2132" t="inlineStr">
        <is>
          <t>Slate Grey</t>
        </is>
      </c>
      <c r="AV2132" t="inlineStr">
        <is>
          <t>Silvery Grey</t>
        </is>
      </c>
      <c r="AW2132" t="inlineStr">
        <is>
          <t>Space Gray</t>
        </is>
      </c>
      <c r="AX2132" t="inlineStr">
        <is>
          <t>Graphite Color</t>
        </is>
      </c>
      <c r="AY2132" t="inlineStr">
        <is>
          <t>Sky Blue</t>
        </is>
      </c>
      <c r="AZ2132" t="inlineStr">
        <is>
          <t>Royal blue</t>
        </is>
      </c>
      <c r="BA2132" t="inlineStr">
        <is>
          <t>Royal Blue</t>
        </is>
      </c>
      <c r="BB2132" t="inlineStr">
        <is>
          <t>Light Blue</t>
        </is>
      </c>
      <c r="BC2132" t="inlineStr">
        <is>
          <t>Blue</t>
        </is>
      </c>
      <c r="BD2132" t="inlineStr">
        <is>
          <t>Baby blue</t>
        </is>
      </c>
      <c r="BE2132" t="inlineStr">
        <is>
          <t>Bright Steel Blue</t>
        </is>
      </c>
      <c r="BF2132" t="inlineStr">
        <is>
          <t>VibrantBlue</t>
        </is>
      </c>
      <c r="BG2132" t="inlineStr">
        <is>
          <t>Sky Blue</t>
        </is>
      </c>
      <c r="BH2132" t="inlineStr">
        <is>
          <t>Deep Sky Blue</t>
        </is>
      </c>
      <c r="BI2132" t="inlineStr">
        <is>
          <t>Military Blue</t>
        </is>
      </c>
      <c r="BJ2132" t="inlineStr">
        <is>
          <t>Azure</t>
        </is>
      </c>
      <c r="BK2132" t="inlineStr">
        <is>
          <t>Light Cyan</t>
        </is>
      </c>
      <c r="BL2132" t="inlineStr">
        <is>
          <t>Cyan</t>
        </is>
      </c>
      <c r="BM2132" t="inlineStr">
        <is>
          <t>Dark Cyan</t>
        </is>
      </c>
      <c r="BN2132" t="inlineStr">
        <is>
          <t>Navy Blue</t>
        </is>
      </c>
      <c r="BO2132" t="inlineStr">
        <is>
          <t>Pastel Blue</t>
        </is>
      </c>
      <c r="BP2132" t="inlineStr">
        <is>
          <t>Peacock Blue</t>
        </is>
      </c>
      <c r="BQ2132" t="inlineStr">
        <is>
          <t>Sea Blue</t>
        </is>
      </c>
      <c r="BR2132" t="inlineStr">
        <is>
          <t>fern green</t>
        </is>
      </c>
      <c r="BS2132" t="inlineStr">
        <is>
          <t>Dark Green</t>
        </is>
      </c>
      <c r="BT2132" t="inlineStr">
        <is>
          <t>Light Green</t>
        </is>
      </c>
      <c r="BU2132" t="inlineStr">
        <is>
          <t>Green</t>
        </is>
      </c>
      <c r="BV2132" t="inlineStr">
        <is>
          <t>Emerald Green</t>
        </is>
      </c>
      <c r="BW2132" t="inlineStr">
        <is>
          <t>Peacock Green</t>
        </is>
      </c>
      <c r="BX2132" t="inlineStr">
        <is>
          <t>Fluorescent Green</t>
        </is>
      </c>
      <c r="BY2132" t="inlineStr">
        <is>
          <t>Greenish Yellow</t>
        </is>
      </c>
      <c r="BZ2132" t="inlineStr">
        <is>
          <t>Grass Green</t>
        </is>
      </c>
      <c r="CA2132" t="inlineStr">
        <is>
          <t>Yellow-green</t>
        </is>
      </c>
      <c r="CB2132" t="inlineStr">
        <is>
          <t>Viridity</t>
        </is>
      </c>
      <c r="CC2132" t="inlineStr">
        <is>
          <t>Emerald</t>
        </is>
      </c>
      <c r="CD2132" t="inlineStr">
        <is>
          <t>Ocean Green</t>
        </is>
      </c>
      <c r="CE2132" t="inlineStr">
        <is>
          <t>Olive</t>
        </is>
      </c>
      <c r="CF2132" t="inlineStr">
        <is>
          <t>Olive Green</t>
        </is>
      </c>
      <c r="CG2132" t="inlineStr">
        <is>
          <t>Matcha Color</t>
        </is>
      </c>
      <c r="CH2132" t="inlineStr">
        <is>
          <t>Malachite Green</t>
        </is>
      </c>
      <c r="CI2132" t="inlineStr">
        <is>
          <t>Transparent</t>
        </is>
      </c>
      <c r="CJ2132" t="inlineStr">
        <is>
          <t>Light Purple</t>
        </is>
      </c>
      <c r="CK2132" t="inlineStr">
        <is>
          <t>Deep purple</t>
        </is>
      </c>
      <c r="CL2132" t="inlineStr">
        <is>
          <t>Fuchsia</t>
        </is>
      </c>
      <c r="CM2132" t="inlineStr">
        <is>
          <t>Violet</t>
        </is>
      </c>
      <c r="CN2132" t="inlineStr">
        <is>
          <t>Dark Violet</t>
        </is>
      </c>
      <c r="CO2132" t="inlineStr">
        <is>
          <t>Purple</t>
        </is>
      </c>
      <c r="CP2132" t="inlineStr">
        <is>
          <t>Deep Magenta</t>
        </is>
      </c>
      <c r="CQ2132" t="inlineStr">
        <is>
          <t>Violet Blue</t>
        </is>
      </c>
      <c r="CR2132" t="inlineStr">
        <is>
          <t>Lavender</t>
        </is>
      </c>
      <c r="CS2132" t="inlineStr">
        <is>
          <t>Coffee</t>
        </is>
      </c>
      <c r="CT2132" t="inlineStr">
        <is>
          <t>Chocolate</t>
        </is>
      </c>
      <c r="CU2132" t="inlineStr">
        <is>
          <t>Maroon</t>
        </is>
      </c>
      <c r="CV2132" t="inlineStr">
        <is>
          <t>Dark Khaki</t>
        </is>
      </c>
      <c r="CW2132" t="inlineStr">
        <is>
          <t>Light Brown</t>
        </is>
      </c>
      <c r="CX2132" t="inlineStr">
        <is>
          <t>Dark Brown</t>
        </is>
      </c>
      <c r="CY2132" t="inlineStr">
        <is>
          <t>Brown</t>
        </is>
      </c>
      <c r="CZ2132" t="inlineStr">
        <is>
          <t>Tan</t>
        </is>
      </c>
      <c r="DA2132" t="inlineStr">
        <is>
          <t>Camel</t>
        </is>
      </c>
      <c r="DB2132" t="inlineStr">
        <is>
          <t>Olive Brown</t>
        </is>
      </c>
      <c r="DC2132" t="inlineStr">
        <is>
          <t>Reddish Brown</t>
        </is>
      </c>
      <c r="DD2132" t="inlineStr">
        <is>
          <t>Tawny</t>
        </is>
      </c>
      <c r="DE2132" t="inlineStr">
        <is>
          <t>Linen</t>
        </is>
      </c>
      <c r="DF2132" t="inlineStr">
        <is>
          <t>Loess Ochre</t>
        </is>
      </c>
      <c r="DG2132" t="inlineStr">
        <is>
          <t>Amber</t>
        </is>
      </c>
      <c r="DH2132" t="inlineStr">
        <is>
          <t>Adzuki Bean</t>
        </is>
      </c>
      <c r="DI2132" t="inlineStr">
        <is>
          <t>Rust</t>
        </is>
      </c>
      <c r="DJ2132" t="inlineStr">
        <is>
          <t>Cinnamon</t>
        </is>
      </c>
      <c r="DK2132" t="inlineStr">
        <is>
          <t>Rose Brown</t>
        </is>
      </c>
      <c r="DL2132" t="inlineStr">
        <is>
          <t>Rose golden</t>
        </is>
      </c>
      <c r="DM2132" t="inlineStr">
        <is>
          <t>Bronze</t>
        </is>
      </c>
      <c r="DN2132" t="inlineStr">
        <is>
          <t>Mixed Color</t>
        </is>
      </c>
    </row>
    <row r="2133">
      <c r="A2133"/>
      <c r="B2133" s="143" t="inlineStr">
        <is>
          <t>Color - [29430]</t>
        </is>
      </c>
      <c r="C2133" t="inlineStr">
        <is>
          <t>White</t>
        </is>
      </c>
      <c r="D2133" t="inlineStr">
        <is>
          <t>Red</t>
        </is>
      </c>
      <c r="E2133" t="inlineStr">
        <is>
          <t>Black</t>
        </is>
      </c>
      <c r="F2133" t="inlineStr">
        <is>
          <t>Beige</t>
        </is>
      </c>
      <c r="G2133" t="inlineStr">
        <is>
          <t>Creamy White</t>
        </is>
      </c>
      <c r="H2133" t="inlineStr">
        <is>
          <t>Ivory White</t>
        </is>
      </c>
      <c r="I2133" t="inlineStr">
        <is>
          <t>Orange-Red</t>
        </is>
      </c>
      <c r="J2133" t="inlineStr">
        <is>
          <t>Rose Red</t>
        </is>
      </c>
      <c r="K2133" t="inlineStr">
        <is>
          <t>Pink</t>
        </is>
      </c>
      <c r="L2133" t="inlineStr">
        <is>
          <t>Peach</t>
        </is>
      </c>
      <c r="M2133" t="inlineStr">
        <is>
          <t>Dusty rose</t>
        </is>
      </c>
      <c r="N2133" t="inlineStr">
        <is>
          <t>Deep Pink</t>
        </is>
      </c>
      <c r="O2133" t="inlineStr">
        <is>
          <t>Carmine</t>
        </is>
      </c>
      <c r="P2133" t="inlineStr">
        <is>
          <t>Lotus pink</t>
        </is>
      </c>
      <c r="Q2133" t="inlineStr">
        <is>
          <t>Watermelon Red</t>
        </is>
      </c>
      <c r="R2133" t="inlineStr">
        <is>
          <t>Burgundy</t>
        </is>
      </c>
      <c r="S2133" t="inlineStr">
        <is>
          <t>Scarlet</t>
        </is>
      </c>
      <c r="T2133" t="inlineStr">
        <is>
          <t>Bright Pink</t>
        </is>
      </c>
      <c r="U2133" t="inlineStr">
        <is>
          <t>Magenta</t>
        </is>
      </c>
      <c r="V2133" t="inlineStr">
        <is>
          <t>Coral</t>
        </is>
      </c>
      <c r="W2133" t="inlineStr">
        <is>
          <t>Orange</t>
        </is>
      </c>
      <c r="X2133" t="inlineStr">
        <is>
          <t>Brick Red</t>
        </is>
      </c>
      <c r="Y2133" t="inlineStr">
        <is>
          <t>Deep red</t>
        </is>
      </c>
      <c r="Z2133" t="inlineStr">
        <is>
          <t>Multicolor</t>
        </is>
      </c>
      <c r="AA2133" t="inlineStr">
        <is>
          <t>Khaki</t>
        </is>
      </c>
      <c r="AB2133" t="inlineStr">
        <is>
          <t>Turmeric</t>
        </is>
      </c>
      <c r="AC2133" t="inlineStr">
        <is>
          <t>Bright Yellow</t>
        </is>
      </c>
      <c r="AD2133" t="inlineStr">
        <is>
          <t>Apricot</t>
        </is>
      </c>
      <c r="AE2133" t="inlineStr">
        <is>
          <t>Lemon Yellow</t>
        </is>
      </c>
      <c r="AF2133" t="inlineStr">
        <is>
          <t>Fluorescent Yellow</t>
        </is>
      </c>
      <c r="AG2133" t="inlineStr">
        <is>
          <t>Golden</t>
        </is>
      </c>
      <c r="AH2133" t="inlineStr">
        <is>
          <t>Champagne</t>
        </is>
      </c>
      <c r="AI2133" t="inlineStr">
        <is>
          <t>Yellow</t>
        </is>
      </c>
      <c r="AJ2133" t="inlineStr">
        <is>
          <t>Light Yellow</t>
        </is>
      </c>
      <c r="AK2133" t="inlineStr">
        <is>
          <t>Wheat</t>
        </is>
      </c>
      <c r="AL2133" t="inlineStr">
        <is>
          <t>Orange</t>
        </is>
      </c>
      <c r="AM2133" t="inlineStr">
        <is>
          <t>Earthy yellow</t>
        </is>
      </c>
      <c r="AN2133" t="inlineStr">
        <is>
          <t>Sunflower Color</t>
        </is>
      </c>
      <c r="AO2133" t="inlineStr">
        <is>
          <t>Light Beige</t>
        </is>
      </c>
      <c r="AP2133" t="inlineStr">
        <is>
          <t>Dark Grey</t>
        </is>
      </c>
      <c r="AQ2133" t="inlineStr">
        <is>
          <t>Light Grey</t>
        </is>
      </c>
      <c r="AR2133" t="inlineStr">
        <is>
          <t>Granny Grey</t>
        </is>
      </c>
      <c r="AS2133" t="inlineStr">
        <is>
          <t>Grey</t>
        </is>
      </c>
      <c r="AT2133" t="inlineStr">
        <is>
          <t>Lead Color</t>
        </is>
      </c>
      <c r="AU2133" t="inlineStr">
        <is>
          <t>Slate Grey</t>
        </is>
      </c>
      <c r="AV2133" t="inlineStr">
        <is>
          <t>Silvery Grey</t>
        </is>
      </c>
      <c r="AW2133" t="inlineStr">
        <is>
          <t>Space Gray</t>
        </is>
      </c>
      <c r="AX2133" t="inlineStr">
        <is>
          <t>Graphite Color</t>
        </is>
      </c>
      <c r="AY2133" t="inlineStr">
        <is>
          <t>Sky Blue</t>
        </is>
      </c>
      <c r="AZ2133" t="inlineStr">
        <is>
          <t>Royal blue</t>
        </is>
      </c>
      <c r="BA2133" t="inlineStr">
        <is>
          <t>Royal Blue</t>
        </is>
      </c>
      <c r="BB2133" t="inlineStr">
        <is>
          <t>Light Blue</t>
        </is>
      </c>
      <c r="BC2133" t="inlineStr">
        <is>
          <t>Blue</t>
        </is>
      </c>
      <c r="BD2133" t="inlineStr">
        <is>
          <t>Baby blue</t>
        </is>
      </c>
      <c r="BE2133" t="inlineStr">
        <is>
          <t>Bright Steel Blue</t>
        </is>
      </c>
      <c r="BF2133" t="inlineStr">
        <is>
          <t>VibrantBlue</t>
        </is>
      </c>
      <c r="BG2133" t="inlineStr">
        <is>
          <t>Sky Blue</t>
        </is>
      </c>
      <c r="BH2133" t="inlineStr">
        <is>
          <t>Deep Sky Blue</t>
        </is>
      </c>
      <c r="BI2133" t="inlineStr">
        <is>
          <t>Military Blue</t>
        </is>
      </c>
      <c r="BJ2133" t="inlineStr">
        <is>
          <t>Azure</t>
        </is>
      </c>
      <c r="BK2133" t="inlineStr">
        <is>
          <t>Light Cyan</t>
        </is>
      </c>
      <c r="BL2133" t="inlineStr">
        <is>
          <t>Cyan</t>
        </is>
      </c>
      <c r="BM2133" t="inlineStr">
        <is>
          <t>Dark Cyan</t>
        </is>
      </c>
      <c r="BN2133" t="inlineStr">
        <is>
          <t>Navy Blue</t>
        </is>
      </c>
      <c r="BO2133" t="inlineStr">
        <is>
          <t>Pastel Blue</t>
        </is>
      </c>
      <c r="BP2133" t="inlineStr">
        <is>
          <t>Peacock Blue</t>
        </is>
      </c>
      <c r="BQ2133" t="inlineStr">
        <is>
          <t>Sea Blue</t>
        </is>
      </c>
      <c r="BR2133" t="inlineStr">
        <is>
          <t>fern green</t>
        </is>
      </c>
      <c r="BS2133" t="inlineStr">
        <is>
          <t>Dark Green</t>
        </is>
      </c>
      <c r="BT2133" t="inlineStr">
        <is>
          <t>Light Green</t>
        </is>
      </c>
      <c r="BU2133" t="inlineStr">
        <is>
          <t>Green</t>
        </is>
      </c>
      <c r="BV2133" t="inlineStr">
        <is>
          <t>Emerald Green</t>
        </is>
      </c>
      <c r="BW2133" t="inlineStr">
        <is>
          <t>Peacock Green</t>
        </is>
      </c>
      <c r="BX2133" t="inlineStr">
        <is>
          <t>Fluorescent Green</t>
        </is>
      </c>
      <c r="BY2133" t="inlineStr">
        <is>
          <t>Greenish Yellow</t>
        </is>
      </c>
      <c r="BZ2133" t="inlineStr">
        <is>
          <t>Grass Green</t>
        </is>
      </c>
      <c r="CA2133" t="inlineStr">
        <is>
          <t>Yellow-green</t>
        </is>
      </c>
      <c r="CB2133" t="inlineStr">
        <is>
          <t>Viridity</t>
        </is>
      </c>
      <c r="CC2133" t="inlineStr">
        <is>
          <t>Emerald</t>
        </is>
      </c>
      <c r="CD2133" t="inlineStr">
        <is>
          <t>Ocean Green</t>
        </is>
      </c>
      <c r="CE2133" t="inlineStr">
        <is>
          <t>Olive</t>
        </is>
      </c>
      <c r="CF2133" t="inlineStr">
        <is>
          <t>Olive Green</t>
        </is>
      </c>
      <c r="CG2133" t="inlineStr">
        <is>
          <t>Matcha Color</t>
        </is>
      </c>
      <c r="CH2133" t="inlineStr">
        <is>
          <t>Malachite Green</t>
        </is>
      </c>
      <c r="CI2133" t="inlineStr">
        <is>
          <t>Transparent</t>
        </is>
      </c>
      <c r="CJ2133" t="inlineStr">
        <is>
          <t>Light Purple</t>
        </is>
      </c>
      <c r="CK2133" t="inlineStr">
        <is>
          <t>Deep purple</t>
        </is>
      </c>
      <c r="CL2133" t="inlineStr">
        <is>
          <t>Fuchsia</t>
        </is>
      </c>
      <c r="CM2133" t="inlineStr">
        <is>
          <t>Violet</t>
        </is>
      </c>
      <c r="CN2133" t="inlineStr">
        <is>
          <t>Dark Violet</t>
        </is>
      </c>
      <c r="CO2133" t="inlineStr">
        <is>
          <t>Purple</t>
        </is>
      </c>
      <c r="CP2133" t="inlineStr">
        <is>
          <t>Deep Magenta</t>
        </is>
      </c>
      <c r="CQ2133" t="inlineStr">
        <is>
          <t>Violet Blue</t>
        </is>
      </c>
      <c r="CR2133" t="inlineStr">
        <is>
          <t>Lavender</t>
        </is>
      </c>
      <c r="CS2133" t="inlineStr">
        <is>
          <t>Coffee</t>
        </is>
      </c>
      <c r="CT2133" t="inlineStr">
        <is>
          <t>Chocolate</t>
        </is>
      </c>
      <c r="CU2133" t="inlineStr">
        <is>
          <t>Maroon</t>
        </is>
      </c>
      <c r="CV2133" t="inlineStr">
        <is>
          <t>Dark Khaki</t>
        </is>
      </c>
      <c r="CW2133" t="inlineStr">
        <is>
          <t>Light Brown</t>
        </is>
      </c>
      <c r="CX2133" t="inlineStr">
        <is>
          <t>Dark Brown</t>
        </is>
      </c>
      <c r="CY2133" t="inlineStr">
        <is>
          <t>Brown</t>
        </is>
      </c>
      <c r="CZ2133" t="inlineStr">
        <is>
          <t>Tan</t>
        </is>
      </c>
      <c r="DA2133" t="inlineStr">
        <is>
          <t>Camel</t>
        </is>
      </c>
      <c r="DB2133" t="inlineStr">
        <is>
          <t>Olive Brown</t>
        </is>
      </c>
      <c r="DC2133" t="inlineStr">
        <is>
          <t>Reddish Brown</t>
        </is>
      </c>
      <c r="DD2133" t="inlineStr">
        <is>
          <t>Tawny</t>
        </is>
      </c>
      <c r="DE2133" t="inlineStr">
        <is>
          <t>Linen</t>
        </is>
      </c>
      <c r="DF2133" t="inlineStr">
        <is>
          <t>Loess Ochre</t>
        </is>
      </c>
      <c r="DG2133" t="inlineStr">
        <is>
          <t>Amber</t>
        </is>
      </c>
      <c r="DH2133" t="inlineStr">
        <is>
          <t>Adzuki Bean</t>
        </is>
      </c>
      <c r="DI2133" t="inlineStr">
        <is>
          <t>Rust</t>
        </is>
      </c>
      <c r="DJ2133" t="inlineStr">
        <is>
          <t>Cinnamon</t>
        </is>
      </c>
      <c r="DK2133" t="inlineStr">
        <is>
          <t>Rose Brown</t>
        </is>
      </c>
      <c r="DL2133" t="inlineStr">
        <is>
          <t>Rose golden</t>
        </is>
      </c>
      <c r="DM2133" t="inlineStr">
        <is>
          <t>Bronze</t>
        </is>
      </c>
      <c r="DN2133" t="inlineStr">
        <is>
          <t>Mixed Color</t>
        </is>
      </c>
    </row>
    <row r="2134">
      <c r="A2134"/>
      <c r="B2134" s="143" t="inlineStr">
        <is>
          <t>Color - [29553]</t>
        </is>
      </c>
      <c r="C2134" t="inlineStr">
        <is>
          <t>White</t>
        </is>
      </c>
      <c r="D2134" t="inlineStr">
        <is>
          <t>Red</t>
        </is>
      </c>
      <c r="E2134" t="inlineStr">
        <is>
          <t>Black</t>
        </is>
      </c>
      <c r="F2134" t="inlineStr">
        <is>
          <t>Beige</t>
        </is>
      </c>
      <c r="G2134" t="inlineStr">
        <is>
          <t>Creamy White</t>
        </is>
      </c>
      <c r="H2134" t="inlineStr">
        <is>
          <t>Ivory White</t>
        </is>
      </c>
      <c r="I2134" t="inlineStr">
        <is>
          <t>Orange-Red</t>
        </is>
      </c>
      <c r="J2134" t="inlineStr">
        <is>
          <t>Rose Red</t>
        </is>
      </c>
      <c r="K2134" t="inlineStr">
        <is>
          <t>Pink</t>
        </is>
      </c>
      <c r="L2134" t="inlineStr">
        <is>
          <t>Peach</t>
        </is>
      </c>
      <c r="M2134" t="inlineStr">
        <is>
          <t>Dusty rose</t>
        </is>
      </c>
      <c r="N2134" t="inlineStr">
        <is>
          <t>Deep Pink</t>
        </is>
      </c>
      <c r="O2134" t="inlineStr">
        <is>
          <t>Carmine</t>
        </is>
      </c>
      <c r="P2134" t="inlineStr">
        <is>
          <t>Lotus pink</t>
        </is>
      </c>
      <c r="Q2134" t="inlineStr">
        <is>
          <t>Watermelon Red</t>
        </is>
      </c>
      <c r="R2134" t="inlineStr">
        <is>
          <t>Burgundy</t>
        </is>
      </c>
      <c r="S2134" t="inlineStr">
        <is>
          <t>Scarlet</t>
        </is>
      </c>
      <c r="T2134" t="inlineStr">
        <is>
          <t>Bright Pink</t>
        </is>
      </c>
      <c r="U2134" t="inlineStr">
        <is>
          <t>Magenta</t>
        </is>
      </c>
      <c r="V2134" t="inlineStr">
        <is>
          <t>Coral</t>
        </is>
      </c>
      <c r="W2134" t="inlineStr">
        <is>
          <t>Orange</t>
        </is>
      </c>
      <c r="X2134" t="inlineStr">
        <is>
          <t>Brick Red</t>
        </is>
      </c>
      <c r="Y2134" t="inlineStr">
        <is>
          <t>Deep red</t>
        </is>
      </c>
      <c r="Z2134" t="inlineStr">
        <is>
          <t>Multicolor</t>
        </is>
      </c>
      <c r="AA2134" t="inlineStr">
        <is>
          <t>Khaki</t>
        </is>
      </c>
      <c r="AB2134" t="inlineStr">
        <is>
          <t>Turmeric</t>
        </is>
      </c>
      <c r="AC2134" t="inlineStr">
        <is>
          <t>Bright Yellow</t>
        </is>
      </c>
      <c r="AD2134" t="inlineStr">
        <is>
          <t>Apricot</t>
        </is>
      </c>
      <c r="AE2134" t="inlineStr">
        <is>
          <t>Lemon Yellow</t>
        </is>
      </c>
      <c r="AF2134" t="inlineStr">
        <is>
          <t>Fluorescent Yellow</t>
        </is>
      </c>
      <c r="AG2134" t="inlineStr">
        <is>
          <t>Golden</t>
        </is>
      </c>
      <c r="AH2134" t="inlineStr">
        <is>
          <t>Champagne</t>
        </is>
      </c>
      <c r="AI2134" t="inlineStr">
        <is>
          <t>Yellow</t>
        </is>
      </c>
      <c r="AJ2134" t="inlineStr">
        <is>
          <t>Light Yellow</t>
        </is>
      </c>
      <c r="AK2134" t="inlineStr">
        <is>
          <t>Wheat</t>
        </is>
      </c>
      <c r="AL2134" t="inlineStr">
        <is>
          <t>Orange</t>
        </is>
      </c>
      <c r="AM2134" t="inlineStr">
        <is>
          <t>Earthy yellow</t>
        </is>
      </c>
      <c r="AN2134" t="inlineStr">
        <is>
          <t>Sunflower Color</t>
        </is>
      </c>
      <c r="AO2134" t="inlineStr">
        <is>
          <t>Light Beige</t>
        </is>
      </c>
      <c r="AP2134" t="inlineStr">
        <is>
          <t>Dark Grey</t>
        </is>
      </c>
      <c r="AQ2134" t="inlineStr">
        <is>
          <t>Light Grey</t>
        </is>
      </c>
      <c r="AR2134" t="inlineStr">
        <is>
          <t>Granny Grey</t>
        </is>
      </c>
      <c r="AS2134" t="inlineStr">
        <is>
          <t>Grey</t>
        </is>
      </c>
      <c r="AT2134" t="inlineStr">
        <is>
          <t>Lead Color</t>
        </is>
      </c>
      <c r="AU2134" t="inlineStr">
        <is>
          <t>Slate Grey</t>
        </is>
      </c>
      <c r="AV2134" t="inlineStr">
        <is>
          <t>Silvery Grey</t>
        </is>
      </c>
      <c r="AW2134" t="inlineStr">
        <is>
          <t>Space Gray</t>
        </is>
      </c>
      <c r="AX2134" t="inlineStr">
        <is>
          <t>Graphite Color</t>
        </is>
      </c>
      <c r="AY2134" t="inlineStr">
        <is>
          <t>Sky Blue</t>
        </is>
      </c>
      <c r="AZ2134" t="inlineStr">
        <is>
          <t>Royal blue</t>
        </is>
      </c>
      <c r="BA2134" t="inlineStr">
        <is>
          <t>Royal Blue</t>
        </is>
      </c>
      <c r="BB2134" t="inlineStr">
        <is>
          <t>Light Blue</t>
        </is>
      </c>
      <c r="BC2134" t="inlineStr">
        <is>
          <t>Blue</t>
        </is>
      </c>
      <c r="BD2134" t="inlineStr">
        <is>
          <t>Baby blue</t>
        </is>
      </c>
      <c r="BE2134" t="inlineStr">
        <is>
          <t>Bright Steel Blue</t>
        </is>
      </c>
      <c r="BF2134" t="inlineStr">
        <is>
          <t>VibrantBlue</t>
        </is>
      </c>
      <c r="BG2134" t="inlineStr">
        <is>
          <t>Sky Blue</t>
        </is>
      </c>
      <c r="BH2134" t="inlineStr">
        <is>
          <t>Deep Sky Blue</t>
        </is>
      </c>
      <c r="BI2134" t="inlineStr">
        <is>
          <t>Military Blue</t>
        </is>
      </c>
      <c r="BJ2134" t="inlineStr">
        <is>
          <t>Azure</t>
        </is>
      </c>
      <c r="BK2134" t="inlineStr">
        <is>
          <t>Light Cyan</t>
        </is>
      </c>
      <c r="BL2134" t="inlineStr">
        <is>
          <t>Cyan</t>
        </is>
      </c>
      <c r="BM2134" t="inlineStr">
        <is>
          <t>Dark Cyan</t>
        </is>
      </c>
      <c r="BN2134" t="inlineStr">
        <is>
          <t>Navy Blue</t>
        </is>
      </c>
      <c r="BO2134" t="inlineStr">
        <is>
          <t>Pastel Blue</t>
        </is>
      </c>
      <c r="BP2134" t="inlineStr">
        <is>
          <t>Peacock Blue</t>
        </is>
      </c>
      <c r="BQ2134" t="inlineStr">
        <is>
          <t>Sea Blue</t>
        </is>
      </c>
      <c r="BR2134" t="inlineStr">
        <is>
          <t>fern green</t>
        </is>
      </c>
      <c r="BS2134" t="inlineStr">
        <is>
          <t>Dark Green</t>
        </is>
      </c>
      <c r="BT2134" t="inlineStr">
        <is>
          <t>Light Green</t>
        </is>
      </c>
      <c r="BU2134" t="inlineStr">
        <is>
          <t>Green</t>
        </is>
      </c>
      <c r="BV2134" t="inlineStr">
        <is>
          <t>Emerald Green</t>
        </is>
      </c>
      <c r="BW2134" t="inlineStr">
        <is>
          <t>Peacock Green</t>
        </is>
      </c>
      <c r="BX2134" t="inlineStr">
        <is>
          <t>Fluorescent Green</t>
        </is>
      </c>
      <c r="BY2134" t="inlineStr">
        <is>
          <t>Greenish Yellow</t>
        </is>
      </c>
      <c r="BZ2134" t="inlineStr">
        <is>
          <t>Grass Green</t>
        </is>
      </c>
      <c r="CA2134" t="inlineStr">
        <is>
          <t>Yellow-green</t>
        </is>
      </c>
      <c r="CB2134" t="inlineStr">
        <is>
          <t>Viridity</t>
        </is>
      </c>
      <c r="CC2134" t="inlineStr">
        <is>
          <t>Emerald</t>
        </is>
      </c>
      <c r="CD2134" t="inlineStr">
        <is>
          <t>Ocean Green</t>
        </is>
      </c>
      <c r="CE2134" t="inlineStr">
        <is>
          <t>Olive</t>
        </is>
      </c>
      <c r="CF2134" t="inlineStr">
        <is>
          <t>Olive Green</t>
        </is>
      </c>
      <c r="CG2134" t="inlineStr">
        <is>
          <t>Matcha Color</t>
        </is>
      </c>
      <c r="CH2134" t="inlineStr">
        <is>
          <t>Malachite Green</t>
        </is>
      </c>
      <c r="CI2134" t="inlineStr">
        <is>
          <t>Transparent</t>
        </is>
      </c>
      <c r="CJ2134" t="inlineStr">
        <is>
          <t>Light Purple</t>
        </is>
      </c>
      <c r="CK2134" t="inlineStr">
        <is>
          <t>Deep purple</t>
        </is>
      </c>
      <c r="CL2134" t="inlineStr">
        <is>
          <t>Fuchsia</t>
        </is>
      </c>
      <c r="CM2134" t="inlineStr">
        <is>
          <t>Violet</t>
        </is>
      </c>
      <c r="CN2134" t="inlineStr">
        <is>
          <t>Dark Violet</t>
        </is>
      </c>
      <c r="CO2134" t="inlineStr">
        <is>
          <t>Purple</t>
        </is>
      </c>
      <c r="CP2134" t="inlineStr">
        <is>
          <t>Deep Magenta</t>
        </is>
      </c>
      <c r="CQ2134" t="inlineStr">
        <is>
          <t>Violet Blue</t>
        </is>
      </c>
      <c r="CR2134" t="inlineStr">
        <is>
          <t>Lavender</t>
        </is>
      </c>
      <c r="CS2134" t="inlineStr">
        <is>
          <t>Coffee</t>
        </is>
      </c>
      <c r="CT2134" t="inlineStr">
        <is>
          <t>Chocolate</t>
        </is>
      </c>
      <c r="CU2134" t="inlineStr">
        <is>
          <t>Maroon</t>
        </is>
      </c>
      <c r="CV2134" t="inlineStr">
        <is>
          <t>Dark Khaki</t>
        </is>
      </c>
      <c r="CW2134" t="inlineStr">
        <is>
          <t>Light Brown</t>
        </is>
      </c>
      <c r="CX2134" t="inlineStr">
        <is>
          <t>Dark Brown</t>
        </is>
      </c>
      <c r="CY2134" t="inlineStr">
        <is>
          <t>Brown</t>
        </is>
      </c>
      <c r="CZ2134" t="inlineStr">
        <is>
          <t>Tan</t>
        </is>
      </c>
      <c r="DA2134" t="inlineStr">
        <is>
          <t>Camel</t>
        </is>
      </c>
      <c r="DB2134" t="inlineStr">
        <is>
          <t>Olive Brown</t>
        </is>
      </c>
      <c r="DC2134" t="inlineStr">
        <is>
          <t>Reddish Brown</t>
        </is>
      </c>
      <c r="DD2134" t="inlineStr">
        <is>
          <t>Tawny</t>
        </is>
      </c>
      <c r="DE2134" t="inlineStr">
        <is>
          <t>Linen</t>
        </is>
      </c>
      <c r="DF2134" t="inlineStr">
        <is>
          <t>Loess Ochre</t>
        </is>
      </c>
      <c r="DG2134" t="inlineStr">
        <is>
          <t>Amber</t>
        </is>
      </c>
      <c r="DH2134" t="inlineStr">
        <is>
          <t>Adzuki Bean</t>
        </is>
      </c>
      <c r="DI2134" t="inlineStr">
        <is>
          <t>Rust</t>
        </is>
      </c>
      <c r="DJ2134" t="inlineStr">
        <is>
          <t>Cinnamon</t>
        </is>
      </c>
      <c r="DK2134" t="inlineStr">
        <is>
          <t>Rose Brown</t>
        </is>
      </c>
      <c r="DL2134" t="inlineStr">
        <is>
          <t>Rose golden</t>
        </is>
      </c>
      <c r="DM2134" t="inlineStr">
        <is>
          <t>Bronze</t>
        </is>
      </c>
      <c r="DN2134" t="inlineStr">
        <is>
          <t>Mixed Color</t>
        </is>
      </c>
    </row>
    <row r="2135">
      <c r="A2135"/>
      <c r="B2135" s="143" t="inlineStr">
        <is>
          <t>Color - [29554]</t>
        </is>
      </c>
      <c r="C2135" t="inlineStr">
        <is>
          <t>White</t>
        </is>
      </c>
      <c r="D2135" t="inlineStr">
        <is>
          <t>Red</t>
        </is>
      </c>
      <c r="E2135" t="inlineStr">
        <is>
          <t>Black</t>
        </is>
      </c>
      <c r="F2135" t="inlineStr">
        <is>
          <t>Beige</t>
        </is>
      </c>
      <c r="G2135" t="inlineStr">
        <is>
          <t>Creamy White</t>
        </is>
      </c>
      <c r="H2135" t="inlineStr">
        <is>
          <t>Ivory White</t>
        </is>
      </c>
      <c r="I2135" t="inlineStr">
        <is>
          <t>Orange-Red</t>
        </is>
      </c>
      <c r="J2135" t="inlineStr">
        <is>
          <t>Rose Red</t>
        </is>
      </c>
      <c r="K2135" t="inlineStr">
        <is>
          <t>Pink</t>
        </is>
      </c>
      <c r="L2135" t="inlineStr">
        <is>
          <t>Peach</t>
        </is>
      </c>
      <c r="M2135" t="inlineStr">
        <is>
          <t>Dusty rose</t>
        </is>
      </c>
      <c r="N2135" t="inlineStr">
        <is>
          <t>Deep Pink</t>
        </is>
      </c>
      <c r="O2135" t="inlineStr">
        <is>
          <t>Carmine</t>
        </is>
      </c>
      <c r="P2135" t="inlineStr">
        <is>
          <t>Lotus pink</t>
        </is>
      </c>
      <c r="Q2135" t="inlineStr">
        <is>
          <t>Watermelon Red</t>
        </is>
      </c>
      <c r="R2135" t="inlineStr">
        <is>
          <t>Burgundy</t>
        </is>
      </c>
      <c r="S2135" t="inlineStr">
        <is>
          <t>Scarlet</t>
        </is>
      </c>
      <c r="T2135" t="inlineStr">
        <is>
          <t>Bright Pink</t>
        </is>
      </c>
      <c r="U2135" t="inlineStr">
        <is>
          <t>Magenta</t>
        </is>
      </c>
      <c r="V2135" t="inlineStr">
        <is>
          <t>Coral</t>
        </is>
      </c>
      <c r="W2135" t="inlineStr">
        <is>
          <t>Orange</t>
        </is>
      </c>
      <c r="X2135" t="inlineStr">
        <is>
          <t>Brick Red</t>
        </is>
      </c>
      <c r="Y2135" t="inlineStr">
        <is>
          <t>Deep red</t>
        </is>
      </c>
      <c r="Z2135" t="inlineStr">
        <is>
          <t>Multicolor</t>
        </is>
      </c>
      <c r="AA2135" t="inlineStr">
        <is>
          <t>Khaki</t>
        </is>
      </c>
      <c r="AB2135" t="inlineStr">
        <is>
          <t>Turmeric</t>
        </is>
      </c>
      <c r="AC2135" t="inlineStr">
        <is>
          <t>Bright Yellow</t>
        </is>
      </c>
      <c r="AD2135" t="inlineStr">
        <is>
          <t>Apricot</t>
        </is>
      </c>
      <c r="AE2135" t="inlineStr">
        <is>
          <t>Lemon Yellow</t>
        </is>
      </c>
      <c r="AF2135" t="inlineStr">
        <is>
          <t>Fluorescent Yellow</t>
        </is>
      </c>
      <c r="AG2135" t="inlineStr">
        <is>
          <t>Golden</t>
        </is>
      </c>
      <c r="AH2135" t="inlineStr">
        <is>
          <t>Champagne</t>
        </is>
      </c>
      <c r="AI2135" t="inlineStr">
        <is>
          <t>Yellow</t>
        </is>
      </c>
      <c r="AJ2135" t="inlineStr">
        <is>
          <t>Light Yellow</t>
        </is>
      </c>
      <c r="AK2135" t="inlineStr">
        <is>
          <t>Wheat</t>
        </is>
      </c>
      <c r="AL2135" t="inlineStr">
        <is>
          <t>Orange</t>
        </is>
      </c>
      <c r="AM2135" t="inlineStr">
        <is>
          <t>Earthy yellow</t>
        </is>
      </c>
      <c r="AN2135" t="inlineStr">
        <is>
          <t>Sunflower Color</t>
        </is>
      </c>
      <c r="AO2135" t="inlineStr">
        <is>
          <t>Light Beige</t>
        </is>
      </c>
      <c r="AP2135" t="inlineStr">
        <is>
          <t>Dark Grey</t>
        </is>
      </c>
      <c r="AQ2135" t="inlineStr">
        <is>
          <t>Light Grey</t>
        </is>
      </c>
      <c r="AR2135" t="inlineStr">
        <is>
          <t>Granny Grey</t>
        </is>
      </c>
      <c r="AS2135" t="inlineStr">
        <is>
          <t>Grey</t>
        </is>
      </c>
      <c r="AT2135" t="inlineStr">
        <is>
          <t>Lead Color</t>
        </is>
      </c>
      <c r="AU2135" t="inlineStr">
        <is>
          <t>Slate Grey</t>
        </is>
      </c>
      <c r="AV2135" t="inlineStr">
        <is>
          <t>Silvery Grey</t>
        </is>
      </c>
      <c r="AW2135" t="inlineStr">
        <is>
          <t>Space Gray</t>
        </is>
      </c>
      <c r="AX2135" t="inlineStr">
        <is>
          <t>Graphite Color</t>
        </is>
      </c>
      <c r="AY2135" t="inlineStr">
        <is>
          <t>Sky Blue</t>
        </is>
      </c>
      <c r="AZ2135" t="inlineStr">
        <is>
          <t>Royal blue</t>
        </is>
      </c>
      <c r="BA2135" t="inlineStr">
        <is>
          <t>Royal Blue</t>
        </is>
      </c>
      <c r="BB2135" t="inlineStr">
        <is>
          <t>Light Blue</t>
        </is>
      </c>
      <c r="BC2135" t="inlineStr">
        <is>
          <t>Blue</t>
        </is>
      </c>
      <c r="BD2135" t="inlineStr">
        <is>
          <t>Baby blue</t>
        </is>
      </c>
      <c r="BE2135" t="inlineStr">
        <is>
          <t>Bright Steel Blue</t>
        </is>
      </c>
      <c r="BF2135" t="inlineStr">
        <is>
          <t>VibrantBlue</t>
        </is>
      </c>
      <c r="BG2135" t="inlineStr">
        <is>
          <t>Sky Blue</t>
        </is>
      </c>
      <c r="BH2135" t="inlineStr">
        <is>
          <t>Deep Sky Blue</t>
        </is>
      </c>
      <c r="BI2135" t="inlineStr">
        <is>
          <t>Military Blue</t>
        </is>
      </c>
      <c r="BJ2135" t="inlineStr">
        <is>
          <t>Azure</t>
        </is>
      </c>
      <c r="BK2135" t="inlineStr">
        <is>
          <t>Light Cyan</t>
        </is>
      </c>
      <c r="BL2135" t="inlineStr">
        <is>
          <t>Cyan</t>
        </is>
      </c>
      <c r="BM2135" t="inlineStr">
        <is>
          <t>Dark Cyan</t>
        </is>
      </c>
      <c r="BN2135" t="inlineStr">
        <is>
          <t>Navy Blue</t>
        </is>
      </c>
      <c r="BO2135" t="inlineStr">
        <is>
          <t>Pastel Blue</t>
        </is>
      </c>
      <c r="BP2135" t="inlineStr">
        <is>
          <t>Peacock Blue</t>
        </is>
      </c>
      <c r="BQ2135" t="inlineStr">
        <is>
          <t>Sea Blue</t>
        </is>
      </c>
      <c r="BR2135" t="inlineStr">
        <is>
          <t>fern green</t>
        </is>
      </c>
      <c r="BS2135" t="inlineStr">
        <is>
          <t>Dark Green</t>
        </is>
      </c>
      <c r="BT2135" t="inlineStr">
        <is>
          <t>Light Green</t>
        </is>
      </c>
      <c r="BU2135" t="inlineStr">
        <is>
          <t>Green</t>
        </is>
      </c>
      <c r="BV2135" t="inlineStr">
        <is>
          <t>Emerald Green</t>
        </is>
      </c>
      <c r="BW2135" t="inlineStr">
        <is>
          <t>Peacock Green</t>
        </is>
      </c>
      <c r="BX2135" t="inlineStr">
        <is>
          <t>Fluorescent Green</t>
        </is>
      </c>
      <c r="BY2135" t="inlineStr">
        <is>
          <t>Greenish Yellow</t>
        </is>
      </c>
      <c r="BZ2135" t="inlineStr">
        <is>
          <t>Grass Green</t>
        </is>
      </c>
      <c r="CA2135" t="inlineStr">
        <is>
          <t>Yellow-green</t>
        </is>
      </c>
      <c r="CB2135" t="inlineStr">
        <is>
          <t>Viridity</t>
        </is>
      </c>
      <c r="CC2135" t="inlineStr">
        <is>
          <t>Emerald</t>
        </is>
      </c>
      <c r="CD2135" t="inlineStr">
        <is>
          <t>Ocean Green</t>
        </is>
      </c>
      <c r="CE2135" t="inlineStr">
        <is>
          <t>Olive</t>
        </is>
      </c>
      <c r="CF2135" t="inlineStr">
        <is>
          <t>Olive Green</t>
        </is>
      </c>
      <c r="CG2135" t="inlineStr">
        <is>
          <t>Matcha Color</t>
        </is>
      </c>
      <c r="CH2135" t="inlineStr">
        <is>
          <t>Malachite Green</t>
        </is>
      </c>
      <c r="CI2135" t="inlineStr">
        <is>
          <t>Transparent</t>
        </is>
      </c>
      <c r="CJ2135" t="inlineStr">
        <is>
          <t>Light Purple</t>
        </is>
      </c>
      <c r="CK2135" t="inlineStr">
        <is>
          <t>Deep purple</t>
        </is>
      </c>
      <c r="CL2135" t="inlineStr">
        <is>
          <t>Fuchsia</t>
        </is>
      </c>
      <c r="CM2135" t="inlineStr">
        <is>
          <t>Violet</t>
        </is>
      </c>
      <c r="CN2135" t="inlineStr">
        <is>
          <t>Dark Violet</t>
        </is>
      </c>
      <c r="CO2135" t="inlineStr">
        <is>
          <t>Purple</t>
        </is>
      </c>
      <c r="CP2135" t="inlineStr">
        <is>
          <t>Deep Magenta</t>
        </is>
      </c>
      <c r="CQ2135" t="inlineStr">
        <is>
          <t>Violet Blue</t>
        </is>
      </c>
      <c r="CR2135" t="inlineStr">
        <is>
          <t>Lavender</t>
        </is>
      </c>
      <c r="CS2135" t="inlineStr">
        <is>
          <t>Coffee</t>
        </is>
      </c>
      <c r="CT2135" t="inlineStr">
        <is>
          <t>Chocolate</t>
        </is>
      </c>
      <c r="CU2135" t="inlineStr">
        <is>
          <t>Maroon</t>
        </is>
      </c>
      <c r="CV2135" t="inlineStr">
        <is>
          <t>Dark Khaki</t>
        </is>
      </c>
      <c r="CW2135" t="inlineStr">
        <is>
          <t>Light Brown</t>
        </is>
      </c>
      <c r="CX2135" t="inlineStr">
        <is>
          <t>Dark Brown</t>
        </is>
      </c>
      <c r="CY2135" t="inlineStr">
        <is>
          <t>Brown</t>
        </is>
      </c>
      <c r="CZ2135" t="inlineStr">
        <is>
          <t>Tan</t>
        </is>
      </c>
      <c r="DA2135" t="inlineStr">
        <is>
          <t>Camel</t>
        </is>
      </c>
      <c r="DB2135" t="inlineStr">
        <is>
          <t>Olive Brown</t>
        </is>
      </c>
      <c r="DC2135" t="inlineStr">
        <is>
          <t>Reddish Brown</t>
        </is>
      </c>
      <c r="DD2135" t="inlineStr">
        <is>
          <t>Tawny</t>
        </is>
      </c>
      <c r="DE2135" t="inlineStr">
        <is>
          <t>Linen</t>
        </is>
      </c>
      <c r="DF2135" t="inlineStr">
        <is>
          <t>Loess Ochre</t>
        </is>
      </c>
      <c r="DG2135" t="inlineStr">
        <is>
          <t>Amber</t>
        </is>
      </c>
      <c r="DH2135" t="inlineStr">
        <is>
          <t>Adzuki Bean</t>
        </is>
      </c>
      <c r="DI2135" t="inlineStr">
        <is>
          <t>Rust</t>
        </is>
      </c>
      <c r="DJ2135" t="inlineStr">
        <is>
          <t>Cinnamon</t>
        </is>
      </c>
      <c r="DK2135" t="inlineStr">
        <is>
          <t>Rose Brown</t>
        </is>
      </c>
      <c r="DL2135" t="inlineStr">
        <is>
          <t>Rose golden</t>
        </is>
      </c>
      <c r="DM2135" t="inlineStr">
        <is>
          <t>Bronze</t>
        </is>
      </c>
      <c r="DN2135" t="inlineStr">
        <is>
          <t>Mixed Color</t>
        </is>
      </c>
    </row>
    <row r="2136">
      <c r="A2136"/>
      <c r="B2136" s="143" t="inlineStr">
        <is>
          <t>Color - [29555]</t>
        </is>
      </c>
      <c r="C2136" t="inlineStr">
        <is>
          <t>White</t>
        </is>
      </c>
      <c r="D2136" t="inlineStr">
        <is>
          <t>Red</t>
        </is>
      </c>
      <c r="E2136" t="inlineStr">
        <is>
          <t>Black</t>
        </is>
      </c>
      <c r="F2136" t="inlineStr">
        <is>
          <t>Beige</t>
        </is>
      </c>
      <c r="G2136" t="inlineStr">
        <is>
          <t>Creamy White</t>
        </is>
      </c>
      <c r="H2136" t="inlineStr">
        <is>
          <t>Ivory White</t>
        </is>
      </c>
      <c r="I2136" t="inlineStr">
        <is>
          <t>Orange-Red</t>
        </is>
      </c>
      <c r="J2136" t="inlineStr">
        <is>
          <t>Rose Red</t>
        </is>
      </c>
      <c r="K2136" t="inlineStr">
        <is>
          <t>Pink</t>
        </is>
      </c>
      <c r="L2136" t="inlineStr">
        <is>
          <t>Peach</t>
        </is>
      </c>
      <c r="M2136" t="inlineStr">
        <is>
          <t>Dusty rose</t>
        </is>
      </c>
      <c r="N2136" t="inlineStr">
        <is>
          <t>Deep Pink</t>
        </is>
      </c>
      <c r="O2136" t="inlineStr">
        <is>
          <t>Carmine</t>
        </is>
      </c>
      <c r="P2136" t="inlineStr">
        <is>
          <t>Lotus pink</t>
        </is>
      </c>
      <c r="Q2136" t="inlineStr">
        <is>
          <t>Watermelon Red</t>
        </is>
      </c>
      <c r="R2136" t="inlineStr">
        <is>
          <t>Burgundy</t>
        </is>
      </c>
      <c r="S2136" t="inlineStr">
        <is>
          <t>Scarlet</t>
        </is>
      </c>
      <c r="T2136" t="inlineStr">
        <is>
          <t>Bright Pink</t>
        </is>
      </c>
      <c r="U2136" t="inlineStr">
        <is>
          <t>Magenta</t>
        </is>
      </c>
      <c r="V2136" t="inlineStr">
        <is>
          <t>Coral</t>
        </is>
      </c>
      <c r="W2136" t="inlineStr">
        <is>
          <t>Orange</t>
        </is>
      </c>
      <c r="X2136" t="inlineStr">
        <is>
          <t>Brick Red</t>
        </is>
      </c>
      <c r="Y2136" t="inlineStr">
        <is>
          <t>Deep red</t>
        </is>
      </c>
      <c r="Z2136" t="inlineStr">
        <is>
          <t>Multicolor</t>
        </is>
      </c>
      <c r="AA2136" t="inlineStr">
        <is>
          <t>Khaki</t>
        </is>
      </c>
      <c r="AB2136" t="inlineStr">
        <is>
          <t>Turmeric</t>
        </is>
      </c>
      <c r="AC2136" t="inlineStr">
        <is>
          <t>Bright Yellow</t>
        </is>
      </c>
      <c r="AD2136" t="inlineStr">
        <is>
          <t>Apricot</t>
        </is>
      </c>
      <c r="AE2136" t="inlineStr">
        <is>
          <t>Lemon Yellow</t>
        </is>
      </c>
      <c r="AF2136" t="inlineStr">
        <is>
          <t>Fluorescent Yellow</t>
        </is>
      </c>
      <c r="AG2136" t="inlineStr">
        <is>
          <t>Golden</t>
        </is>
      </c>
      <c r="AH2136" t="inlineStr">
        <is>
          <t>Champagne</t>
        </is>
      </c>
      <c r="AI2136" t="inlineStr">
        <is>
          <t>Yellow</t>
        </is>
      </c>
      <c r="AJ2136" t="inlineStr">
        <is>
          <t>Light Yellow</t>
        </is>
      </c>
      <c r="AK2136" t="inlineStr">
        <is>
          <t>Wheat</t>
        </is>
      </c>
      <c r="AL2136" t="inlineStr">
        <is>
          <t>Orange</t>
        </is>
      </c>
      <c r="AM2136" t="inlineStr">
        <is>
          <t>Earthy yellow</t>
        </is>
      </c>
      <c r="AN2136" t="inlineStr">
        <is>
          <t>Sunflower Color</t>
        </is>
      </c>
      <c r="AO2136" t="inlineStr">
        <is>
          <t>Light Beige</t>
        </is>
      </c>
      <c r="AP2136" t="inlineStr">
        <is>
          <t>Dark Grey</t>
        </is>
      </c>
      <c r="AQ2136" t="inlineStr">
        <is>
          <t>Light Grey</t>
        </is>
      </c>
      <c r="AR2136" t="inlineStr">
        <is>
          <t>Granny Grey</t>
        </is>
      </c>
      <c r="AS2136" t="inlineStr">
        <is>
          <t>Grey</t>
        </is>
      </c>
      <c r="AT2136" t="inlineStr">
        <is>
          <t>Lead Color</t>
        </is>
      </c>
      <c r="AU2136" t="inlineStr">
        <is>
          <t>Slate Grey</t>
        </is>
      </c>
      <c r="AV2136" t="inlineStr">
        <is>
          <t>Silvery Grey</t>
        </is>
      </c>
      <c r="AW2136" t="inlineStr">
        <is>
          <t>Space Gray</t>
        </is>
      </c>
      <c r="AX2136" t="inlineStr">
        <is>
          <t>Graphite Color</t>
        </is>
      </c>
      <c r="AY2136" t="inlineStr">
        <is>
          <t>Sky Blue</t>
        </is>
      </c>
      <c r="AZ2136" t="inlineStr">
        <is>
          <t>Royal blue</t>
        </is>
      </c>
      <c r="BA2136" t="inlineStr">
        <is>
          <t>Royal Blue</t>
        </is>
      </c>
      <c r="BB2136" t="inlineStr">
        <is>
          <t>Light Blue</t>
        </is>
      </c>
      <c r="BC2136" t="inlineStr">
        <is>
          <t>Blue</t>
        </is>
      </c>
      <c r="BD2136" t="inlineStr">
        <is>
          <t>Baby blue</t>
        </is>
      </c>
      <c r="BE2136" t="inlineStr">
        <is>
          <t>Bright Steel Blue</t>
        </is>
      </c>
      <c r="BF2136" t="inlineStr">
        <is>
          <t>VibrantBlue</t>
        </is>
      </c>
      <c r="BG2136" t="inlineStr">
        <is>
          <t>Sky Blue</t>
        </is>
      </c>
      <c r="BH2136" t="inlineStr">
        <is>
          <t>Deep Sky Blue</t>
        </is>
      </c>
      <c r="BI2136" t="inlineStr">
        <is>
          <t>Military Blue</t>
        </is>
      </c>
      <c r="BJ2136" t="inlineStr">
        <is>
          <t>Azure</t>
        </is>
      </c>
      <c r="BK2136" t="inlineStr">
        <is>
          <t>Light Cyan</t>
        </is>
      </c>
      <c r="BL2136" t="inlineStr">
        <is>
          <t>Cyan</t>
        </is>
      </c>
      <c r="BM2136" t="inlineStr">
        <is>
          <t>Dark Cyan</t>
        </is>
      </c>
      <c r="BN2136" t="inlineStr">
        <is>
          <t>Navy Blue</t>
        </is>
      </c>
      <c r="BO2136" t="inlineStr">
        <is>
          <t>Pastel Blue</t>
        </is>
      </c>
      <c r="BP2136" t="inlineStr">
        <is>
          <t>Peacock Blue</t>
        </is>
      </c>
      <c r="BQ2136" t="inlineStr">
        <is>
          <t>Sea Blue</t>
        </is>
      </c>
      <c r="BR2136" t="inlineStr">
        <is>
          <t>fern green</t>
        </is>
      </c>
      <c r="BS2136" t="inlineStr">
        <is>
          <t>Dark Green</t>
        </is>
      </c>
      <c r="BT2136" t="inlineStr">
        <is>
          <t>Light Green</t>
        </is>
      </c>
      <c r="BU2136" t="inlineStr">
        <is>
          <t>Green</t>
        </is>
      </c>
      <c r="BV2136" t="inlineStr">
        <is>
          <t>Emerald Green</t>
        </is>
      </c>
      <c r="BW2136" t="inlineStr">
        <is>
          <t>Peacock Green</t>
        </is>
      </c>
      <c r="BX2136" t="inlineStr">
        <is>
          <t>Fluorescent Green</t>
        </is>
      </c>
      <c r="BY2136" t="inlineStr">
        <is>
          <t>Greenish Yellow</t>
        </is>
      </c>
      <c r="BZ2136" t="inlineStr">
        <is>
          <t>Grass Green</t>
        </is>
      </c>
      <c r="CA2136" t="inlineStr">
        <is>
          <t>Yellow-green</t>
        </is>
      </c>
      <c r="CB2136" t="inlineStr">
        <is>
          <t>Viridity</t>
        </is>
      </c>
      <c r="CC2136" t="inlineStr">
        <is>
          <t>Emerald</t>
        </is>
      </c>
      <c r="CD2136" t="inlineStr">
        <is>
          <t>Ocean Green</t>
        </is>
      </c>
      <c r="CE2136" t="inlineStr">
        <is>
          <t>Olive</t>
        </is>
      </c>
      <c r="CF2136" t="inlineStr">
        <is>
          <t>Olive Green</t>
        </is>
      </c>
      <c r="CG2136" t="inlineStr">
        <is>
          <t>Matcha Color</t>
        </is>
      </c>
      <c r="CH2136" t="inlineStr">
        <is>
          <t>Malachite Green</t>
        </is>
      </c>
      <c r="CI2136" t="inlineStr">
        <is>
          <t>Transparent</t>
        </is>
      </c>
      <c r="CJ2136" t="inlineStr">
        <is>
          <t>Light Purple</t>
        </is>
      </c>
      <c r="CK2136" t="inlineStr">
        <is>
          <t>Deep purple</t>
        </is>
      </c>
      <c r="CL2136" t="inlineStr">
        <is>
          <t>Fuchsia</t>
        </is>
      </c>
      <c r="CM2136" t="inlineStr">
        <is>
          <t>Violet</t>
        </is>
      </c>
      <c r="CN2136" t="inlineStr">
        <is>
          <t>Dark Violet</t>
        </is>
      </c>
      <c r="CO2136" t="inlineStr">
        <is>
          <t>Purple</t>
        </is>
      </c>
      <c r="CP2136" t="inlineStr">
        <is>
          <t>Deep Magenta</t>
        </is>
      </c>
      <c r="CQ2136" t="inlineStr">
        <is>
          <t>Violet Blue</t>
        </is>
      </c>
      <c r="CR2136" t="inlineStr">
        <is>
          <t>Lavender</t>
        </is>
      </c>
      <c r="CS2136" t="inlineStr">
        <is>
          <t>Coffee</t>
        </is>
      </c>
      <c r="CT2136" t="inlineStr">
        <is>
          <t>Chocolate</t>
        </is>
      </c>
      <c r="CU2136" t="inlineStr">
        <is>
          <t>Maroon</t>
        </is>
      </c>
      <c r="CV2136" t="inlineStr">
        <is>
          <t>Dark Khaki</t>
        </is>
      </c>
      <c r="CW2136" t="inlineStr">
        <is>
          <t>Light Brown</t>
        </is>
      </c>
      <c r="CX2136" t="inlineStr">
        <is>
          <t>Dark Brown</t>
        </is>
      </c>
      <c r="CY2136" t="inlineStr">
        <is>
          <t>Brown</t>
        </is>
      </c>
      <c r="CZ2136" t="inlineStr">
        <is>
          <t>Tan</t>
        </is>
      </c>
      <c r="DA2136" t="inlineStr">
        <is>
          <t>Camel</t>
        </is>
      </c>
      <c r="DB2136" t="inlineStr">
        <is>
          <t>Olive Brown</t>
        </is>
      </c>
      <c r="DC2136" t="inlineStr">
        <is>
          <t>Reddish Brown</t>
        </is>
      </c>
      <c r="DD2136" t="inlineStr">
        <is>
          <t>Tawny</t>
        </is>
      </c>
      <c r="DE2136" t="inlineStr">
        <is>
          <t>Linen</t>
        </is>
      </c>
      <c r="DF2136" t="inlineStr">
        <is>
          <t>Loess Ochre</t>
        </is>
      </c>
      <c r="DG2136" t="inlineStr">
        <is>
          <t>Amber</t>
        </is>
      </c>
      <c r="DH2136" t="inlineStr">
        <is>
          <t>Adzuki Bean</t>
        </is>
      </c>
      <c r="DI2136" t="inlineStr">
        <is>
          <t>Rust</t>
        </is>
      </c>
      <c r="DJ2136" t="inlineStr">
        <is>
          <t>Cinnamon</t>
        </is>
      </c>
      <c r="DK2136" t="inlineStr">
        <is>
          <t>Rose Brown</t>
        </is>
      </c>
      <c r="DL2136" t="inlineStr">
        <is>
          <t>Rose golden</t>
        </is>
      </c>
      <c r="DM2136" t="inlineStr">
        <is>
          <t>Bronze</t>
        </is>
      </c>
      <c r="DN2136" t="inlineStr">
        <is>
          <t>Mixed Color</t>
        </is>
      </c>
    </row>
    <row r="2137">
      <c r="A2137"/>
      <c r="B2137" s="143" t="inlineStr">
        <is>
          <t>Color - [29689]</t>
        </is>
      </c>
      <c r="C2137" t="inlineStr">
        <is>
          <t>White</t>
        </is>
      </c>
      <c r="D2137" t="inlineStr">
        <is>
          <t>Red</t>
        </is>
      </c>
      <c r="E2137" t="inlineStr">
        <is>
          <t>Black</t>
        </is>
      </c>
      <c r="F2137" t="inlineStr">
        <is>
          <t>Beige</t>
        </is>
      </c>
      <c r="G2137" t="inlineStr">
        <is>
          <t>Creamy White</t>
        </is>
      </c>
      <c r="H2137" t="inlineStr">
        <is>
          <t>Ivory White</t>
        </is>
      </c>
      <c r="I2137" t="inlineStr">
        <is>
          <t>Orange-Red</t>
        </is>
      </c>
      <c r="J2137" t="inlineStr">
        <is>
          <t>Rose Red</t>
        </is>
      </c>
      <c r="K2137" t="inlineStr">
        <is>
          <t>Pink</t>
        </is>
      </c>
      <c r="L2137" t="inlineStr">
        <is>
          <t>Peach</t>
        </is>
      </c>
      <c r="M2137" t="inlineStr">
        <is>
          <t>Dusty rose</t>
        </is>
      </c>
      <c r="N2137" t="inlineStr">
        <is>
          <t>Deep Pink</t>
        </is>
      </c>
      <c r="O2137" t="inlineStr">
        <is>
          <t>Carmine</t>
        </is>
      </c>
      <c r="P2137" t="inlineStr">
        <is>
          <t>Lotus pink</t>
        </is>
      </c>
      <c r="Q2137" t="inlineStr">
        <is>
          <t>Watermelon Red</t>
        </is>
      </c>
      <c r="R2137" t="inlineStr">
        <is>
          <t>Burgundy</t>
        </is>
      </c>
      <c r="S2137" t="inlineStr">
        <is>
          <t>Scarlet</t>
        </is>
      </c>
      <c r="T2137" t="inlineStr">
        <is>
          <t>Bright Pink</t>
        </is>
      </c>
      <c r="U2137" t="inlineStr">
        <is>
          <t>Magenta</t>
        </is>
      </c>
      <c r="V2137" t="inlineStr">
        <is>
          <t>Coral</t>
        </is>
      </c>
      <c r="W2137" t="inlineStr">
        <is>
          <t>Orange</t>
        </is>
      </c>
      <c r="X2137" t="inlineStr">
        <is>
          <t>Brick Red</t>
        </is>
      </c>
      <c r="Y2137" t="inlineStr">
        <is>
          <t>Deep red</t>
        </is>
      </c>
      <c r="Z2137" t="inlineStr">
        <is>
          <t>Multicolor</t>
        </is>
      </c>
      <c r="AA2137" t="inlineStr">
        <is>
          <t>Khaki</t>
        </is>
      </c>
      <c r="AB2137" t="inlineStr">
        <is>
          <t>Turmeric</t>
        </is>
      </c>
      <c r="AC2137" t="inlineStr">
        <is>
          <t>Bright Yellow</t>
        </is>
      </c>
      <c r="AD2137" t="inlineStr">
        <is>
          <t>Apricot</t>
        </is>
      </c>
      <c r="AE2137" t="inlineStr">
        <is>
          <t>Lemon Yellow</t>
        </is>
      </c>
      <c r="AF2137" t="inlineStr">
        <is>
          <t>Fluorescent Yellow</t>
        </is>
      </c>
      <c r="AG2137" t="inlineStr">
        <is>
          <t>Golden</t>
        </is>
      </c>
      <c r="AH2137" t="inlineStr">
        <is>
          <t>Champagne</t>
        </is>
      </c>
      <c r="AI2137" t="inlineStr">
        <is>
          <t>Yellow</t>
        </is>
      </c>
      <c r="AJ2137" t="inlineStr">
        <is>
          <t>Light Yellow</t>
        </is>
      </c>
      <c r="AK2137" t="inlineStr">
        <is>
          <t>Wheat</t>
        </is>
      </c>
      <c r="AL2137" t="inlineStr">
        <is>
          <t>Orange</t>
        </is>
      </c>
      <c r="AM2137" t="inlineStr">
        <is>
          <t>Earthy yellow</t>
        </is>
      </c>
      <c r="AN2137" t="inlineStr">
        <is>
          <t>Sunflower Color</t>
        </is>
      </c>
      <c r="AO2137" t="inlineStr">
        <is>
          <t>Light Beige</t>
        </is>
      </c>
      <c r="AP2137" t="inlineStr">
        <is>
          <t>Dark Grey</t>
        </is>
      </c>
      <c r="AQ2137" t="inlineStr">
        <is>
          <t>Light Grey</t>
        </is>
      </c>
      <c r="AR2137" t="inlineStr">
        <is>
          <t>Granny Grey</t>
        </is>
      </c>
      <c r="AS2137" t="inlineStr">
        <is>
          <t>Grey</t>
        </is>
      </c>
      <c r="AT2137" t="inlineStr">
        <is>
          <t>Lead Color</t>
        </is>
      </c>
      <c r="AU2137" t="inlineStr">
        <is>
          <t>Slate Grey</t>
        </is>
      </c>
      <c r="AV2137" t="inlineStr">
        <is>
          <t>Silvery Grey</t>
        </is>
      </c>
      <c r="AW2137" t="inlineStr">
        <is>
          <t>Space Gray</t>
        </is>
      </c>
      <c r="AX2137" t="inlineStr">
        <is>
          <t>Graphite Color</t>
        </is>
      </c>
      <c r="AY2137" t="inlineStr">
        <is>
          <t>Sky Blue</t>
        </is>
      </c>
      <c r="AZ2137" t="inlineStr">
        <is>
          <t>Royal blue</t>
        </is>
      </c>
      <c r="BA2137" t="inlineStr">
        <is>
          <t>Royal Blue</t>
        </is>
      </c>
      <c r="BB2137" t="inlineStr">
        <is>
          <t>Light Blue</t>
        </is>
      </c>
      <c r="BC2137" t="inlineStr">
        <is>
          <t>Blue</t>
        </is>
      </c>
      <c r="BD2137" t="inlineStr">
        <is>
          <t>Baby blue</t>
        </is>
      </c>
      <c r="BE2137" t="inlineStr">
        <is>
          <t>Bright Steel Blue</t>
        </is>
      </c>
      <c r="BF2137" t="inlineStr">
        <is>
          <t>VibrantBlue</t>
        </is>
      </c>
      <c r="BG2137" t="inlineStr">
        <is>
          <t>Sky Blue</t>
        </is>
      </c>
      <c r="BH2137" t="inlineStr">
        <is>
          <t>Deep Sky Blue</t>
        </is>
      </c>
      <c r="BI2137" t="inlineStr">
        <is>
          <t>Military Blue</t>
        </is>
      </c>
      <c r="BJ2137" t="inlineStr">
        <is>
          <t>Azure</t>
        </is>
      </c>
      <c r="BK2137" t="inlineStr">
        <is>
          <t>Light Cyan</t>
        </is>
      </c>
      <c r="BL2137" t="inlineStr">
        <is>
          <t>Cyan</t>
        </is>
      </c>
      <c r="BM2137" t="inlineStr">
        <is>
          <t>Dark Cyan</t>
        </is>
      </c>
      <c r="BN2137" t="inlineStr">
        <is>
          <t>Navy Blue</t>
        </is>
      </c>
      <c r="BO2137" t="inlineStr">
        <is>
          <t>Pastel Blue</t>
        </is>
      </c>
      <c r="BP2137" t="inlineStr">
        <is>
          <t>Peacock Blue</t>
        </is>
      </c>
      <c r="BQ2137" t="inlineStr">
        <is>
          <t>Sea Blue</t>
        </is>
      </c>
      <c r="BR2137" t="inlineStr">
        <is>
          <t>fern green</t>
        </is>
      </c>
      <c r="BS2137" t="inlineStr">
        <is>
          <t>Dark Green</t>
        </is>
      </c>
      <c r="BT2137" t="inlineStr">
        <is>
          <t>Light Green</t>
        </is>
      </c>
      <c r="BU2137" t="inlineStr">
        <is>
          <t>Green</t>
        </is>
      </c>
      <c r="BV2137" t="inlineStr">
        <is>
          <t>Emerald Green</t>
        </is>
      </c>
      <c r="BW2137" t="inlineStr">
        <is>
          <t>Peacock Green</t>
        </is>
      </c>
      <c r="BX2137" t="inlineStr">
        <is>
          <t>Fluorescent Green</t>
        </is>
      </c>
      <c r="BY2137" t="inlineStr">
        <is>
          <t>Greenish Yellow</t>
        </is>
      </c>
      <c r="BZ2137" t="inlineStr">
        <is>
          <t>Grass Green</t>
        </is>
      </c>
      <c r="CA2137" t="inlineStr">
        <is>
          <t>Yellow-green</t>
        </is>
      </c>
      <c r="CB2137" t="inlineStr">
        <is>
          <t>Viridity</t>
        </is>
      </c>
      <c r="CC2137" t="inlineStr">
        <is>
          <t>Emerald</t>
        </is>
      </c>
      <c r="CD2137" t="inlineStr">
        <is>
          <t>Ocean Green</t>
        </is>
      </c>
      <c r="CE2137" t="inlineStr">
        <is>
          <t>Olive</t>
        </is>
      </c>
      <c r="CF2137" t="inlineStr">
        <is>
          <t>Olive Green</t>
        </is>
      </c>
      <c r="CG2137" t="inlineStr">
        <is>
          <t>Matcha Color</t>
        </is>
      </c>
      <c r="CH2137" t="inlineStr">
        <is>
          <t>Malachite Green</t>
        </is>
      </c>
      <c r="CI2137" t="inlineStr">
        <is>
          <t>Transparent</t>
        </is>
      </c>
      <c r="CJ2137" t="inlineStr">
        <is>
          <t>Light Purple</t>
        </is>
      </c>
      <c r="CK2137" t="inlineStr">
        <is>
          <t>Deep purple</t>
        </is>
      </c>
      <c r="CL2137" t="inlineStr">
        <is>
          <t>Fuchsia</t>
        </is>
      </c>
      <c r="CM2137" t="inlineStr">
        <is>
          <t>Violet</t>
        </is>
      </c>
      <c r="CN2137" t="inlineStr">
        <is>
          <t>Dark Violet</t>
        </is>
      </c>
      <c r="CO2137" t="inlineStr">
        <is>
          <t>Purple</t>
        </is>
      </c>
      <c r="CP2137" t="inlineStr">
        <is>
          <t>Deep Magenta</t>
        </is>
      </c>
      <c r="CQ2137" t="inlineStr">
        <is>
          <t>Violet Blue</t>
        </is>
      </c>
      <c r="CR2137" t="inlineStr">
        <is>
          <t>Lavender</t>
        </is>
      </c>
      <c r="CS2137" t="inlineStr">
        <is>
          <t>Coffee</t>
        </is>
      </c>
      <c r="CT2137" t="inlineStr">
        <is>
          <t>Chocolate</t>
        </is>
      </c>
      <c r="CU2137" t="inlineStr">
        <is>
          <t>Maroon</t>
        </is>
      </c>
      <c r="CV2137" t="inlineStr">
        <is>
          <t>Dark Khaki</t>
        </is>
      </c>
      <c r="CW2137" t="inlineStr">
        <is>
          <t>Light Brown</t>
        </is>
      </c>
      <c r="CX2137" t="inlineStr">
        <is>
          <t>Dark Brown</t>
        </is>
      </c>
      <c r="CY2137" t="inlineStr">
        <is>
          <t>Brown</t>
        </is>
      </c>
      <c r="CZ2137" t="inlineStr">
        <is>
          <t>Tan</t>
        </is>
      </c>
      <c r="DA2137" t="inlineStr">
        <is>
          <t>Camel</t>
        </is>
      </c>
      <c r="DB2137" t="inlineStr">
        <is>
          <t>Olive Brown</t>
        </is>
      </c>
      <c r="DC2137" t="inlineStr">
        <is>
          <t>Reddish Brown</t>
        </is>
      </c>
      <c r="DD2137" t="inlineStr">
        <is>
          <t>Tawny</t>
        </is>
      </c>
      <c r="DE2137" t="inlineStr">
        <is>
          <t>Linen</t>
        </is>
      </c>
      <c r="DF2137" t="inlineStr">
        <is>
          <t>Loess Ochre</t>
        </is>
      </c>
      <c r="DG2137" t="inlineStr">
        <is>
          <t>Amber</t>
        </is>
      </c>
      <c r="DH2137" t="inlineStr">
        <is>
          <t>Adzuki Bean</t>
        </is>
      </c>
      <c r="DI2137" t="inlineStr">
        <is>
          <t>Rust</t>
        </is>
      </c>
      <c r="DJ2137" t="inlineStr">
        <is>
          <t>Cinnamon</t>
        </is>
      </c>
      <c r="DK2137" t="inlineStr">
        <is>
          <t>Rose Brown</t>
        </is>
      </c>
      <c r="DL2137" t="inlineStr">
        <is>
          <t>Rose golden</t>
        </is>
      </c>
      <c r="DM2137" t="inlineStr">
        <is>
          <t>Bronze</t>
        </is>
      </c>
      <c r="DN2137" t="inlineStr">
        <is>
          <t>Mixed Color</t>
        </is>
      </c>
    </row>
    <row r="2138">
      <c r="A2138"/>
      <c r="B2138" s="143" t="inlineStr">
        <is>
          <t>Color - [29690]</t>
        </is>
      </c>
      <c r="C2138" t="inlineStr">
        <is>
          <t>White</t>
        </is>
      </c>
      <c r="D2138" t="inlineStr">
        <is>
          <t>Red</t>
        </is>
      </c>
      <c r="E2138" t="inlineStr">
        <is>
          <t>Black</t>
        </is>
      </c>
      <c r="F2138" t="inlineStr">
        <is>
          <t>Beige</t>
        </is>
      </c>
      <c r="G2138" t="inlineStr">
        <is>
          <t>Creamy White</t>
        </is>
      </c>
      <c r="H2138" t="inlineStr">
        <is>
          <t>Ivory White</t>
        </is>
      </c>
      <c r="I2138" t="inlineStr">
        <is>
          <t>Orange-Red</t>
        </is>
      </c>
      <c r="J2138" t="inlineStr">
        <is>
          <t>Rose Red</t>
        </is>
      </c>
      <c r="K2138" t="inlineStr">
        <is>
          <t>Pink</t>
        </is>
      </c>
      <c r="L2138" t="inlineStr">
        <is>
          <t>Peach</t>
        </is>
      </c>
      <c r="M2138" t="inlineStr">
        <is>
          <t>Dusty rose</t>
        </is>
      </c>
      <c r="N2138" t="inlineStr">
        <is>
          <t>Deep Pink</t>
        </is>
      </c>
      <c r="O2138" t="inlineStr">
        <is>
          <t>Carmine</t>
        </is>
      </c>
      <c r="P2138" t="inlineStr">
        <is>
          <t>Lotus pink</t>
        </is>
      </c>
      <c r="Q2138" t="inlineStr">
        <is>
          <t>Watermelon Red</t>
        </is>
      </c>
      <c r="R2138" t="inlineStr">
        <is>
          <t>Burgundy</t>
        </is>
      </c>
      <c r="S2138" t="inlineStr">
        <is>
          <t>Scarlet</t>
        </is>
      </c>
      <c r="T2138" t="inlineStr">
        <is>
          <t>Bright Pink</t>
        </is>
      </c>
      <c r="U2138" t="inlineStr">
        <is>
          <t>Magenta</t>
        </is>
      </c>
      <c r="V2138" t="inlineStr">
        <is>
          <t>Coral</t>
        </is>
      </c>
      <c r="W2138" t="inlineStr">
        <is>
          <t>Orange</t>
        </is>
      </c>
      <c r="X2138" t="inlineStr">
        <is>
          <t>Brick Red</t>
        </is>
      </c>
      <c r="Y2138" t="inlineStr">
        <is>
          <t>Deep red</t>
        </is>
      </c>
      <c r="Z2138" t="inlineStr">
        <is>
          <t>Multicolor</t>
        </is>
      </c>
      <c r="AA2138" t="inlineStr">
        <is>
          <t>Khaki</t>
        </is>
      </c>
      <c r="AB2138" t="inlineStr">
        <is>
          <t>Turmeric</t>
        </is>
      </c>
      <c r="AC2138" t="inlineStr">
        <is>
          <t>Bright Yellow</t>
        </is>
      </c>
      <c r="AD2138" t="inlineStr">
        <is>
          <t>Apricot</t>
        </is>
      </c>
      <c r="AE2138" t="inlineStr">
        <is>
          <t>Lemon Yellow</t>
        </is>
      </c>
      <c r="AF2138" t="inlineStr">
        <is>
          <t>Fluorescent Yellow</t>
        </is>
      </c>
      <c r="AG2138" t="inlineStr">
        <is>
          <t>Golden</t>
        </is>
      </c>
      <c r="AH2138" t="inlineStr">
        <is>
          <t>Champagne</t>
        </is>
      </c>
      <c r="AI2138" t="inlineStr">
        <is>
          <t>Yellow</t>
        </is>
      </c>
      <c r="AJ2138" t="inlineStr">
        <is>
          <t>Light Yellow</t>
        </is>
      </c>
      <c r="AK2138" t="inlineStr">
        <is>
          <t>Wheat</t>
        </is>
      </c>
      <c r="AL2138" t="inlineStr">
        <is>
          <t>Orange</t>
        </is>
      </c>
      <c r="AM2138" t="inlineStr">
        <is>
          <t>Earthy yellow</t>
        </is>
      </c>
      <c r="AN2138" t="inlineStr">
        <is>
          <t>Sunflower Color</t>
        </is>
      </c>
      <c r="AO2138" t="inlineStr">
        <is>
          <t>Light Beige</t>
        </is>
      </c>
      <c r="AP2138" t="inlineStr">
        <is>
          <t>Dark Grey</t>
        </is>
      </c>
      <c r="AQ2138" t="inlineStr">
        <is>
          <t>Light Grey</t>
        </is>
      </c>
      <c r="AR2138" t="inlineStr">
        <is>
          <t>Granny Grey</t>
        </is>
      </c>
      <c r="AS2138" t="inlineStr">
        <is>
          <t>Grey</t>
        </is>
      </c>
      <c r="AT2138" t="inlineStr">
        <is>
          <t>Lead Color</t>
        </is>
      </c>
      <c r="AU2138" t="inlineStr">
        <is>
          <t>Slate Grey</t>
        </is>
      </c>
      <c r="AV2138" t="inlineStr">
        <is>
          <t>Silvery Grey</t>
        </is>
      </c>
      <c r="AW2138" t="inlineStr">
        <is>
          <t>Space Gray</t>
        </is>
      </c>
      <c r="AX2138" t="inlineStr">
        <is>
          <t>Graphite Color</t>
        </is>
      </c>
      <c r="AY2138" t="inlineStr">
        <is>
          <t>Sky Blue</t>
        </is>
      </c>
      <c r="AZ2138" t="inlineStr">
        <is>
          <t>Royal blue</t>
        </is>
      </c>
      <c r="BA2138" t="inlineStr">
        <is>
          <t>Royal Blue</t>
        </is>
      </c>
      <c r="BB2138" t="inlineStr">
        <is>
          <t>Light Blue</t>
        </is>
      </c>
      <c r="BC2138" t="inlineStr">
        <is>
          <t>Blue</t>
        </is>
      </c>
      <c r="BD2138" t="inlineStr">
        <is>
          <t>Baby blue</t>
        </is>
      </c>
      <c r="BE2138" t="inlineStr">
        <is>
          <t>Bright Steel Blue</t>
        </is>
      </c>
      <c r="BF2138" t="inlineStr">
        <is>
          <t>VibrantBlue</t>
        </is>
      </c>
      <c r="BG2138" t="inlineStr">
        <is>
          <t>Sky Blue</t>
        </is>
      </c>
      <c r="BH2138" t="inlineStr">
        <is>
          <t>Deep Sky Blue</t>
        </is>
      </c>
      <c r="BI2138" t="inlineStr">
        <is>
          <t>Military Blue</t>
        </is>
      </c>
      <c r="BJ2138" t="inlineStr">
        <is>
          <t>Azure</t>
        </is>
      </c>
      <c r="BK2138" t="inlineStr">
        <is>
          <t>Light Cyan</t>
        </is>
      </c>
      <c r="BL2138" t="inlineStr">
        <is>
          <t>Cyan</t>
        </is>
      </c>
      <c r="BM2138" t="inlineStr">
        <is>
          <t>Dark Cyan</t>
        </is>
      </c>
      <c r="BN2138" t="inlineStr">
        <is>
          <t>Navy Blue</t>
        </is>
      </c>
      <c r="BO2138" t="inlineStr">
        <is>
          <t>Pastel Blue</t>
        </is>
      </c>
      <c r="BP2138" t="inlineStr">
        <is>
          <t>Peacock Blue</t>
        </is>
      </c>
      <c r="BQ2138" t="inlineStr">
        <is>
          <t>Sea Blue</t>
        </is>
      </c>
      <c r="BR2138" t="inlineStr">
        <is>
          <t>fern green</t>
        </is>
      </c>
      <c r="BS2138" t="inlineStr">
        <is>
          <t>Dark Green</t>
        </is>
      </c>
      <c r="BT2138" t="inlineStr">
        <is>
          <t>Light Green</t>
        </is>
      </c>
      <c r="BU2138" t="inlineStr">
        <is>
          <t>Green</t>
        </is>
      </c>
      <c r="BV2138" t="inlineStr">
        <is>
          <t>Emerald Green</t>
        </is>
      </c>
      <c r="BW2138" t="inlineStr">
        <is>
          <t>Peacock Green</t>
        </is>
      </c>
      <c r="BX2138" t="inlineStr">
        <is>
          <t>Fluorescent Green</t>
        </is>
      </c>
      <c r="BY2138" t="inlineStr">
        <is>
          <t>Greenish Yellow</t>
        </is>
      </c>
      <c r="BZ2138" t="inlineStr">
        <is>
          <t>Grass Green</t>
        </is>
      </c>
      <c r="CA2138" t="inlineStr">
        <is>
          <t>Yellow-green</t>
        </is>
      </c>
      <c r="CB2138" t="inlineStr">
        <is>
          <t>Viridity</t>
        </is>
      </c>
      <c r="CC2138" t="inlineStr">
        <is>
          <t>Emerald</t>
        </is>
      </c>
      <c r="CD2138" t="inlineStr">
        <is>
          <t>Ocean Green</t>
        </is>
      </c>
      <c r="CE2138" t="inlineStr">
        <is>
          <t>Olive</t>
        </is>
      </c>
      <c r="CF2138" t="inlineStr">
        <is>
          <t>Olive Green</t>
        </is>
      </c>
      <c r="CG2138" t="inlineStr">
        <is>
          <t>Matcha Color</t>
        </is>
      </c>
      <c r="CH2138" t="inlineStr">
        <is>
          <t>Malachite Green</t>
        </is>
      </c>
      <c r="CI2138" t="inlineStr">
        <is>
          <t>Transparent</t>
        </is>
      </c>
      <c r="CJ2138" t="inlineStr">
        <is>
          <t>Light Purple</t>
        </is>
      </c>
      <c r="CK2138" t="inlineStr">
        <is>
          <t>Deep purple</t>
        </is>
      </c>
      <c r="CL2138" t="inlineStr">
        <is>
          <t>Fuchsia</t>
        </is>
      </c>
      <c r="CM2138" t="inlineStr">
        <is>
          <t>Violet</t>
        </is>
      </c>
      <c r="CN2138" t="inlineStr">
        <is>
          <t>Dark Violet</t>
        </is>
      </c>
      <c r="CO2138" t="inlineStr">
        <is>
          <t>Purple</t>
        </is>
      </c>
      <c r="CP2138" t="inlineStr">
        <is>
          <t>Deep Magenta</t>
        </is>
      </c>
      <c r="CQ2138" t="inlineStr">
        <is>
          <t>Violet Blue</t>
        </is>
      </c>
      <c r="CR2138" t="inlineStr">
        <is>
          <t>Lavender</t>
        </is>
      </c>
      <c r="CS2138" t="inlineStr">
        <is>
          <t>Coffee</t>
        </is>
      </c>
      <c r="CT2138" t="inlineStr">
        <is>
          <t>Chocolate</t>
        </is>
      </c>
      <c r="CU2138" t="inlineStr">
        <is>
          <t>Maroon</t>
        </is>
      </c>
      <c r="CV2138" t="inlineStr">
        <is>
          <t>Dark Khaki</t>
        </is>
      </c>
      <c r="CW2138" t="inlineStr">
        <is>
          <t>Light Brown</t>
        </is>
      </c>
      <c r="CX2138" t="inlineStr">
        <is>
          <t>Dark Brown</t>
        </is>
      </c>
      <c r="CY2138" t="inlineStr">
        <is>
          <t>Brown</t>
        </is>
      </c>
      <c r="CZ2138" t="inlineStr">
        <is>
          <t>Tan</t>
        </is>
      </c>
      <c r="DA2138" t="inlineStr">
        <is>
          <t>Camel</t>
        </is>
      </c>
      <c r="DB2138" t="inlineStr">
        <is>
          <t>Olive Brown</t>
        </is>
      </c>
      <c r="DC2138" t="inlineStr">
        <is>
          <t>Reddish Brown</t>
        </is>
      </c>
      <c r="DD2138" t="inlineStr">
        <is>
          <t>Tawny</t>
        </is>
      </c>
      <c r="DE2138" t="inlineStr">
        <is>
          <t>Linen</t>
        </is>
      </c>
      <c r="DF2138" t="inlineStr">
        <is>
          <t>Loess Ochre</t>
        </is>
      </c>
      <c r="DG2138" t="inlineStr">
        <is>
          <t>Amber</t>
        </is>
      </c>
      <c r="DH2138" t="inlineStr">
        <is>
          <t>Adzuki Bean</t>
        </is>
      </c>
      <c r="DI2138" t="inlineStr">
        <is>
          <t>Rust</t>
        </is>
      </c>
      <c r="DJ2138" t="inlineStr">
        <is>
          <t>Cinnamon</t>
        </is>
      </c>
      <c r="DK2138" t="inlineStr">
        <is>
          <t>Rose Brown</t>
        </is>
      </c>
      <c r="DL2138" t="inlineStr">
        <is>
          <t>Rose golden</t>
        </is>
      </c>
      <c r="DM2138" t="inlineStr">
        <is>
          <t>Bronze</t>
        </is>
      </c>
      <c r="DN2138" t="inlineStr">
        <is>
          <t>Mixed Color</t>
        </is>
      </c>
    </row>
    <row r="2139">
      <c r="A2139"/>
      <c r="B2139" s="143" t="inlineStr">
        <is>
          <t>Color - [30466]</t>
        </is>
      </c>
      <c r="C2139" t="inlineStr">
        <is>
          <t>White</t>
        </is>
      </c>
      <c r="D2139" t="inlineStr">
        <is>
          <t>Red</t>
        </is>
      </c>
      <c r="E2139" t="inlineStr">
        <is>
          <t>Black</t>
        </is>
      </c>
      <c r="F2139" t="inlineStr">
        <is>
          <t>Beige</t>
        </is>
      </c>
      <c r="G2139" t="inlineStr">
        <is>
          <t>Creamy White</t>
        </is>
      </c>
      <c r="H2139" t="inlineStr">
        <is>
          <t>Ivory White</t>
        </is>
      </c>
      <c r="I2139" t="inlineStr">
        <is>
          <t>Orange-Red</t>
        </is>
      </c>
      <c r="J2139" t="inlineStr">
        <is>
          <t>Rose Red</t>
        </is>
      </c>
      <c r="K2139" t="inlineStr">
        <is>
          <t>Pink</t>
        </is>
      </c>
      <c r="L2139" t="inlineStr">
        <is>
          <t>Peach</t>
        </is>
      </c>
      <c r="M2139" t="inlineStr">
        <is>
          <t>Dusty rose</t>
        </is>
      </c>
      <c r="N2139" t="inlineStr">
        <is>
          <t>Deep Pink</t>
        </is>
      </c>
      <c r="O2139" t="inlineStr">
        <is>
          <t>Carmine</t>
        </is>
      </c>
      <c r="P2139" t="inlineStr">
        <is>
          <t>Lotus pink</t>
        </is>
      </c>
      <c r="Q2139" t="inlineStr">
        <is>
          <t>Watermelon Red</t>
        </is>
      </c>
      <c r="R2139" t="inlineStr">
        <is>
          <t>Burgundy</t>
        </is>
      </c>
      <c r="S2139" t="inlineStr">
        <is>
          <t>Scarlet</t>
        </is>
      </c>
      <c r="T2139" t="inlineStr">
        <is>
          <t>Bright Pink</t>
        </is>
      </c>
      <c r="U2139" t="inlineStr">
        <is>
          <t>Magenta</t>
        </is>
      </c>
      <c r="V2139" t="inlineStr">
        <is>
          <t>Coral</t>
        </is>
      </c>
      <c r="W2139" t="inlineStr">
        <is>
          <t>Orange</t>
        </is>
      </c>
      <c r="X2139" t="inlineStr">
        <is>
          <t>Brick Red</t>
        </is>
      </c>
      <c r="Y2139" t="inlineStr">
        <is>
          <t>Deep red</t>
        </is>
      </c>
      <c r="Z2139" t="inlineStr">
        <is>
          <t>Multicolor</t>
        </is>
      </c>
      <c r="AA2139" t="inlineStr">
        <is>
          <t>Khaki</t>
        </is>
      </c>
      <c r="AB2139" t="inlineStr">
        <is>
          <t>Turmeric</t>
        </is>
      </c>
      <c r="AC2139" t="inlineStr">
        <is>
          <t>Bright Yellow</t>
        </is>
      </c>
      <c r="AD2139" t="inlineStr">
        <is>
          <t>Apricot</t>
        </is>
      </c>
      <c r="AE2139" t="inlineStr">
        <is>
          <t>Lemon Yellow</t>
        </is>
      </c>
      <c r="AF2139" t="inlineStr">
        <is>
          <t>Fluorescent Yellow</t>
        </is>
      </c>
      <c r="AG2139" t="inlineStr">
        <is>
          <t>Golden</t>
        </is>
      </c>
      <c r="AH2139" t="inlineStr">
        <is>
          <t>Champagne</t>
        </is>
      </c>
      <c r="AI2139" t="inlineStr">
        <is>
          <t>Yellow</t>
        </is>
      </c>
      <c r="AJ2139" t="inlineStr">
        <is>
          <t>Light Yellow</t>
        </is>
      </c>
      <c r="AK2139" t="inlineStr">
        <is>
          <t>Wheat</t>
        </is>
      </c>
      <c r="AL2139" t="inlineStr">
        <is>
          <t>Orange</t>
        </is>
      </c>
      <c r="AM2139" t="inlineStr">
        <is>
          <t>Earthy yellow</t>
        </is>
      </c>
      <c r="AN2139" t="inlineStr">
        <is>
          <t>Sunflower Color</t>
        </is>
      </c>
      <c r="AO2139" t="inlineStr">
        <is>
          <t>Light Beige</t>
        </is>
      </c>
      <c r="AP2139" t="inlineStr">
        <is>
          <t>Dark Grey</t>
        </is>
      </c>
      <c r="AQ2139" t="inlineStr">
        <is>
          <t>Light Grey</t>
        </is>
      </c>
      <c r="AR2139" t="inlineStr">
        <is>
          <t>Granny Grey</t>
        </is>
      </c>
      <c r="AS2139" t="inlineStr">
        <is>
          <t>Grey</t>
        </is>
      </c>
      <c r="AT2139" t="inlineStr">
        <is>
          <t>Lead Color</t>
        </is>
      </c>
      <c r="AU2139" t="inlineStr">
        <is>
          <t>Slate Grey</t>
        </is>
      </c>
      <c r="AV2139" t="inlineStr">
        <is>
          <t>Silvery Grey</t>
        </is>
      </c>
      <c r="AW2139" t="inlineStr">
        <is>
          <t>Space Gray</t>
        </is>
      </c>
      <c r="AX2139" t="inlineStr">
        <is>
          <t>Graphite Color</t>
        </is>
      </c>
      <c r="AY2139" t="inlineStr">
        <is>
          <t>Sky Blue</t>
        </is>
      </c>
      <c r="AZ2139" t="inlineStr">
        <is>
          <t>Royal blue</t>
        </is>
      </c>
      <c r="BA2139" t="inlineStr">
        <is>
          <t>Royal Blue</t>
        </is>
      </c>
      <c r="BB2139" t="inlineStr">
        <is>
          <t>Light Blue</t>
        </is>
      </c>
      <c r="BC2139" t="inlineStr">
        <is>
          <t>Blue</t>
        </is>
      </c>
      <c r="BD2139" t="inlineStr">
        <is>
          <t>Baby blue</t>
        </is>
      </c>
      <c r="BE2139" t="inlineStr">
        <is>
          <t>Bright Steel Blue</t>
        </is>
      </c>
      <c r="BF2139" t="inlineStr">
        <is>
          <t>VibrantBlue</t>
        </is>
      </c>
      <c r="BG2139" t="inlineStr">
        <is>
          <t>Sky Blue</t>
        </is>
      </c>
      <c r="BH2139" t="inlineStr">
        <is>
          <t>Deep Sky Blue</t>
        </is>
      </c>
      <c r="BI2139" t="inlineStr">
        <is>
          <t>Military Blue</t>
        </is>
      </c>
      <c r="BJ2139" t="inlineStr">
        <is>
          <t>Azure</t>
        </is>
      </c>
      <c r="BK2139" t="inlineStr">
        <is>
          <t>Light Cyan</t>
        </is>
      </c>
      <c r="BL2139" t="inlineStr">
        <is>
          <t>Cyan</t>
        </is>
      </c>
      <c r="BM2139" t="inlineStr">
        <is>
          <t>Dark Cyan</t>
        </is>
      </c>
      <c r="BN2139" t="inlineStr">
        <is>
          <t>Navy Blue</t>
        </is>
      </c>
      <c r="BO2139" t="inlineStr">
        <is>
          <t>Pastel Blue</t>
        </is>
      </c>
      <c r="BP2139" t="inlineStr">
        <is>
          <t>Peacock Blue</t>
        </is>
      </c>
      <c r="BQ2139" t="inlineStr">
        <is>
          <t>Sea Blue</t>
        </is>
      </c>
      <c r="BR2139" t="inlineStr">
        <is>
          <t>fern green</t>
        </is>
      </c>
      <c r="BS2139" t="inlineStr">
        <is>
          <t>Dark Green</t>
        </is>
      </c>
      <c r="BT2139" t="inlineStr">
        <is>
          <t>Light Green</t>
        </is>
      </c>
      <c r="BU2139" t="inlineStr">
        <is>
          <t>Green</t>
        </is>
      </c>
      <c r="BV2139" t="inlineStr">
        <is>
          <t>Emerald Green</t>
        </is>
      </c>
      <c r="BW2139" t="inlineStr">
        <is>
          <t>Peacock Green</t>
        </is>
      </c>
      <c r="BX2139" t="inlineStr">
        <is>
          <t>Fluorescent Green</t>
        </is>
      </c>
      <c r="BY2139" t="inlineStr">
        <is>
          <t>Greenish Yellow</t>
        </is>
      </c>
      <c r="BZ2139" t="inlineStr">
        <is>
          <t>Grass Green</t>
        </is>
      </c>
      <c r="CA2139" t="inlineStr">
        <is>
          <t>Yellow-green</t>
        </is>
      </c>
      <c r="CB2139" t="inlineStr">
        <is>
          <t>Viridity</t>
        </is>
      </c>
      <c r="CC2139" t="inlineStr">
        <is>
          <t>Emerald</t>
        </is>
      </c>
      <c r="CD2139" t="inlineStr">
        <is>
          <t>Ocean Green</t>
        </is>
      </c>
      <c r="CE2139" t="inlineStr">
        <is>
          <t>Olive</t>
        </is>
      </c>
      <c r="CF2139" t="inlineStr">
        <is>
          <t>Olive Green</t>
        </is>
      </c>
      <c r="CG2139" t="inlineStr">
        <is>
          <t>Matcha Color</t>
        </is>
      </c>
      <c r="CH2139" t="inlineStr">
        <is>
          <t>Malachite Green</t>
        </is>
      </c>
      <c r="CI2139" t="inlineStr">
        <is>
          <t>Transparent</t>
        </is>
      </c>
      <c r="CJ2139" t="inlineStr">
        <is>
          <t>Light Purple</t>
        </is>
      </c>
      <c r="CK2139" t="inlineStr">
        <is>
          <t>Deep purple</t>
        </is>
      </c>
      <c r="CL2139" t="inlineStr">
        <is>
          <t>Fuchsia</t>
        </is>
      </c>
      <c r="CM2139" t="inlineStr">
        <is>
          <t>Violet</t>
        </is>
      </c>
      <c r="CN2139" t="inlineStr">
        <is>
          <t>Dark Violet</t>
        </is>
      </c>
      <c r="CO2139" t="inlineStr">
        <is>
          <t>Purple</t>
        </is>
      </c>
      <c r="CP2139" t="inlineStr">
        <is>
          <t>Deep Magenta</t>
        </is>
      </c>
      <c r="CQ2139" t="inlineStr">
        <is>
          <t>Violet Blue</t>
        </is>
      </c>
      <c r="CR2139" t="inlineStr">
        <is>
          <t>Lavender</t>
        </is>
      </c>
      <c r="CS2139" t="inlineStr">
        <is>
          <t>Coffee</t>
        </is>
      </c>
      <c r="CT2139" t="inlineStr">
        <is>
          <t>Chocolate</t>
        </is>
      </c>
      <c r="CU2139" t="inlineStr">
        <is>
          <t>Maroon</t>
        </is>
      </c>
      <c r="CV2139" t="inlineStr">
        <is>
          <t>Dark Khaki</t>
        </is>
      </c>
      <c r="CW2139" t="inlineStr">
        <is>
          <t>Light Brown</t>
        </is>
      </c>
      <c r="CX2139" t="inlineStr">
        <is>
          <t>Dark Brown</t>
        </is>
      </c>
      <c r="CY2139" t="inlineStr">
        <is>
          <t>Brown</t>
        </is>
      </c>
      <c r="CZ2139" t="inlineStr">
        <is>
          <t>Tan</t>
        </is>
      </c>
      <c r="DA2139" t="inlineStr">
        <is>
          <t>Camel</t>
        </is>
      </c>
      <c r="DB2139" t="inlineStr">
        <is>
          <t>Olive Brown</t>
        </is>
      </c>
      <c r="DC2139" t="inlineStr">
        <is>
          <t>Reddish Brown</t>
        </is>
      </c>
      <c r="DD2139" t="inlineStr">
        <is>
          <t>Tawny</t>
        </is>
      </c>
      <c r="DE2139" t="inlineStr">
        <is>
          <t>Linen</t>
        </is>
      </c>
      <c r="DF2139" t="inlineStr">
        <is>
          <t>Loess Ochre</t>
        </is>
      </c>
      <c r="DG2139" t="inlineStr">
        <is>
          <t>Amber</t>
        </is>
      </c>
      <c r="DH2139" t="inlineStr">
        <is>
          <t>Adzuki Bean</t>
        </is>
      </c>
      <c r="DI2139" t="inlineStr">
        <is>
          <t>Rust</t>
        </is>
      </c>
      <c r="DJ2139" t="inlineStr">
        <is>
          <t>Cinnamon</t>
        </is>
      </c>
      <c r="DK2139" t="inlineStr">
        <is>
          <t>Rose Brown</t>
        </is>
      </c>
      <c r="DL2139" t="inlineStr">
        <is>
          <t>Rose golden</t>
        </is>
      </c>
      <c r="DM2139" t="inlineStr">
        <is>
          <t>Bronze</t>
        </is>
      </c>
      <c r="DN2139" t="inlineStr">
        <is>
          <t>Mixed Color</t>
        </is>
      </c>
      <c r="DO2139" t="inlineStr">
        <is>
          <t>Deep Space Black</t>
        </is>
      </c>
      <c r="DP2139" t="inlineStr">
        <is>
          <t>Ebony</t>
        </is>
      </c>
      <c r="DQ2139" t="inlineStr">
        <is>
          <t>Charcoal</t>
        </is>
      </c>
      <c r="DR2139" t="inlineStr">
        <is>
          <t>Midnight Black</t>
        </is>
      </c>
      <c r="DS2139" t="inlineStr">
        <is>
          <t>Ink Black</t>
        </is>
      </c>
      <c r="DT2139" t="inlineStr">
        <is>
          <t>Grease Black</t>
        </is>
      </c>
      <c r="DU2139" t="inlineStr">
        <is>
          <t>Bright Black</t>
        </is>
      </c>
      <c r="DV2139" t="inlineStr">
        <is>
          <t>Soot Black</t>
        </is>
      </c>
      <c r="DW2139" t="inlineStr">
        <is>
          <t>Metal Black</t>
        </is>
      </c>
      <c r="DX2139" t="inlineStr">
        <is>
          <t>Rose Red</t>
        </is>
      </c>
      <c r="DY2139" t="inlineStr">
        <is>
          <t>Crimson Red</t>
        </is>
      </c>
      <c r="DZ2139" t="inlineStr">
        <is>
          <t>Ruby Red</t>
        </is>
      </c>
      <c r="EA2139" t="inlineStr">
        <is>
          <t>Scarlet Red</t>
        </is>
      </c>
      <c r="EB2139" t="inlineStr">
        <is>
          <t>Blood Red</t>
        </is>
      </c>
      <c r="EC2139" t="inlineStr">
        <is>
          <t>Candy Red</t>
        </is>
      </c>
      <c r="ED2139" t="inlineStr">
        <is>
          <t>Apple Red</t>
        </is>
      </c>
      <c r="EE2139" t="inlineStr">
        <is>
          <t>Berry Red</t>
        </is>
      </c>
      <c r="EF2139" t="inlineStr">
        <is>
          <t>Blush Red</t>
        </is>
      </c>
      <c r="EG2139" t="inlineStr">
        <is>
          <t>Snowy White</t>
        </is>
      </c>
      <c r="EH2139" t="inlineStr">
        <is>
          <t>Porcelain White</t>
        </is>
      </c>
      <c r="EI2139" t="inlineStr">
        <is>
          <t>Pearl White</t>
        </is>
      </c>
      <c r="EJ2139" t="inlineStr">
        <is>
          <t>Snow White</t>
        </is>
      </c>
      <c r="EK2139" t="inlineStr">
        <is>
          <t>Frost White</t>
        </is>
      </c>
      <c r="EL2139" t="inlineStr">
        <is>
          <t>Salt White</t>
        </is>
      </c>
      <c r="EM2139" t="inlineStr">
        <is>
          <t>Bone White</t>
        </is>
      </c>
      <c r="EN2139" t="inlineStr">
        <is>
          <t>Pastel White</t>
        </is>
      </c>
    </row>
    <row r="2140">
      <c r="A2140"/>
      <c r="B2140" s="143" t="inlineStr">
        <is>
          <t>Color - [30467]</t>
        </is>
      </c>
      <c r="C2140" t="inlineStr">
        <is>
          <t>White</t>
        </is>
      </c>
      <c r="D2140" t="inlineStr">
        <is>
          <t>Red</t>
        </is>
      </c>
      <c r="E2140" t="inlineStr">
        <is>
          <t>Black</t>
        </is>
      </c>
      <c r="F2140" t="inlineStr">
        <is>
          <t>Beige</t>
        </is>
      </c>
      <c r="G2140" t="inlineStr">
        <is>
          <t>Creamy White</t>
        </is>
      </c>
      <c r="H2140" t="inlineStr">
        <is>
          <t>Ivory White</t>
        </is>
      </c>
      <c r="I2140" t="inlineStr">
        <is>
          <t>Orange-Red</t>
        </is>
      </c>
      <c r="J2140" t="inlineStr">
        <is>
          <t>Rose Red</t>
        </is>
      </c>
      <c r="K2140" t="inlineStr">
        <is>
          <t>Pink</t>
        </is>
      </c>
      <c r="L2140" t="inlineStr">
        <is>
          <t>Peach</t>
        </is>
      </c>
      <c r="M2140" t="inlineStr">
        <is>
          <t>Dusty rose</t>
        </is>
      </c>
      <c r="N2140" t="inlineStr">
        <is>
          <t>Deep Pink</t>
        </is>
      </c>
      <c r="O2140" t="inlineStr">
        <is>
          <t>Carmine</t>
        </is>
      </c>
      <c r="P2140" t="inlineStr">
        <is>
          <t>Lotus pink</t>
        </is>
      </c>
      <c r="Q2140" t="inlineStr">
        <is>
          <t>Watermelon Red</t>
        </is>
      </c>
      <c r="R2140" t="inlineStr">
        <is>
          <t>Burgundy</t>
        </is>
      </c>
      <c r="S2140" t="inlineStr">
        <is>
          <t>Scarlet</t>
        </is>
      </c>
      <c r="T2140" t="inlineStr">
        <is>
          <t>Bright Pink</t>
        </is>
      </c>
      <c r="U2140" t="inlineStr">
        <is>
          <t>Magenta</t>
        </is>
      </c>
      <c r="V2140" t="inlineStr">
        <is>
          <t>Coral</t>
        </is>
      </c>
      <c r="W2140" t="inlineStr">
        <is>
          <t>Orange</t>
        </is>
      </c>
      <c r="X2140" t="inlineStr">
        <is>
          <t>Brick Red</t>
        </is>
      </c>
      <c r="Y2140" t="inlineStr">
        <is>
          <t>Deep red</t>
        </is>
      </c>
      <c r="Z2140" t="inlineStr">
        <is>
          <t>Multicolor</t>
        </is>
      </c>
      <c r="AA2140" t="inlineStr">
        <is>
          <t>Khaki</t>
        </is>
      </c>
      <c r="AB2140" t="inlineStr">
        <is>
          <t>Turmeric</t>
        </is>
      </c>
      <c r="AC2140" t="inlineStr">
        <is>
          <t>Bright Yellow</t>
        </is>
      </c>
      <c r="AD2140" t="inlineStr">
        <is>
          <t>Apricot</t>
        </is>
      </c>
      <c r="AE2140" t="inlineStr">
        <is>
          <t>Lemon Yellow</t>
        </is>
      </c>
      <c r="AF2140" t="inlineStr">
        <is>
          <t>Fluorescent Yellow</t>
        </is>
      </c>
      <c r="AG2140" t="inlineStr">
        <is>
          <t>Golden</t>
        </is>
      </c>
      <c r="AH2140" t="inlineStr">
        <is>
          <t>Champagne</t>
        </is>
      </c>
      <c r="AI2140" t="inlineStr">
        <is>
          <t>Yellow</t>
        </is>
      </c>
      <c r="AJ2140" t="inlineStr">
        <is>
          <t>Light Yellow</t>
        </is>
      </c>
      <c r="AK2140" t="inlineStr">
        <is>
          <t>Wheat</t>
        </is>
      </c>
      <c r="AL2140" t="inlineStr">
        <is>
          <t>Orange</t>
        </is>
      </c>
      <c r="AM2140" t="inlineStr">
        <is>
          <t>Earthy yellow</t>
        </is>
      </c>
      <c r="AN2140" t="inlineStr">
        <is>
          <t>Sunflower Color</t>
        </is>
      </c>
      <c r="AO2140" t="inlineStr">
        <is>
          <t>Light Beige</t>
        </is>
      </c>
      <c r="AP2140" t="inlineStr">
        <is>
          <t>Dark Grey</t>
        </is>
      </c>
      <c r="AQ2140" t="inlineStr">
        <is>
          <t>Light Grey</t>
        </is>
      </c>
      <c r="AR2140" t="inlineStr">
        <is>
          <t>Granny Grey</t>
        </is>
      </c>
      <c r="AS2140" t="inlineStr">
        <is>
          <t>Grey</t>
        </is>
      </c>
      <c r="AT2140" t="inlineStr">
        <is>
          <t>Lead Color</t>
        </is>
      </c>
      <c r="AU2140" t="inlineStr">
        <is>
          <t>Slate Grey</t>
        </is>
      </c>
      <c r="AV2140" t="inlineStr">
        <is>
          <t>Silvery Grey</t>
        </is>
      </c>
      <c r="AW2140" t="inlineStr">
        <is>
          <t>Space Gray</t>
        </is>
      </c>
      <c r="AX2140" t="inlineStr">
        <is>
          <t>Graphite Color</t>
        </is>
      </c>
      <c r="AY2140" t="inlineStr">
        <is>
          <t>Sky Blue</t>
        </is>
      </c>
      <c r="AZ2140" t="inlineStr">
        <is>
          <t>Royal blue</t>
        </is>
      </c>
      <c r="BA2140" t="inlineStr">
        <is>
          <t>Royal Blue</t>
        </is>
      </c>
      <c r="BB2140" t="inlineStr">
        <is>
          <t>Light Blue</t>
        </is>
      </c>
      <c r="BC2140" t="inlineStr">
        <is>
          <t>Blue</t>
        </is>
      </c>
      <c r="BD2140" t="inlineStr">
        <is>
          <t>Baby blue</t>
        </is>
      </c>
      <c r="BE2140" t="inlineStr">
        <is>
          <t>Bright Steel Blue</t>
        </is>
      </c>
      <c r="BF2140" t="inlineStr">
        <is>
          <t>VibrantBlue</t>
        </is>
      </c>
      <c r="BG2140" t="inlineStr">
        <is>
          <t>Sky Blue</t>
        </is>
      </c>
      <c r="BH2140" t="inlineStr">
        <is>
          <t>Deep Sky Blue</t>
        </is>
      </c>
      <c r="BI2140" t="inlineStr">
        <is>
          <t>Military Blue</t>
        </is>
      </c>
      <c r="BJ2140" t="inlineStr">
        <is>
          <t>Azure</t>
        </is>
      </c>
      <c r="BK2140" t="inlineStr">
        <is>
          <t>Light Cyan</t>
        </is>
      </c>
      <c r="BL2140" t="inlineStr">
        <is>
          <t>Cyan</t>
        </is>
      </c>
      <c r="BM2140" t="inlineStr">
        <is>
          <t>Dark Cyan</t>
        </is>
      </c>
      <c r="BN2140" t="inlineStr">
        <is>
          <t>Navy Blue</t>
        </is>
      </c>
      <c r="BO2140" t="inlineStr">
        <is>
          <t>Pastel Blue</t>
        </is>
      </c>
      <c r="BP2140" t="inlineStr">
        <is>
          <t>Peacock Blue</t>
        </is>
      </c>
      <c r="BQ2140" t="inlineStr">
        <is>
          <t>Sea Blue</t>
        </is>
      </c>
      <c r="BR2140" t="inlineStr">
        <is>
          <t>fern green</t>
        </is>
      </c>
      <c r="BS2140" t="inlineStr">
        <is>
          <t>Dark Green</t>
        </is>
      </c>
      <c r="BT2140" t="inlineStr">
        <is>
          <t>Light Green</t>
        </is>
      </c>
      <c r="BU2140" t="inlineStr">
        <is>
          <t>Green</t>
        </is>
      </c>
      <c r="BV2140" t="inlineStr">
        <is>
          <t>Emerald Green</t>
        </is>
      </c>
      <c r="BW2140" t="inlineStr">
        <is>
          <t>Peacock Green</t>
        </is>
      </c>
      <c r="BX2140" t="inlineStr">
        <is>
          <t>Fluorescent Green</t>
        </is>
      </c>
      <c r="BY2140" t="inlineStr">
        <is>
          <t>Greenish Yellow</t>
        </is>
      </c>
      <c r="BZ2140" t="inlineStr">
        <is>
          <t>Grass Green</t>
        </is>
      </c>
      <c r="CA2140" t="inlineStr">
        <is>
          <t>Yellow-green</t>
        </is>
      </c>
      <c r="CB2140" t="inlineStr">
        <is>
          <t>Viridity</t>
        </is>
      </c>
      <c r="CC2140" t="inlineStr">
        <is>
          <t>Emerald</t>
        </is>
      </c>
      <c r="CD2140" t="inlineStr">
        <is>
          <t>Ocean Green</t>
        </is>
      </c>
      <c r="CE2140" t="inlineStr">
        <is>
          <t>Olive</t>
        </is>
      </c>
      <c r="CF2140" t="inlineStr">
        <is>
          <t>Olive Green</t>
        </is>
      </c>
      <c r="CG2140" t="inlineStr">
        <is>
          <t>Matcha Color</t>
        </is>
      </c>
      <c r="CH2140" t="inlineStr">
        <is>
          <t>Malachite Green</t>
        </is>
      </c>
      <c r="CI2140" t="inlineStr">
        <is>
          <t>Transparent</t>
        </is>
      </c>
      <c r="CJ2140" t="inlineStr">
        <is>
          <t>Light Purple</t>
        </is>
      </c>
      <c r="CK2140" t="inlineStr">
        <is>
          <t>Deep purple</t>
        </is>
      </c>
      <c r="CL2140" t="inlineStr">
        <is>
          <t>Fuchsia</t>
        </is>
      </c>
      <c r="CM2140" t="inlineStr">
        <is>
          <t>Violet</t>
        </is>
      </c>
      <c r="CN2140" t="inlineStr">
        <is>
          <t>Dark Violet</t>
        </is>
      </c>
      <c r="CO2140" t="inlineStr">
        <is>
          <t>Purple</t>
        </is>
      </c>
      <c r="CP2140" t="inlineStr">
        <is>
          <t>Deep Magenta</t>
        </is>
      </c>
      <c r="CQ2140" t="inlineStr">
        <is>
          <t>Violet Blue</t>
        </is>
      </c>
      <c r="CR2140" t="inlineStr">
        <is>
          <t>Lavender</t>
        </is>
      </c>
      <c r="CS2140" t="inlineStr">
        <is>
          <t>Coffee</t>
        </is>
      </c>
      <c r="CT2140" t="inlineStr">
        <is>
          <t>Chocolate</t>
        </is>
      </c>
      <c r="CU2140" t="inlineStr">
        <is>
          <t>Maroon</t>
        </is>
      </c>
      <c r="CV2140" t="inlineStr">
        <is>
          <t>Dark Khaki</t>
        </is>
      </c>
      <c r="CW2140" t="inlineStr">
        <is>
          <t>Light Brown</t>
        </is>
      </c>
      <c r="CX2140" t="inlineStr">
        <is>
          <t>Dark Brown</t>
        </is>
      </c>
      <c r="CY2140" t="inlineStr">
        <is>
          <t>Brown</t>
        </is>
      </c>
      <c r="CZ2140" t="inlineStr">
        <is>
          <t>Tan</t>
        </is>
      </c>
      <c r="DA2140" t="inlineStr">
        <is>
          <t>Camel</t>
        </is>
      </c>
      <c r="DB2140" t="inlineStr">
        <is>
          <t>Olive Brown</t>
        </is>
      </c>
      <c r="DC2140" t="inlineStr">
        <is>
          <t>Reddish Brown</t>
        </is>
      </c>
      <c r="DD2140" t="inlineStr">
        <is>
          <t>Tawny</t>
        </is>
      </c>
      <c r="DE2140" t="inlineStr">
        <is>
          <t>Linen</t>
        </is>
      </c>
      <c r="DF2140" t="inlineStr">
        <is>
          <t>Loess Ochre</t>
        </is>
      </c>
      <c r="DG2140" t="inlineStr">
        <is>
          <t>Amber</t>
        </is>
      </c>
      <c r="DH2140" t="inlineStr">
        <is>
          <t>Adzuki Bean</t>
        </is>
      </c>
      <c r="DI2140" t="inlineStr">
        <is>
          <t>Rust</t>
        </is>
      </c>
      <c r="DJ2140" t="inlineStr">
        <is>
          <t>Cinnamon</t>
        </is>
      </c>
      <c r="DK2140" t="inlineStr">
        <is>
          <t>Rose Brown</t>
        </is>
      </c>
      <c r="DL2140" t="inlineStr">
        <is>
          <t>Rose golden</t>
        </is>
      </c>
      <c r="DM2140" t="inlineStr">
        <is>
          <t>Bronze</t>
        </is>
      </c>
      <c r="DN2140" t="inlineStr">
        <is>
          <t>Mixed Color</t>
        </is>
      </c>
      <c r="DO2140" t="inlineStr">
        <is>
          <t>Deep Space Black</t>
        </is>
      </c>
      <c r="DP2140" t="inlineStr">
        <is>
          <t>Ebony</t>
        </is>
      </c>
      <c r="DQ2140" t="inlineStr">
        <is>
          <t>Charcoal</t>
        </is>
      </c>
      <c r="DR2140" t="inlineStr">
        <is>
          <t>Midnight Black</t>
        </is>
      </c>
      <c r="DS2140" t="inlineStr">
        <is>
          <t>Ink Black</t>
        </is>
      </c>
      <c r="DT2140" t="inlineStr">
        <is>
          <t>Grease Black</t>
        </is>
      </c>
      <c r="DU2140" t="inlineStr">
        <is>
          <t>Bright Black</t>
        </is>
      </c>
      <c r="DV2140" t="inlineStr">
        <is>
          <t>Soot Black</t>
        </is>
      </c>
      <c r="DW2140" t="inlineStr">
        <is>
          <t>Metal Black</t>
        </is>
      </c>
      <c r="DX2140" t="inlineStr">
        <is>
          <t>Rose Red</t>
        </is>
      </c>
      <c r="DY2140" t="inlineStr">
        <is>
          <t>Crimson Red</t>
        </is>
      </c>
      <c r="DZ2140" t="inlineStr">
        <is>
          <t>Ruby Red</t>
        </is>
      </c>
      <c r="EA2140" t="inlineStr">
        <is>
          <t>Scarlet Red</t>
        </is>
      </c>
      <c r="EB2140" t="inlineStr">
        <is>
          <t>Blood Red</t>
        </is>
      </c>
      <c r="EC2140" t="inlineStr">
        <is>
          <t>Candy Red</t>
        </is>
      </c>
      <c r="ED2140" t="inlineStr">
        <is>
          <t>Apple Red</t>
        </is>
      </c>
      <c r="EE2140" t="inlineStr">
        <is>
          <t>Berry Red</t>
        </is>
      </c>
      <c r="EF2140" t="inlineStr">
        <is>
          <t>Blush Red</t>
        </is>
      </c>
      <c r="EG2140" t="inlineStr">
        <is>
          <t>Snowy White</t>
        </is>
      </c>
      <c r="EH2140" t="inlineStr">
        <is>
          <t>Porcelain White</t>
        </is>
      </c>
      <c r="EI2140" t="inlineStr">
        <is>
          <t>Pearl White</t>
        </is>
      </c>
      <c r="EJ2140" t="inlineStr">
        <is>
          <t>Snow White</t>
        </is>
      </c>
      <c r="EK2140" t="inlineStr">
        <is>
          <t>Frost White</t>
        </is>
      </c>
      <c r="EL2140" t="inlineStr">
        <is>
          <t>Salt White</t>
        </is>
      </c>
      <c r="EM2140" t="inlineStr">
        <is>
          <t>Bone White</t>
        </is>
      </c>
      <c r="EN2140" t="inlineStr">
        <is>
          <t>Pastel White</t>
        </is>
      </c>
    </row>
    <row r="2141">
      <c r="A2141"/>
      <c r="B2141" s="143" t="inlineStr">
        <is>
          <t>Color - [30469]</t>
        </is>
      </c>
      <c r="C2141" t="inlineStr">
        <is>
          <t>White</t>
        </is>
      </c>
      <c r="D2141" t="inlineStr">
        <is>
          <t>Red</t>
        </is>
      </c>
      <c r="E2141" t="inlineStr">
        <is>
          <t>Black</t>
        </is>
      </c>
      <c r="F2141" t="inlineStr">
        <is>
          <t>Beige</t>
        </is>
      </c>
      <c r="G2141" t="inlineStr">
        <is>
          <t>Creamy White</t>
        </is>
      </c>
      <c r="H2141" t="inlineStr">
        <is>
          <t>Ivory White</t>
        </is>
      </c>
      <c r="I2141" t="inlineStr">
        <is>
          <t>Orange-Red</t>
        </is>
      </c>
      <c r="J2141" t="inlineStr">
        <is>
          <t>Rose Red</t>
        </is>
      </c>
      <c r="K2141" t="inlineStr">
        <is>
          <t>Pink</t>
        </is>
      </c>
      <c r="L2141" t="inlineStr">
        <is>
          <t>Peach</t>
        </is>
      </c>
      <c r="M2141" t="inlineStr">
        <is>
          <t>Dusty rose</t>
        </is>
      </c>
      <c r="N2141" t="inlineStr">
        <is>
          <t>Deep Pink</t>
        </is>
      </c>
      <c r="O2141" t="inlineStr">
        <is>
          <t>Carmine</t>
        </is>
      </c>
      <c r="P2141" t="inlineStr">
        <is>
          <t>Lotus pink</t>
        </is>
      </c>
      <c r="Q2141" t="inlineStr">
        <is>
          <t>Watermelon Red</t>
        </is>
      </c>
      <c r="R2141" t="inlineStr">
        <is>
          <t>Burgundy</t>
        </is>
      </c>
      <c r="S2141" t="inlineStr">
        <is>
          <t>Scarlet</t>
        </is>
      </c>
      <c r="T2141" t="inlineStr">
        <is>
          <t>Bright Pink</t>
        </is>
      </c>
      <c r="U2141" t="inlineStr">
        <is>
          <t>Magenta</t>
        </is>
      </c>
      <c r="V2141" t="inlineStr">
        <is>
          <t>Coral</t>
        </is>
      </c>
      <c r="W2141" t="inlineStr">
        <is>
          <t>Orange</t>
        </is>
      </c>
      <c r="X2141" t="inlineStr">
        <is>
          <t>Brick Red</t>
        </is>
      </c>
      <c r="Y2141" t="inlineStr">
        <is>
          <t>Deep red</t>
        </is>
      </c>
      <c r="Z2141" t="inlineStr">
        <is>
          <t>Multicolor</t>
        </is>
      </c>
      <c r="AA2141" t="inlineStr">
        <is>
          <t>Khaki</t>
        </is>
      </c>
      <c r="AB2141" t="inlineStr">
        <is>
          <t>Turmeric</t>
        </is>
      </c>
      <c r="AC2141" t="inlineStr">
        <is>
          <t>Bright Yellow</t>
        </is>
      </c>
      <c r="AD2141" t="inlineStr">
        <is>
          <t>Apricot</t>
        </is>
      </c>
      <c r="AE2141" t="inlineStr">
        <is>
          <t>Lemon Yellow</t>
        </is>
      </c>
      <c r="AF2141" t="inlineStr">
        <is>
          <t>Fluorescent Yellow</t>
        </is>
      </c>
      <c r="AG2141" t="inlineStr">
        <is>
          <t>Golden</t>
        </is>
      </c>
      <c r="AH2141" t="inlineStr">
        <is>
          <t>Champagne</t>
        </is>
      </c>
      <c r="AI2141" t="inlineStr">
        <is>
          <t>Yellow</t>
        </is>
      </c>
      <c r="AJ2141" t="inlineStr">
        <is>
          <t>Light Yellow</t>
        </is>
      </c>
      <c r="AK2141" t="inlineStr">
        <is>
          <t>Wheat</t>
        </is>
      </c>
      <c r="AL2141" t="inlineStr">
        <is>
          <t>Orange</t>
        </is>
      </c>
      <c r="AM2141" t="inlineStr">
        <is>
          <t>Earthy yellow</t>
        </is>
      </c>
      <c r="AN2141" t="inlineStr">
        <is>
          <t>Sunflower Color</t>
        </is>
      </c>
      <c r="AO2141" t="inlineStr">
        <is>
          <t>Light Beige</t>
        </is>
      </c>
      <c r="AP2141" t="inlineStr">
        <is>
          <t>Dark Grey</t>
        </is>
      </c>
      <c r="AQ2141" t="inlineStr">
        <is>
          <t>Light Grey</t>
        </is>
      </c>
      <c r="AR2141" t="inlineStr">
        <is>
          <t>Granny Grey</t>
        </is>
      </c>
      <c r="AS2141" t="inlineStr">
        <is>
          <t>Grey</t>
        </is>
      </c>
      <c r="AT2141" t="inlineStr">
        <is>
          <t>Lead Color</t>
        </is>
      </c>
      <c r="AU2141" t="inlineStr">
        <is>
          <t>Slate Grey</t>
        </is>
      </c>
      <c r="AV2141" t="inlineStr">
        <is>
          <t>Silvery Grey</t>
        </is>
      </c>
      <c r="AW2141" t="inlineStr">
        <is>
          <t>Space Gray</t>
        </is>
      </c>
      <c r="AX2141" t="inlineStr">
        <is>
          <t>Graphite Color</t>
        </is>
      </c>
      <c r="AY2141" t="inlineStr">
        <is>
          <t>Sky Blue</t>
        </is>
      </c>
      <c r="AZ2141" t="inlineStr">
        <is>
          <t>Royal blue</t>
        </is>
      </c>
      <c r="BA2141" t="inlineStr">
        <is>
          <t>Royal Blue</t>
        </is>
      </c>
      <c r="BB2141" t="inlineStr">
        <is>
          <t>Light Blue</t>
        </is>
      </c>
      <c r="BC2141" t="inlineStr">
        <is>
          <t>Blue</t>
        </is>
      </c>
      <c r="BD2141" t="inlineStr">
        <is>
          <t>Baby blue</t>
        </is>
      </c>
      <c r="BE2141" t="inlineStr">
        <is>
          <t>Bright Steel Blue</t>
        </is>
      </c>
      <c r="BF2141" t="inlineStr">
        <is>
          <t>VibrantBlue</t>
        </is>
      </c>
      <c r="BG2141" t="inlineStr">
        <is>
          <t>Sky Blue</t>
        </is>
      </c>
      <c r="BH2141" t="inlineStr">
        <is>
          <t>Deep Sky Blue</t>
        </is>
      </c>
      <c r="BI2141" t="inlineStr">
        <is>
          <t>Military Blue</t>
        </is>
      </c>
      <c r="BJ2141" t="inlineStr">
        <is>
          <t>Azure</t>
        </is>
      </c>
      <c r="BK2141" t="inlineStr">
        <is>
          <t>Light Cyan</t>
        </is>
      </c>
      <c r="BL2141" t="inlineStr">
        <is>
          <t>Cyan</t>
        </is>
      </c>
      <c r="BM2141" t="inlineStr">
        <is>
          <t>Dark Cyan</t>
        </is>
      </c>
      <c r="BN2141" t="inlineStr">
        <is>
          <t>Navy Blue</t>
        </is>
      </c>
      <c r="BO2141" t="inlineStr">
        <is>
          <t>Pastel Blue</t>
        </is>
      </c>
      <c r="BP2141" t="inlineStr">
        <is>
          <t>Peacock Blue</t>
        </is>
      </c>
      <c r="BQ2141" t="inlineStr">
        <is>
          <t>Sea Blue</t>
        </is>
      </c>
      <c r="BR2141" t="inlineStr">
        <is>
          <t>fern green</t>
        </is>
      </c>
      <c r="BS2141" t="inlineStr">
        <is>
          <t>Dark Green</t>
        </is>
      </c>
      <c r="BT2141" t="inlineStr">
        <is>
          <t>Light Green</t>
        </is>
      </c>
      <c r="BU2141" t="inlineStr">
        <is>
          <t>Green</t>
        </is>
      </c>
      <c r="BV2141" t="inlineStr">
        <is>
          <t>Emerald Green</t>
        </is>
      </c>
      <c r="BW2141" t="inlineStr">
        <is>
          <t>Peacock Green</t>
        </is>
      </c>
      <c r="BX2141" t="inlineStr">
        <is>
          <t>Fluorescent Green</t>
        </is>
      </c>
      <c r="BY2141" t="inlineStr">
        <is>
          <t>Greenish Yellow</t>
        </is>
      </c>
      <c r="BZ2141" t="inlineStr">
        <is>
          <t>Grass Green</t>
        </is>
      </c>
      <c r="CA2141" t="inlineStr">
        <is>
          <t>Yellow-green</t>
        </is>
      </c>
      <c r="CB2141" t="inlineStr">
        <is>
          <t>Viridity</t>
        </is>
      </c>
      <c r="CC2141" t="inlineStr">
        <is>
          <t>Emerald</t>
        </is>
      </c>
      <c r="CD2141" t="inlineStr">
        <is>
          <t>Ocean Green</t>
        </is>
      </c>
      <c r="CE2141" t="inlineStr">
        <is>
          <t>Olive</t>
        </is>
      </c>
      <c r="CF2141" t="inlineStr">
        <is>
          <t>Olive Green</t>
        </is>
      </c>
      <c r="CG2141" t="inlineStr">
        <is>
          <t>Matcha Color</t>
        </is>
      </c>
      <c r="CH2141" t="inlineStr">
        <is>
          <t>Malachite Green</t>
        </is>
      </c>
      <c r="CI2141" t="inlineStr">
        <is>
          <t>Transparent</t>
        </is>
      </c>
      <c r="CJ2141" t="inlineStr">
        <is>
          <t>Light Purple</t>
        </is>
      </c>
      <c r="CK2141" t="inlineStr">
        <is>
          <t>Deep purple</t>
        </is>
      </c>
      <c r="CL2141" t="inlineStr">
        <is>
          <t>Fuchsia</t>
        </is>
      </c>
      <c r="CM2141" t="inlineStr">
        <is>
          <t>Violet</t>
        </is>
      </c>
      <c r="CN2141" t="inlineStr">
        <is>
          <t>Dark Violet</t>
        </is>
      </c>
      <c r="CO2141" t="inlineStr">
        <is>
          <t>Purple</t>
        </is>
      </c>
      <c r="CP2141" t="inlineStr">
        <is>
          <t>Deep Magenta</t>
        </is>
      </c>
      <c r="CQ2141" t="inlineStr">
        <is>
          <t>Violet Blue</t>
        </is>
      </c>
      <c r="CR2141" t="inlineStr">
        <is>
          <t>Lavender</t>
        </is>
      </c>
      <c r="CS2141" t="inlineStr">
        <is>
          <t>Coffee</t>
        </is>
      </c>
      <c r="CT2141" t="inlineStr">
        <is>
          <t>Chocolate</t>
        </is>
      </c>
      <c r="CU2141" t="inlineStr">
        <is>
          <t>Maroon</t>
        </is>
      </c>
      <c r="CV2141" t="inlineStr">
        <is>
          <t>Dark Khaki</t>
        </is>
      </c>
      <c r="CW2141" t="inlineStr">
        <is>
          <t>Light Brown</t>
        </is>
      </c>
      <c r="CX2141" t="inlineStr">
        <is>
          <t>Dark Brown</t>
        </is>
      </c>
      <c r="CY2141" t="inlineStr">
        <is>
          <t>Brown</t>
        </is>
      </c>
      <c r="CZ2141" t="inlineStr">
        <is>
          <t>Tan</t>
        </is>
      </c>
      <c r="DA2141" t="inlineStr">
        <is>
          <t>Camel</t>
        </is>
      </c>
      <c r="DB2141" t="inlineStr">
        <is>
          <t>Olive Brown</t>
        </is>
      </c>
      <c r="DC2141" t="inlineStr">
        <is>
          <t>Reddish Brown</t>
        </is>
      </c>
      <c r="DD2141" t="inlineStr">
        <is>
          <t>Tawny</t>
        </is>
      </c>
      <c r="DE2141" t="inlineStr">
        <is>
          <t>Linen</t>
        </is>
      </c>
      <c r="DF2141" t="inlineStr">
        <is>
          <t>Loess Ochre</t>
        </is>
      </c>
      <c r="DG2141" t="inlineStr">
        <is>
          <t>Amber</t>
        </is>
      </c>
      <c r="DH2141" t="inlineStr">
        <is>
          <t>Adzuki Bean</t>
        </is>
      </c>
      <c r="DI2141" t="inlineStr">
        <is>
          <t>Rust</t>
        </is>
      </c>
      <c r="DJ2141" t="inlineStr">
        <is>
          <t>Cinnamon</t>
        </is>
      </c>
      <c r="DK2141" t="inlineStr">
        <is>
          <t>Rose Brown</t>
        </is>
      </c>
      <c r="DL2141" t="inlineStr">
        <is>
          <t>Rose golden</t>
        </is>
      </c>
      <c r="DM2141" t="inlineStr">
        <is>
          <t>Bronze</t>
        </is>
      </c>
      <c r="DN2141" t="inlineStr">
        <is>
          <t>Mixed Color</t>
        </is>
      </c>
      <c r="DO2141" t="inlineStr">
        <is>
          <t>Deep Space Black</t>
        </is>
      </c>
      <c r="DP2141" t="inlineStr">
        <is>
          <t>Ebony</t>
        </is>
      </c>
      <c r="DQ2141" t="inlineStr">
        <is>
          <t>Charcoal</t>
        </is>
      </c>
      <c r="DR2141" t="inlineStr">
        <is>
          <t>Midnight Black</t>
        </is>
      </c>
      <c r="DS2141" t="inlineStr">
        <is>
          <t>Ink Black</t>
        </is>
      </c>
      <c r="DT2141" t="inlineStr">
        <is>
          <t>Grease Black</t>
        </is>
      </c>
      <c r="DU2141" t="inlineStr">
        <is>
          <t>Bright Black</t>
        </is>
      </c>
      <c r="DV2141" t="inlineStr">
        <is>
          <t>Soot Black</t>
        </is>
      </c>
      <c r="DW2141" t="inlineStr">
        <is>
          <t>Metal Black</t>
        </is>
      </c>
      <c r="DX2141" t="inlineStr">
        <is>
          <t>Rose Red</t>
        </is>
      </c>
      <c r="DY2141" t="inlineStr">
        <is>
          <t>Crimson Red</t>
        </is>
      </c>
      <c r="DZ2141" t="inlineStr">
        <is>
          <t>Ruby Red</t>
        </is>
      </c>
      <c r="EA2141" t="inlineStr">
        <is>
          <t>Scarlet Red</t>
        </is>
      </c>
      <c r="EB2141" t="inlineStr">
        <is>
          <t>Blood Red</t>
        </is>
      </c>
      <c r="EC2141" t="inlineStr">
        <is>
          <t>Candy Red</t>
        </is>
      </c>
      <c r="ED2141" t="inlineStr">
        <is>
          <t>Apple Red</t>
        </is>
      </c>
      <c r="EE2141" t="inlineStr">
        <is>
          <t>Berry Red</t>
        </is>
      </c>
      <c r="EF2141" t="inlineStr">
        <is>
          <t>Blush Red</t>
        </is>
      </c>
      <c r="EG2141" t="inlineStr">
        <is>
          <t>Snowy White</t>
        </is>
      </c>
      <c r="EH2141" t="inlineStr">
        <is>
          <t>Porcelain White</t>
        </is>
      </c>
      <c r="EI2141" t="inlineStr">
        <is>
          <t>Pearl White</t>
        </is>
      </c>
      <c r="EJ2141" t="inlineStr">
        <is>
          <t>Snow White</t>
        </is>
      </c>
      <c r="EK2141" t="inlineStr">
        <is>
          <t>Frost White</t>
        </is>
      </c>
      <c r="EL2141" t="inlineStr">
        <is>
          <t>Salt White</t>
        </is>
      </c>
      <c r="EM2141" t="inlineStr">
        <is>
          <t>Bone White</t>
        </is>
      </c>
      <c r="EN2141" t="inlineStr">
        <is>
          <t>Pastel White</t>
        </is>
      </c>
    </row>
    <row r="2142">
      <c r="A2142"/>
      <c r="B2142" s="143" t="inlineStr">
        <is>
          <t>Color - [30470]</t>
        </is>
      </c>
      <c r="C2142" t="inlineStr">
        <is>
          <t>White</t>
        </is>
      </c>
      <c r="D2142" t="inlineStr">
        <is>
          <t>Red</t>
        </is>
      </c>
      <c r="E2142" t="inlineStr">
        <is>
          <t>Black</t>
        </is>
      </c>
      <c r="F2142" t="inlineStr">
        <is>
          <t>Beige</t>
        </is>
      </c>
      <c r="G2142" t="inlineStr">
        <is>
          <t>Creamy White</t>
        </is>
      </c>
      <c r="H2142" t="inlineStr">
        <is>
          <t>Ivory White</t>
        </is>
      </c>
      <c r="I2142" t="inlineStr">
        <is>
          <t>Orange-Red</t>
        </is>
      </c>
      <c r="J2142" t="inlineStr">
        <is>
          <t>Rose Red</t>
        </is>
      </c>
      <c r="K2142" t="inlineStr">
        <is>
          <t>Pink</t>
        </is>
      </c>
      <c r="L2142" t="inlineStr">
        <is>
          <t>Peach</t>
        </is>
      </c>
      <c r="M2142" t="inlineStr">
        <is>
          <t>Dusty rose</t>
        </is>
      </c>
      <c r="N2142" t="inlineStr">
        <is>
          <t>Deep Pink</t>
        </is>
      </c>
      <c r="O2142" t="inlineStr">
        <is>
          <t>Carmine</t>
        </is>
      </c>
      <c r="P2142" t="inlineStr">
        <is>
          <t>Lotus pink</t>
        </is>
      </c>
      <c r="Q2142" t="inlineStr">
        <is>
          <t>Watermelon Red</t>
        </is>
      </c>
      <c r="R2142" t="inlineStr">
        <is>
          <t>Burgundy</t>
        </is>
      </c>
      <c r="S2142" t="inlineStr">
        <is>
          <t>Scarlet</t>
        </is>
      </c>
      <c r="T2142" t="inlineStr">
        <is>
          <t>Bright Pink</t>
        </is>
      </c>
      <c r="U2142" t="inlineStr">
        <is>
          <t>Magenta</t>
        </is>
      </c>
      <c r="V2142" t="inlineStr">
        <is>
          <t>Coral</t>
        </is>
      </c>
      <c r="W2142" t="inlineStr">
        <is>
          <t>Orange</t>
        </is>
      </c>
      <c r="X2142" t="inlineStr">
        <is>
          <t>Brick Red</t>
        </is>
      </c>
      <c r="Y2142" t="inlineStr">
        <is>
          <t>Deep red</t>
        </is>
      </c>
      <c r="Z2142" t="inlineStr">
        <is>
          <t>Multicolor</t>
        </is>
      </c>
      <c r="AA2142" t="inlineStr">
        <is>
          <t>Khaki</t>
        </is>
      </c>
      <c r="AB2142" t="inlineStr">
        <is>
          <t>Turmeric</t>
        </is>
      </c>
      <c r="AC2142" t="inlineStr">
        <is>
          <t>Bright Yellow</t>
        </is>
      </c>
      <c r="AD2142" t="inlineStr">
        <is>
          <t>Apricot</t>
        </is>
      </c>
      <c r="AE2142" t="inlineStr">
        <is>
          <t>Lemon Yellow</t>
        </is>
      </c>
      <c r="AF2142" t="inlineStr">
        <is>
          <t>Fluorescent Yellow</t>
        </is>
      </c>
      <c r="AG2142" t="inlineStr">
        <is>
          <t>Golden</t>
        </is>
      </c>
      <c r="AH2142" t="inlineStr">
        <is>
          <t>Champagne</t>
        </is>
      </c>
      <c r="AI2142" t="inlineStr">
        <is>
          <t>Yellow</t>
        </is>
      </c>
      <c r="AJ2142" t="inlineStr">
        <is>
          <t>Light Yellow</t>
        </is>
      </c>
      <c r="AK2142" t="inlineStr">
        <is>
          <t>Wheat</t>
        </is>
      </c>
      <c r="AL2142" t="inlineStr">
        <is>
          <t>Orange</t>
        </is>
      </c>
      <c r="AM2142" t="inlineStr">
        <is>
          <t>Earthy yellow</t>
        </is>
      </c>
      <c r="AN2142" t="inlineStr">
        <is>
          <t>Sunflower Color</t>
        </is>
      </c>
      <c r="AO2142" t="inlineStr">
        <is>
          <t>Light Beige</t>
        </is>
      </c>
      <c r="AP2142" t="inlineStr">
        <is>
          <t>Dark Grey</t>
        </is>
      </c>
      <c r="AQ2142" t="inlineStr">
        <is>
          <t>Light Grey</t>
        </is>
      </c>
      <c r="AR2142" t="inlineStr">
        <is>
          <t>Granny Grey</t>
        </is>
      </c>
      <c r="AS2142" t="inlineStr">
        <is>
          <t>Grey</t>
        </is>
      </c>
      <c r="AT2142" t="inlineStr">
        <is>
          <t>Lead Color</t>
        </is>
      </c>
      <c r="AU2142" t="inlineStr">
        <is>
          <t>Slate Grey</t>
        </is>
      </c>
      <c r="AV2142" t="inlineStr">
        <is>
          <t>Silvery Grey</t>
        </is>
      </c>
      <c r="AW2142" t="inlineStr">
        <is>
          <t>Space Gray</t>
        </is>
      </c>
      <c r="AX2142" t="inlineStr">
        <is>
          <t>Graphite Color</t>
        </is>
      </c>
      <c r="AY2142" t="inlineStr">
        <is>
          <t>Sky Blue</t>
        </is>
      </c>
      <c r="AZ2142" t="inlineStr">
        <is>
          <t>Royal blue</t>
        </is>
      </c>
      <c r="BA2142" t="inlineStr">
        <is>
          <t>Royal Blue</t>
        </is>
      </c>
      <c r="BB2142" t="inlineStr">
        <is>
          <t>Light Blue</t>
        </is>
      </c>
      <c r="BC2142" t="inlineStr">
        <is>
          <t>Blue</t>
        </is>
      </c>
      <c r="BD2142" t="inlineStr">
        <is>
          <t>Baby blue</t>
        </is>
      </c>
      <c r="BE2142" t="inlineStr">
        <is>
          <t>Bright Steel Blue</t>
        </is>
      </c>
      <c r="BF2142" t="inlineStr">
        <is>
          <t>VibrantBlue</t>
        </is>
      </c>
      <c r="BG2142" t="inlineStr">
        <is>
          <t>Sky Blue</t>
        </is>
      </c>
      <c r="BH2142" t="inlineStr">
        <is>
          <t>Deep Sky Blue</t>
        </is>
      </c>
      <c r="BI2142" t="inlineStr">
        <is>
          <t>Military Blue</t>
        </is>
      </c>
      <c r="BJ2142" t="inlineStr">
        <is>
          <t>Azure</t>
        </is>
      </c>
      <c r="BK2142" t="inlineStr">
        <is>
          <t>Light Cyan</t>
        </is>
      </c>
      <c r="BL2142" t="inlineStr">
        <is>
          <t>Cyan</t>
        </is>
      </c>
      <c r="BM2142" t="inlineStr">
        <is>
          <t>Dark Cyan</t>
        </is>
      </c>
      <c r="BN2142" t="inlineStr">
        <is>
          <t>Navy Blue</t>
        </is>
      </c>
      <c r="BO2142" t="inlineStr">
        <is>
          <t>Pastel Blue</t>
        </is>
      </c>
      <c r="BP2142" t="inlineStr">
        <is>
          <t>Peacock Blue</t>
        </is>
      </c>
      <c r="BQ2142" t="inlineStr">
        <is>
          <t>Sea Blue</t>
        </is>
      </c>
      <c r="BR2142" t="inlineStr">
        <is>
          <t>fern green</t>
        </is>
      </c>
      <c r="BS2142" t="inlineStr">
        <is>
          <t>Dark Green</t>
        </is>
      </c>
      <c r="BT2142" t="inlineStr">
        <is>
          <t>Light Green</t>
        </is>
      </c>
      <c r="BU2142" t="inlineStr">
        <is>
          <t>Green</t>
        </is>
      </c>
      <c r="BV2142" t="inlineStr">
        <is>
          <t>Emerald Green</t>
        </is>
      </c>
      <c r="BW2142" t="inlineStr">
        <is>
          <t>Peacock Green</t>
        </is>
      </c>
      <c r="BX2142" t="inlineStr">
        <is>
          <t>Fluorescent Green</t>
        </is>
      </c>
      <c r="BY2142" t="inlineStr">
        <is>
          <t>Greenish Yellow</t>
        </is>
      </c>
      <c r="BZ2142" t="inlineStr">
        <is>
          <t>Grass Green</t>
        </is>
      </c>
      <c r="CA2142" t="inlineStr">
        <is>
          <t>Yellow-green</t>
        </is>
      </c>
      <c r="CB2142" t="inlineStr">
        <is>
          <t>Viridity</t>
        </is>
      </c>
      <c r="CC2142" t="inlineStr">
        <is>
          <t>Emerald</t>
        </is>
      </c>
      <c r="CD2142" t="inlineStr">
        <is>
          <t>Ocean Green</t>
        </is>
      </c>
      <c r="CE2142" t="inlineStr">
        <is>
          <t>Olive</t>
        </is>
      </c>
      <c r="CF2142" t="inlineStr">
        <is>
          <t>Olive Green</t>
        </is>
      </c>
      <c r="CG2142" t="inlineStr">
        <is>
          <t>Matcha Color</t>
        </is>
      </c>
      <c r="CH2142" t="inlineStr">
        <is>
          <t>Malachite Green</t>
        </is>
      </c>
      <c r="CI2142" t="inlineStr">
        <is>
          <t>Transparent</t>
        </is>
      </c>
      <c r="CJ2142" t="inlineStr">
        <is>
          <t>Light Purple</t>
        </is>
      </c>
      <c r="CK2142" t="inlineStr">
        <is>
          <t>Deep purple</t>
        </is>
      </c>
      <c r="CL2142" t="inlineStr">
        <is>
          <t>Fuchsia</t>
        </is>
      </c>
      <c r="CM2142" t="inlineStr">
        <is>
          <t>Violet</t>
        </is>
      </c>
      <c r="CN2142" t="inlineStr">
        <is>
          <t>Dark Violet</t>
        </is>
      </c>
      <c r="CO2142" t="inlineStr">
        <is>
          <t>Purple</t>
        </is>
      </c>
      <c r="CP2142" t="inlineStr">
        <is>
          <t>Deep Magenta</t>
        </is>
      </c>
      <c r="CQ2142" t="inlineStr">
        <is>
          <t>Violet Blue</t>
        </is>
      </c>
      <c r="CR2142" t="inlineStr">
        <is>
          <t>Lavender</t>
        </is>
      </c>
      <c r="CS2142" t="inlineStr">
        <is>
          <t>Coffee</t>
        </is>
      </c>
      <c r="CT2142" t="inlineStr">
        <is>
          <t>Chocolate</t>
        </is>
      </c>
      <c r="CU2142" t="inlineStr">
        <is>
          <t>Maroon</t>
        </is>
      </c>
      <c r="CV2142" t="inlineStr">
        <is>
          <t>Dark Khaki</t>
        </is>
      </c>
      <c r="CW2142" t="inlineStr">
        <is>
          <t>Light Brown</t>
        </is>
      </c>
      <c r="CX2142" t="inlineStr">
        <is>
          <t>Dark Brown</t>
        </is>
      </c>
      <c r="CY2142" t="inlineStr">
        <is>
          <t>Brown</t>
        </is>
      </c>
      <c r="CZ2142" t="inlineStr">
        <is>
          <t>Tan</t>
        </is>
      </c>
      <c r="DA2142" t="inlineStr">
        <is>
          <t>Camel</t>
        </is>
      </c>
      <c r="DB2142" t="inlineStr">
        <is>
          <t>Olive Brown</t>
        </is>
      </c>
      <c r="DC2142" t="inlineStr">
        <is>
          <t>Reddish Brown</t>
        </is>
      </c>
      <c r="DD2142" t="inlineStr">
        <is>
          <t>Tawny</t>
        </is>
      </c>
      <c r="DE2142" t="inlineStr">
        <is>
          <t>Linen</t>
        </is>
      </c>
      <c r="DF2142" t="inlineStr">
        <is>
          <t>Loess Ochre</t>
        </is>
      </c>
      <c r="DG2142" t="inlineStr">
        <is>
          <t>Amber</t>
        </is>
      </c>
      <c r="DH2142" t="inlineStr">
        <is>
          <t>Adzuki Bean</t>
        </is>
      </c>
      <c r="DI2142" t="inlineStr">
        <is>
          <t>Rust</t>
        </is>
      </c>
      <c r="DJ2142" t="inlineStr">
        <is>
          <t>Cinnamon</t>
        </is>
      </c>
      <c r="DK2142" t="inlineStr">
        <is>
          <t>Rose Brown</t>
        </is>
      </c>
      <c r="DL2142" t="inlineStr">
        <is>
          <t>Rose golden</t>
        </is>
      </c>
      <c r="DM2142" t="inlineStr">
        <is>
          <t>Bronze</t>
        </is>
      </c>
      <c r="DN2142" t="inlineStr">
        <is>
          <t>Mixed Color</t>
        </is>
      </c>
    </row>
    <row r="2143">
      <c r="A2143"/>
      <c r="B2143" s="143" t="inlineStr">
        <is>
          <t>Color - [30471]</t>
        </is>
      </c>
      <c r="C2143" t="inlineStr">
        <is>
          <t>White</t>
        </is>
      </c>
      <c r="D2143" t="inlineStr">
        <is>
          <t>Red</t>
        </is>
      </c>
      <c r="E2143" t="inlineStr">
        <is>
          <t>Black</t>
        </is>
      </c>
      <c r="F2143" t="inlineStr">
        <is>
          <t>Beige</t>
        </is>
      </c>
      <c r="G2143" t="inlineStr">
        <is>
          <t>Creamy White</t>
        </is>
      </c>
      <c r="H2143" t="inlineStr">
        <is>
          <t>Ivory White</t>
        </is>
      </c>
      <c r="I2143" t="inlineStr">
        <is>
          <t>Orange-Red</t>
        </is>
      </c>
      <c r="J2143" t="inlineStr">
        <is>
          <t>Rose Red</t>
        </is>
      </c>
      <c r="K2143" t="inlineStr">
        <is>
          <t>Pink</t>
        </is>
      </c>
      <c r="L2143" t="inlineStr">
        <is>
          <t>Peach</t>
        </is>
      </c>
      <c r="M2143" t="inlineStr">
        <is>
          <t>Dusty rose</t>
        </is>
      </c>
      <c r="N2143" t="inlineStr">
        <is>
          <t>Deep Pink</t>
        </is>
      </c>
      <c r="O2143" t="inlineStr">
        <is>
          <t>Carmine</t>
        </is>
      </c>
      <c r="P2143" t="inlineStr">
        <is>
          <t>Lotus pink</t>
        </is>
      </c>
      <c r="Q2143" t="inlineStr">
        <is>
          <t>Watermelon Red</t>
        </is>
      </c>
      <c r="R2143" t="inlineStr">
        <is>
          <t>Burgundy</t>
        </is>
      </c>
      <c r="S2143" t="inlineStr">
        <is>
          <t>Scarlet</t>
        </is>
      </c>
      <c r="T2143" t="inlineStr">
        <is>
          <t>Bright Pink</t>
        </is>
      </c>
      <c r="U2143" t="inlineStr">
        <is>
          <t>Magenta</t>
        </is>
      </c>
      <c r="V2143" t="inlineStr">
        <is>
          <t>Coral</t>
        </is>
      </c>
      <c r="W2143" t="inlineStr">
        <is>
          <t>Orange</t>
        </is>
      </c>
      <c r="X2143" t="inlineStr">
        <is>
          <t>Brick Red</t>
        </is>
      </c>
      <c r="Y2143" t="inlineStr">
        <is>
          <t>Deep red</t>
        </is>
      </c>
      <c r="Z2143" t="inlineStr">
        <is>
          <t>Multicolor</t>
        </is>
      </c>
      <c r="AA2143" t="inlineStr">
        <is>
          <t>Khaki</t>
        </is>
      </c>
      <c r="AB2143" t="inlineStr">
        <is>
          <t>Turmeric</t>
        </is>
      </c>
      <c r="AC2143" t="inlineStr">
        <is>
          <t>Bright Yellow</t>
        </is>
      </c>
      <c r="AD2143" t="inlineStr">
        <is>
          <t>Apricot</t>
        </is>
      </c>
      <c r="AE2143" t="inlineStr">
        <is>
          <t>Lemon Yellow</t>
        </is>
      </c>
      <c r="AF2143" t="inlineStr">
        <is>
          <t>Fluorescent Yellow</t>
        </is>
      </c>
      <c r="AG2143" t="inlineStr">
        <is>
          <t>Golden</t>
        </is>
      </c>
      <c r="AH2143" t="inlineStr">
        <is>
          <t>Champagne</t>
        </is>
      </c>
      <c r="AI2143" t="inlineStr">
        <is>
          <t>Yellow</t>
        </is>
      </c>
      <c r="AJ2143" t="inlineStr">
        <is>
          <t>Light Yellow</t>
        </is>
      </c>
      <c r="AK2143" t="inlineStr">
        <is>
          <t>Wheat</t>
        </is>
      </c>
      <c r="AL2143" t="inlineStr">
        <is>
          <t>Orange</t>
        </is>
      </c>
      <c r="AM2143" t="inlineStr">
        <is>
          <t>Earthy yellow</t>
        </is>
      </c>
      <c r="AN2143" t="inlineStr">
        <is>
          <t>Sunflower Color</t>
        </is>
      </c>
      <c r="AO2143" t="inlineStr">
        <is>
          <t>Light Beige</t>
        </is>
      </c>
      <c r="AP2143" t="inlineStr">
        <is>
          <t>Dark Grey</t>
        </is>
      </c>
      <c r="AQ2143" t="inlineStr">
        <is>
          <t>Light Grey</t>
        </is>
      </c>
      <c r="AR2143" t="inlineStr">
        <is>
          <t>Granny Grey</t>
        </is>
      </c>
      <c r="AS2143" t="inlineStr">
        <is>
          <t>Grey</t>
        </is>
      </c>
      <c r="AT2143" t="inlineStr">
        <is>
          <t>Lead Color</t>
        </is>
      </c>
      <c r="AU2143" t="inlineStr">
        <is>
          <t>Slate Grey</t>
        </is>
      </c>
      <c r="AV2143" t="inlineStr">
        <is>
          <t>Silvery Grey</t>
        </is>
      </c>
      <c r="AW2143" t="inlineStr">
        <is>
          <t>Space Gray</t>
        </is>
      </c>
      <c r="AX2143" t="inlineStr">
        <is>
          <t>Graphite Color</t>
        </is>
      </c>
      <c r="AY2143" t="inlineStr">
        <is>
          <t>Sky Blue</t>
        </is>
      </c>
      <c r="AZ2143" t="inlineStr">
        <is>
          <t>Royal blue</t>
        </is>
      </c>
      <c r="BA2143" t="inlineStr">
        <is>
          <t>Royal Blue</t>
        </is>
      </c>
      <c r="BB2143" t="inlineStr">
        <is>
          <t>Light Blue</t>
        </is>
      </c>
      <c r="BC2143" t="inlineStr">
        <is>
          <t>Blue</t>
        </is>
      </c>
      <c r="BD2143" t="inlineStr">
        <is>
          <t>Baby blue</t>
        </is>
      </c>
      <c r="BE2143" t="inlineStr">
        <is>
          <t>Bright Steel Blue</t>
        </is>
      </c>
      <c r="BF2143" t="inlineStr">
        <is>
          <t>VibrantBlue</t>
        </is>
      </c>
      <c r="BG2143" t="inlineStr">
        <is>
          <t>Sky Blue</t>
        </is>
      </c>
      <c r="BH2143" t="inlineStr">
        <is>
          <t>Deep Sky Blue</t>
        </is>
      </c>
      <c r="BI2143" t="inlineStr">
        <is>
          <t>Military Blue</t>
        </is>
      </c>
      <c r="BJ2143" t="inlineStr">
        <is>
          <t>Azure</t>
        </is>
      </c>
      <c r="BK2143" t="inlineStr">
        <is>
          <t>Light Cyan</t>
        </is>
      </c>
      <c r="BL2143" t="inlineStr">
        <is>
          <t>Cyan</t>
        </is>
      </c>
      <c r="BM2143" t="inlineStr">
        <is>
          <t>Dark Cyan</t>
        </is>
      </c>
      <c r="BN2143" t="inlineStr">
        <is>
          <t>Navy Blue</t>
        </is>
      </c>
      <c r="BO2143" t="inlineStr">
        <is>
          <t>Pastel Blue</t>
        </is>
      </c>
      <c r="BP2143" t="inlineStr">
        <is>
          <t>Peacock Blue</t>
        </is>
      </c>
      <c r="BQ2143" t="inlineStr">
        <is>
          <t>Sea Blue</t>
        </is>
      </c>
      <c r="BR2143" t="inlineStr">
        <is>
          <t>fern green</t>
        </is>
      </c>
      <c r="BS2143" t="inlineStr">
        <is>
          <t>Dark Green</t>
        </is>
      </c>
      <c r="BT2143" t="inlineStr">
        <is>
          <t>Light Green</t>
        </is>
      </c>
      <c r="BU2143" t="inlineStr">
        <is>
          <t>Green</t>
        </is>
      </c>
      <c r="BV2143" t="inlineStr">
        <is>
          <t>Emerald Green</t>
        </is>
      </c>
      <c r="BW2143" t="inlineStr">
        <is>
          <t>Peacock Green</t>
        </is>
      </c>
      <c r="BX2143" t="inlineStr">
        <is>
          <t>Fluorescent Green</t>
        </is>
      </c>
      <c r="BY2143" t="inlineStr">
        <is>
          <t>Greenish Yellow</t>
        </is>
      </c>
      <c r="BZ2143" t="inlineStr">
        <is>
          <t>Grass Green</t>
        </is>
      </c>
      <c r="CA2143" t="inlineStr">
        <is>
          <t>Yellow-green</t>
        </is>
      </c>
      <c r="CB2143" t="inlineStr">
        <is>
          <t>Viridity</t>
        </is>
      </c>
      <c r="CC2143" t="inlineStr">
        <is>
          <t>Emerald</t>
        </is>
      </c>
      <c r="CD2143" t="inlineStr">
        <is>
          <t>Ocean Green</t>
        </is>
      </c>
      <c r="CE2143" t="inlineStr">
        <is>
          <t>Olive</t>
        </is>
      </c>
      <c r="CF2143" t="inlineStr">
        <is>
          <t>Olive Green</t>
        </is>
      </c>
      <c r="CG2143" t="inlineStr">
        <is>
          <t>Matcha Color</t>
        </is>
      </c>
      <c r="CH2143" t="inlineStr">
        <is>
          <t>Malachite Green</t>
        </is>
      </c>
      <c r="CI2143" t="inlineStr">
        <is>
          <t>Transparent</t>
        </is>
      </c>
      <c r="CJ2143" t="inlineStr">
        <is>
          <t>Light Purple</t>
        </is>
      </c>
      <c r="CK2143" t="inlineStr">
        <is>
          <t>Deep purple</t>
        </is>
      </c>
      <c r="CL2143" t="inlineStr">
        <is>
          <t>Fuchsia</t>
        </is>
      </c>
      <c r="CM2143" t="inlineStr">
        <is>
          <t>Violet</t>
        </is>
      </c>
      <c r="CN2143" t="inlineStr">
        <is>
          <t>Dark Violet</t>
        </is>
      </c>
      <c r="CO2143" t="inlineStr">
        <is>
          <t>Purple</t>
        </is>
      </c>
      <c r="CP2143" t="inlineStr">
        <is>
          <t>Deep Magenta</t>
        </is>
      </c>
      <c r="CQ2143" t="inlineStr">
        <is>
          <t>Violet Blue</t>
        </is>
      </c>
      <c r="CR2143" t="inlineStr">
        <is>
          <t>Lavender</t>
        </is>
      </c>
      <c r="CS2143" t="inlineStr">
        <is>
          <t>Coffee</t>
        </is>
      </c>
      <c r="CT2143" t="inlineStr">
        <is>
          <t>Chocolate</t>
        </is>
      </c>
      <c r="CU2143" t="inlineStr">
        <is>
          <t>Maroon</t>
        </is>
      </c>
      <c r="CV2143" t="inlineStr">
        <is>
          <t>Dark Khaki</t>
        </is>
      </c>
      <c r="CW2143" t="inlineStr">
        <is>
          <t>Light Brown</t>
        </is>
      </c>
      <c r="CX2143" t="inlineStr">
        <is>
          <t>Dark Brown</t>
        </is>
      </c>
      <c r="CY2143" t="inlineStr">
        <is>
          <t>Brown</t>
        </is>
      </c>
      <c r="CZ2143" t="inlineStr">
        <is>
          <t>Tan</t>
        </is>
      </c>
      <c r="DA2143" t="inlineStr">
        <is>
          <t>Camel</t>
        </is>
      </c>
      <c r="DB2143" t="inlineStr">
        <is>
          <t>Olive Brown</t>
        </is>
      </c>
      <c r="DC2143" t="inlineStr">
        <is>
          <t>Reddish Brown</t>
        </is>
      </c>
      <c r="DD2143" t="inlineStr">
        <is>
          <t>Tawny</t>
        </is>
      </c>
      <c r="DE2143" t="inlineStr">
        <is>
          <t>Linen</t>
        </is>
      </c>
      <c r="DF2143" t="inlineStr">
        <is>
          <t>Loess Ochre</t>
        </is>
      </c>
      <c r="DG2143" t="inlineStr">
        <is>
          <t>Amber</t>
        </is>
      </c>
      <c r="DH2143" t="inlineStr">
        <is>
          <t>Adzuki Bean</t>
        </is>
      </c>
      <c r="DI2143" t="inlineStr">
        <is>
          <t>Rust</t>
        </is>
      </c>
      <c r="DJ2143" t="inlineStr">
        <is>
          <t>Cinnamon</t>
        </is>
      </c>
      <c r="DK2143" t="inlineStr">
        <is>
          <t>Rose Brown</t>
        </is>
      </c>
      <c r="DL2143" t="inlineStr">
        <is>
          <t>Rose golden</t>
        </is>
      </c>
      <c r="DM2143" t="inlineStr">
        <is>
          <t>Bronze</t>
        </is>
      </c>
      <c r="DN2143" t="inlineStr">
        <is>
          <t>Mixed Color</t>
        </is>
      </c>
      <c r="DO2143" t="inlineStr">
        <is>
          <t>Deep Space Black</t>
        </is>
      </c>
      <c r="DP2143" t="inlineStr">
        <is>
          <t>Ebony</t>
        </is>
      </c>
      <c r="DQ2143" t="inlineStr">
        <is>
          <t>Charcoal</t>
        </is>
      </c>
      <c r="DR2143" t="inlineStr">
        <is>
          <t>Midnight Black</t>
        </is>
      </c>
      <c r="DS2143" t="inlineStr">
        <is>
          <t>Ink Black</t>
        </is>
      </c>
      <c r="DT2143" t="inlineStr">
        <is>
          <t>Grease Black</t>
        </is>
      </c>
      <c r="DU2143" t="inlineStr">
        <is>
          <t>Bright Black</t>
        </is>
      </c>
      <c r="DV2143" t="inlineStr">
        <is>
          <t>Soot Black</t>
        </is>
      </c>
      <c r="DW2143" t="inlineStr">
        <is>
          <t>Metal Black</t>
        </is>
      </c>
      <c r="DX2143" t="inlineStr">
        <is>
          <t>Rose Red</t>
        </is>
      </c>
      <c r="DY2143" t="inlineStr">
        <is>
          <t>Crimson Red</t>
        </is>
      </c>
      <c r="DZ2143" t="inlineStr">
        <is>
          <t>Ruby Red</t>
        </is>
      </c>
      <c r="EA2143" t="inlineStr">
        <is>
          <t>Scarlet Red</t>
        </is>
      </c>
      <c r="EB2143" t="inlineStr">
        <is>
          <t>Blood Red</t>
        </is>
      </c>
      <c r="EC2143" t="inlineStr">
        <is>
          <t>Candy Red</t>
        </is>
      </c>
      <c r="ED2143" t="inlineStr">
        <is>
          <t>Apple Red</t>
        </is>
      </c>
      <c r="EE2143" t="inlineStr">
        <is>
          <t>Berry Red</t>
        </is>
      </c>
      <c r="EF2143" t="inlineStr">
        <is>
          <t>Blush Red</t>
        </is>
      </c>
      <c r="EG2143" t="inlineStr">
        <is>
          <t>Snowy White</t>
        </is>
      </c>
      <c r="EH2143" t="inlineStr">
        <is>
          <t>Porcelain White</t>
        </is>
      </c>
      <c r="EI2143" t="inlineStr">
        <is>
          <t>Pearl White</t>
        </is>
      </c>
      <c r="EJ2143" t="inlineStr">
        <is>
          <t>Snow White</t>
        </is>
      </c>
      <c r="EK2143" t="inlineStr">
        <is>
          <t>Frost White</t>
        </is>
      </c>
      <c r="EL2143" t="inlineStr">
        <is>
          <t>Salt White</t>
        </is>
      </c>
      <c r="EM2143" t="inlineStr">
        <is>
          <t>Bone White</t>
        </is>
      </c>
      <c r="EN2143" t="inlineStr">
        <is>
          <t>Pastel White</t>
        </is>
      </c>
    </row>
    <row r="2144">
      <c r="A2144"/>
      <c r="B2144" s="143" t="inlineStr">
        <is>
          <t>Color - [30472]</t>
        </is>
      </c>
      <c r="C2144" t="inlineStr">
        <is>
          <t>White</t>
        </is>
      </c>
      <c r="D2144" t="inlineStr">
        <is>
          <t>Red</t>
        </is>
      </c>
      <c r="E2144" t="inlineStr">
        <is>
          <t>Black</t>
        </is>
      </c>
      <c r="F2144" t="inlineStr">
        <is>
          <t>Beige</t>
        </is>
      </c>
      <c r="G2144" t="inlineStr">
        <is>
          <t>Creamy White</t>
        </is>
      </c>
      <c r="H2144" t="inlineStr">
        <is>
          <t>Ivory White</t>
        </is>
      </c>
      <c r="I2144" t="inlineStr">
        <is>
          <t>Orange-Red</t>
        </is>
      </c>
      <c r="J2144" t="inlineStr">
        <is>
          <t>Rose Red</t>
        </is>
      </c>
      <c r="K2144" t="inlineStr">
        <is>
          <t>Pink</t>
        </is>
      </c>
      <c r="L2144" t="inlineStr">
        <is>
          <t>Peach</t>
        </is>
      </c>
      <c r="M2144" t="inlineStr">
        <is>
          <t>Dusty rose</t>
        </is>
      </c>
      <c r="N2144" t="inlineStr">
        <is>
          <t>Deep Pink</t>
        </is>
      </c>
      <c r="O2144" t="inlineStr">
        <is>
          <t>Carmine</t>
        </is>
      </c>
      <c r="P2144" t="inlineStr">
        <is>
          <t>Lotus pink</t>
        </is>
      </c>
      <c r="Q2144" t="inlineStr">
        <is>
          <t>Watermelon Red</t>
        </is>
      </c>
      <c r="R2144" t="inlineStr">
        <is>
          <t>Burgundy</t>
        </is>
      </c>
      <c r="S2144" t="inlineStr">
        <is>
          <t>Scarlet</t>
        </is>
      </c>
      <c r="T2144" t="inlineStr">
        <is>
          <t>Bright Pink</t>
        </is>
      </c>
      <c r="U2144" t="inlineStr">
        <is>
          <t>Magenta</t>
        </is>
      </c>
      <c r="V2144" t="inlineStr">
        <is>
          <t>Coral</t>
        </is>
      </c>
      <c r="W2144" t="inlineStr">
        <is>
          <t>Orange</t>
        </is>
      </c>
      <c r="X2144" t="inlineStr">
        <is>
          <t>Brick Red</t>
        </is>
      </c>
      <c r="Y2144" t="inlineStr">
        <is>
          <t>Deep red</t>
        </is>
      </c>
      <c r="Z2144" t="inlineStr">
        <is>
          <t>Multicolor</t>
        </is>
      </c>
      <c r="AA2144" t="inlineStr">
        <is>
          <t>Khaki</t>
        </is>
      </c>
      <c r="AB2144" t="inlineStr">
        <is>
          <t>Turmeric</t>
        </is>
      </c>
      <c r="AC2144" t="inlineStr">
        <is>
          <t>Bright Yellow</t>
        </is>
      </c>
      <c r="AD2144" t="inlineStr">
        <is>
          <t>Apricot</t>
        </is>
      </c>
      <c r="AE2144" t="inlineStr">
        <is>
          <t>Lemon Yellow</t>
        </is>
      </c>
      <c r="AF2144" t="inlineStr">
        <is>
          <t>Fluorescent Yellow</t>
        </is>
      </c>
      <c r="AG2144" t="inlineStr">
        <is>
          <t>Golden</t>
        </is>
      </c>
      <c r="AH2144" t="inlineStr">
        <is>
          <t>Champagne</t>
        </is>
      </c>
      <c r="AI2144" t="inlineStr">
        <is>
          <t>Yellow</t>
        </is>
      </c>
      <c r="AJ2144" t="inlineStr">
        <is>
          <t>Light Yellow</t>
        </is>
      </c>
      <c r="AK2144" t="inlineStr">
        <is>
          <t>Wheat</t>
        </is>
      </c>
      <c r="AL2144" t="inlineStr">
        <is>
          <t>Orange</t>
        </is>
      </c>
      <c r="AM2144" t="inlineStr">
        <is>
          <t>Earthy yellow</t>
        </is>
      </c>
      <c r="AN2144" t="inlineStr">
        <is>
          <t>Sunflower Color</t>
        </is>
      </c>
      <c r="AO2144" t="inlineStr">
        <is>
          <t>Light Beige</t>
        </is>
      </c>
      <c r="AP2144" t="inlineStr">
        <is>
          <t>Dark Grey</t>
        </is>
      </c>
      <c r="AQ2144" t="inlineStr">
        <is>
          <t>Light Grey</t>
        </is>
      </c>
      <c r="AR2144" t="inlineStr">
        <is>
          <t>Granny Grey</t>
        </is>
      </c>
      <c r="AS2144" t="inlineStr">
        <is>
          <t>Grey</t>
        </is>
      </c>
      <c r="AT2144" t="inlineStr">
        <is>
          <t>Lead Color</t>
        </is>
      </c>
      <c r="AU2144" t="inlineStr">
        <is>
          <t>Slate Grey</t>
        </is>
      </c>
      <c r="AV2144" t="inlineStr">
        <is>
          <t>Silvery Grey</t>
        </is>
      </c>
      <c r="AW2144" t="inlineStr">
        <is>
          <t>Space Gray</t>
        </is>
      </c>
      <c r="AX2144" t="inlineStr">
        <is>
          <t>Graphite Color</t>
        </is>
      </c>
      <c r="AY2144" t="inlineStr">
        <is>
          <t>Sky Blue</t>
        </is>
      </c>
      <c r="AZ2144" t="inlineStr">
        <is>
          <t>Royal blue</t>
        </is>
      </c>
      <c r="BA2144" t="inlineStr">
        <is>
          <t>Royal Blue</t>
        </is>
      </c>
      <c r="BB2144" t="inlineStr">
        <is>
          <t>Light Blue</t>
        </is>
      </c>
      <c r="BC2144" t="inlineStr">
        <is>
          <t>Blue</t>
        </is>
      </c>
      <c r="BD2144" t="inlineStr">
        <is>
          <t>Baby blue</t>
        </is>
      </c>
      <c r="BE2144" t="inlineStr">
        <is>
          <t>Bright Steel Blue</t>
        </is>
      </c>
      <c r="BF2144" t="inlineStr">
        <is>
          <t>VibrantBlue</t>
        </is>
      </c>
      <c r="BG2144" t="inlineStr">
        <is>
          <t>Sky Blue</t>
        </is>
      </c>
      <c r="BH2144" t="inlineStr">
        <is>
          <t>Deep Sky Blue</t>
        </is>
      </c>
      <c r="BI2144" t="inlineStr">
        <is>
          <t>Military Blue</t>
        </is>
      </c>
      <c r="BJ2144" t="inlineStr">
        <is>
          <t>Azure</t>
        </is>
      </c>
      <c r="BK2144" t="inlineStr">
        <is>
          <t>Light Cyan</t>
        </is>
      </c>
      <c r="BL2144" t="inlineStr">
        <is>
          <t>Cyan</t>
        </is>
      </c>
      <c r="BM2144" t="inlineStr">
        <is>
          <t>Dark Cyan</t>
        </is>
      </c>
      <c r="BN2144" t="inlineStr">
        <is>
          <t>Navy Blue</t>
        </is>
      </c>
      <c r="BO2144" t="inlineStr">
        <is>
          <t>Pastel Blue</t>
        </is>
      </c>
      <c r="BP2144" t="inlineStr">
        <is>
          <t>Peacock Blue</t>
        </is>
      </c>
      <c r="BQ2144" t="inlineStr">
        <is>
          <t>Sea Blue</t>
        </is>
      </c>
      <c r="BR2144" t="inlineStr">
        <is>
          <t>fern green</t>
        </is>
      </c>
      <c r="BS2144" t="inlineStr">
        <is>
          <t>Dark Green</t>
        </is>
      </c>
      <c r="BT2144" t="inlineStr">
        <is>
          <t>Light Green</t>
        </is>
      </c>
      <c r="BU2144" t="inlineStr">
        <is>
          <t>Green</t>
        </is>
      </c>
      <c r="BV2144" t="inlineStr">
        <is>
          <t>Emerald Green</t>
        </is>
      </c>
      <c r="BW2144" t="inlineStr">
        <is>
          <t>Peacock Green</t>
        </is>
      </c>
      <c r="BX2144" t="inlineStr">
        <is>
          <t>Fluorescent Green</t>
        </is>
      </c>
      <c r="BY2144" t="inlineStr">
        <is>
          <t>Greenish Yellow</t>
        </is>
      </c>
      <c r="BZ2144" t="inlineStr">
        <is>
          <t>Grass Green</t>
        </is>
      </c>
      <c r="CA2144" t="inlineStr">
        <is>
          <t>Yellow-green</t>
        </is>
      </c>
      <c r="CB2144" t="inlineStr">
        <is>
          <t>Viridity</t>
        </is>
      </c>
      <c r="CC2144" t="inlineStr">
        <is>
          <t>Emerald</t>
        </is>
      </c>
      <c r="CD2144" t="inlineStr">
        <is>
          <t>Ocean Green</t>
        </is>
      </c>
      <c r="CE2144" t="inlineStr">
        <is>
          <t>Olive</t>
        </is>
      </c>
      <c r="CF2144" t="inlineStr">
        <is>
          <t>Olive Green</t>
        </is>
      </c>
      <c r="CG2144" t="inlineStr">
        <is>
          <t>Matcha Color</t>
        </is>
      </c>
      <c r="CH2144" t="inlineStr">
        <is>
          <t>Malachite Green</t>
        </is>
      </c>
      <c r="CI2144" t="inlineStr">
        <is>
          <t>Transparent</t>
        </is>
      </c>
      <c r="CJ2144" t="inlineStr">
        <is>
          <t>Light Purple</t>
        </is>
      </c>
      <c r="CK2144" t="inlineStr">
        <is>
          <t>Deep purple</t>
        </is>
      </c>
      <c r="CL2144" t="inlineStr">
        <is>
          <t>Fuchsia</t>
        </is>
      </c>
      <c r="CM2144" t="inlineStr">
        <is>
          <t>Violet</t>
        </is>
      </c>
      <c r="CN2144" t="inlineStr">
        <is>
          <t>Dark Violet</t>
        </is>
      </c>
      <c r="CO2144" t="inlineStr">
        <is>
          <t>Purple</t>
        </is>
      </c>
      <c r="CP2144" t="inlineStr">
        <is>
          <t>Deep Magenta</t>
        </is>
      </c>
      <c r="CQ2144" t="inlineStr">
        <is>
          <t>Violet Blue</t>
        </is>
      </c>
      <c r="CR2144" t="inlineStr">
        <is>
          <t>Lavender</t>
        </is>
      </c>
      <c r="CS2144" t="inlineStr">
        <is>
          <t>Coffee</t>
        </is>
      </c>
      <c r="CT2144" t="inlineStr">
        <is>
          <t>Chocolate</t>
        </is>
      </c>
      <c r="CU2144" t="inlineStr">
        <is>
          <t>Maroon</t>
        </is>
      </c>
      <c r="CV2144" t="inlineStr">
        <is>
          <t>Dark Khaki</t>
        </is>
      </c>
      <c r="CW2144" t="inlineStr">
        <is>
          <t>Light Brown</t>
        </is>
      </c>
      <c r="CX2144" t="inlineStr">
        <is>
          <t>Dark Brown</t>
        </is>
      </c>
      <c r="CY2144" t="inlineStr">
        <is>
          <t>Brown</t>
        </is>
      </c>
      <c r="CZ2144" t="inlineStr">
        <is>
          <t>Tan</t>
        </is>
      </c>
      <c r="DA2144" t="inlineStr">
        <is>
          <t>Camel</t>
        </is>
      </c>
      <c r="DB2144" t="inlineStr">
        <is>
          <t>Olive Brown</t>
        </is>
      </c>
      <c r="DC2144" t="inlineStr">
        <is>
          <t>Reddish Brown</t>
        </is>
      </c>
      <c r="DD2144" t="inlineStr">
        <is>
          <t>Tawny</t>
        </is>
      </c>
      <c r="DE2144" t="inlineStr">
        <is>
          <t>Linen</t>
        </is>
      </c>
      <c r="DF2144" t="inlineStr">
        <is>
          <t>Loess Ochre</t>
        </is>
      </c>
      <c r="DG2144" t="inlineStr">
        <is>
          <t>Amber</t>
        </is>
      </c>
      <c r="DH2144" t="inlineStr">
        <is>
          <t>Adzuki Bean</t>
        </is>
      </c>
      <c r="DI2144" t="inlineStr">
        <is>
          <t>Rust</t>
        </is>
      </c>
      <c r="DJ2144" t="inlineStr">
        <is>
          <t>Cinnamon</t>
        </is>
      </c>
      <c r="DK2144" t="inlineStr">
        <is>
          <t>Rose Brown</t>
        </is>
      </c>
      <c r="DL2144" t="inlineStr">
        <is>
          <t>Rose golden</t>
        </is>
      </c>
      <c r="DM2144" t="inlineStr">
        <is>
          <t>Bronze</t>
        </is>
      </c>
      <c r="DN2144" t="inlineStr">
        <is>
          <t>Mixed Color</t>
        </is>
      </c>
      <c r="DO2144" t="inlineStr">
        <is>
          <t>Deep Space Black</t>
        </is>
      </c>
      <c r="DP2144" t="inlineStr">
        <is>
          <t>Ebony</t>
        </is>
      </c>
      <c r="DQ2144" t="inlineStr">
        <is>
          <t>Charcoal</t>
        </is>
      </c>
      <c r="DR2144" t="inlineStr">
        <is>
          <t>Midnight Black</t>
        </is>
      </c>
      <c r="DS2144" t="inlineStr">
        <is>
          <t>Ink Black</t>
        </is>
      </c>
      <c r="DT2144" t="inlineStr">
        <is>
          <t>Grease Black</t>
        </is>
      </c>
      <c r="DU2144" t="inlineStr">
        <is>
          <t>Bright Black</t>
        </is>
      </c>
      <c r="DV2144" t="inlineStr">
        <is>
          <t>Soot Black</t>
        </is>
      </c>
      <c r="DW2144" t="inlineStr">
        <is>
          <t>Metal Black</t>
        </is>
      </c>
      <c r="DX2144" t="inlineStr">
        <is>
          <t>Deep Grey</t>
        </is>
      </c>
    </row>
    <row r="2145">
      <c r="A2145"/>
      <c r="B2145" s="143" t="inlineStr">
        <is>
          <t>Color - [30473]</t>
        </is>
      </c>
      <c r="C2145" t="inlineStr">
        <is>
          <t>White</t>
        </is>
      </c>
      <c r="D2145" t="inlineStr">
        <is>
          <t>Red</t>
        </is>
      </c>
      <c r="E2145" t="inlineStr">
        <is>
          <t>Black</t>
        </is>
      </c>
      <c r="F2145" t="inlineStr">
        <is>
          <t>Beige</t>
        </is>
      </c>
      <c r="G2145" t="inlineStr">
        <is>
          <t>Creamy White</t>
        </is>
      </c>
      <c r="H2145" t="inlineStr">
        <is>
          <t>Ivory White</t>
        </is>
      </c>
      <c r="I2145" t="inlineStr">
        <is>
          <t>Orange-Red</t>
        </is>
      </c>
      <c r="J2145" t="inlineStr">
        <is>
          <t>Rose Red</t>
        </is>
      </c>
      <c r="K2145" t="inlineStr">
        <is>
          <t>Pink</t>
        </is>
      </c>
      <c r="L2145" t="inlineStr">
        <is>
          <t>Peach</t>
        </is>
      </c>
      <c r="M2145" t="inlineStr">
        <is>
          <t>Dusty rose</t>
        </is>
      </c>
      <c r="N2145" t="inlineStr">
        <is>
          <t>Deep Pink</t>
        </is>
      </c>
      <c r="O2145" t="inlineStr">
        <is>
          <t>Carmine</t>
        </is>
      </c>
      <c r="P2145" t="inlineStr">
        <is>
          <t>Lotus pink</t>
        </is>
      </c>
      <c r="Q2145" t="inlineStr">
        <is>
          <t>Watermelon Red</t>
        </is>
      </c>
      <c r="R2145" t="inlineStr">
        <is>
          <t>Burgundy</t>
        </is>
      </c>
      <c r="S2145" t="inlineStr">
        <is>
          <t>Scarlet</t>
        </is>
      </c>
      <c r="T2145" t="inlineStr">
        <is>
          <t>Bright Pink</t>
        </is>
      </c>
      <c r="U2145" t="inlineStr">
        <is>
          <t>Magenta</t>
        </is>
      </c>
      <c r="V2145" t="inlineStr">
        <is>
          <t>Coral</t>
        </is>
      </c>
      <c r="W2145" t="inlineStr">
        <is>
          <t>Orange</t>
        </is>
      </c>
      <c r="X2145" t="inlineStr">
        <is>
          <t>Brick Red</t>
        </is>
      </c>
      <c r="Y2145" t="inlineStr">
        <is>
          <t>Deep red</t>
        </is>
      </c>
      <c r="Z2145" t="inlineStr">
        <is>
          <t>Multicolor</t>
        </is>
      </c>
      <c r="AA2145" t="inlineStr">
        <is>
          <t>Khaki</t>
        </is>
      </c>
      <c r="AB2145" t="inlineStr">
        <is>
          <t>Turmeric</t>
        </is>
      </c>
      <c r="AC2145" t="inlineStr">
        <is>
          <t>Bright Yellow</t>
        </is>
      </c>
      <c r="AD2145" t="inlineStr">
        <is>
          <t>Apricot</t>
        </is>
      </c>
      <c r="AE2145" t="inlineStr">
        <is>
          <t>Lemon Yellow</t>
        </is>
      </c>
      <c r="AF2145" t="inlineStr">
        <is>
          <t>Fluorescent Yellow</t>
        </is>
      </c>
      <c r="AG2145" t="inlineStr">
        <is>
          <t>Golden</t>
        </is>
      </c>
      <c r="AH2145" t="inlineStr">
        <is>
          <t>Champagne</t>
        </is>
      </c>
      <c r="AI2145" t="inlineStr">
        <is>
          <t>Yellow</t>
        </is>
      </c>
      <c r="AJ2145" t="inlineStr">
        <is>
          <t>Light Yellow</t>
        </is>
      </c>
      <c r="AK2145" t="inlineStr">
        <is>
          <t>Wheat</t>
        </is>
      </c>
      <c r="AL2145" t="inlineStr">
        <is>
          <t>Orange</t>
        </is>
      </c>
      <c r="AM2145" t="inlineStr">
        <is>
          <t>Earthy yellow</t>
        </is>
      </c>
      <c r="AN2145" t="inlineStr">
        <is>
          <t>Sunflower Color</t>
        </is>
      </c>
      <c r="AO2145" t="inlineStr">
        <is>
          <t>Light Beige</t>
        </is>
      </c>
      <c r="AP2145" t="inlineStr">
        <is>
          <t>Dark Grey</t>
        </is>
      </c>
      <c r="AQ2145" t="inlineStr">
        <is>
          <t>Light Grey</t>
        </is>
      </c>
      <c r="AR2145" t="inlineStr">
        <is>
          <t>Granny Grey</t>
        </is>
      </c>
      <c r="AS2145" t="inlineStr">
        <is>
          <t>Grey</t>
        </is>
      </c>
      <c r="AT2145" t="inlineStr">
        <is>
          <t>Lead Color</t>
        </is>
      </c>
      <c r="AU2145" t="inlineStr">
        <is>
          <t>Slate Grey</t>
        </is>
      </c>
      <c r="AV2145" t="inlineStr">
        <is>
          <t>Silvery Grey</t>
        </is>
      </c>
      <c r="AW2145" t="inlineStr">
        <is>
          <t>Space Gray</t>
        </is>
      </c>
      <c r="AX2145" t="inlineStr">
        <is>
          <t>Graphite Color</t>
        </is>
      </c>
      <c r="AY2145" t="inlineStr">
        <is>
          <t>Sky Blue</t>
        </is>
      </c>
      <c r="AZ2145" t="inlineStr">
        <is>
          <t>Royal blue</t>
        </is>
      </c>
      <c r="BA2145" t="inlineStr">
        <is>
          <t>Royal Blue</t>
        </is>
      </c>
      <c r="BB2145" t="inlineStr">
        <is>
          <t>Light Blue</t>
        </is>
      </c>
      <c r="BC2145" t="inlineStr">
        <is>
          <t>Blue</t>
        </is>
      </c>
      <c r="BD2145" t="inlineStr">
        <is>
          <t>Baby blue</t>
        </is>
      </c>
      <c r="BE2145" t="inlineStr">
        <is>
          <t>Bright Steel Blue</t>
        </is>
      </c>
      <c r="BF2145" t="inlineStr">
        <is>
          <t>VibrantBlue</t>
        </is>
      </c>
      <c r="BG2145" t="inlineStr">
        <is>
          <t>Sky Blue</t>
        </is>
      </c>
      <c r="BH2145" t="inlineStr">
        <is>
          <t>Deep Sky Blue</t>
        </is>
      </c>
      <c r="BI2145" t="inlineStr">
        <is>
          <t>Military Blue</t>
        </is>
      </c>
      <c r="BJ2145" t="inlineStr">
        <is>
          <t>Azure</t>
        </is>
      </c>
      <c r="BK2145" t="inlineStr">
        <is>
          <t>Light Cyan</t>
        </is>
      </c>
      <c r="BL2145" t="inlineStr">
        <is>
          <t>Cyan</t>
        </is>
      </c>
      <c r="BM2145" t="inlineStr">
        <is>
          <t>Dark Cyan</t>
        </is>
      </c>
      <c r="BN2145" t="inlineStr">
        <is>
          <t>Navy Blue</t>
        </is>
      </c>
      <c r="BO2145" t="inlineStr">
        <is>
          <t>Pastel Blue</t>
        </is>
      </c>
      <c r="BP2145" t="inlineStr">
        <is>
          <t>Peacock Blue</t>
        </is>
      </c>
      <c r="BQ2145" t="inlineStr">
        <is>
          <t>Sea Blue</t>
        </is>
      </c>
      <c r="BR2145" t="inlineStr">
        <is>
          <t>fern green</t>
        </is>
      </c>
      <c r="BS2145" t="inlineStr">
        <is>
          <t>Dark Green</t>
        </is>
      </c>
      <c r="BT2145" t="inlineStr">
        <is>
          <t>Light Green</t>
        </is>
      </c>
      <c r="BU2145" t="inlineStr">
        <is>
          <t>Green</t>
        </is>
      </c>
      <c r="BV2145" t="inlineStr">
        <is>
          <t>Emerald Green</t>
        </is>
      </c>
      <c r="BW2145" t="inlineStr">
        <is>
          <t>Peacock Green</t>
        </is>
      </c>
      <c r="BX2145" t="inlineStr">
        <is>
          <t>Fluorescent Green</t>
        </is>
      </c>
      <c r="BY2145" t="inlineStr">
        <is>
          <t>Greenish Yellow</t>
        </is>
      </c>
      <c r="BZ2145" t="inlineStr">
        <is>
          <t>Grass Green</t>
        </is>
      </c>
      <c r="CA2145" t="inlineStr">
        <is>
          <t>Yellow-green</t>
        </is>
      </c>
      <c r="CB2145" t="inlineStr">
        <is>
          <t>Viridity</t>
        </is>
      </c>
      <c r="CC2145" t="inlineStr">
        <is>
          <t>Emerald</t>
        </is>
      </c>
      <c r="CD2145" t="inlineStr">
        <is>
          <t>Ocean Green</t>
        </is>
      </c>
      <c r="CE2145" t="inlineStr">
        <is>
          <t>Olive</t>
        </is>
      </c>
      <c r="CF2145" t="inlineStr">
        <is>
          <t>Olive Green</t>
        </is>
      </c>
      <c r="CG2145" t="inlineStr">
        <is>
          <t>Matcha Color</t>
        </is>
      </c>
      <c r="CH2145" t="inlineStr">
        <is>
          <t>Malachite Green</t>
        </is>
      </c>
      <c r="CI2145" t="inlineStr">
        <is>
          <t>Transparent</t>
        </is>
      </c>
      <c r="CJ2145" t="inlineStr">
        <is>
          <t>Light Purple</t>
        </is>
      </c>
      <c r="CK2145" t="inlineStr">
        <is>
          <t>Deep purple</t>
        </is>
      </c>
      <c r="CL2145" t="inlineStr">
        <is>
          <t>Fuchsia</t>
        </is>
      </c>
      <c r="CM2145" t="inlineStr">
        <is>
          <t>Violet</t>
        </is>
      </c>
      <c r="CN2145" t="inlineStr">
        <is>
          <t>Dark Violet</t>
        </is>
      </c>
      <c r="CO2145" t="inlineStr">
        <is>
          <t>Purple</t>
        </is>
      </c>
      <c r="CP2145" t="inlineStr">
        <is>
          <t>Deep Magenta</t>
        </is>
      </c>
      <c r="CQ2145" t="inlineStr">
        <is>
          <t>Violet Blue</t>
        </is>
      </c>
      <c r="CR2145" t="inlineStr">
        <is>
          <t>Lavender</t>
        </is>
      </c>
      <c r="CS2145" t="inlineStr">
        <is>
          <t>Coffee</t>
        </is>
      </c>
      <c r="CT2145" t="inlineStr">
        <is>
          <t>Chocolate</t>
        </is>
      </c>
      <c r="CU2145" t="inlineStr">
        <is>
          <t>Maroon</t>
        </is>
      </c>
      <c r="CV2145" t="inlineStr">
        <is>
          <t>Dark Khaki</t>
        </is>
      </c>
      <c r="CW2145" t="inlineStr">
        <is>
          <t>Light Brown</t>
        </is>
      </c>
      <c r="CX2145" t="inlineStr">
        <is>
          <t>Dark Brown</t>
        </is>
      </c>
      <c r="CY2145" t="inlineStr">
        <is>
          <t>Brown</t>
        </is>
      </c>
      <c r="CZ2145" t="inlineStr">
        <is>
          <t>Tan</t>
        </is>
      </c>
      <c r="DA2145" t="inlineStr">
        <is>
          <t>Camel</t>
        </is>
      </c>
      <c r="DB2145" t="inlineStr">
        <is>
          <t>Olive Brown</t>
        </is>
      </c>
      <c r="DC2145" t="inlineStr">
        <is>
          <t>Reddish Brown</t>
        </is>
      </c>
      <c r="DD2145" t="inlineStr">
        <is>
          <t>Tawny</t>
        </is>
      </c>
      <c r="DE2145" t="inlineStr">
        <is>
          <t>Linen</t>
        </is>
      </c>
      <c r="DF2145" t="inlineStr">
        <is>
          <t>Loess Ochre</t>
        </is>
      </c>
      <c r="DG2145" t="inlineStr">
        <is>
          <t>Amber</t>
        </is>
      </c>
      <c r="DH2145" t="inlineStr">
        <is>
          <t>Adzuki Bean</t>
        </is>
      </c>
      <c r="DI2145" t="inlineStr">
        <is>
          <t>Rust</t>
        </is>
      </c>
      <c r="DJ2145" t="inlineStr">
        <is>
          <t>Cinnamon</t>
        </is>
      </c>
      <c r="DK2145" t="inlineStr">
        <is>
          <t>Rose Brown</t>
        </is>
      </c>
      <c r="DL2145" t="inlineStr">
        <is>
          <t>Rose golden</t>
        </is>
      </c>
      <c r="DM2145" t="inlineStr">
        <is>
          <t>Bronze</t>
        </is>
      </c>
      <c r="DN2145" t="inlineStr">
        <is>
          <t>Mixed Color</t>
        </is>
      </c>
      <c r="DO2145" t="inlineStr">
        <is>
          <t>Deep Space Black</t>
        </is>
      </c>
      <c r="DP2145" t="inlineStr">
        <is>
          <t>Ebony</t>
        </is>
      </c>
      <c r="DQ2145" t="inlineStr">
        <is>
          <t>Charcoal</t>
        </is>
      </c>
      <c r="DR2145" t="inlineStr">
        <is>
          <t>Midnight Black</t>
        </is>
      </c>
      <c r="DS2145" t="inlineStr">
        <is>
          <t>Ink Black</t>
        </is>
      </c>
      <c r="DT2145" t="inlineStr">
        <is>
          <t>Grease Black</t>
        </is>
      </c>
      <c r="DU2145" t="inlineStr">
        <is>
          <t>Bright Black</t>
        </is>
      </c>
      <c r="DV2145" t="inlineStr">
        <is>
          <t>Soot Black</t>
        </is>
      </c>
      <c r="DW2145" t="inlineStr">
        <is>
          <t>Metal Black</t>
        </is>
      </c>
      <c r="DX2145" t="inlineStr">
        <is>
          <t>Rose Red</t>
        </is>
      </c>
      <c r="DY2145" t="inlineStr">
        <is>
          <t>Crimson Red</t>
        </is>
      </c>
      <c r="DZ2145" t="inlineStr">
        <is>
          <t>Ruby Red</t>
        </is>
      </c>
      <c r="EA2145" t="inlineStr">
        <is>
          <t>Scarlet Red</t>
        </is>
      </c>
      <c r="EB2145" t="inlineStr">
        <is>
          <t>Blood Red</t>
        </is>
      </c>
      <c r="EC2145" t="inlineStr">
        <is>
          <t>Candy Red</t>
        </is>
      </c>
      <c r="ED2145" t="inlineStr">
        <is>
          <t>Apple Red</t>
        </is>
      </c>
      <c r="EE2145" t="inlineStr">
        <is>
          <t>Berry Red</t>
        </is>
      </c>
      <c r="EF2145" t="inlineStr">
        <is>
          <t>Blush Red</t>
        </is>
      </c>
      <c r="EG2145" t="inlineStr">
        <is>
          <t>Snowy White</t>
        </is>
      </c>
      <c r="EH2145" t="inlineStr">
        <is>
          <t>Porcelain White</t>
        </is>
      </c>
      <c r="EI2145" t="inlineStr">
        <is>
          <t>Pearl White</t>
        </is>
      </c>
      <c r="EJ2145" t="inlineStr">
        <is>
          <t>Snow White</t>
        </is>
      </c>
      <c r="EK2145" t="inlineStr">
        <is>
          <t>Frost White</t>
        </is>
      </c>
      <c r="EL2145" t="inlineStr">
        <is>
          <t>Salt White</t>
        </is>
      </c>
      <c r="EM2145" t="inlineStr">
        <is>
          <t>Bone White</t>
        </is>
      </c>
      <c r="EN2145" t="inlineStr">
        <is>
          <t>Pastel White</t>
        </is>
      </c>
    </row>
    <row r="2146">
      <c r="A2146"/>
      <c r="B2146" s="143" t="inlineStr">
        <is>
          <t>Color - [30474]</t>
        </is>
      </c>
      <c r="C2146" t="inlineStr">
        <is>
          <t>White</t>
        </is>
      </c>
      <c r="D2146" t="inlineStr">
        <is>
          <t>Red</t>
        </is>
      </c>
      <c r="E2146" t="inlineStr">
        <is>
          <t>Black</t>
        </is>
      </c>
      <c r="F2146" t="inlineStr">
        <is>
          <t>Beige</t>
        </is>
      </c>
      <c r="G2146" t="inlineStr">
        <is>
          <t>Creamy White</t>
        </is>
      </c>
      <c r="H2146" t="inlineStr">
        <is>
          <t>Ivory White</t>
        </is>
      </c>
      <c r="I2146" t="inlineStr">
        <is>
          <t>Orange-Red</t>
        </is>
      </c>
      <c r="J2146" t="inlineStr">
        <is>
          <t>Rose Red</t>
        </is>
      </c>
      <c r="K2146" t="inlineStr">
        <is>
          <t>Pink</t>
        </is>
      </c>
      <c r="L2146" t="inlineStr">
        <is>
          <t>Peach</t>
        </is>
      </c>
      <c r="M2146" t="inlineStr">
        <is>
          <t>Dusty rose</t>
        </is>
      </c>
      <c r="N2146" t="inlineStr">
        <is>
          <t>Deep Pink</t>
        </is>
      </c>
      <c r="O2146" t="inlineStr">
        <is>
          <t>Carmine</t>
        </is>
      </c>
      <c r="P2146" t="inlineStr">
        <is>
          <t>Lotus pink</t>
        </is>
      </c>
      <c r="Q2146" t="inlineStr">
        <is>
          <t>Watermelon Red</t>
        </is>
      </c>
      <c r="R2146" t="inlineStr">
        <is>
          <t>Burgundy</t>
        </is>
      </c>
      <c r="S2146" t="inlineStr">
        <is>
          <t>Scarlet</t>
        </is>
      </c>
      <c r="T2146" t="inlineStr">
        <is>
          <t>Bright Pink</t>
        </is>
      </c>
      <c r="U2146" t="inlineStr">
        <is>
          <t>Magenta</t>
        </is>
      </c>
      <c r="V2146" t="inlineStr">
        <is>
          <t>Coral</t>
        </is>
      </c>
      <c r="W2146" t="inlineStr">
        <is>
          <t>Orange</t>
        </is>
      </c>
      <c r="X2146" t="inlineStr">
        <is>
          <t>Brick Red</t>
        </is>
      </c>
      <c r="Y2146" t="inlineStr">
        <is>
          <t>Deep red</t>
        </is>
      </c>
      <c r="Z2146" t="inlineStr">
        <is>
          <t>Multicolor</t>
        </is>
      </c>
      <c r="AA2146" t="inlineStr">
        <is>
          <t>Khaki</t>
        </is>
      </c>
      <c r="AB2146" t="inlineStr">
        <is>
          <t>Turmeric</t>
        </is>
      </c>
      <c r="AC2146" t="inlineStr">
        <is>
          <t>Bright Yellow</t>
        </is>
      </c>
      <c r="AD2146" t="inlineStr">
        <is>
          <t>Apricot</t>
        </is>
      </c>
      <c r="AE2146" t="inlineStr">
        <is>
          <t>Lemon Yellow</t>
        </is>
      </c>
      <c r="AF2146" t="inlineStr">
        <is>
          <t>Fluorescent Yellow</t>
        </is>
      </c>
      <c r="AG2146" t="inlineStr">
        <is>
          <t>Golden</t>
        </is>
      </c>
      <c r="AH2146" t="inlineStr">
        <is>
          <t>Champagne</t>
        </is>
      </c>
      <c r="AI2146" t="inlineStr">
        <is>
          <t>Yellow</t>
        </is>
      </c>
      <c r="AJ2146" t="inlineStr">
        <is>
          <t>Light Yellow</t>
        </is>
      </c>
      <c r="AK2146" t="inlineStr">
        <is>
          <t>Wheat</t>
        </is>
      </c>
      <c r="AL2146" t="inlineStr">
        <is>
          <t>Orange</t>
        </is>
      </c>
      <c r="AM2146" t="inlineStr">
        <is>
          <t>Earthy yellow</t>
        </is>
      </c>
      <c r="AN2146" t="inlineStr">
        <is>
          <t>Sunflower Color</t>
        </is>
      </c>
      <c r="AO2146" t="inlineStr">
        <is>
          <t>Light Beige</t>
        </is>
      </c>
      <c r="AP2146" t="inlineStr">
        <is>
          <t>Dark Grey</t>
        </is>
      </c>
      <c r="AQ2146" t="inlineStr">
        <is>
          <t>Light Grey</t>
        </is>
      </c>
      <c r="AR2146" t="inlineStr">
        <is>
          <t>Granny Grey</t>
        </is>
      </c>
      <c r="AS2146" t="inlineStr">
        <is>
          <t>Grey</t>
        </is>
      </c>
      <c r="AT2146" t="inlineStr">
        <is>
          <t>Lead Color</t>
        </is>
      </c>
      <c r="AU2146" t="inlineStr">
        <is>
          <t>Slate Grey</t>
        </is>
      </c>
      <c r="AV2146" t="inlineStr">
        <is>
          <t>Silvery Grey</t>
        </is>
      </c>
      <c r="AW2146" t="inlineStr">
        <is>
          <t>Space Gray</t>
        </is>
      </c>
      <c r="AX2146" t="inlineStr">
        <is>
          <t>Graphite Color</t>
        </is>
      </c>
      <c r="AY2146" t="inlineStr">
        <is>
          <t>Sky Blue</t>
        </is>
      </c>
      <c r="AZ2146" t="inlineStr">
        <is>
          <t>Royal blue</t>
        </is>
      </c>
      <c r="BA2146" t="inlineStr">
        <is>
          <t>Royal Blue</t>
        </is>
      </c>
      <c r="BB2146" t="inlineStr">
        <is>
          <t>Light Blue</t>
        </is>
      </c>
      <c r="BC2146" t="inlineStr">
        <is>
          <t>Blue</t>
        </is>
      </c>
      <c r="BD2146" t="inlineStr">
        <is>
          <t>Baby blue</t>
        </is>
      </c>
      <c r="BE2146" t="inlineStr">
        <is>
          <t>Bright Steel Blue</t>
        </is>
      </c>
      <c r="BF2146" t="inlineStr">
        <is>
          <t>VibrantBlue</t>
        </is>
      </c>
      <c r="BG2146" t="inlineStr">
        <is>
          <t>Sky Blue</t>
        </is>
      </c>
      <c r="BH2146" t="inlineStr">
        <is>
          <t>Deep Sky Blue</t>
        </is>
      </c>
      <c r="BI2146" t="inlineStr">
        <is>
          <t>Military Blue</t>
        </is>
      </c>
      <c r="BJ2146" t="inlineStr">
        <is>
          <t>Azure</t>
        </is>
      </c>
      <c r="BK2146" t="inlineStr">
        <is>
          <t>Light Cyan</t>
        </is>
      </c>
      <c r="BL2146" t="inlineStr">
        <is>
          <t>Cyan</t>
        </is>
      </c>
      <c r="BM2146" t="inlineStr">
        <is>
          <t>Dark Cyan</t>
        </is>
      </c>
      <c r="BN2146" t="inlineStr">
        <is>
          <t>Navy Blue</t>
        </is>
      </c>
      <c r="BO2146" t="inlineStr">
        <is>
          <t>Pastel Blue</t>
        </is>
      </c>
      <c r="BP2146" t="inlineStr">
        <is>
          <t>Peacock Blue</t>
        </is>
      </c>
      <c r="BQ2146" t="inlineStr">
        <is>
          <t>Sea Blue</t>
        </is>
      </c>
      <c r="BR2146" t="inlineStr">
        <is>
          <t>fern green</t>
        </is>
      </c>
      <c r="BS2146" t="inlineStr">
        <is>
          <t>Dark Green</t>
        </is>
      </c>
      <c r="BT2146" t="inlineStr">
        <is>
          <t>Light Green</t>
        </is>
      </c>
      <c r="BU2146" t="inlineStr">
        <is>
          <t>Green</t>
        </is>
      </c>
      <c r="BV2146" t="inlineStr">
        <is>
          <t>Emerald Green</t>
        </is>
      </c>
      <c r="BW2146" t="inlineStr">
        <is>
          <t>Peacock Green</t>
        </is>
      </c>
      <c r="BX2146" t="inlineStr">
        <is>
          <t>Fluorescent Green</t>
        </is>
      </c>
      <c r="BY2146" t="inlineStr">
        <is>
          <t>Greenish Yellow</t>
        </is>
      </c>
      <c r="BZ2146" t="inlineStr">
        <is>
          <t>Grass Green</t>
        </is>
      </c>
      <c r="CA2146" t="inlineStr">
        <is>
          <t>Yellow-green</t>
        </is>
      </c>
      <c r="CB2146" t="inlineStr">
        <is>
          <t>Viridity</t>
        </is>
      </c>
      <c r="CC2146" t="inlineStr">
        <is>
          <t>Emerald</t>
        </is>
      </c>
      <c r="CD2146" t="inlineStr">
        <is>
          <t>Ocean Green</t>
        </is>
      </c>
      <c r="CE2146" t="inlineStr">
        <is>
          <t>Olive</t>
        </is>
      </c>
      <c r="CF2146" t="inlineStr">
        <is>
          <t>Olive Green</t>
        </is>
      </c>
      <c r="CG2146" t="inlineStr">
        <is>
          <t>Matcha Color</t>
        </is>
      </c>
      <c r="CH2146" t="inlineStr">
        <is>
          <t>Malachite Green</t>
        </is>
      </c>
      <c r="CI2146" t="inlineStr">
        <is>
          <t>Transparent</t>
        </is>
      </c>
      <c r="CJ2146" t="inlineStr">
        <is>
          <t>Light Purple</t>
        </is>
      </c>
      <c r="CK2146" t="inlineStr">
        <is>
          <t>Deep purple</t>
        </is>
      </c>
      <c r="CL2146" t="inlineStr">
        <is>
          <t>Fuchsia</t>
        </is>
      </c>
      <c r="CM2146" t="inlineStr">
        <is>
          <t>Violet</t>
        </is>
      </c>
      <c r="CN2146" t="inlineStr">
        <is>
          <t>Dark Violet</t>
        </is>
      </c>
      <c r="CO2146" t="inlineStr">
        <is>
          <t>Purple</t>
        </is>
      </c>
      <c r="CP2146" t="inlineStr">
        <is>
          <t>Deep Magenta</t>
        </is>
      </c>
      <c r="CQ2146" t="inlineStr">
        <is>
          <t>Violet Blue</t>
        </is>
      </c>
      <c r="CR2146" t="inlineStr">
        <is>
          <t>Lavender</t>
        </is>
      </c>
      <c r="CS2146" t="inlineStr">
        <is>
          <t>Coffee</t>
        </is>
      </c>
      <c r="CT2146" t="inlineStr">
        <is>
          <t>Chocolate</t>
        </is>
      </c>
      <c r="CU2146" t="inlineStr">
        <is>
          <t>Maroon</t>
        </is>
      </c>
      <c r="CV2146" t="inlineStr">
        <is>
          <t>Dark Khaki</t>
        </is>
      </c>
      <c r="CW2146" t="inlineStr">
        <is>
          <t>Light Brown</t>
        </is>
      </c>
      <c r="CX2146" t="inlineStr">
        <is>
          <t>Dark Brown</t>
        </is>
      </c>
      <c r="CY2146" t="inlineStr">
        <is>
          <t>Brown</t>
        </is>
      </c>
      <c r="CZ2146" t="inlineStr">
        <is>
          <t>Tan</t>
        </is>
      </c>
      <c r="DA2146" t="inlineStr">
        <is>
          <t>Camel</t>
        </is>
      </c>
      <c r="DB2146" t="inlineStr">
        <is>
          <t>Olive Brown</t>
        </is>
      </c>
      <c r="DC2146" t="inlineStr">
        <is>
          <t>Reddish Brown</t>
        </is>
      </c>
      <c r="DD2146" t="inlineStr">
        <is>
          <t>Tawny</t>
        </is>
      </c>
      <c r="DE2146" t="inlineStr">
        <is>
          <t>Linen</t>
        </is>
      </c>
      <c r="DF2146" t="inlineStr">
        <is>
          <t>Loess Ochre</t>
        </is>
      </c>
      <c r="DG2146" t="inlineStr">
        <is>
          <t>Amber</t>
        </is>
      </c>
      <c r="DH2146" t="inlineStr">
        <is>
          <t>Adzuki Bean</t>
        </is>
      </c>
      <c r="DI2146" t="inlineStr">
        <is>
          <t>Rust</t>
        </is>
      </c>
      <c r="DJ2146" t="inlineStr">
        <is>
          <t>Cinnamon</t>
        </is>
      </c>
      <c r="DK2146" t="inlineStr">
        <is>
          <t>Rose Brown</t>
        </is>
      </c>
      <c r="DL2146" t="inlineStr">
        <is>
          <t>Rose golden</t>
        </is>
      </c>
      <c r="DM2146" t="inlineStr">
        <is>
          <t>Bronze</t>
        </is>
      </c>
      <c r="DN2146" t="inlineStr">
        <is>
          <t>Mixed Color</t>
        </is>
      </c>
    </row>
    <row r="2147">
      <c r="A2147"/>
      <c r="B2147" s="143" t="inlineStr">
        <is>
          <t>Color - [30475]</t>
        </is>
      </c>
      <c r="C2147" t="inlineStr">
        <is>
          <t>White</t>
        </is>
      </c>
      <c r="D2147" t="inlineStr">
        <is>
          <t>Red</t>
        </is>
      </c>
      <c r="E2147" t="inlineStr">
        <is>
          <t>Black</t>
        </is>
      </c>
      <c r="F2147" t="inlineStr">
        <is>
          <t>Beige</t>
        </is>
      </c>
      <c r="G2147" t="inlineStr">
        <is>
          <t>Creamy White</t>
        </is>
      </c>
      <c r="H2147" t="inlineStr">
        <is>
          <t>Ivory White</t>
        </is>
      </c>
      <c r="I2147" t="inlineStr">
        <is>
          <t>Orange-Red</t>
        </is>
      </c>
      <c r="J2147" t="inlineStr">
        <is>
          <t>Rose Red</t>
        </is>
      </c>
      <c r="K2147" t="inlineStr">
        <is>
          <t>Pink</t>
        </is>
      </c>
      <c r="L2147" t="inlineStr">
        <is>
          <t>Peach</t>
        </is>
      </c>
      <c r="M2147" t="inlineStr">
        <is>
          <t>Dusty rose</t>
        </is>
      </c>
      <c r="N2147" t="inlineStr">
        <is>
          <t>Deep Pink</t>
        </is>
      </c>
      <c r="O2147" t="inlineStr">
        <is>
          <t>Carmine</t>
        </is>
      </c>
      <c r="P2147" t="inlineStr">
        <is>
          <t>Lotus pink</t>
        </is>
      </c>
      <c r="Q2147" t="inlineStr">
        <is>
          <t>Watermelon Red</t>
        </is>
      </c>
      <c r="R2147" t="inlineStr">
        <is>
          <t>Burgundy</t>
        </is>
      </c>
      <c r="S2147" t="inlineStr">
        <is>
          <t>Scarlet</t>
        </is>
      </c>
      <c r="T2147" t="inlineStr">
        <is>
          <t>Bright Pink</t>
        </is>
      </c>
      <c r="U2147" t="inlineStr">
        <is>
          <t>Magenta</t>
        </is>
      </c>
      <c r="V2147" t="inlineStr">
        <is>
          <t>Coral</t>
        </is>
      </c>
      <c r="W2147" t="inlineStr">
        <is>
          <t>Orange</t>
        </is>
      </c>
      <c r="X2147" t="inlineStr">
        <is>
          <t>Brick Red</t>
        </is>
      </c>
      <c r="Y2147" t="inlineStr">
        <is>
          <t>Deep red</t>
        </is>
      </c>
      <c r="Z2147" t="inlineStr">
        <is>
          <t>Multicolor</t>
        </is>
      </c>
      <c r="AA2147" t="inlineStr">
        <is>
          <t>Khaki</t>
        </is>
      </c>
      <c r="AB2147" t="inlineStr">
        <is>
          <t>Turmeric</t>
        </is>
      </c>
      <c r="AC2147" t="inlineStr">
        <is>
          <t>Bright Yellow</t>
        </is>
      </c>
      <c r="AD2147" t="inlineStr">
        <is>
          <t>Apricot</t>
        </is>
      </c>
      <c r="AE2147" t="inlineStr">
        <is>
          <t>Lemon Yellow</t>
        </is>
      </c>
      <c r="AF2147" t="inlineStr">
        <is>
          <t>Fluorescent Yellow</t>
        </is>
      </c>
      <c r="AG2147" t="inlineStr">
        <is>
          <t>Golden</t>
        </is>
      </c>
      <c r="AH2147" t="inlineStr">
        <is>
          <t>Champagne</t>
        </is>
      </c>
      <c r="AI2147" t="inlineStr">
        <is>
          <t>Yellow</t>
        </is>
      </c>
      <c r="AJ2147" t="inlineStr">
        <is>
          <t>Light Yellow</t>
        </is>
      </c>
      <c r="AK2147" t="inlineStr">
        <is>
          <t>Wheat</t>
        </is>
      </c>
      <c r="AL2147" t="inlineStr">
        <is>
          <t>Orange</t>
        </is>
      </c>
      <c r="AM2147" t="inlineStr">
        <is>
          <t>Earthy yellow</t>
        </is>
      </c>
      <c r="AN2147" t="inlineStr">
        <is>
          <t>Sunflower Color</t>
        </is>
      </c>
      <c r="AO2147" t="inlineStr">
        <is>
          <t>Light Beige</t>
        </is>
      </c>
      <c r="AP2147" t="inlineStr">
        <is>
          <t>Dark Grey</t>
        </is>
      </c>
      <c r="AQ2147" t="inlineStr">
        <is>
          <t>Light Grey</t>
        </is>
      </c>
      <c r="AR2147" t="inlineStr">
        <is>
          <t>Granny Grey</t>
        </is>
      </c>
      <c r="AS2147" t="inlineStr">
        <is>
          <t>Grey</t>
        </is>
      </c>
      <c r="AT2147" t="inlineStr">
        <is>
          <t>Lead Color</t>
        </is>
      </c>
      <c r="AU2147" t="inlineStr">
        <is>
          <t>Slate Grey</t>
        </is>
      </c>
      <c r="AV2147" t="inlineStr">
        <is>
          <t>Silvery Grey</t>
        </is>
      </c>
      <c r="AW2147" t="inlineStr">
        <is>
          <t>Space Gray</t>
        </is>
      </c>
      <c r="AX2147" t="inlineStr">
        <is>
          <t>Graphite Color</t>
        </is>
      </c>
      <c r="AY2147" t="inlineStr">
        <is>
          <t>Sky Blue</t>
        </is>
      </c>
      <c r="AZ2147" t="inlineStr">
        <is>
          <t>Royal blue</t>
        </is>
      </c>
      <c r="BA2147" t="inlineStr">
        <is>
          <t>Royal Blue</t>
        </is>
      </c>
      <c r="BB2147" t="inlineStr">
        <is>
          <t>Light Blue</t>
        </is>
      </c>
      <c r="BC2147" t="inlineStr">
        <is>
          <t>Blue</t>
        </is>
      </c>
      <c r="BD2147" t="inlineStr">
        <is>
          <t>Baby blue</t>
        </is>
      </c>
      <c r="BE2147" t="inlineStr">
        <is>
          <t>Bright Steel Blue</t>
        </is>
      </c>
      <c r="BF2147" t="inlineStr">
        <is>
          <t>VibrantBlue</t>
        </is>
      </c>
      <c r="BG2147" t="inlineStr">
        <is>
          <t>Sky Blue</t>
        </is>
      </c>
      <c r="BH2147" t="inlineStr">
        <is>
          <t>Deep Sky Blue</t>
        </is>
      </c>
      <c r="BI2147" t="inlineStr">
        <is>
          <t>Military Blue</t>
        </is>
      </c>
      <c r="BJ2147" t="inlineStr">
        <is>
          <t>Azure</t>
        </is>
      </c>
      <c r="BK2147" t="inlineStr">
        <is>
          <t>Light Cyan</t>
        </is>
      </c>
      <c r="BL2147" t="inlineStr">
        <is>
          <t>Cyan</t>
        </is>
      </c>
      <c r="BM2147" t="inlineStr">
        <is>
          <t>Dark Cyan</t>
        </is>
      </c>
      <c r="BN2147" t="inlineStr">
        <is>
          <t>Navy Blue</t>
        </is>
      </c>
      <c r="BO2147" t="inlineStr">
        <is>
          <t>Pastel Blue</t>
        </is>
      </c>
      <c r="BP2147" t="inlineStr">
        <is>
          <t>Peacock Blue</t>
        </is>
      </c>
      <c r="BQ2147" t="inlineStr">
        <is>
          <t>Sea Blue</t>
        </is>
      </c>
      <c r="BR2147" t="inlineStr">
        <is>
          <t>fern green</t>
        </is>
      </c>
      <c r="BS2147" t="inlineStr">
        <is>
          <t>Dark Green</t>
        </is>
      </c>
      <c r="BT2147" t="inlineStr">
        <is>
          <t>Light Green</t>
        </is>
      </c>
      <c r="BU2147" t="inlineStr">
        <is>
          <t>Green</t>
        </is>
      </c>
      <c r="BV2147" t="inlineStr">
        <is>
          <t>Emerald Green</t>
        </is>
      </c>
      <c r="BW2147" t="inlineStr">
        <is>
          <t>Peacock Green</t>
        </is>
      </c>
      <c r="BX2147" t="inlineStr">
        <is>
          <t>Fluorescent Green</t>
        </is>
      </c>
      <c r="BY2147" t="inlineStr">
        <is>
          <t>Greenish Yellow</t>
        </is>
      </c>
      <c r="BZ2147" t="inlineStr">
        <is>
          <t>Grass Green</t>
        </is>
      </c>
      <c r="CA2147" t="inlineStr">
        <is>
          <t>Yellow-green</t>
        </is>
      </c>
      <c r="CB2147" t="inlineStr">
        <is>
          <t>Viridity</t>
        </is>
      </c>
      <c r="CC2147" t="inlineStr">
        <is>
          <t>Emerald</t>
        </is>
      </c>
      <c r="CD2147" t="inlineStr">
        <is>
          <t>Ocean Green</t>
        </is>
      </c>
      <c r="CE2147" t="inlineStr">
        <is>
          <t>Olive</t>
        </is>
      </c>
      <c r="CF2147" t="inlineStr">
        <is>
          <t>Olive Green</t>
        </is>
      </c>
      <c r="CG2147" t="inlineStr">
        <is>
          <t>Matcha Color</t>
        </is>
      </c>
      <c r="CH2147" t="inlineStr">
        <is>
          <t>Malachite Green</t>
        </is>
      </c>
      <c r="CI2147" t="inlineStr">
        <is>
          <t>Transparent</t>
        </is>
      </c>
      <c r="CJ2147" t="inlineStr">
        <is>
          <t>Light Purple</t>
        </is>
      </c>
      <c r="CK2147" t="inlineStr">
        <is>
          <t>Deep purple</t>
        </is>
      </c>
      <c r="CL2147" t="inlineStr">
        <is>
          <t>Fuchsia</t>
        </is>
      </c>
      <c r="CM2147" t="inlineStr">
        <is>
          <t>Violet</t>
        </is>
      </c>
      <c r="CN2147" t="inlineStr">
        <is>
          <t>Dark Violet</t>
        </is>
      </c>
      <c r="CO2147" t="inlineStr">
        <is>
          <t>Purple</t>
        </is>
      </c>
      <c r="CP2147" t="inlineStr">
        <is>
          <t>Deep Magenta</t>
        </is>
      </c>
      <c r="CQ2147" t="inlineStr">
        <is>
          <t>Violet Blue</t>
        </is>
      </c>
      <c r="CR2147" t="inlineStr">
        <is>
          <t>Lavender</t>
        </is>
      </c>
      <c r="CS2147" t="inlineStr">
        <is>
          <t>Coffee</t>
        </is>
      </c>
      <c r="CT2147" t="inlineStr">
        <is>
          <t>Chocolate</t>
        </is>
      </c>
      <c r="CU2147" t="inlineStr">
        <is>
          <t>Maroon</t>
        </is>
      </c>
      <c r="CV2147" t="inlineStr">
        <is>
          <t>Dark Khaki</t>
        </is>
      </c>
      <c r="CW2147" t="inlineStr">
        <is>
          <t>Light Brown</t>
        </is>
      </c>
      <c r="CX2147" t="inlineStr">
        <is>
          <t>Dark Brown</t>
        </is>
      </c>
      <c r="CY2147" t="inlineStr">
        <is>
          <t>Brown</t>
        </is>
      </c>
      <c r="CZ2147" t="inlineStr">
        <is>
          <t>Tan</t>
        </is>
      </c>
      <c r="DA2147" t="inlineStr">
        <is>
          <t>Camel</t>
        </is>
      </c>
      <c r="DB2147" t="inlineStr">
        <is>
          <t>Olive Brown</t>
        </is>
      </c>
      <c r="DC2147" t="inlineStr">
        <is>
          <t>Reddish Brown</t>
        </is>
      </c>
      <c r="DD2147" t="inlineStr">
        <is>
          <t>Tawny</t>
        </is>
      </c>
      <c r="DE2147" t="inlineStr">
        <is>
          <t>Linen</t>
        </is>
      </c>
      <c r="DF2147" t="inlineStr">
        <is>
          <t>Loess Ochre</t>
        </is>
      </c>
      <c r="DG2147" t="inlineStr">
        <is>
          <t>Amber</t>
        </is>
      </c>
      <c r="DH2147" t="inlineStr">
        <is>
          <t>Adzuki Bean</t>
        </is>
      </c>
      <c r="DI2147" t="inlineStr">
        <is>
          <t>Rust</t>
        </is>
      </c>
      <c r="DJ2147" t="inlineStr">
        <is>
          <t>Cinnamon</t>
        </is>
      </c>
      <c r="DK2147" t="inlineStr">
        <is>
          <t>Rose Brown</t>
        </is>
      </c>
      <c r="DL2147" t="inlineStr">
        <is>
          <t>Rose golden</t>
        </is>
      </c>
      <c r="DM2147" t="inlineStr">
        <is>
          <t>Bronze</t>
        </is>
      </c>
      <c r="DN2147" t="inlineStr">
        <is>
          <t>Mixed Color</t>
        </is>
      </c>
      <c r="DO2147" t="inlineStr">
        <is>
          <t>Deep Space Black</t>
        </is>
      </c>
      <c r="DP2147" t="inlineStr">
        <is>
          <t>Ebony</t>
        </is>
      </c>
      <c r="DQ2147" t="inlineStr">
        <is>
          <t>Charcoal</t>
        </is>
      </c>
      <c r="DR2147" t="inlineStr">
        <is>
          <t>Midnight Black</t>
        </is>
      </c>
      <c r="DS2147" t="inlineStr">
        <is>
          <t>Ink Black</t>
        </is>
      </c>
      <c r="DT2147" t="inlineStr">
        <is>
          <t>Grease Black</t>
        </is>
      </c>
      <c r="DU2147" t="inlineStr">
        <is>
          <t>Bright Black</t>
        </is>
      </c>
      <c r="DV2147" t="inlineStr">
        <is>
          <t>Soot Black</t>
        </is>
      </c>
      <c r="DW2147" t="inlineStr">
        <is>
          <t>Metal Black</t>
        </is>
      </c>
      <c r="DX2147" t="inlineStr">
        <is>
          <t>Rose Red</t>
        </is>
      </c>
      <c r="DY2147" t="inlineStr">
        <is>
          <t>Crimson Red</t>
        </is>
      </c>
      <c r="DZ2147" t="inlineStr">
        <is>
          <t>Ruby Red</t>
        </is>
      </c>
      <c r="EA2147" t="inlineStr">
        <is>
          <t>Scarlet Red</t>
        </is>
      </c>
      <c r="EB2147" t="inlineStr">
        <is>
          <t>Blood Red</t>
        </is>
      </c>
      <c r="EC2147" t="inlineStr">
        <is>
          <t>Candy Red</t>
        </is>
      </c>
      <c r="ED2147" t="inlineStr">
        <is>
          <t>Apple Red</t>
        </is>
      </c>
      <c r="EE2147" t="inlineStr">
        <is>
          <t>Berry Red</t>
        </is>
      </c>
      <c r="EF2147" t="inlineStr">
        <is>
          <t>Blush Red</t>
        </is>
      </c>
      <c r="EG2147" t="inlineStr">
        <is>
          <t>Snowy White</t>
        </is>
      </c>
      <c r="EH2147" t="inlineStr">
        <is>
          <t>Porcelain White</t>
        </is>
      </c>
      <c r="EI2147" t="inlineStr">
        <is>
          <t>Pearl White</t>
        </is>
      </c>
      <c r="EJ2147" t="inlineStr">
        <is>
          <t>Snow White</t>
        </is>
      </c>
      <c r="EK2147" t="inlineStr">
        <is>
          <t>Frost White</t>
        </is>
      </c>
      <c r="EL2147" t="inlineStr">
        <is>
          <t>Salt White</t>
        </is>
      </c>
      <c r="EM2147" t="inlineStr">
        <is>
          <t>Bone White</t>
        </is>
      </c>
      <c r="EN2147" t="inlineStr">
        <is>
          <t>Pastel White</t>
        </is>
      </c>
    </row>
    <row r="2148">
      <c r="A2148"/>
      <c r="B2148" s="143" t="inlineStr">
        <is>
          <t>Color - [30841]</t>
        </is>
      </c>
      <c r="C2148" t="inlineStr">
        <is>
          <t>White</t>
        </is>
      </c>
      <c r="D2148" t="inlineStr">
        <is>
          <t>Red</t>
        </is>
      </c>
      <c r="E2148" t="inlineStr">
        <is>
          <t>Black</t>
        </is>
      </c>
      <c r="F2148" t="inlineStr">
        <is>
          <t>Beige</t>
        </is>
      </c>
      <c r="G2148" t="inlineStr">
        <is>
          <t>Creamy White</t>
        </is>
      </c>
      <c r="H2148" t="inlineStr">
        <is>
          <t>Ivory White</t>
        </is>
      </c>
      <c r="I2148" t="inlineStr">
        <is>
          <t>Orange-Red</t>
        </is>
      </c>
      <c r="J2148" t="inlineStr">
        <is>
          <t>Rose Red</t>
        </is>
      </c>
      <c r="K2148" t="inlineStr">
        <is>
          <t>Pink</t>
        </is>
      </c>
      <c r="L2148" t="inlineStr">
        <is>
          <t>Peach</t>
        </is>
      </c>
      <c r="M2148" t="inlineStr">
        <is>
          <t>Dusty rose</t>
        </is>
      </c>
      <c r="N2148" t="inlineStr">
        <is>
          <t>Deep Pink</t>
        </is>
      </c>
      <c r="O2148" t="inlineStr">
        <is>
          <t>Carmine</t>
        </is>
      </c>
      <c r="P2148" t="inlineStr">
        <is>
          <t>Lotus pink</t>
        </is>
      </c>
      <c r="Q2148" t="inlineStr">
        <is>
          <t>Watermelon Red</t>
        </is>
      </c>
      <c r="R2148" t="inlineStr">
        <is>
          <t>Burgundy</t>
        </is>
      </c>
      <c r="S2148" t="inlineStr">
        <is>
          <t>Scarlet</t>
        </is>
      </c>
      <c r="T2148" t="inlineStr">
        <is>
          <t>Bright Pink</t>
        </is>
      </c>
      <c r="U2148" t="inlineStr">
        <is>
          <t>Magenta</t>
        </is>
      </c>
      <c r="V2148" t="inlineStr">
        <is>
          <t>Coral</t>
        </is>
      </c>
      <c r="W2148" t="inlineStr">
        <is>
          <t>Orange</t>
        </is>
      </c>
      <c r="X2148" t="inlineStr">
        <is>
          <t>Brick Red</t>
        </is>
      </c>
      <c r="Y2148" t="inlineStr">
        <is>
          <t>Deep red</t>
        </is>
      </c>
      <c r="Z2148" t="inlineStr">
        <is>
          <t>Multicolor</t>
        </is>
      </c>
      <c r="AA2148" t="inlineStr">
        <is>
          <t>Khaki</t>
        </is>
      </c>
      <c r="AB2148" t="inlineStr">
        <is>
          <t>Turmeric</t>
        </is>
      </c>
      <c r="AC2148" t="inlineStr">
        <is>
          <t>Bright Yellow</t>
        </is>
      </c>
      <c r="AD2148" t="inlineStr">
        <is>
          <t>Apricot</t>
        </is>
      </c>
      <c r="AE2148" t="inlineStr">
        <is>
          <t>Lemon Yellow</t>
        </is>
      </c>
      <c r="AF2148" t="inlineStr">
        <is>
          <t>Fluorescent Yellow</t>
        </is>
      </c>
      <c r="AG2148" t="inlineStr">
        <is>
          <t>Golden</t>
        </is>
      </c>
      <c r="AH2148" t="inlineStr">
        <is>
          <t>Champagne</t>
        </is>
      </c>
      <c r="AI2148" t="inlineStr">
        <is>
          <t>Yellow</t>
        </is>
      </c>
      <c r="AJ2148" t="inlineStr">
        <is>
          <t>Light Yellow</t>
        </is>
      </c>
      <c r="AK2148" t="inlineStr">
        <is>
          <t>Wheat</t>
        </is>
      </c>
      <c r="AL2148" t="inlineStr">
        <is>
          <t>Orange</t>
        </is>
      </c>
      <c r="AM2148" t="inlineStr">
        <is>
          <t>Earthy yellow</t>
        </is>
      </c>
      <c r="AN2148" t="inlineStr">
        <is>
          <t>Sunflower Color</t>
        </is>
      </c>
      <c r="AO2148" t="inlineStr">
        <is>
          <t>Light Beige</t>
        </is>
      </c>
      <c r="AP2148" t="inlineStr">
        <is>
          <t>Dark Grey</t>
        </is>
      </c>
      <c r="AQ2148" t="inlineStr">
        <is>
          <t>Light Grey</t>
        </is>
      </c>
      <c r="AR2148" t="inlineStr">
        <is>
          <t>Granny Grey</t>
        </is>
      </c>
      <c r="AS2148" t="inlineStr">
        <is>
          <t>Grey</t>
        </is>
      </c>
      <c r="AT2148" t="inlineStr">
        <is>
          <t>Lead Color</t>
        </is>
      </c>
      <c r="AU2148" t="inlineStr">
        <is>
          <t>Slate Grey</t>
        </is>
      </c>
      <c r="AV2148" t="inlineStr">
        <is>
          <t>Silvery Grey</t>
        </is>
      </c>
      <c r="AW2148" t="inlineStr">
        <is>
          <t>Space Gray</t>
        </is>
      </c>
      <c r="AX2148" t="inlineStr">
        <is>
          <t>Graphite Color</t>
        </is>
      </c>
      <c r="AY2148" t="inlineStr">
        <is>
          <t>Sky Blue</t>
        </is>
      </c>
      <c r="AZ2148" t="inlineStr">
        <is>
          <t>Royal blue</t>
        </is>
      </c>
      <c r="BA2148" t="inlineStr">
        <is>
          <t>Royal Blue</t>
        </is>
      </c>
      <c r="BB2148" t="inlineStr">
        <is>
          <t>Light Blue</t>
        </is>
      </c>
      <c r="BC2148" t="inlineStr">
        <is>
          <t>Blue</t>
        </is>
      </c>
      <c r="BD2148" t="inlineStr">
        <is>
          <t>Baby blue</t>
        </is>
      </c>
      <c r="BE2148" t="inlineStr">
        <is>
          <t>Bright Steel Blue</t>
        </is>
      </c>
      <c r="BF2148" t="inlineStr">
        <is>
          <t>VibrantBlue</t>
        </is>
      </c>
      <c r="BG2148" t="inlineStr">
        <is>
          <t>Sky Blue</t>
        </is>
      </c>
      <c r="BH2148" t="inlineStr">
        <is>
          <t>Deep Sky Blue</t>
        </is>
      </c>
      <c r="BI2148" t="inlineStr">
        <is>
          <t>Military Blue</t>
        </is>
      </c>
      <c r="BJ2148" t="inlineStr">
        <is>
          <t>Azure</t>
        </is>
      </c>
      <c r="BK2148" t="inlineStr">
        <is>
          <t>Light Cyan</t>
        </is>
      </c>
      <c r="BL2148" t="inlineStr">
        <is>
          <t>Cyan</t>
        </is>
      </c>
      <c r="BM2148" t="inlineStr">
        <is>
          <t>Dark Cyan</t>
        </is>
      </c>
      <c r="BN2148" t="inlineStr">
        <is>
          <t>Navy Blue</t>
        </is>
      </c>
      <c r="BO2148" t="inlineStr">
        <is>
          <t>Pastel Blue</t>
        </is>
      </c>
      <c r="BP2148" t="inlineStr">
        <is>
          <t>Peacock Blue</t>
        </is>
      </c>
      <c r="BQ2148" t="inlineStr">
        <is>
          <t>Sea Blue</t>
        </is>
      </c>
      <c r="BR2148" t="inlineStr">
        <is>
          <t>fern green</t>
        </is>
      </c>
      <c r="BS2148" t="inlineStr">
        <is>
          <t>Dark Green</t>
        </is>
      </c>
      <c r="BT2148" t="inlineStr">
        <is>
          <t>Light Green</t>
        </is>
      </c>
      <c r="BU2148" t="inlineStr">
        <is>
          <t>Green</t>
        </is>
      </c>
      <c r="BV2148" t="inlineStr">
        <is>
          <t>Emerald Green</t>
        </is>
      </c>
      <c r="BW2148" t="inlineStr">
        <is>
          <t>Peacock Green</t>
        </is>
      </c>
      <c r="BX2148" t="inlineStr">
        <is>
          <t>Fluorescent Green</t>
        </is>
      </c>
      <c r="BY2148" t="inlineStr">
        <is>
          <t>Greenish Yellow</t>
        </is>
      </c>
      <c r="BZ2148" t="inlineStr">
        <is>
          <t>Grass Green</t>
        </is>
      </c>
      <c r="CA2148" t="inlineStr">
        <is>
          <t>Yellow-green</t>
        </is>
      </c>
      <c r="CB2148" t="inlineStr">
        <is>
          <t>Viridity</t>
        </is>
      </c>
      <c r="CC2148" t="inlineStr">
        <is>
          <t>Emerald</t>
        </is>
      </c>
      <c r="CD2148" t="inlineStr">
        <is>
          <t>Ocean Green</t>
        </is>
      </c>
      <c r="CE2148" t="inlineStr">
        <is>
          <t>Olive</t>
        </is>
      </c>
      <c r="CF2148" t="inlineStr">
        <is>
          <t>Olive Green</t>
        </is>
      </c>
      <c r="CG2148" t="inlineStr">
        <is>
          <t>Matcha Color</t>
        </is>
      </c>
      <c r="CH2148" t="inlineStr">
        <is>
          <t>Malachite Green</t>
        </is>
      </c>
      <c r="CI2148" t="inlineStr">
        <is>
          <t>Transparent</t>
        </is>
      </c>
      <c r="CJ2148" t="inlineStr">
        <is>
          <t>Light Purple</t>
        </is>
      </c>
      <c r="CK2148" t="inlineStr">
        <is>
          <t>Deep purple</t>
        </is>
      </c>
      <c r="CL2148" t="inlineStr">
        <is>
          <t>Fuchsia</t>
        </is>
      </c>
      <c r="CM2148" t="inlineStr">
        <is>
          <t>Violet</t>
        </is>
      </c>
      <c r="CN2148" t="inlineStr">
        <is>
          <t>Dark Violet</t>
        </is>
      </c>
      <c r="CO2148" t="inlineStr">
        <is>
          <t>Purple</t>
        </is>
      </c>
      <c r="CP2148" t="inlineStr">
        <is>
          <t>Deep Magenta</t>
        </is>
      </c>
      <c r="CQ2148" t="inlineStr">
        <is>
          <t>Violet Blue</t>
        </is>
      </c>
      <c r="CR2148" t="inlineStr">
        <is>
          <t>Lavender</t>
        </is>
      </c>
      <c r="CS2148" t="inlineStr">
        <is>
          <t>Coffee</t>
        </is>
      </c>
      <c r="CT2148" t="inlineStr">
        <is>
          <t>Chocolate</t>
        </is>
      </c>
      <c r="CU2148" t="inlineStr">
        <is>
          <t>Maroon</t>
        </is>
      </c>
      <c r="CV2148" t="inlineStr">
        <is>
          <t>Dark Khaki</t>
        </is>
      </c>
      <c r="CW2148" t="inlineStr">
        <is>
          <t>Light Brown</t>
        </is>
      </c>
      <c r="CX2148" t="inlineStr">
        <is>
          <t>Dark Brown</t>
        </is>
      </c>
      <c r="CY2148" t="inlineStr">
        <is>
          <t>Brown</t>
        </is>
      </c>
      <c r="CZ2148" t="inlineStr">
        <is>
          <t>Tan</t>
        </is>
      </c>
      <c r="DA2148" t="inlineStr">
        <is>
          <t>Camel</t>
        </is>
      </c>
      <c r="DB2148" t="inlineStr">
        <is>
          <t>Olive Brown</t>
        </is>
      </c>
      <c r="DC2148" t="inlineStr">
        <is>
          <t>Reddish Brown</t>
        </is>
      </c>
      <c r="DD2148" t="inlineStr">
        <is>
          <t>Tawny</t>
        </is>
      </c>
      <c r="DE2148" t="inlineStr">
        <is>
          <t>Linen</t>
        </is>
      </c>
      <c r="DF2148" t="inlineStr">
        <is>
          <t>Loess Ochre</t>
        </is>
      </c>
      <c r="DG2148" t="inlineStr">
        <is>
          <t>Amber</t>
        </is>
      </c>
      <c r="DH2148" t="inlineStr">
        <is>
          <t>Adzuki Bean</t>
        </is>
      </c>
      <c r="DI2148" t="inlineStr">
        <is>
          <t>Rust</t>
        </is>
      </c>
      <c r="DJ2148" t="inlineStr">
        <is>
          <t>Cinnamon</t>
        </is>
      </c>
      <c r="DK2148" t="inlineStr">
        <is>
          <t>Rose Brown</t>
        </is>
      </c>
      <c r="DL2148" t="inlineStr">
        <is>
          <t>Rose golden</t>
        </is>
      </c>
      <c r="DM2148" t="inlineStr">
        <is>
          <t>Bronze</t>
        </is>
      </c>
      <c r="DN2148" t="inlineStr">
        <is>
          <t>Mixed Color</t>
        </is>
      </c>
    </row>
    <row r="2149">
      <c r="A2149"/>
      <c r="B2149" s="143" t="inlineStr">
        <is>
          <t>Color - [30842]</t>
        </is>
      </c>
      <c r="C2149" t="inlineStr">
        <is>
          <t>White</t>
        </is>
      </c>
      <c r="D2149" t="inlineStr">
        <is>
          <t>Red</t>
        </is>
      </c>
      <c r="E2149" t="inlineStr">
        <is>
          <t>Black</t>
        </is>
      </c>
      <c r="F2149" t="inlineStr">
        <is>
          <t>Beige</t>
        </is>
      </c>
      <c r="G2149" t="inlineStr">
        <is>
          <t>Creamy White</t>
        </is>
      </c>
      <c r="H2149" t="inlineStr">
        <is>
          <t>Ivory White</t>
        </is>
      </c>
      <c r="I2149" t="inlineStr">
        <is>
          <t>Orange-Red</t>
        </is>
      </c>
      <c r="J2149" t="inlineStr">
        <is>
          <t>Rose Red</t>
        </is>
      </c>
      <c r="K2149" t="inlineStr">
        <is>
          <t>Pink</t>
        </is>
      </c>
      <c r="L2149" t="inlineStr">
        <is>
          <t>Peach</t>
        </is>
      </c>
      <c r="M2149" t="inlineStr">
        <is>
          <t>Dusty rose</t>
        </is>
      </c>
      <c r="N2149" t="inlineStr">
        <is>
          <t>Deep Pink</t>
        </is>
      </c>
      <c r="O2149" t="inlineStr">
        <is>
          <t>Carmine</t>
        </is>
      </c>
      <c r="P2149" t="inlineStr">
        <is>
          <t>Lotus pink</t>
        </is>
      </c>
      <c r="Q2149" t="inlineStr">
        <is>
          <t>Watermelon Red</t>
        </is>
      </c>
      <c r="R2149" t="inlineStr">
        <is>
          <t>Burgundy</t>
        </is>
      </c>
      <c r="S2149" t="inlineStr">
        <is>
          <t>Scarlet</t>
        </is>
      </c>
      <c r="T2149" t="inlineStr">
        <is>
          <t>Bright Pink</t>
        </is>
      </c>
      <c r="U2149" t="inlineStr">
        <is>
          <t>Magenta</t>
        </is>
      </c>
      <c r="V2149" t="inlineStr">
        <is>
          <t>Coral</t>
        </is>
      </c>
      <c r="W2149" t="inlineStr">
        <is>
          <t>Orange</t>
        </is>
      </c>
      <c r="X2149" t="inlineStr">
        <is>
          <t>Brick Red</t>
        </is>
      </c>
      <c r="Y2149" t="inlineStr">
        <is>
          <t>Deep red</t>
        </is>
      </c>
      <c r="Z2149" t="inlineStr">
        <is>
          <t>Multicolor</t>
        </is>
      </c>
      <c r="AA2149" t="inlineStr">
        <is>
          <t>Khaki</t>
        </is>
      </c>
      <c r="AB2149" t="inlineStr">
        <is>
          <t>Turmeric</t>
        </is>
      </c>
      <c r="AC2149" t="inlineStr">
        <is>
          <t>Bright Yellow</t>
        </is>
      </c>
      <c r="AD2149" t="inlineStr">
        <is>
          <t>Apricot</t>
        </is>
      </c>
      <c r="AE2149" t="inlineStr">
        <is>
          <t>Lemon Yellow</t>
        </is>
      </c>
      <c r="AF2149" t="inlineStr">
        <is>
          <t>Fluorescent Yellow</t>
        </is>
      </c>
      <c r="AG2149" t="inlineStr">
        <is>
          <t>Golden</t>
        </is>
      </c>
      <c r="AH2149" t="inlineStr">
        <is>
          <t>Champagne</t>
        </is>
      </c>
      <c r="AI2149" t="inlineStr">
        <is>
          <t>Yellow</t>
        </is>
      </c>
      <c r="AJ2149" t="inlineStr">
        <is>
          <t>Light Yellow</t>
        </is>
      </c>
      <c r="AK2149" t="inlineStr">
        <is>
          <t>Wheat</t>
        </is>
      </c>
      <c r="AL2149" t="inlineStr">
        <is>
          <t>Orange</t>
        </is>
      </c>
      <c r="AM2149" t="inlineStr">
        <is>
          <t>Earthy yellow</t>
        </is>
      </c>
      <c r="AN2149" t="inlineStr">
        <is>
          <t>Sunflower Color</t>
        </is>
      </c>
      <c r="AO2149" t="inlineStr">
        <is>
          <t>Light Beige</t>
        </is>
      </c>
      <c r="AP2149" t="inlineStr">
        <is>
          <t>Dark Grey</t>
        </is>
      </c>
      <c r="AQ2149" t="inlineStr">
        <is>
          <t>Light Grey</t>
        </is>
      </c>
      <c r="AR2149" t="inlineStr">
        <is>
          <t>Granny Grey</t>
        </is>
      </c>
      <c r="AS2149" t="inlineStr">
        <is>
          <t>Grey</t>
        </is>
      </c>
      <c r="AT2149" t="inlineStr">
        <is>
          <t>Lead Color</t>
        </is>
      </c>
      <c r="AU2149" t="inlineStr">
        <is>
          <t>Slate Grey</t>
        </is>
      </c>
      <c r="AV2149" t="inlineStr">
        <is>
          <t>Silvery Grey</t>
        </is>
      </c>
      <c r="AW2149" t="inlineStr">
        <is>
          <t>Space Gray</t>
        </is>
      </c>
      <c r="AX2149" t="inlineStr">
        <is>
          <t>Graphite Color</t>
        </is>
      </c>
      <c r="AY2149" t="inlineStr">
        <is>
          <t>Sky Blue</t>
        </is>
      </c>
      <c r="AZ2149" t="inlineStr">
        <is>
          <t>Royal blue</t>
        </is>
      </c>
      <c r="BA2149" t="inlineStr">
        <is>
          <t>Royal Blue</t>
        </is>
      </c>
      <c r="BB2149" t="inlineStr">
        <is>
          <t>Light Blue</t>
        </is>
      </c>
      <c r="BC2149" t="inlineStr">
        <is>
          <t>Blue</t>
        </is>
      </c>
      <c r="BD2149" t="inlineStr">
        <is>
          <t>Baby blue</t>
        </is>
      </c>
      <c r="BE2149" t="inlineStr">
        <is>
          <t>Bright Steel Blue</t>
        </is>
      </c>
      <c r="BF2149" t="inlineStr">
        <is>
          <t>VibrantBlue</t>
        </is>
      </c>
      <c r="BG2149" t="inlineStr">
        <is>
          <t>Sky Blue</t>
        </is>
      </c>
      <c r="BH2149" t="inlineStr">
        <is>
          <t>Deep Sky Blue</t>
        </is>
      </c>
      <c r="BI2149" t="inlineStr">
        <is>
          <t>Military Blue</t>
        </is>
      </c>
      <c r="BJ2149" t="inlineStr">
        <is>
          <t>Azure</t>
        </is>
      </c>
      <c r="BK2149" t="inlineStr">
        <is>
          <t>Light Cyan</t>
        </is>
      </c>
      <c r="BL2149" t="inlineStr">
        <is>
          <t>Cyan</t>
        </is>
      </c>
      <c r="BM2149" t="inlineStr">
        <is>
          <t>Dark Cyan</t>
        </is>
      </c>
      <c r="BN2149" t="inlineStr">
        <is>
          <t>Navy Blue</t>
        </is>
      </c>
      <c r="BO2149" t="inlineStr">
        <is>
          <t>Pastel Blue</t>
        </is>
      </c>
      <c r="BP2149" t="inlineStr">
        <is>
          <t>Peacock Blue</t>
        </is>
      </c>
      <c r="BQ2149" t="inlineStr">
        <is>
          <t>Sea Blue</t>
        </is>
      </c>
      <c r="BR2149" t="inlineStr">
        <is>
          <t>fern green</t>
        </is>
      </c>
      <c r="BS2149" t="inlineStr">
        <is>
          <t>Dark Green</t>
        </is>
      </c>
      <c r="BT2149" t="inlineStr">
        <is>
          <t>Light Green</t>
        </is>
      </c>
      <c r="BU2149" t="inlineStr">
        <is>
          <t>Green</t>
        </is>
      </c>
      <c r="BV2149" t="inlineStr">
        <is>
          <t>Emerald Green</t>
        </is>
      </c>
      <c r="BW2149" t="inlineStr">
        <is>
          <t>Peacock Green</t>
        </is>
      </c>
      <c r="BX2149" t="inlineStr">
        <is>
          <t>Fluorescent Green</t>
        </is>
      </c>
      <c r="BY2149" t="inlineStr">
        <is>
          <t>Greenish Yellow</t>
        </is>
      </c>
      <c r="BZ2149" t="inlineStr">
        <is>
          <t>Grass Green</t>
        </is>
      </c>
      <c r="CA2149" t="inlineStr">
        <is>
          <t>Yellow-green</t>
        </is>
      </c>
      <c r="CB2149" t="inlineStr">
        <is>
          <t>Viridity</t>
        </is>
      </c>
      <c r="CC2149" t="inlineStr">
        <is>
          <t>Emerald</t>
        </is>
      </c>
      <c r="CD2149" t="inlineStr">
        <is>
          <t>Ocean Green</t>
        </is>
      </c>
      <c r="CE2149" t="inlineStr">
        <is>
          <t>Olive</t>
        </is>
      </c>
      <c r="CF2149" t="inlineStr">
        <is>
          <t>Olive Green</t>
        </is>
      </c>
      <c r="CG2149" t="inlineStr">
        <is>
          <t>Matcha Color</t>
        </is>
      </c>
      <c r="CH2149" t="inlineStr">
        <is>
          <t>Malachite Green</t>
        </is>
      </c>
      <c r="CI2149" t="inlineStr">
        <is>
          <t>Transparent</t>
        </is>
      </c>
      <c r="CJ2149" t="inlineStr">
        <is>
          <t>Light Purple</t>
        </is>
      </c>
      <c r="CK2149" t="inlineStr">
        <is>
          <t>Deep purple</t>
        </is>
      </c>
      <c r="CL2149" t="inlineStr">
        <is>
          <t>Fuchsia</t>
        </is>
      </c>
      <c r="CM2149" t="inlineStr">
        <is>
          <t>Violet</t>
        </is>
      </c>
      <c r="CN2149" t="inlineStr">
        <is>
          <t>Dark Violet</t>
        </is>
      </c>
      <c r="CO2149" t="inlineStr">
        <is>
          <t>Purple</t>
        </is>
      </c>
      <c r="CP2149" t="inlineStr">
        <is>
          <t>Deep Magenta</t>
        </is>
      </c>
      <c r="CQ2149" t="inlineStr">
        <is>
          <t>Violet Blue</t>
        </is>
      </c>
      <c r="CR2149" t="inlineStr">
        <is>
          <t>Lavender</t>
        </is>
      </c>
      <c r="CS2149" t="inlineStr">
        <is>
          <t>Coffee</t>
        </is>
      </c>
      <c r="CT2149" t="inlineStr">
        <is>
          <t>Chocolate</t>
        </is>
      </c>
      <c r="CU2149" t="inlineStr">
        <is>
          <t>Maroon</t>
        </is>
      </c>
      <c r="CV2149" t="inlineStr">
        <is>
          <t>Dark Khaki</t>
        </is>
      </c>
      <c r="CW2149" t="inlineStr">
        <is>
          <t>Light Brown</t>
        </is>
      </c>
      <c r="CX2149" t="inlineStr">
        <is>
          <t>Dark Brown</t>
        </is>
      </c>
      <c r="CY2149" t="inlineStr">
        <is>
          <t>Brown</t>
        </is>
      </c>
      <c r="CZ2149" t="inlineStr">
        <is>
          <t>Tan</t>
        </is>
      </c>
      <c r="DA2149" t="inlineStr">
        <is>
          <t>Camel</t>
        </is>
      </c>
      <c r="DB2149" t="inlineStr">
        <is>
          <t>Olive Brown</t>
        </is>
      </c>
      <c r="DC2149" t="inlineStr">
        <is>
          <t>Reddish Brown</t>
        </is>
      </c>
      <c r="DD2149" t="inlineStr">
        <is>
          <t>Tawny</t>
        </is>
      </c>
      <c r="DE2149" t="inlineStr">
        <is>
          <t>Linen</t>
        </is>
      </c>
      <c r="DF2149" t="inlineStr">
        <is>
          <t>Loess Ochre</t>
        </is>
      </c>
      <c r="DG2149" t="inlineStr">
        <is>
          <t>Amber</t>
        </is>
      </c>
      <c r="DH2149" t="inlineStr">
        <is>
          <t>Adzuki Bean</t>
        </is>
      </c>
      <c r="DI2149" t="inlineStr">
        <is>
          <t>Rust</t>
        </is>
      </c>
      <c r="DJ2149" t="inlineStr">
        <is>
          <t>Cinnamon</t>
        </is>
      </c>
      <c r="DK2149" t="inlineStr">
        <is>
          <t>Rose Brown</t>
        </is>
      </c>
      <c r="DL2149" t="inlineStr">
        <is>
          <t>Rose golden</t>
        </is>
      </c>
      <c r="DM2149" t="inlineStr">
        <is>
          <t>Bronze</t>
        </is>
      </c>
      <c r="DN2149" t="inlineStr">
        <is>
          <t>Mixed Color</t>
        </is>
      </c>
    </row>
    <row r="2150">
      <c r="A2150"/>
      <c r="B2150" s="143" t="inlineStr">
        <is>
          <t>Color - [30843]</t>
        </is>
      </c>
      <c r="C2150" t="inlineStr">
        <is>
          <t>White</t>
        </is>
      </c>
      <c r="D2150" t="inlineStr">
        <is>
          <t>Red</t>
        </is>
      </c>
      <c r="E2150" t="inlineStr">
        <is>
          <t>Black</t>
        </is>
      </c>
      <c r="F2150" t="inlineStr">
        <is>
          <t>Beige</t>
        </is>
      </c>
      <c r="G2150" t="inlineStr">
        <is>
          <t>Creamy White</t>
        </is>
      </c>
      <c r="H2150" t="inlineStr">
        <is>
          <t>Ivory White</t>
        </is>
      </c>
      <c r="I2150" t="inlineStr">
        <is>
          <t>Orange-Red</t>
        </is>
      </c>
      <c r="J2150" t="inlineStr">
        <is>
          <t>Rose Red</t>
        </is>
      </c>
      <c r="K2150" t="inlineStr">
        <is>
          <t>Pink</t>
        </is>
      </c>
      <c r="L2150" t="inlineStr">
        <is>
          <t>Peach</t>
        </is>
      </c>
      <c r="M2150" t="inlineStr">
        <is>
          <t>Dusty rose</t>
        </is>
      </c>
      <c r="N2150" t="inlineStr">
        <is>
          <t>Deep Pink</t>
        </is>
      </c>
      <c r="O2150" t="inlineStr">
        <is>
          <t>Carmine</t>
        </is>
      </c>
      <c r="P2150" t="inlineStr">
        <is>
          <t>Lotus pink</t>
        </is>
      </c>
      <c r="Q2150" t="inlineStr">
        <is>
          <t>Watermelon Red</t>
        </is>
      </c>
      <c r="R2150" t="inlineStr">
        <is>
          <t>Burgundy</t>
        </is>
      </c>
      <c r="S2150" t="inlineStr">
        <is>
          <t>Scarlet</t>
        </is>
      </c>
      <c r="T2150" t="inlineStr">
        <is>
          <t>Bright Pink</t>
        </is>
      </c>
      <c r="U2150" t="inlineStr">
        <is>
          <t>Magenta</t>
        </is>
      </c>
      <c r="V2150" t="inlineStr">
        <is>
          <t>Coral</t>
        </is>
      </c>
      <c r="W2150" t="inlineStr">
        <is>
          <t>Orange</t>
        </is>
      </c>
      <c r="X2150" t="inlineStr">
        <is>
          <t>Brick Red</t>
        </is>
      </c>
      <c r="Y2150" t="inlineStr">
        <is>
          <t>Deep red</t>
        </is>
      </c>
      <c r="Z2150" t="inlineStr">
        <is>
          <t>Multicolor</t>
        </is>
      </c>
      <c r="AA2150" t="inlineStr">
        <is>
          <t>Khaki</t>
        </is>
      </c>
      <c r="AB2150" t="inlineStr">
        <is>
          <t>Turmeric</t>
        </is>
      </c>
      <c r="AC2150" t="inlineStr">
        <is>
          <t>Bright Yellow</t>
        </is>
      </c>
      <c r="AD2150" t="inlineStr">
        <is>
          <t>Apricot</t>
        </is>
      </c>
      <c r="AE2150" t="inlineStr">
        <is>
          <t>Lemon Yellow</t>
        </is>
      </c>
      <c r="AF2150" t="inlineStr">
        <is>
          <t>Fluorescent Yellow</t>
        </is>
      </c>
      <c r="AG2150" t="inlineStr">
        <is>
          <t>Golden</t>
        </is>
      </c>
      <c r="AH2150" t="inlineStr">
        <is>
          <t>Champagne</t>
        </is>
      </c>
      <c r="AI2150" t="inlineStr">
        <is>
          <t>Yellow</t>
        </is>
      </c>
      <c r="AJ2150" t="inlineStr">
        <is>
          <t>Light Yellow</t>
        </is>
      </c>
      <c r="AK2150" t="inlineStr">
        <is>
          <t>Wheat</t>
        </is>
      </c>
      <c r="AL2150" t="inlineStr">
        <is>
          <t>Orange</t>
        </is>
      </c>
      <c r="AM2150" t="inlineStr">
        <is>
          <t>Earthy yellow</t>
        </is>
      </c>
      <c r="AN2150" t="inlineStr">
        <is>
          <t>Sunflower Color</t>
        </is>
      </c>
      <c r="AO2150" t="inlineStr">
        <is>
          <t>Light Beige</t>
        </is>
      </c>
      <c r="AP2150" t="inlineStr">
        <is>
          <t>Dark Grey</t>
        </is>
      </c>
      <c r="AQ2150" t="inlineStr">
        <is>
          <t>Light Grey</t>
        </is>
      </c>
      <c r="AR2150" t="inlineStr">
        <is>
          <t>Granny Grey</t>
        </is>
      </c>
      <c r="AS2150" t="inlineStr">
        <is>
          <t>Grey</t>
        </is>
      </c>
      <c r="AT2150" t="inlineStr">
        <is>
          <t>Lead Color</t>
        </is>
      </c>
      <c r="AU2150" t="inlineStr">
        <is>
          <t>Slate Grey</t>
        </is>
      </c>
      <c r="AV2150" t="inlineStr">
        <is>
          <t>Silvery Grey</t>
        </is>
      </c>
      <c r="AW2150" t="inlineStr">
        <is>
          <t>Space Gray</t>
        </is>
      </c>
      <c r="AX2150" t="inlineStr">
        <is>
          <t>Graphite Color</t>
        </is>
      </c>
      <c r="AY2150" t="inlineStr">
        <is>
          <t>Sky Blue</t>
        </is>
      </c>
      <c r="AZ2150" t="inlineStr">
        <is>
          <t>Royal blue</t>
        </is>
      </c>
      <c r="BA2150" t="inlineStr">
        <is>
          <t>Royal Blue</t>
        </is>
      </c>
      <c r="BB2150" t="inlineStr">
        <is>
          <t>Light Blue</t>
        </is>
      </c>
      <c r="BC2150" t="inlineStr">
        <is>
          <t>Blue</t>
        </is>
      </c>
      <c r="BD2150" t="inlineStr">
        <is>
          <t>Baby blue</t>
        </is>
      </c>
      <c r="BE2150" t="inlineStr">
        <is>
          <t>Bright Steel Blue</t>
        </is>
      </c>
      <c r="BF2150" t="inlineStr">
        <is>
          <t>VibrantBlue</t>
        </is>
      </c>
      <c r="BG2150" t="inlineStr">
        <is>
          <t>Sky Blue</t>
        </is>
      </c>
      <c r="BH2150" t="inlineStr">
        <is>
          <t>Deep Sky Blue</t>
        </is>
      </c>
      <c r="BI2150" t="inlineStr">
        <is>
          <t>Military Blue</t>
        </is>
      </c>
      <c r="BJ2150" t="inlineStr">
        <is>
          <t>Azure</t>
        </is>
      </c>
      <c r="BK2150" t="inlineStr">
        <is>
          <t>Light Cyan</t>
        </is>
      </c>
      <c r="BL2150" t="inlineStr">
        <is>
          <t>Cyan</t>
        </is>
      </c>
      <c r="BM2150" t="inlineStr">
        <is>
          <t>Dark Cyan</t>
        </is>
      </c>
      <c r="BN2150" t="inlineStr">
        <is>
          <t>Navy Blue</t>
        </is>
      </c>
      <c r="BO2150" t="inlineStr">
        <is>
          <t>Pastel Blue</t>
        </is>
      </c>
      <c r="BP2150" t="inlineStr">
        <is>
          <t>Peacock Blue</t>
        </is>
      </c>
      <c r="BQ2150" t="inlineStr">
        <is>
          <t>Sea Blue</t>
        </is>
      </c>
      <c r="BR2150" t="inlineStr">
        <is>
          <t>fern green</t>
        </is>
      </c>
      <c r="BS2150" t="inlineStr">
        <is>
          <t>Dark Green</t>
        </is>
      </c>
      <c r="BT2150" t="inlineStr">
        <is>
          <t>Light Green</t>
        </is>
      </c>
      <c r="BU2150" t="inlineStr">
        <is>
          <t>Green</t>
        </is>
      </c>
      <c r="BV2150" t="inlineStr">
        <is>
          <t>Emerald Green</t>
        </is>
      </c>
      <c r="BW2150" t="inlineStr">
        <is>
          <t>Peacock Green</t>
        </is>
      </c>
      <c r="BX2150" t="inlineStr">
        <is>
          <t>Fluorescent Green</t>
        </is>
      </c>
      <c r="BY2150" t="inlineStr">
        <is>
          <t>Greenish Yellow</t>
        </is>
      </c>
      <c r="BZ2150" t="inlineStr">
        <is>
          <t>Grass Green</t>
        </is>
      </c>
      <c r="CA2150" t="inlineStr">
        <is>
          <t>Yellow-green</t>
        </is>
      </c>
      <c r="CB2150" t="inlineStr">
        <is>
          <t>Viridity</t>
        </is>
      </c>
      <c r="CC2150" t="inlineStr">
        <is>
          <t>Emerald</t>
        </is>
      </c>
      <c r="CD2150" t="inlineStr">
        <is>
          <t>Ocean Green</t>
        </is>
      </c>
      <c r="CE2150" t="inlineStr">
        <is>
          <t>Olive</t>
        </is>
      </c>
      <c r="CF2150" t="inlineStr">
        <is>
          <t>Olive Green</t>
        </is>
      </c>
      <c r="CG2150" t="inlineStr">
        <is>
          <t>Matcha Color</t>
        </is>
      </c>
      <c r="CH2150" t="inlineStr">
        <is>
          <t>Malachite Green</t>
        </is>
      </c>
      <c r="CI2150" t="inlineStr">
        <is>
          <t>Transparent</t>
        </is>
      </c>
      <c r="CJ2150" t="inlineStr">
        <is>
          <t>Light Purple</t>
        </is>
      </c>
      <c r="CK2150" t="inlineStr">
        <is>
          <t>Deep purple</t>
        </is>
      </c>
      <c r="CL2150" t="inlineStr">
        <is>
          <t>Fuchsia</t>
        </is>
      </c>
      <c r="CM2150" t="inlineStr">
        <is>
          <t>Violet</t>
        </is>
      </c>
      <c r="CN2150" t="inlineStr">
        <is>
          <t>Dark Violet</t>
        </is>
      </c>
      <c r="CO2150" t="inlineStr">
        <is>
          <t>Purple</t>
        </is>
      </c>
      <c r="CP2150" t="inlineStr">
        <is>
          <t>Deep Magenta</t>
        </is>
      </c>
      <c r="CQ2150" t="inlineStr">
        <is>
          <t>Violet Blue</t>
        </is>
      </c>
      <c r="CR2150" t="inlineStr">
        <is>
          <t>Lavender</t>
        </is>
      </c>
      <c r="CS2150" t="inlineStr">
        <is>
          <t>Coffee</t>
        </is>
      </c>
      <c r="CT2150" t="inlineStr">
        <is>
          <t>Chocolate</t>
        </is>
      </c>
      <c r="CU2150" t="inlineStr">
        <is>
          <t>Maroon</t>
        </is>
      </c>
      <c r="CV2150" t="inlineStr">
        <is>
          <t>Dark Khaki</t>
        </is>
      </c>
      <c r="CW2150" t="inlineStr">
        <is>
          <t>Light Brown</t>
        </is>
      </c>
      <c r="CX2150" t="inlineStr">
        <is>
          <t>Dark Brown</t>
        </is>
      </c>
      <c r="CY2150" t="inlineStr">
        <is>
          <t>Brown</t>
        </is>
      </c>
      <c r="CZ2150" t="inlineStr">
        <is>
          <t>Tan</t>
        </is>
      </c>
      <c r="DA2150" t="inlineStr">
        <is>
          <t>Camel</t>
        </is>
      </c>
      <c r="DB2150" t="inlineStr">
        <is>
          <t>Olive Brown</t>
        </is>
      </c>
      <c r="DC2150" t="inlineStr">
        <is>
          <t>Reddish Brown</t>
        </is>
      </c>
      <c r="DD2150" t="inlineStr">
        <is>
          <t>Tawny</t>
        </is>
      </c>
      <c r="DE2150" t="inlineStr">
        <is>
          <t>Linen</t>
        </is>
      </c>
      <c r="DF2150" t="inlineStr">
        <is>
          <t>Loess Ochre</t>
        </is>
      </c>
      <c r="DG2150" t="inlineStr">
        <is>
          <t>Amber</t>
        </is>
      </c>
      <c r="DH2150" t="inlineStr">
        <is>
          <t>Adzuki Bean</t>
        </is>
      </c>
      <c r="DI2150" t="inlineStr">
        <is>
          <t>Rust</t>
        </is>
      </c>
      <c r="DJ2150" t="inlineStr">
        <is>
          <t>Cinnamon</t>
        </is>
      </c>
      <c r="DK2150" t="inlineStr">
        <is>
          <t>Rose Brown</t>
        </is>
      </c>
      <c r="DL2150" t="inlineStr">
        <is>
          <t>Rose golden</t>
        </is>
      </c>
      <c r="DM2150" t="inlineStr">
        <is>
          <t>Bronze</t>
        </is>
      </c>
      <c r="DN2150" t="inlineStr">
        <is>
          <t>Mixed Color</t>
        </is>
      </c>
    </row>
    <row r="2151">
      <c r="A2151"/>
      <c r="B2151" s="143" t="inlineStr">
        <is>
          <t>Color - [30844]</t>
        </is>
      </c>
      <c r="C2151" t="inlineStr">
        <is>
          <t>White</t>
        </is>
      </c>
      <c r="D2151" t="inlineStr">
        <is>
          <t>Red</t>
        </is>
      </c>
      <c r="E2151" t="inlineStr">
        <is>
          <t>Black</t>
        </is>
      </c>
      <c r="F2151" t="inlineStr">
        <is>
          <t>Beige</t>
        </is>
      </c>
      <c r="G2151" t="inlineStr">
        <is>
          <t>Creamy White</t>
        </is>
      </c>
      <c r="H2151" t="inlineStr">
        <is>
          <t>Ivory White</t>
        </is>
      </c>
      <c r="I2151" t="inlineStr">
        <is>
          <t>Orange-Red</t>
        </is>
      </c>
      <c r="J2151" t="inlineStr">
        <is>
          <t>Rose Red</t>
        </is>
      </c>
      <c r="K2151" t="inlineStr">
        <is>
          <t>Pink</t>
        </is>
      </c>
      <c r="L2151" t="inlineStr">
        <is>
          <t>Peach</t>
        </is>
      </c>
      <c r="M2151" t="inlineStr">
        <is>
          <t>Dusty rose</t>
        </is>
      </c>
      <c r="N2151" t="inlineStr">
        <is>
          <t>Deep Pink</t>
        </is>
      </c>
      <c r="O2151" t="inlineStr">
        <is>
          <t>Carmine</t>
        </is>
      </c>
      <c r="P2151" t="inlineStr">
        <is>
          <t>Lotus pink</t>
        </is>
      </c>
      <c r="Q2151" t="inlineStr">
        <is>
          <t>Watermelon Red</t>
        </is>
      </c>
      <c r="R2151" t="inlineStr">
        <is>
          <t>Burgundy</t>
        </is>
      </c>
      <c r="S2151" t="inlineStr">
        <is>
          <t>Scarlet</t>
        </is>
      </c>
      <c r="T2151" t="inlineStr">
        <is>
          <t>Bright Pink</t>
        </is>
      </c>
      <c r="U2151" t="inlineStr">
        <is>
          <t>Magenta</t>
        </is>
      </c>
      <c r="V2151" t="inlineStr">
        <is>
          <t>Coral</t>
        </is>
      </c>
      <c r="W2151" t="inlineStr">
        <is>
          <t>Orange</t>
        </is>
      </c>
      <c r="X2151" t="inlineStr">
        <is>
          <t>Brick Red</t>
        </is>
      </c>
      <c r="Y2151" t="inlineStr">
        <is>
          <t>Deep red</t>
        </is>
      </c>
      <c r="Z2151" t="inlineStr">
        <is>
          <t>Multicolor</t>
        </is>
      </c>
      <c r="AA2151" t="inlineStr">
        <is>
          <t>Khaki</t>
        </is>
      </c>
      <c r="AB2151" t="inlineStr">
        <is>
          <t>Turmeric</t>
        </is>
      </c>
      <c r="AC2151" t="inlineStr">
        <is>
          <t>Bright Yellow</t>
        </is>
      </c>
      <c r="AD2151" t="inlineStr">
        <is>
          <t>Apricot</t>
        </is>
      </c>
      <c r="AE2151" t="inlineStr">
        <is>
          <t>Lemon Yellow</t>
        </is>
      </c>
      <c r="AF2151" t="inlineStr">
        <is>
          <t>Fluorescent Yellow</t>
        </is>
      </c>
      <c r="AG2151" t="inlineStr">
        <is>
          <t>Golden</t>
        </is>
      </c>
      <c r="AH2151" t="inlineStr">
        <is>
          <t>Champagne</t>
        </is>
      </c>
      <c r="AI2151" t="inlineStr">
        <is>
          <t>Yellow</t>
        </is>
      </c>
      <c r="AJ2151" t="inlineStr">
        <is>
          <t>Light Yellow</t>
        </is>
      </c>
      <c r="AK2151" t="inlineStr">
        <is>
          <t>Wheat</t>
        </is>
      </c>
      <c r="AL2151" t="inlineStr">
        <is>
          <t>Orange</t>
        </is>
      </c>
      <c r="AM2151" t="inlineStr">
        <is>
          <t>Earthy yellow</t>
        </is>
      </c>
      <c r="AN2151" t="inlineStr">
        <is>
          <t>Sunflower Color</t>
        </is>
      </c>
      <c r="AO2151" t="inlineStr">
        <is>
          <t>Light Beige</t>
        </is>
      </c>
      <c r="AP2151" t="inlineStr">
        <is>
          <t>Dark Grey</t>
        </is>
      </c>
      <c r="AQ2151" t="inlineStr">
        <is>
          <t>Light Grey</t>
        </is>
      </c>
      <c r="AR2151" t="inlineStr">
        <is>
          <t>Granny Grey</t>
        </is>
      </c>
      <c r="AS2151" t="inlineStr">
        <is>
          <t>Grey</t>
        </is>
      </c>
      <c r="AT2151" t="inlineStr">
        <is>
          <t>Lead Color</t>
        </is>
      </c>
      <c r="AU2151" t="inlineStr">
        <is>
          <t>Slate Grey</t>
        </is>
      </c>
      <c r="AV2151" t="inlineStr">
        <is>
          <t>Silvery Grey</t>
        </is>
      </c>
      <c r="AW2151" t="inlineStr">
        <is>
          <t>Space Gray</t>
        </is>
      </c>
      <c r="AX2151" t="inlineStr">
        <is>
          <t>Graphite Color</t>
        </is>
      </c>
      <c r="AY2151" t="inlineStr">
        <is>
          <t>Sky Blue</t>
        </is>
      </c>
      <c r="AZ2151" t="inlineStr">
        <is>
          <t>Royal blue</t>
        </is>
      </c>
      <c r="BA2151" t="inlineStr">
        <is>
          <t>Royal Blue</t>
        </is>
      </c>
      <c r="BB2151" t="inlineStr">
        <is>
          <t>Light Blue</t>
        </is>
      </c>
      <c r="BC2151" t="inlineStr">
        <is>
          <t>Blue</t>
        </is>
      </c>
      <c r="BD2151" t="inlineStr">
        <is>
          <t>Baby blue</t>
        </is>
      </c>
      <c r="BE2151" t="inlineStr">
        <is>
          <t>Bright Steel Blue</t>
        </is>
      </c>
      <c r="BF2151" t="inlineStr">
        <is>
          <t>VibrantBlue</t>
        </is>
      </c>
      <c r="BG2151" t="inlineStr">
        <is>
          <t>Sky Blue</t>
        </is>
      </c>
      <c r="BH2151" t="inlineStr">
        <is>
          <t>Deep Sky Blue</t>
        </is>
      </c>
      <c r="BI2151" t="inlineStr">
        <is>
          <t>Military Blue</t>
        </is>
      </c>
      <c r="BJ2151" t="inlineStr">
        <is>
          <t>Azure</t>
        </is>
      </c>
      <c r="BK2151" t="inlineStr">
        <is>
          <t>Light Cyan</t>
        </is>
      </c>
      <c r="BL2151" t="inlineStr">
        <is>
          <t>Cyan</t>
        </is>
      </c>
      <c r="BM2151" t="inlineStr">
        <is>
          <t>Dark Cyan</t>
        </is>
      </c>
      <c r="BN2151" t="inlineStr">
        <is>
          <t>Navy Blue</t>
        </is>
      </c>
      <c r="BO2151" t="inlineStr">
        <is>
          <t>Pastel Blue</t>
        </is>
      </c>
      <c r="BP2151" t="inlineStr">
        <is>
          <t>Peacock Blue</t>
        </is>
      </c>
      <c r="BQ2151" t="inlineStr">
        <is>
          <t>Sea Blue</t>
        </is>
      </c>
      <c r="BR2151" t="inlineStr">
        <is>
          <t>fern green</t>
        </is>
      </c>
      <c r="BS2151" t="inlineStr">
        <is>
          <t>Dark Green</t>
        </is>
      </c>
      <c r="BT2151" t="inlineStr">
        <is>
          <t>Light Green</t>
        </is>
      </c>
      <c r="BU2151" t="inlineStr">
        <is>
          <t>Green</t>
        </is>
      </c>
      <c r="BV2151" t="inlineStr">
        <is>
          <t>Emerald Green</t>
        </is>
      </c>
      <c r="BW2151" t="inlineStr">
        <is>
          <t>Peacock Green</t>
        </is>
      </c>
      <c r="BX2151" t="inlineStr">
        <is>
          <t>Fluorescent Green</t>
        </is>
      </c>
      <c r="BY2151" t="inlineStr">
        <is>
          <t>Greenish Yellow</t>
        </is>
      </c>
      <c r="BZ2151" t="inlineStr">
        <is>
          <t>Grass Green</t>
        </is>
      </c>
      <c r="CA2151" t="inlineStr">
        <is>
          <t>Yellow-green</t>
        </is>
      </c>
      <c r="CB2151" t="inlineStr">
        <is>
          <t>Viridity</t>
        </is>
      </c>
      <c r="CC2151" t="inlineStr">
        <is>
          <t>Emerald</t>
        </is>
      </c>
      <c r="CD2151" t="inlineStr">
        <is>
          <t>Ocean Green</t>
        </is>
      </c>
      <c r="CE2151" t="inlineStr">
        <is>
          <t>Olive</t>
        </is>
      </c>
      <c r="CF2151" t="inlineStr">
        <is>
          <t>Olive Green</t>
        </is>
      </c>
      <c r="CG2151" t="inlineStr">
        <is>
          <t>Matcha Color</t>
        </is>
      </c>
      <c r="CH2151" t="inlineStr">
        <is>
          <t>Malachite Green</t>
        </is>
      </c>
      <c r="CI2151" t="inlineStr">
        <is>
          <t>Transparent</t>
        </is>
      </c>
      <c r="CJ2151" t="inlineStr">
        <is>
          <t>Light Purple</t>
        </is>
      </c>
      <c r="CK2151" t="inlineStr">
        <is>
          <t>Deep purple</t>
        </is>
      </c>
      <c r="CL2151" t="inlineStr">
        <is>
          <t>Fuchsia</t>
        </is>
      </c>
      <c r="CM2151" t="inlineStr">
        <is>
          <t>Violet</t>
        </is>
      </c>
      <c r="CN2151" t="inlineStr">
        <is>
          <t>Dark Violet</t>
        </is>
      </c>
      <c r="CO2151" t="inlineStr">
        <is>
          <t>Purple</t>
        </is>
      </c>
      <c r="CP2151" t="inlineStr">
        <is>
          <t>Deep Magenta</t>
        </is>
      </c>
      <c r="CQ2151" t="inlineStr">
        <is>
          <t>Violet Blue</t>
        </is>
      </c>
      <c r="CR2151" t="inlineStr">
        <is>
          <t>Lavender</t>
        </is>
      </c>
      <c r="CS2151" t="inlineStr">
        <is>
          <t>Coffee</t>
        </is>
      </c>
      <c r="CT2151" t="inlineStr">
        <is>
          <t>Chocolate</t>
        </is>
      </c>
      <c r="CU2151" t="inlineStr">
        <is>
          <t>Maroon</t>
        </is>
      </c>
      <c r="CV2151" t="inlineStr">
        <is>
          <t>Dark Khaki</t>
        </is>
      </c>
      <c r="CW2151" t="inlineStr">
        <is>
          <t>Light Brown</t>
        </is>
      </c>
      <c r="CX2151" t="inlineStr">
        <is>
          <t>Dark Brown</t>
        </is>
      </c>
      <c r="CY2151" t="inlineStr">
        <is>
          <t>Brown</t>
        </is>
      </c>
      <c r="CZ2151" t="inlineStr">
        <is>
          <t>Tan</t>
        </is>
      </c>
      <c r="DA2151" t="inlineStr">
        <is>
          <t>Camel</t>
        </is>
      </c>
      <c r="DB2151" t="inlineStr">
        <is>
          <t>Olive Brown</t>
        </is>
      </c>
      <c r="DC2151" t="inlineStr">
        <is>
          <t>Reddish Brown</t>
        </is>
      </c>
      <c r="DD2151" t="inlineStr">
        <is>
          <t>Tawny</t>
        </is>
      </c>
      <c r="DE2151" t="inlineStr">
        <is>
          <t>Linen</t>
        </is>
      </c>
      <c r="DF2151" t="inlineStr">
        <is>
          <t>Loess Ochre</t>
        </is>
      </c>
      <c r="DG2151" t="inlineStr">
        <is>
          <t>Amber</t>
        </is>
      </c>
      <c r="DH2151" t="inlineStr">
        <is>
          <t>Adzuki Bean</t>
        </is>
      </c>
      <c r="DI2151" t="inlineStr">
        <is>
          <t>Rust</t>
        </is>
      </c>
      <c r="DJ2151" t="inlineStr">
        <is>
          <t>Cinnamon</t>
        </is>
      </c>
      <c r="DK2151" t="inlineStr">
        <is>
          <t>Rose Brown</t>
        </is>
      </c>
      <c r="DL2151" t="inlineStr">
        <is>
          <t>Rose golden</t>
        </is>
      </c>
      <c r="DM2151" t="inlineStr">
        <is>
          <t>Bronze</t>
        </is>
      </c>
      <c r="DN2151" t="inlineStr">
        <is>
          <t>Mixed Color</t>
        </is>
      </c>
    </row>
    <row r="2152">
      <c r="A2152"/>
      <c r="B2152" s="143" t="inlineStr">
        <is>
          <t>Color - [30846]</t>
        </is>
      </c>
      <c r="C2152" t="inlineStr">
        <is>
          <t>White</t>
        </is>
      </c>
      <c r="D2152" t="inlineStr">
        <is>
          <t>Red</t>
        </is>
      </c>
      <c r="E2152" t="inlineStr">
        <is>
          <t>Black</t>
        </is>
      </c>
      <c r="F2152" t="inlineStr">
        <is>
          <t>Beige</t>
        </is>
      </c>
      <c r="G2152" t="inlineStr">
        <is>
          <t>Creamy White</t>
        </is>
      </c>
      <c r="H2152" t="inlineStr">
        <is>
          <t>Ivory White</t>
        </is>
      </c>
      <c r="I2152" t="inlineStr">
        <is>
          <t>Orange-Red</t>
        </is>
      </c>
      <c r="J2152" t="inlineStr">
        <is>
          <t>Rose Red</t>
        </is>
      </c>
      <c r="K2152" t="inlineStr">
        <is>
          <t>Pink</t>
        </is>
      </c>
      <c r="L2152" t="inlineStr">
        <is>
          <t>Peach</t>
        </is>
      </c>
      <c r="M2152" t="inlineStr">
        <is>
          <t>Dusty rose</t>
        </is>
      </c>
      <c r="N2152" t="inlineStr">
        <is>
          <t>Deep Pink</t>
        </is>
      </c>
      <c r="O2152" t="inlineStr">
        <is>
          <t>Carmine</t>
        </is>
      </c>
      <c r="P2152" t="inlineStr">
        <is>
          <t>Lotus pink</t>
        </is>
      </c>
      <c r="Q2152" t="inlineStr">
        <is>
          <t>Watermelon Red</t>
        </is>
      </c>
      <c r="R2152" t="inlineStr">
        <is>
          <t>Burgundy</t>
        </is>
      </c>
      <c r="S2152" t="inlineStr">
        <is>
          <t>Scarlet</t>
        </is>
      </c>
      <c r="T2152" t="inlineStr">
        <is>
          <t>Bright Pink</t>
        </is>
      </c>
      <c r="U2152" t="inlineStr">
        <is>
          <t>Magenta</t>
        </is>
      </c>
      <c r="V2152" t="inlineStr">
        <is>
          <t>Coral</t>
        </is>
      </c>
      <c r="W2152" t="inlineStr">
        <is>
          <t>Orange</t>
        </is>
      </c>
      <c r="X2152" t="inlineStr">
        <is>
          <t>Brick Red</t>
        </is>
      </c>
      <c r="Y2152" t="inlineStr">
        <is>
          <t>Deep red</t>
        </is>
      </c>
      <c r="Z2152" t="inlineStr">
        <is>
          <t>Multicolor</t>
        </is>
      </c>
      <c r="AA2152" t="inlineStr">
        <is>
          <t>Khaki</t>
        </is>
      </c>
      <c r="AB2152" t="inlineStr">
        <is>
          <t>Turmeric</t>
        </is>
      </c>
      <c r="AC2152" t="inlineStr">
        <is>
          <t>Bright Yellow</t>
        </is>
      </c>
      <c r="AD2152" t="inlineStr">
        <is>
          <t>Apricot</t>
        </is>
      </c>
      <c r="AE2152" t="inlineStr">
        <is>
          <t>Lemon Yellow</t>
        </is>
      </c>
      <c r="AF2152" t="inlineStr">
        <is>
          <t>Fluorescent Yellow</t>
        </is>
      </c>
      <c r="AG2152" t="inlineStr">
        <is>
          <t>Golden</t>
        </is>
      </c>
      <c r="AH2152" t="inlineStr">
        <is>
          <t>Champagne</t>
        </is>
      </c>
      <c r="AI2152" t="inlineStr">
        <is>
          <t>Yellow</t>
        </is>
      </c>
      <c r="AJ2152" t="inlineStr">
        <is>
          <t>Light Yellow</t>
        </is>
      </c>
      <c r="AK2152" t="inlineStr">
        <is>
          <t>Wheat</t>
        </is>
      </c>
      <c r="AL2152" t="inlineStr">
        <is>
          <t>Orange</t>
        </is>
      </c>
      <c r="AM2152" t="inlineStr">
        <is>
          <t>Earthy yellow</t>
        </is>
      </c>
      <c r="AN2152" t="inlineStr">
        <is>
          <t>Sunflower Color</t>
        </is>
      </c>
      <c r="AO2152" t="inlineStr">
        <is>
          <t>Light Beige</t>
        </is>
      </c>
      <c r="AP2152" t="inlineStr">
        <is>
          <t>Dark Grey</t>
        </is>
      </c>
      <c r="AQ2152" t="inlineStr">
        <is>
          <t>Light Grey</t>
        </is>
      </c>
      <c r="AR2152" t="inlineStr">
        <is>
          <t>Granny Grey</t>
        </is>
      </c>
      <c r="AS2152" t="inlineStr">
        <is>
          <t>Grey</t>
        </is>
      </c>
      <c r="AT2152" t="inlineStr">
        <is>
          <t>Lead Color</t>
        </is>
      </c>
      <c r="AU2152" t="inlineStr">
        <is>
          <t>Slate Grey</t>
        </is>
      </c>
      <c r="AV2152" t="inlineStr">
        <is>
          <t>Silvery Grey</t>
        </is>
      </c>
      <c r="AW2152" t="inlineStr">
        <is>
          <t>Space Gray</t>
        </is>
      </c>
      <c r="AX2152" t="inlineStr">
        <is>
          <t>Graphite Color</t>
        </is>
      </c>
      <c r="AY2152" t="inlineStr">
        <is>
          <t>Sky Blue</t>
        </is>
      </c>
      <c r="AZ2152" t="inlineStr">
        <is>
          <t>Royal blue</t>
        </is>
      </c>
      <c r="BA2152" t="inlineStr">
        <is>
          <t>Royal Blue</t>
        </is>
      </c>
      <c r="BB2152" t="inlineStr">
        <is>
          <t>Light Blue</t>
        </is>
      </c>
      <c r="BC2152" t="inlineStr">
        <is>
          <t>Blue</t>
        </is>
      </c>
      <c r="BD2152" t="inlineStr">
        <is>
          <t>Baby blue</t>
        </is>
      </c>
      <c r="BE2152" t="inlineStr">
        <is>
          <t>Bright Steel Blue</t>
        </is>
      </c>
      <c r="BF2152" t="inlineStr">
        <is>
          <t>VibrantBlue</t>
        </is>
      </c>
      <c r="BG2152" t="inlineStr">
        <is>
          <t>Sky Blue</t>
        </is>
      </c>
      <c r="BH2152" t="inlineStr">
        <is>
          <t>Deep Sky Blue</t>
        </is>
      </c>
      <c r="BI2152" t="inlineStr">
        <is>
          <t>Military Blue</t>
        </is>
      </c>
      <c r="BJ2152" t="inlineStr">
        <is>
          <t>Azure</t>
        </is>
      </c>
      <c r="BK2152" t="inlineStr">
        <is>
          <t>Light Cyan</t>
        </is>
      </c>
      <c r="BL2152" t="inlineStr">
        <is>
          <t>Cyan</t>
        </is>
      </c>
      <c r="BM2152" t="inlineStr">
        <is>
          <t>Dark Cyan</t>
        </is>
      </c>
      <c r="BN2152" t="inlineStr">
        <is>
          <t>Navy Blue</t>
        </is>
      </c>
      <c r="BO2152" t="inlineStr">
        <is>
          <t>Pastel Blue</t>
        </is>
      </c>
      <c r="BP2152" t="inlineStr">
        <is>
          <t>Peacock Blue</t>
        </is>
      </c>
      <c r="BQ2152" t="inlineStr">
        <is>
          <t>Sea Blue</t>
        </is>
      </c>
      <c r="BR2152" t="inlineStr">
        <is>
          <t>fern green</t>
        </is>
      </c>
      <c r="BS2152" t="inlineStr">
        <is>
          <t>Dark Green</t>
        </is>
      </c>
      <c r="BT2152" t="inlineStr">
        <is>
          <t>Light Green</t>
        </is>
      </c>
      <c r="BU2152" t="inlineStr">
        <is>
          <t>Green</t>
        </is>
      </c>
      <c r="BV2152" t="inlineStr">
        <is>
          <t>Emerald Green</t>
        </is>
      </c>
      <c r="BW2152" t="inlineStr">
        <is>
          <t>Peacock Green</t>
        </is>
      </c>
      <c r="BX2152" t="inlineStr">
        <is>
          <t>Fluorescent Green</t>
        </is>
      </c>
      <c r="BY2152" t="inlineStr">
        <is>
          <t>Greenish Yellow</t>
        </is>
      </c>
      <c r="BZ2152" t="inlineStr">
        <is>
          <t>Grass Green</t>
        </is>
      </c>
      <c r="CA2152" t="inlineStr">
        <is>
          <t>Yellow-green</t>
        </is>
      </c>
      <c r="CB2152" t="inlineStr">
        <is>
          <t>Viridity</t>
        </is>
      </c>
      <c r="CC2152" t="inlineStr">
        <is>
          <t>Emerald</t>
        </is>
      </c>
      <c r="CD2152" t="inlineStr">
        <is>
          <t>Ocean Green</t>
        </is>
      </c>
      <c r="CE2152" t="inlineStr">
        <is>
          <t>Olive</t>
        </is>
      </c>
      <c r="CF2152" t="inlineStr">
        <is>
          <t>Olive Green</t>
        </is>
      </c>
      <c r="CG2152" t="inlineStr">
        <is>
          <t>Matcha Color</t>
        </is>
      </c>
      <c r="CH2152" t="inlineStr">
        <is>
          <t>Malachite Green</t>
        </is>
      </c>
      <c r="CI2152" t="inlineStr">
        <is>
          <t>Transparent</t>
        </is>
      </c>
      <c r="CJ2152" t="inlineStr">
        <is>
          <t>Light Purple</t>
        </is>
      </c>
      <c r="CK2152" t="inlineStr">
        <is>
          <t>Deep purple</t>
        </is>
      </c>
      <c r="CL2152" t="inlineStr">
        <is>
          <t>Fuchsia</t>
        </is>
      </c>
      <c r="CM2152" t="inlineStr">
        <is>
          <t>Violet</t>
        </is>
      </c>
      <c r="CN2152" t="inlineStr">
        <is>
          <t>Dark Violet</t>
        </is>
      </c>
      <c r="CO2152" t="inlineStr">
        <is>
          <t>Purple</t>
        </is>
      </c>
      <c r="CP2152" t="inlineStr">
        <is>
          <t>Deep Magenta</t>
        </is>
      </c>
      <c r="CQ2152" t="inlineStr">
        <is>
          <t>Violet Blue</t>
        </is>
      </c>
      <c r="CR2152" t="inlineStr">
        <is>
          <t>Lavender</t>
        </is>
      </c>
      <c r="CS2152" t="inlineStr">
        <is>
          <t>Coffee</t>
        </is>
      </c>
      <c r="CT2152" t="inlineStr">
        <is>
          <t>Chocolate</t>
        </is>
      </c>
      <c r="CU2152" t="inlineStr">
        <is>
          <t>Maroon</t>
        </is>
      </c>
      <c r="CV2152" t="inlineStr">
        <is>
          <t>Dark Khaki</t>
        </is>
      </c>
      <c r="CW2152" t="inlineStr">
        <is>
          <t>Light Brown</t>
        </is>
      </c>
      <c r="CX2152" t="inlineStr">
        <is>
          <t>Dark Brown</t>
        </is>
      </c>
      <c r="CY2152" t="inlineStr">
        <is>
          <t>Brown</t>
        </is>
      </c>
      <c r="CZ2152" t="inlineStr">
        <is>
          <t>Tan</t>
        </is>
      </c>
      <c r="DA2152" t="inlineStr">
        <is>
          <t>Camel</t>
        </is>
      </c>
      <c r="DB2152" t="inlineStr">
        <is>
          <t>Olive Brown</t>
        </is>
      </c>
      <c r="DC2152" t="inlineStr">
        <is>
          <t>Reddish Brown</t>
        </is>
      </c>
      <c r="DD2152" t="inlineStr">
        <is>
          <t>Tawny</t>
        </is>
      </c>
      <c r="DE2152" t="inlineStr">
        <is>
          <t>Linen</t>
        </is>
      </c>
      <c r="DF2152" t="inlineStr">
        <is>
          <t>Loess Ochre</t>
        </is>
      </c>
      <c r="DG2152" t="inlineStr">
        <is>
          <t>Amber</t>
        </is>
      </c>
      <c r="DH2152" t="inlineStr">
        <is>
          <t>Adzuki Bean</t>
        </is>
      </c>
      <c r="DI2152" t="inlineStr">
        <is>
          <t>Rust</t>
        </is>
      </c>
      <c r="DJ2152" t="inlineStr">
        <is>
          <t>Cinnamon</t>
        </is>
      </c>
      <c r="DK2152" t="inlineStr">
        <is>
          <t>Rose Brown</t>
        </is>
      </c>
      <c r="DL2152" t="inlineStr">
        <is>
          <t>Rose golden</t>
        </is>
      </c>
      <c r="DM2152" t="inlineStr">
        <is>
          <t>Bronze</t>
        </is>
      </c>
      <c r="DN2152" t="inlineStr">
        <is>
          <t>Mixed Color</t>
        </is>
      </c>
    </row>
    <row r="2153">
      <c r="A2153"/>
      <c r="B2153" s="143" t="inlineStr">
        <is>
          <t>Color - [30847]</t>
        </is>
      </c>
      <c r="C2153" t="inlineStr">
        <is>
          <t>White</t>
        </is>
      </c>
      <c r="D2153" t="inlineStr">
        <is>
          <t>Red</t>
        </is>
      </c>
      <c r="E2153" t="inlineStr">
        <is>
          <t>Black</t>
        </is>
      </c>
      <c r="F2153" t="inlineStr">
        <is>
          <t>Beige</t>
        </is>
      </c>
      <c r="G2153" t="inlineStr">
        <is>
          <t>Creamy White</t>
        </is>
      </c>
      <c r="H2153" t="inlineStr">
        <is>
          <t>Ivory White</t>
        </is>
      </c>
      <c r="I2153" t="inlineStr">
        <is>
          <t>Orange-Red</t>
        </is>
      </c>
      <c r="J2153" t="inlineStr">
        <is>
          <t>Rose Red</t>
        </is>
      </c>
      <c r="K2153" t="inlineStr">
        <is>
          <t>Pink</t>
        </is>
      </c>
      <c r="L2153" t="inlineStr">
        <is>
          <t>Peach</t>
        </is>
      </c>
      <c r="M2153" t="inlineStr">
        <is>
          <t>Dusty rose</t>
        </is>
      </c>
      <c r="N2153" t="inlineStr">
        <is>
          <t>Deep Pink</t>
        </is>
      </c>
      <c r="O2153" t="inlineStr">
        <is>
          <t>Carmine</t>
        </is>
      </c>
      <c r="P2153" t="inlineStr">
        <is>
          <t>Lotus pink</t>
        </is>
      </c>
      <c r="Q2153" t="inlineStr">
        <is>
          <t>Watermelon Red</t>
        </is>
      </c>
      <c r="R2153" t="inlineStr">
        <is>
          <t>Burgundy</t>
        </is>
      </c>
      <c r="S2153" t="inlineStr">
        <is>
          <t>Scarlet</t>
        </is>
      </c>
      <c r="T2153" t="inlineStr">
        <is>
          <t>Bright Pink</t>
        </is>
      </c>
      <c r="U2153" t="inlineStr">
        <is>
          <t>Magenta</t>
        </is>
      </c>
      <c r="V2153" t="inlineStr">
        <is>
          <t>Coral</t>
        </is>
      </c>
      <c r="W2153" t="inlineStr">
        <is>
          <t>Orange</t>
        </is>
      </c>
      <c r="X2153" t="inlineStr">
        <is>
          <t>Brick Red</t>
        </is>
      </c>
      <c r="Y2153" t="inlineStr">
        <is>
          <t>Deep red</t>
        </is>
      </c>
      <c r="Z2153" t="inlineStr">
        <is>
          <t>Multicolor</t>
        </is>
      </c>
      <c r="AA2153" t="inlineStr">
        <is>
          <t>Khaki</t>
        </is>
      </c>
      <c r="AB2153" t="inlineStr">
        <is>
          <t>Turmeric</t>
        </is>
      </c>
      <c r="AC2153" t="inlineStr">
        <is>
          <t>Bright Yellow</t>
        </is>
      </c>
      <c r="AD2153" t="inlineStr">
        <is>
          <t>Apricot</t>
        </is>
      </c>
      <c r="AE2153" t="inlineStr">
        <is>
          <t>Lemon Yellow</t>
        </is>
      </c>
      <c r="AF2153" t="inlineStr">
        <is>
          <t>Fluorescent Yellow</t>
        </is>
      </c>
      <c r="AG2153" t="inlineStr">
        <is>
          <t>Golden</t>
        </is>
      </c>
      <c r="AH2153" t="inlineStr">
        <is>
          <t>Champagne</t>
        </is>
      </c>
      <c r="AI2153" t="inlineStr">
        <is>
          <t>Yellow</t>
        </is>
      </c>
      <c r="AJ2153" t="inlineStr">
        <is>
          <t>Light Yellow</t>
        </is>
      </c>
      <c r="AK2153" t="inlineStr">
        <is>
          <t>Wheat</t>
        </is>
      </c>
      <c r="AL2153" t="inlineStr">
        <is>
          <t>Orange</t>
        </is>
      </c>
      <c r="AM2153" t="inlineStr">
        <is>
          <t>Earthy yellow</t>
        </is>
      </c>
      <c r="AN2153" t="inlineStr">
        <is>
          <t>Sunflower Color</t>
        </is>
      </c>
      <c r="AO2153" t="inlineStr">
        <is>
          <t>Light Beige</t>
        </is>
      </c>
      <c r="AP2153" t="inlineStr">
        <is>
          <t>Dark Grey</t>
        </is>
      </c>
      <c r="AQ2153" t="inlineStr">
        <is>
          <t>Light Grey</t>
        </is>
      </c>
      <c r="AR2153" t="inlineStr">
        <is>
          <t>Granny Grey</t>
        </is>
      </c>
      <c r="AS2153" t="inlineStr">
        <is>
          <t>Grey</t>
        </is>
      </c>
      <c r="AT2153" t="inlineStr">
        <is>
          <t>Lead Color</t>
        </is>
      </c>
      <c r="AU2153" t="inlineStr">
        <is>
          <t>Slate Grey</t>
        </is>
      </c>
      <c r="AV2153" t="inlineStr">
        <is>
          <t>Silvery Grey</t>
        </is>
      </c>
      <c r="AW2153" t="inlineStr">
        <is>
          <t>Space Gray</t>
        </is>
      </c>
      <c r="AX2153" t="inlineStr">
        <is>
          <t>Graphite Color</t>
        </is>
      </c>
      <c r="AY2153" t="inlineStr">
        <is>
          <t>Sky Blue</t>
        </is>
      </c>
      <c r="AZ2153" t="inlineStr">
        <is>
          <t>Royal blue</t>
        </is>
      </c>
      <c r="BA2153" t="inlineStr">
        <is>
          <t>Royal Blue</t>
        </is>
      </c>
      <c r="BB2153" t="inlineStr">
        <is>
          <t>Light Blue</t>
        </is>
      </c>
      <c r="BC2153" t="inlineStr">
        <is>
          <t>Blue</t>
        </is>
      </c>
      <c r="BD2153" t="inlineStr">
        <is>
          <t>Baby blue</t>
        </is>
      </c>
      <c r="BE2153" t="inlineStr">
        <is>
          <t>Bright Steel Blue</t>
        </is>
      </c>
      <c r="BF2153" t="inlineStr">
        <is>
          <t>VibrantBlue</t>
        </is>
      </c>
      <c r="BG2153" t="inlineStr">
        <is>
          <t>Sky Blue</t>
        </is>
      </c>
      <c r="BH2153" t="inlineStr">
        <is>
          <t>Deep Sky Blue</t>
        </is>
      </c>
      <c r="BI2153" t="inlineStr">
        <is>
          <t>Military Blue</t>
        </is>
      </c>
      <c r="BJ2153" t="inlineStr">
        <is>
          <t>Azure</t>
        </is>
      </c>
      <c r="BK2153" t="inlineStr">
        <is>
          <t>Light Cyan</t>
        </is>
      </c>
      <c r="BL2153" t="inlineStr">
        <is>
          <t>Cyan</t>
        </is>
      </c>
      <c r="BM2153" t="inlineStr">
        <is>
          <t>Dark Cyan</t>
        </is>
      </c>
      <c r="BN2153" t="inlineStr">
        <is>
          <t>Navy Blue</t>
        </is>
      </c>
      <c r="BO2153" t="inlineStr">
        <is>
          <t>Pastel Blue</t>
        </is>
      </c>
      <c r="BP2153" t="inlineStr">
        <is>
          <t>Peacock Blue</t>
        </is>
      </c>
      <c r="BQ2153" t="inlineStr">
        <is>
          <t>Sea Blue</t>
        </is>
      </c>
      <c r="BR2153" t="inlineStr">
        <is>
          <t>fern green</t>
        </is>
      </c>
      <c r="BS2153" t="inlineStr">
        <is>
          <t>Dark Green</t>
        </is>
      </c>
      <c r="BT2153" t="inlineStr">
        <is>
          <t>Light Green</t>
        </is>
      </c>
      <c r="BU2153" t="inlineStr">
        <is>
          <t>Green</t>
        </is>
      </c>
      <c r="BV2153" t="inlineStr">
        <is>
          <t>Emerald Green</t>
        </is>
      </c>
      <c r="BW2153" t="inlineStr">
        <is>
          <t>Peacock Green</t>
        </is>
      </c>
      <c r="BX2153" t="inlineStr">
        <is>
          <t>Fluorescent Green</t>
        </is>
      </c>
      <c r="BY2153" t="inlineStr">
        <is>
          <t>Greenish Yellow</t>
        </is>
      </c>
      <c r="BZ2153" t="inlineStr">
        <is>
          <t>Grass Green</t>
        </is>
      </c>
      <c r="CA2153" t="inlineStr">
        <is>
          <t>Yellow-green</t>
        </is>
      </c>
      <c r="CB2153" t="inlineStr">
        <is>
          <t>Viridity</t>
        </is>
      </c>
      <c r="CC2153" t="inlineStr">
        <is>
          <t>Emerald</t>
        </is>
      </c>
      <c r="CD2153" t="inlineStr">
        <is>
          <t>Ocean Green</t>
        </is>
      </c>
      <c r="CE2153" t="inlineStr">
        <is>
          <t>Olive</t>
        </is>
      </c>
      <c r="CF2153" t="inlineStr">
        <is>
          <t>Olive Green</t>
        </is>
      </c>
      <c r="CG2153" t="inlineStr">
        <is>
          <t>Matcha Color</t>
        </is>
      </c>
      <c r="CH2153" t="inlineStr">
        <is>
          <t>Malachite Green</t>
        </is>
      </c>
      <c r="CI2153" t="inlineStr">
        <is>
          <t>Transparent</t>
        </is>
      </c>
      <c r="CJ2153" t="inlineStr">
        <is>
          <t>Light Purple</t>
        </is>
      </c>
      <c r="CK2153" t="inlineStr">
        <is>
          <t>Deep purple</t>
        </is>
      </c>
      <c r="CL2153" t="inlineStr">
        <is>
          <t>Fuchsia</t>
        </is>
      </c>
      <c r="CM2153" t="inlineStr">
        <is>
          <t>Violet</t>
        </is>
      </c>
      <c r="CN2153" t="inlineStr">
        <is>
          <t>Dark Violet</t>
        </is>
      </c>
      <c r="CO2153" t="inlineStr">
        <is>
          <t>Purple</t>
        </is>
      </c>
      <c r="CP2153" t="inlineStr">
        <is>
          <t>Deep Magenta</t>
        </is>
      </c>
      <c r="CQ2153" t="inlineStr">
        <is>
          <t>Violet Blue</t>
        </is>
      </c>
      <c r="CR2153" t="inlineStr">
        <is>
          <t>Lavender</t>
        </is>
      </c>
      <c r="CS2153" t="inlineStr">
        <is>
          <t>Coffee</t>
        </is>
      </c>
      <c r="CT2153" t="inlineStr">
        <is>
          <t>Chocolate</t>
        </is>
      </c>
      <c r="CU2153" t="inlineStr">
        <is>
          <t>Maroon</t>
        </is>
      </c>
      <c r="CV2153" t="inlineStr">
        <is>
          <t>Dark Khaki</t>
        </is>
      </c>
      <c r="CW2153" t="inlineStr">
        <is>
          <t>Light Brown</t>
        </is>
      </c>
      <c r="CX2153" t="inlineStr">
        <is>
          <t>Dark Brown</t>
        </is>
      </c>
      <c r="CY2153" t="inlineStr">
        <is>
          <t>Brown</t>
        </is>
      </c>
      <c r="CZ2153" t="inlineStr">
        <is>
          <t>Tan</t>
        </is>
      </c>
      <c r="DA2153" t="inlineStr">
        <is>
          <t>Camel</t>
        </is>
      </c>
      <c r="DB2153" t="inlineStr">
        <is>
          <t>Olive Brown</t>
        </is>
      </c>
      <c r="DC2153" t="inlineStr">
        <is>
          <t>Reddish Brown</t>
        </is>
      </c>
      <c r="DD2153" t="inlineStr">
        <is>
          <t>Tawny</t>
        </is>
      </c>
      <c r="DE2153" t="inlineStr">
        <is>
          <t>Linen</t>
        </is>
      </c>
      <c r="DF2153" t="inlineStr">
        <is>
          <t>Loess Ochre</t>
        </is>
      </c>
      <c r="DG2153" t="inlineStr">
        <is>
          <t>Amber</t>
        </is>
      </c>
      <c r="DH2153" t="inlineStr">
        <is>
          <t>Adzuki Bean</t>
        </is>
      </c>
      <c r="DI2153" t="inlineStr">
        <is>
          <t>Rust</t>
        </is>
      </c>
      <c r="DJ2153" t="inlineStr">
        <is>
          <t>Cinnamon</t>
        </is>
      </c>
      <c r="DK2153" t="inlineStr">
        <is>
          <t>Rose Brown</t>
        </is>
      </c>
      <c r="DL2153" t="inlineStr">
        <is>
          <t>Rose golden</t>
        </is>
      </c>
      <c r="DM2153" t="inlineStr">
        <is>
          <t>Bronze</t>
        </is>
      </c>
      <c r="DN2153" t="inlineStr">
        <is>
          <t>Mixed Color</t>
        </is>
      </c>
    </row>
    <row r="2154">
      <c r="A2154"/>
      <c r="B2154" s="143" t="inlineStr">
        <is>
          <t>Color - [31865]</t>
        </is>
      </c>
      <c r="C2154" t="inlineStr">
        <is>
          <t>White</t>
        </is>
      </c>
      <c r="D2154" t="inlineStr">
        <is>
          <t>Red</t>
        </is>
      </c>
      <c r="E2154" t="inlineStr">
        <is>
          <t>Black</t>
        </is>
      </c>
      <c r="F2154" t="inlineStr">
        <is>
          <t>Beige</t>
        </is>
      </c>
      <c r="G2154" t="inlineStr">
        <is>
          <t>Creamy White</t>
        </is>
      </c>
      <c r="H2154" t="inlineStr">
        <is>
          <t>Ivory White</t>
        </is>
      </c>
      <c r="I2154" t="inlineStr">
        <is>
          <t>Orange-Red</t>
        </is>
      </c>
      <c r="J2154" t="inlineStr">
        <is>
          <t>Rose Red</t>
        </is>
      </c>
      <c r="K2154" t="inlineStr">
        <is>
          <t>Pink</t>
        </is>
      </c>
      <c r="L2154" t="inlineStr">
        <is>
          <t>Peach</t>
        </is>
      </c>
      <c r="M2154" t="inlineStr">
        <is>
          <t>Dusty rose</t>
        </is>
      </c>
      <c r="N2154" t="inlineStr">
        <is>
          <t>Deep Pink</t>
        </is>
      </c>
      <c r="O2154" t="inlineStr">
        <is>
          <t>Carmine</t>
        </is>
      </c>
      <c r="P2154" t="inlineStr">
        <is>
          <t>Lotus pink</t>
        </is>
      </c>
      <c r="Q2154" t="inlineStr">
        <is>
          <t>Watermelon Red</t>
        </is>
      </c>
      <c r="R2154" t="inlineStr">
        <is>
          <t>Burgundy</t>
        </is>
      </c>
      <c r="S2154" t="inlineStr">
        <is>
          <t>Scarlet</t>
        </is>
      </c>
      <c r="T2154" t="inlineStr">
        <is>
          <t>Bright Pink</t>
        </is>
      </c>
      <c r="U2154" t="inlineStr">
        <is>
          <t>Magenta</t>
        </is>
      </c>
      <c r="V2154" t="inlineStr">
        <is>
          <t>Coral</t>
        </is>
      </c>
      <c r="W2154" t="inlineStr">
        <is>
          <t>Orange</t>
        </is>
      </c>
      <c r="X2154" t="inlineStr">
        <is>
          <t>Brick Red</t>
        </is>
      </c>
      <c r="Y2154" t="inlineStr">
        <is>
          <t>Deep red</t>
        </is>
      </c>
      <c r="Z2154" t="inlineStr">
        <is>
          <t>Multicolor</t>
        </is>
      </c>
      <c r="AA2154" t="inlineStr">
        <is>
          <t>Khaki</t>
        </is>
      </c>
      <c r="AB2154" t="inlineStr">
        <is>
          <t>Turmeric</t>
        </is>
      </c>
      <c r="AC2154" t="inlineStr">
        <is>
          <t>Bright Yellow</t>
        </is>
      </c>
      <c r="AD2154" t="inlineStr">
        <is>
          <t>Apricot</t>
        </is>
      </c>
      <c r="AE2154" t="inlineStr">
        <is>
          <t>Lemon Yellow</t>
        </is>
      </c>
      <c r="AF2154" t="inlineStr">
        <is>
          <t>Fluorescent Yellow</t>
        </is>
      </c>
      <c r="AG2154" t="inlineStr">
        <is>
          <t>Golden</t>
        </is>
      </c>
      <c r="AH2154" t="inlineStr">
        <is>
          <t>Champagne</t>
        </is>
      </c>
      <c r="AI2154" t="inlineStr">
        <is>
          <t>Yellow</t>
        </is>
      </c>
      <c r="AJ2154" t="inlineStr">
        <is>
          <t>Light Yellow</t>
        </is>
      </c>
      <c r="AK2154" t="inlineStr">
        <is>
          <t>Wheat</t>
        </is>
      </c>
      <c r="AL2154" t="inlineStr">
        <is>
          <t>Orange</t>
        </is>
      </c>
      <c r="AM2154" t="inlineStr">
        <is>
          <t>Earthy yellow</t>
        </is>
      </c>
      <c r="AN2154" t="inlineStr">
        <is>
          <t>Sunflower Color</t>
        </is>
      </c>
      <c r="AO2154" t="inlineStr">
        <is>
          <t>Light Beige</t>
        </is>
      </c>
      <c r="AP2154" t="inlineStr">
        <is>
          <t>Dark Grey</t>
        </is>
      </c>
      <c r="AQ2154" t="inlineStr">
        <is>
          <t>Light Grey</t>
        </is>
      </c>
      <c r="AR2154" t="inlineStr">
        <is>
          <t>Granny Grey</t>
        </is>
      </c>
      <c r="AS2154" t="inlineStr">
        <is>
          <t>Grey</t>
        </is>
      </c>
      <c r="AT2154" t="inlineStr">
        <is>
          <t>Lead Color</t>
        </is>
      </c>
      <c r="AU2154" t="inlineStr">
        <is>
          <t>Slate Grey</t>
        </is>
      </c>
      <c r="AV2154" t="inlineStr">
        <is>
          <t>Silvery Grey</t>
        </is>
      </c>
      <c r="AW2154" t="inlineStr">
        <is>
          <t>Space Gray</t>
        </is>
      </c>
      <c r="AX2154" t="inlineStr">
        <is>
          <t>Graphite Color</t>
        </is>
      </c>
      <c r="AY2154" t="inlineStr">
        <is>
          <t>Sky Blue</t>
        </is>
      </c>
      <c r="AZ2154" t="inlineStr">
        <is>
          <t>Royal blue</t>
        </is>
      </c>
      <c r="BA2154" t="inlineStr">
        <is>
          <t>Royal Blue</t>
        </is>
      </c>
      <c r="BB2154" t="inlineStr">
        <is>
          <t>Light Blue</t>
        </is>
      </c>
      <c r="BC2154" t="inlineStr">
        <is>
          <t>Blue</t>
        </is>
      </c>
      <c r="BD2154" t="inlineStr">
        <is>
          <t>Baby blue</t>
        </is>
      </c>
      <c r="BE2154" t="inlineStr">
        <is>
          <t>Bright Steel Blue</t>
        </is>
      </c>
      <c r="BF2154" t="inlineStr">
        <is>
          <t>VibrantBlue</t>
        </is>
      </c>
      <c r="BG2154" t="inlineStr">
        <is>
          <t>Sky Blue</t>
        </is>
      </c>
      <c r="BH2154" t="inlineStr">
        <is>
          <t>Deep Sky Blue</t>
        </is>
      </c>
      <c r="BI2154" t="inlineStr">
        <is>
          <t>Military Blue</t>
        </is>
      </c>
      <c r="BJ2154" t="inlineStr">
        <is>
          <t>Azure</t>
        </is>
      </c>
      <c r="BK2154" t="inlineStr">
        <is>
          <t>Light Cyan</t>
        </is>
      </c>
      <c r="BL2154" t="inlineStr">
        <is>
          <t>Cyan</t>
        </is>
      </c>
      <c r="BM2154" t="inlineStr">
        <is>
          <t>Dark Cyan</t>
        </is>
      </c>
      <c r="BN2154" t="inlineStr">
        <is>
          <t>Navy Blue</t>
        </is>
      </c>
      <c r="BO2154" t="inlineStr">
        <is>
          <t>Pastel Blue</t>
        </is>
      </c>
      <c r="BP2154" t="inlineStr">
        <is>
          <t>Peacock Blue</t>
        </is>
      </c>
      <c r="BQ2154" t="inlineStr">
        <is>
          <t>Sea Blue</t>
        </is>
      </c>
      <c r="BR2154" t="inlineStr">
        <is>
          <t>fern green</t>
        </is>
      </c>
      <c r="BS2154" t="inlineStr">
        <is>
          <t>Dark Green</t>
        </is>
      </c>
      <c r="BT2154" t="inlineStr">
        <is>
          <t>Light Green</t>
        </is>
      </c>
      <c r="BU2154" t="inlineStr">
        <is>
          <t>Green</t>
        </is>
      </c>
      <c r="BV2154" t="inlineStr">
        <is>
          <t>Emerald Green</t>
        </is>
      </c>
      <c r="BW2154" t="inlineStr">
        <is>
          <t>Peacock Green</t>
        </is>
      </c>
      <c r="BX2154" t="inlineStr">
        <is>
          <t>Fluorescent Green</t>
        </is>
      </c>
      <c r="BY2154" t="inlineStr">
        <is>
          <t>Greenish Yellow</t>
        </is>
      </c>
      <c r="BZ2154" t="inlineStr">
        <is>
          <t>Grass Green</t>
        </is>
      </c>
      <c r="CA2154" t="inlineStr">
        <is>
          <t>Yellow-green</t>
        </is>
      </c>
      <c r="CB2154" t="inlineStr">
        <is>
          <t>Viridity</t>
        </is>
      </c>
      <c r="CC2154" t="inlineStr">
        <is>
          <t>Emerald</t>
        </is>
      </c>
      <c r="CD2154" t="inlineStr">
        <is>
          <t>Ocean Green</t>
        </is>
      </c>
      <c r="CE2154" t="inlineStr">
        <is>
          <t>Olive</t>
        </is>
      </c>
      <c r="CF2154" t="inlineStr">
        <is>
          <t>Olive Green</t>
        </is>
      </c>
      <c r="CG2154" t="inlineStr">
        <is>
          <t>Matcha Color</t>
        </is>
      </c>
      <c r="CH2154" t="inlineStr">
        <is>
          <t>Malachite Green</t>
        </is>
      </c>
      <c r="CI2154" t="inlineStr">
        <is>
          <t>Transparent</t>
        </is>
      </c>
      <c r="CJ2154" t="inlineStr">
        <is>
          <t>Light Purple</t>
        </is>
      </c>
      <c r="CK2154" t="inlineStr">
        <is>
          <t>Deep purple</t>
        </is>
      </c>
      <c r="CL2154" t="inlineStr">
        <is>
          <t>Fuchsia</t>
        </is>
      </c>
      <c r="CM2154" t="inlineStr">
        <is>
          <t>Violet</t>
        </is>
      </c>
      <c r="CN2154" t="inlineStr">
        <is>
          <t>Dark Violet</t>
        </is>
      </c>
      <c r="CO2154" t="inlineStr">
        <is>
          <t>Purple</t>
        </is>
      </c>
      <c r="CP2154" t="inlineStr">
        <is>
          <t>Deep Magenta</t>
        </is>
      </c>
      <c r="CQ2154" t="inlineStr">
        <is>
          <t>Violet Blue</t>
        </is>
      </c>
      <c r="CR2154" t="inlineStr">
        <is>
          <t>Lavender</t>
        </is>
      </c>
      <c r="CS2154" t="inlineStr">
        <is>
          <t>Coffee</t>
        </is>
      </c>
      <c r="CT2154" t="inlineStr">
        <is>
          <t>Chocolate</t>
        </is>
      </c>
      <c r="CU2154" t="inlineStr">
        <is>
          <t>Maroon</t>
        </is>
      </c>
      <c r="CV2154" t="inlineStr">
        <is>
          <t>Dark Khaki</t>
        </is>
      </c>
      <c r="CW2154" t="inlineStr">
        <is>
          <t>Light Brown</t>
        </is>
      </c>
      <c r="CX2154" t="inlineStr">
        <is>
          <t>Dark Brown</t>
        </is>
      </c>
      <c r="CY2154" t="inlineStr">
        <is>
          <t>Brown</t>
        </is>
      </c>
      <c r="CZ2154" t="inlineStr">
        <is>
          <t>Tan</t>
        </is>
      </c>
      <c r="DA2154" t="inlineStr">
        <is>
          <t>Camel</t>
        </is>
      </c>
      <c r="DB2154" t="inlineStr">
        <is>
          <t>Olive Brown</t>
        </is>
      </c>
      <c r="DC2154" t="inlineStr">
        <is>
          <t>Reddish Brown</t>
        </is>
      </c>
      <c r="DD2154" t="inlineStr">
        <is>
          <t>Tawny</t>
        </is>
      </c>
      <c r="DE2154" t="inlineStr">
        <is>
          <t>Linen</t>
        </is>
      </c>
      <c r="DF2154" t="inlineStr">
        <is>
          <t>Loess Ochre</t>
        </is>
      </c>
      <c r="DG2154" t="inlineStr">
        <is>
          <t>Amber</t>
        </is>
      </c>
      <c r="DH2154" t="inlineStr">
        <is>
          <t>Adzuki Bean</t>
        </is>
      </c>
      <c r="DI2154" t="inlineStr">
        <is>
          <t>Rust</t>
        </is>
      </c>
      <c r="DJ2154" t="inlineStr">
        <is>
          <t>Cinnamon</t>
        </is>
      </c>
      <c r="DK2154" t="inlineStr">
        <is>
          <t>Rose Brown</t>
        </is>
      </c>
      <c r="DL2154" t="inlineStr">
        <is>
          <t>Rose golden</t>
        </is>
      </c>
      <c r="DM2154" t="inlineStr">
        <is>
          <t>Bronze</t>
        </is>
      </c>
      <c r="DN2154" t="inlineStr">
        <is>
          <t>Mixed Color</t>
        </is>
      </c>
      <c r="DO2154" t="inlineStr">
        <is>
          <t>Deep Space Black</t>
        </is>
      </c>
      <c r="DP2154" t="inlineStr">
        <is>
          <t>Ebony</t>
        </is>
      </c>
      <c r="DQ2154" t="inlineStr">
        <is>
          <t>Charcoal</t>
        </is>
      </c>
      <c r="DR2154" t="inlineStr">
        <is>
          <t>Midnight Black</t>
        </is>
      </c>
      <c r="DS2154" t="inlineStr">
        <is>
          <t>Ink Black</t>
        </is>
      </c>
      <c r="DT2154" t="inlineStr">
        <is>
          <t>Grease Black</t>
        </is>
      </c>
      <c r="DU2154" t="inlineStr">
        <is>
          <t>Bright Black</t>
        </is>
      </c>
      <c r="DV2154" t="inlineStr">
        <is>
          <t>Soot Black</t>
        </is>
      </c>
      <c r="DW2154" t="inlineStr">
        <is>
          <t>Metal Black</t>
        </is>
      </c>
      <c r="DX2154" t="inlineStr">
        <is>
          <t>Deep Grey</t>
        </is>
      </c>
    </row>
    <row r="2155">
      <c r="A2155"/>
      <c r="B2155" s="143" t="inlineStr">
        <is>
          <t>Color - [34925]</t>
        </is>
      </c>
      <c r="C2155" t="inlineStr">
        <is>
          <t>White</t>
        </is>
      </c>
      <c r="D2155" t="inlineStr">
        <is>
          <t>Red</t>
        </is>
      </c>
      <c r="E2155" t="inlineStr">
        <is>
          <t>Black</t>
        </is>
      </c>
      <c r="F2155" t="inlineStr">
        <is>
          <t>Beige</t>
        </is>
      </c>
      <c r="G2155" t="inlineStr">
        <is>
          <t>Creamy White</t>
        </is>
      </c>
      <c r="H2155" t="inlineStr">
        <is>
          <t>Ivory White</t>
        </is>
      </c>
      <c r="I2155" t="inlineStr">
        <is>
          <t>Orange-Red</t>
        </is>
      </c>
      <c r="J2155" t="inlineStr">
        <is>
          <t>Rose Red</t>
        </is>
      </c>
      <c r="K2155" t="inlineStr">
        <is>
          <t>Pink</t>
        </is>
      </c>
      <c r="L2155" t="inlineStr">
        <is>
          <t>Peach</t>
        </is>
      </c>
      <c r="M2155" t="inlineStr">
        <is>
          <t>Dusty rose</t>
        </is>
      </c>
      <c r="N2155" t="inlineStr">
        <is>
          <t>Deep Pink</t>
        </is>
      </c>
      <c r="O2155" t="inlineStr">
        <is>
          <t>Carmine</t>
        </is>
      </c>
      <c r="P2155" t="inlineStr">
        <is>
          <t>Lotus pink</t>
        </is>
      </c>
      <c r="Q2155" t="inlineStr">
        <is>
          <t>Watermelon Red</t>
        </is>
      </c>
      <c r="R2155" t="inlineStr">
        <is>
          <t>Burgundy</t>
        </is>
      </c>
      <c r="S2155" t="inlineStr">
        <is>
          <t>Scarlet</t>
        </is>
      </c>
      <c r="T2155" t="inlineStr">
        <is>
          <t>Bright Pink</t>
        </is>
      </c>
      <c r="U2155" t="inlineStr">
        <is>
          <t>Magenta</t>
        </is>
      </c>
      <c r="V2155" t="inlineStr">
        <is>
          <t>Coral</t>
        </is>
      </c>
      <c r="W2155" t="inlineStr">
        <is>
          <t>Orange</t>
        </is>
      </c>
      <c r="X2155" t="inlineStr">
        <is>
          <t>Brick Red</t>
        </is>
      </c>
      <c r="Y2155" t="inlineStr">
        <is>
          <t>Deep red</t>
        </is>
      </c>
      <c r="Z2155" t="inlineStr">
        <is>
          <t>Multicolor</t>
        </is>
      </c>
      <c r="AA2155" t="inlineStr">
        <is>
          <t>Khaki</t>
        </is>
      </c>
      <c r="AB2155" t="inlineStr">
        <is>
          <t>Turmeric</t>
        </is>
      </c>
      <c r="AC2155" t="inlineStr">
        <is>
          <t>Bright Yellow</t>
        </is>
      </c>
      <c r="AD2155" t="inlineStr">
        <is>
          <t>Apricot</t>
        </is>
      </c>
      <c r="AE2155" t="inlineStr">
        <is>
          <t>Lemon Yellow</t>
        </is>
      </c>
      <c r="AF2155" t="inlineStr">
        <is>
          <t>Fluorescent Yellow</t>
        </is>
      </c>
      <c r="AG2155" t="inlineStr">
        <is>
          <t>Golden</t>
        </is>
      </c>
      <c r="AH2155" t="inlineStr">
        <is>
          <t>Champagne</t>
        </is>
      </c>
      <c r="AI2155" t="inlineStr">
        <is>
          <t>Yellow</t>
        </is>
      </c>
      <c r="AJ2155" t="inlineStr">
        <is>
          <t>Light Yellow</t>
        </is>
      </c>
      <c r="AK2155" t="inlineStr">
        <is>
          <t>Wheat</t>
        </is>
      </c>
      <c r="AL2155" t="inlineStr">
        <is>
          <t>Orange</t>
        </is>
      </c>
      <c r="AM2155" t="inlineStr">
        <is>
          <t>Earthy yellow</t>
        </is>
      </c>
      <c r="AN2155" t="inlineStr">
        <is>
          <t>Sunflower Color</t>
        </is>
      </c>
      <c r="AO2155" t="inlineStr">
        <is>
          <t>Light Beige</t>
        </is>
      </c>
      <c r="AP2155" t="inlineStr">
        <is>
          <t>Dark Grey</t>
        </is>
      </c>
      <c r="AQ2155" t="inlineStr">
        <is>
          <t>Light Grey</t>
        </is>
      </c>
      <c r="AR2155" t="inlineStr">
        <is>
          <t>Granny Grey</t>
        </is>
      </c>
      <c r="AS2155" t="inlineStr">
        <is>
          <t>Grey</t>
        </is>
      </c>
      <c r="AT2155" t="inlineStr">
        <is>
          <t>Lead Color</t>
        </is>
      </c>
      <c r="AU2155" t="inlineStr">
        <is>
          <t>Slate Grey</t>
        </is>
      </c>
      <c r="AV2155" t="inlineStr">
        <is>
          <t>Silvery Grey</t>
        </is>
      </c>
      <c r="AW2155" t="inlineStr">
        <is>
          <t>Space Gray</t>
        </is>
      </c>
      <c r="AX2155" t="inlineStr">
        <is>
          <t>Graphite Color</t>
        </is>
      </c>
      <c r="AY2155" t="inlineStr">
        <is>
          <t>Sky Blue</t>
        </is>
      </c>
      <c r="AZ2155" t="inlineStr">
        <is>
          <t>Royal blue</t>
        </is>
      </c>
      <c r="BA2155" t="inlineStr">
        <is>
          <t>Royal Blue</t>
        </is>
      </c>
      <c r="BB2155" t="inlineStr">
        <is>
          <t>Light Blue</t>
        </is>
      </c>
      <c r="BC2155" t="inlineStr">
        <is>
          <t>Blue</t>
        </is>
      </c>
      <c r="BD2155" t="inlineStr">
        <is>
          <t>Baby blue</t>
        </is>
      </c>
      <c r="BE2155" t="inlineStr">
        <is>
          <t>Bright Steel Blue</t>
        </is>
      </c>
      <c r="BF2155" t="inlineStr">
        <is>
          <t>VibrantBlue</t>
        </is>
      </c>
      <c r="BG2155" t="inlineStr">
        <is>
          <t>Sky Blue</t>
        </is>
      </c>
      <c r="BH2155" t="inlineStr">
        <is>
          <t>Deep Sky Blue</t>
        </is>
      </c>
      <c r="BI2155" t="inlineStr">
        <is>
          <t>Military Blue</t>
        </is>
      </c>
      <c r="BJ2155" t="inlineStr">
        <is>
          <t>Azure</t>
        </is>
      </c>
      <c r="BK2155" t="inlineStr">
        <is>
          <t>Light Cyan</t>
        </is>
      </c>
      <c r="BL2155" t="inlineStr">
        <is>
          <t>Cyan</t>
        </is>
      </c>
      <c r="BM2155" t="inlineStr">
        <is>
          <t>Dark Cyan</t>
        </is>
      </c>
      <c r="BN2155" t="inlineStr">
        <is>
          <t>Navy Blue</t>
        </is>
      </c>
      <c r="BO2155" t="inlineStr">
        <is>
          <t>Pastel Blue</t>
        </is>
      </c>
      <c r="BP2155" t="inlineStr">
        <is>
          <t>Peacock Blue</t>
        </is>
      </c>
      <c r="BQ2155" t="inlineStr">
        <is>
          <t>Sea Blue</t>
        </is>
      </c>
      <c r="BR2155" t="inlineStr">
        <is>
          <t>fern green</t>
        </is>
      </c>
      <c r="BS2155" t="inlineStr">
        <is>
          <t>Dark Green</t>
        </is>
      </c>
      <c r="BT2155" t="inlineStr">
        <is>
          <t>Light Green</t>
        </is>
      </c>
      <c r="BU2155" t="inlineStr">
        <is>
          <t>Green</t>
        </is>
      </c>
      <c r="BV2155" t="inlineStr">
        <is>
          <t>Emerald Green</t>
        </is>
      </c>
      <c r="BW2155" t="inlineStr">
        <is>
          <t>Peacock Green</t>
        </is>
      </c>
      <c r="BX2155" t="inlineStr">
        <is>
          <t>Fluorescent Green</t>
        </is>
      </c>
      <c r="BY2155" t="inlineStr">
        <is>
          <t>Greenish Yellow</t>
        </is>
      </c>
      <c r="BZ2155" t="inlineStr">
        <is>
          <t>Grass Green</t>
        </is>
      </c>
      <c r="CA2155" t="inlineStr">
        <is>
          <t>Yellow-green</t>
        </is>
      </c>
      <c r="CB2155" t="inlineStr">
        <is>
          <t>Viridity</t>
        </is>
      </c>
      <c r="CC2155" t="inlineStr">
        <is>
          <t>Emerald</t>
        </is>
      </c>
      <c r="CD2155" t="inlineStr">
        <is>
          <t>Ocean Green</t>
        </is>
      </c>
      <c r="CE2155" t="inlineStr">
        <is>
          <t>Olive</t>
        </is>
      </c>
      <c r="CF2155" t="inlineStr">
        <is>
          <t>Olive Green</t>
        </is>
      </c>
      <c r="CG2155" t="inlineStr">
        <is>
          <t>Matcha Color</t>
        </is>
      </c>
      <c r="CH2155" t="inlineStr">
        <is>
          <t>Malachite Green</t>
        </is>
      </c>
      <c r="CI2155" t="inlineStr">
        <is>
          <t>Transparent</t>
        </is>
      </c>
      <c r="CJ2155" t="inlineStr">
        <is>
          <t>Light Purple</t>
        </is>
      </c>
      <c r="CK2155" t="inlineStr">
        <is>
          <t>Deep purple</t>
        </is>
      </c>
      <c r="CL2155" t="inlineStr">
        <is>
          <t>Fuchsia</t>
        </is>
      </c>
      <c r="CM2155" t="inlineStr">
        <is>
          <t>Violet</t>
        </is>
      </c>
      <c r="CN2155" t="inlineStr">
        <is>
          <t>Dark Violet</t>
        </is>
      </c>
      <c r="CO2155" t="inlineStr">
        <is>
          <t>Purple</t>
        </is>
      </c>
      <c r="CP2155" t="inlineStr">
        <is>
          <t>Deep Magenta</t>
        </is>
      </c>
      <c r="CQ2155" t="inlineStr">
        <is>
          <t>Violet Blue</t>
        </is>
      </c>
      <c r="CR2155" t="inlineStr">
        <is>
          <t>Lavender</t>
        </is>
      </c>
      <c r="CS2155" t="inlineStr">
        <is>
          <t>Coffee</t>
        </is>
      </c>
      <c r="CT2155" t="inlineStr">
        <is>
          <t>Chocolate</t>
        </is>
      </c>
      <c r="CU2155" t="inlineStr">
        <is>
          <t>Maroon</t>
        </is>
      </c>
      <c r="CV2155" t="inlineStr">
        <is>
          <t>Dark Khaki</t>
        </is>
      </c>
      <c r="CW2155" t="inlineStr">
        <is>
          <t>Light Brown</t>
        </is>
      </c>
      <c r="CX2155" t="inlineStr">
        <is>
          <t>Dark Brown</t>
        </is>
      </c>
      <c r="CY2155" t="inlineStr">
        <is>
          <t>Brown</t>
        </is>
      </c>
      <c r="CZ2155" t="inlineStr">
        <is>
          <t>Tan</t>
        </is>
      </c>
      <c r="DA2155" t="inlineStr">
        <is>
          <t>Camel</t>
        </is>
      </c>
      <c r="DB2155" t="inlineStr">
        <is>
          <t>Olive Brown</t>
        </is>
      </c>
      <c r="DC2155" t="inlineStr">
        <is>
          <t>Reddish Brown</t>
        </is>
      </c>
      <c r="DD2155" t="inlineStr">
        <is>
          <t>Tawny</t>
        </is>
      </c>
      <c r="DE2155" t="inlineStr">
        <is>
          <t>Linen</t>
        </is>
      </c>
      <c r="DF2155" t="inlineStr">
        <is>
          <t>Loess Ochre</t>
        </is>
      </c>
      <c r="DG2155" t="inlineStr">
        <is>
          <t>Amber</t>
        </is>
      </c>
      <c r="DH2155" t="inlineStr">
        <is>
          <t>Adzuki Bean</t>
        </is>
      </c>
      <c r="DI2155" t="inlineStr">
        <is>
          <t>Rust</t>
        </is>
      </c>
      <c r="DJ2155" t="inlineStr">
        <is>
          <t>Cinnamon</t>
        </is>
      </c>
      <c r="DK2155" t="inlineStr">
        <is>
          <t>Rose Brown</t>
        </is>
      </c>
      <c r="DL2155" t="inlineStr">
        <is>
          <t>Rose golden</t>
        </is>
      </c>
      <c r="DM2155" t="inlineStr">
        <is>
          <t>Bronze</t>
        </is>
      </c>
      <c r="DN2155" t="inlineStr">
        <is>
          <t>Mixed Color</t>
        </is>
      </c>
      <c r="DO2155" t="inlineStr">
        <is>
          <t>Deep Space Black</t>
        </is>
      </c>
      <c r="DP2155" t="inlineStr">
        <is>
          <t>Ebony</t>
        </is>
      </c>
      <c r="DQ2155" t="inlineStr">
        <is>
          <t>Charcoal</t>
        </is>
      </c>
      <c r="DR2155" t="inlineStr">
        <is>
          <t>Midnight Black</t>
        </is>
      </c>
      <c r="DS2155" t="inlineStr">
        <is>
          <t>Ink Black</t>
        </is>
      </c>
      <c r="DT2155" t="inlineStr">
        <is>
          <t>Grease Black</t>
        </is>
      </c>
      <c r="DU2155" t="inlineStr">
        <is>
          <t>Bright Black</t>
        </is>
      </c>
      <c r="DV2155" t="inlineStr">
        <is>
          <t>Soot Black</t>
        </is>
      </c>
      <c r="DW2155" t="inlineStr">
        <is>
          <t>Metal Black</t>
        </is>
      </c>
      <c r="DX2155" t="inlineStr">
        <is>
          <t>Deep Grey</t>
        </is>
      </c>
    </row>
    <row r="2156">
      <c r="A2156"/>
      <c r="B2156" s="143" t="inlineStr">
        <is>
          <t>Color - [40329]</t>
        </is>
      </c>
      <c r="C2156" t="inlineStr">
        <is>
          <t>Red</t>
        </is>
      </c>
      <c r="D2156" t="inlineStr">
        <is>
          <t>Black</t>
        </is>
      </c>
      <c r="E2156" t="inlineStr">
        <is>
          <t>Beige</t>
        </is>
      </c>
      <c r="F2156" t="inlineStr">
        <is>
          <t>Creamy White</t>
        </is>
      </c>
      <c r="G2156" t="inlineStr">
        <is>
          <t>Ivory White</t>
        </is>
      </c>
      <c r="H2156" t="inlineStr">
        <is>
          <t>Orange-Red</t>
        </is>
      </c>
      <c r="I2156" t="inlineStr">
        <is>
          <t>Rose Red</t>
        </is>
      </c>
      <c r="J2156" t="inlineStr">
        <is>
          <t>Pink</t>
        </is>
      </c>
      <c r="K2156" t="inlineStr">
        <is>
          <t>Peach</t>
        </is>
      </c>
      <c r="L2156" t="inlineStr">
        <is>
          <t>Dusty rose</t>
        </is>
      </c>
      <c r="M2156" t="inlineStr">
        <is>
          <t>Deep Pink</t>
        </is>
      </c>
      <c r="N2156" t="inlineStr">
        <is>
          <t>Carmine</t>
        </is>
      </c>
      <c r="O2156" t="inlineStr">
        <is>
          <t>Lotus pink</t>
        </is>
      </c>
      <c r="P2156" t="inlineStr">
        <is>
          <t>Watermelon Red</t>
        </is>
      </c>
      <c r="Q2156" t="inlineStr">
        <is>
          <t>Burgundy</t>
        </is>
      </c>
      <c r="R2156" t="inlineStr">
        <is>
          <t>Scarlet</t>
        </is>
      </c>
      <c r="S2156" t="inlineStr">
        <is>
          <t>Bright Pink</t>
        </is>
      </c>
      <c r="T2156" t="inlineStr">
        <is>
          <t>Magenta</t>
        </is>
      </c>
      <c r="U2156" t="inlineStr">
        <is>
          <t>Coral</t>
        </is>
      </c>
      <c r="V2156" t="inlineStr">
        <is>
          <t>Orange</t>
        </is>
      </c>
      <c r="W2156" t="inlineStr">
        <is>
          <t>Brick Red</t>
        </is>
      </c>
      <c r="X2156" t="inlineStr">
        <is>
          <t>Deep red</t>
        </is>
      </c>
      <c r="Y2156" t="inlineStr">
        <is>
          <t>Multicolor</t>
        </is>
      </c>
      <c r="Z2156" t="inlineStr">
        <is>
          <t>Khaki</t>
        </is>
      </c>
      <c r="AA2156" t="inlineStr">
        <is>
          <t>Turmeric</t>
        </is>
      </c>
      <c r="AB2156" t="inlineStr">
        <is>
          <t>Bright Yellow</t>
        </is>
      </c>
      <c r="AC2156" t="inlineStr">
        <is>
          <t>Apricot</t>
        </is>
      </c>
      <c r="AD2156" t="inlineStr">
        <is>
          <t>Lemon Yellow</t>
        </is>
      </c>
      <c r="AE2156" t="inlineStr">
        <is>
          <t>Fluorescent Yellow</t>
        </is>
      </c>
      <c r="AF2156" t="inlineStr">
        <is>
          <t>Golden</t>
        </is>
      </c>
      <c r="AG2156" t="inlineStr">
        <is>
          <t>Champagne</t>
        </is>
      </c>
      <c r="AH2156" t="inlineStr">
        <is>
          <t>Yellow</t>
        </is>
      </c>
      <c r="AI2156" t="inlineStr">
        <is>
          <t>Light Yellow</t>
        </is>
      </c>
      <c r="AJ2156" t="inlineStr">
        <is>
          <t>Wheat</t>
        </is>
      </c>
      <c r="AK2156" t="inlineStr">
        <is>
          <t>Orange</t>
        </is>
      </c>
      <c r="AL2156" t="inlineStr">
        <is>
          <t>Earthy yellow</t>
        </is>
      </c>
      <c r="AM2156" t="inlineStr">
        <is>
          <t>Sunflower Color</t>
        </is>
      </c>
      <c r="AN2156" t="inlineStr">
        <is>
          <t>Light Beige</t>
        </is>
      </c>
      <c r="AO2156" t="inlineStr">
        <is>
          <t>Dark Grey</t>
        </is>
      </c>
      <c r="AP2156" t="inlineStr">
        <is>
          <t>Light Grey</t>
        </is>
      </c>
      <c r="AQ2156" t="inlineStr">
        <is>
          <t>Granny Grey</t>
        </is>
      </c>
      <c r="AR2156" t="inlineStr">
        <is>
          <t>Grey</t>
        </is>
      </c>
      <c r="AS2156" t="inlineStr">
        <is>
          <t>Lead Color</t>
        </is>
      </c>
      <c r="AT2156" t="inlineStr">
        <is>
          <t>Slate Grey</t>
        </is>
      </c>
      <c r="AU2156" t="inlineStr">
        <is>
          <t>Silvery Grey</t>
        </is>
      </c>
      <c r="AV2156" t="inlineStr">
        <is>
          <t>Space Gray</t>
        </is>
      </c>
      <c r="AW2156" t="inlineStr">
        <is>
          <t>Graphite Color</t>
        </is>
      </c>
      <c r="AX2156" t="inlineStr">
        <is>
          <t>Sky Blue</t>
        </is>
      </c>
      <c r="AY2156" t="inlineStr">
        <is>
          <t>Royal blue</t>
        </is>
      </c>
      <c r="AZ2156" t="inlineStr">
        <is>
          <t>Royal Blue</t>
        </is>
      </c>
      <c r="BA2156" t="inlineStr">
        <is>
          <t>Light Blue</t>
        </is>
      </c>
      <c r="BB2156" t="inlineStr">
        <is>
          <t>Blue</t>
        </is>
      </c>
      <c r="BC2156" t="inlineStr">
        <is>
          <t>Baby blue</t>
        </is>
      </c>
      <c r="BD2156" t="inlineStr">
        <is>
          <t>Bright Steel Blue</t>
        </is>
      </c>
      <c r="BE2156" t="inlineStr">
        <is>
          <t>VibrantBlue</t>
        </is>
      </c>
      <c r="BF2156" t="inlineStr">
        <is>
          <t>Sky Blue</t>
        </is>
      </c>
      <c r="BG2156" t="inlineStr">
        <is>
          <t>Deep Sky Blue</t>
        </is>
      </c>
      <c r="BH2156" t="inlineStr">
        <is>
          <t>Military Blue</t>
        </is>
      </c>
      <c r="BI2156" t="inlineStr">
        <is>
          <t>Azure</t>
        </is>
      </c>
      <c r="BJ2156" t="inlineStr">
        <is>
          <t>Light Cyan</t>
        </is>
      </c>
      <c r="BK2156" t="inlineStr">
        <is>
          <t>Cyan</t>
        </is>
      </c>
      <c r="BL2156" t="inlineStr">
        <is>
          <t>Dark Cyan</t>
        </is>
      </c>
      <c r="BM2156" t="inlineStr">
        <is>
          <t>Navy Blue</t>
        </is>
      </c>
      <c r="BN2156" t="inlineStr">
        <is>
          <t>Pastel Blue</t>
        </is>
      </c>
      <c r="BO2156" t="inlineStr">
        <is>
          <t>Peacock Blue</t>
        </is>
      </c>
      <c r="BP2156" t="inlineStr">
        <is>
          <t>Sea Blue</t>
        </is>
      </c>
      <c r="BQ2156" t="inlineStr">
        <is>
          <t>fern green</t>
        </is>
      </c>
      <c r="BR2156" t="inlineStr">
        <is>
          <t>Dark Green</t>
        </is>
      </c>
      <c r="BS2156" t="inlineStr">
        <is>
          <t>Light Green</t>
        </is>
      </c>
      <c r="BT2156" t="inlineStr">
        <is>
          <t>Green</t>
        </is>
      </c>
      <c r="BU2156" t="inlineStr">
        <is>
          <t>Emerald Green</t>
        </is>
      </c>
      <c r="BV2156" t="inlineStr">
        <is>
          <t>Peacock Green</t>
        </is>
      </c>
      <c r="BW2156" t="inlineStr">
        <is>
          <t>Fluorescent Green</t>
        </is>
      </c>
      <c r="BX2156" t="inlineStr">
        <is>
          <t>Greenish Yellow</t>
        </is>
      </c>
      <c r="BY2156" t="inlineStr">
        <is>
          <t>Grass Green</t>
        </is>
      </c>
      <c r="BZ2156" t="inlineStr">
        <is>
          <t>Yellow-green</t>
        </is>
      </c>
      <c r="CA2156" t="inlineStr">
        <is>
          <t>Viridity</t>
        </is>
      </c>
      <c r="CB2156" t="inlineStr">
        <is>
          <t>Emerald</t>
        </is>
      </c>
      <c r="CC2156" t="inlineStr">
        <is>
          <t>Ocean Green</t>
        </is>
      </c>
      <c r="CD2156" t="inlineStr">
        <is>
          <t>Olive</t>
        </is>
      </c>
      <c r="CE2156" t="inlineStr">
        <is>
          <t>Olive Green</t>
        </is>
      </c>
      <c r="CF2156" t="inlineStr">
        <is>
          <t>Matcha Color</t>
        </is>
      </c>
      <c r="CG2156" t="inlineStr">
        <is>
          <t>Malachite Green</t>
        </is>
      </c>
      <c r="CH2156" t="inlineStr">
        <is>
          <t>Transparent</t>
        </is>
      </c>
      <c r="CI2156" t="inlineStr">
        <is>
          <t>Light Purple</t>
        </is>
      </c>
      <c r="CJ2156" t="inlineStr">
        <is>
          <t>Deep purple</t>
        </is>
      </c>
      <c r="CK2156" t="inlineStr">
        <is>
          <t>Fuchsia</t>
        </is>
      </c>
      <c r="CL2156" t="inlineStr">
        <is>
          <t>Violet</t>
        </is>
      </c>
      <c r="CM2156" t="inlineStr">
        <is>
          <t>Dark Violet</t>
        </is>
      </c>
      <c r="CN2156" t="inlineStr">
        <is>
          <t>Purple</t>
        </is>
      </c>
      <c r="CO2156" t="inlineStr">
        <is>
          <t>Deep Magenta</t>
        </is>
      </c>
      <c r="CP2156" t="inlineStr">
        <is>
          <t>Violet Blue</t>
        </is>
      </c>
      <c r="CQ2156" t="inlineStr">
        <is>
          <t>Lavender</t>
        </is>
      </c>
      <c r="CR2156" t="inlineStr">
        <is>
          <t>Coffee</t>
        </is>
      </c>
      <c r="CS2156" t="inlineStr">
        <is>
          <t>Chocolate</t>
        </is>
      </c>
      <c r="CT2156" t="inlineStr">
        <is>
          <t>Maroon</t>
        </is>
      </c>
      <c r="CU2156" t="inlineStr">
        <is>
          <t>Dark Khaki</t>
        </is>
      </c>
      <c r="CV2156" t="inlineStr">
        <is>
          <t>Light Brown</t>
        </is>
      </c>
      <c r="CW2156" t="inlineStr">
        <is>
          <t>Dark Brown</t>
        </is>
      </c>
      <c r="CX2156" t="inlineStr">
        <is>
          <t>Brown</t>
        </is>
      </c>
      <c r="CY2156" t="inlineStr">
        <is>
          <t>Tan</t>
        </is>
      </c>
      <c r="CZ2156" t="inlineStr">
        <is>
          <t>Camel</t>
        </is>
      </c>
      <c r="DA2156" t="inlineStr">
        <is>
          <t>Olive Brown</t>
        </is>
      </c>
      <c r="DB2156" t="inlineStr">
        <is>
          <t>Reddish Brown</t>
        </is>
      </c>
      <c r="DC2156" t="inlineStr">
        <is>
          <t>Tawny</t>
        </is>
      </c>
      <c r="DD2156" t="inlineStr">
        <is>
          <t>Linen</t>
        </is>
      </c>
      <c r="DE2156" t="inlineStr">
        <is>
          <t>Loess Ochre</t>
        </is>
      </c>
      <c r="DF2156" t="inlineStr">
        <is>
          <t>Amber</t>
        </is>
      </c>
      <c r="DG2156" t="inlineStr">
        <is>
          <t>Adzuki Bean</t>
        </is>
      </c>
      <c r="DH2156" t="inlineStr">
        <is>
          <t>Rust</t>
        </is>
      </c>
      <c r="DI2156" t="inlineStr">
        <is>
          <t>Cinnamon</t>
        </is>
      </c>
      <c r="DJ2156" t="inlineStr">
        <is>
          <t>Rose Brown</t>
        </is>
      </c>
      <c r="DK2156" t="inlineStr">
        <is>
          <t>Rose golden</t>
        </is>
      </c>
      <c r="DL2156" t="inlineStr">
        <is>
          <t>Bronze</t>
        </is>
      </c>
      <c r="DM2156" t="inlineStr">
        <is>
          <t>Mixed Color</t>
        </is>
      </c>
      <c r="DN2156" t="inlineStr">
        <is>
          <t>Deep Grey</t>
        </is>
      </c>
    </row>
    <row r="2157">
      <c r="A2157"/>
      <c r="B2157" s="143" t="inlineStr">
        <is>
          <t>Color - [40351]</t>
        </is>
      </c>
      <c r="C2157" t="inlineStr">
        <is>
          <t>Red</t>
        </is>
      </c>
      <c r="D2157" t="inlineStr">
        <is>
          <t>Black</t>
        </is>
      </c>
      <c r="E2157" t="inlineStr">
        <is>
          <t>Beige</t>
        </is>
      </c>
      <c r="F2157" t="inlineStr">
        <is>
          <t>Creamy White</t>
        </is>
      </c>
      <c r="G2157" t="inlineStr">
        <is>
          <t>Ivory White</t>
        </is>
      </c>
      <c r="H2157" t="inlineStr">
        <is>
          <t>Orange-Red</t>
        </is>
      </c>
      <c r="I2157" t="inlineStr">
        <is>
          <t>Rose Red</t>
        </is>
      </c>
      <c r="J2157" t="inlineStr">
        <is>
          <t>Pink</t>
        </is>
      </c>
      <c r="K2157" t="inlineStr">
        <is>
          <t>Peach</t>
        </is>
      </c>
      <c r="L2157" t="inlineStr">
        <is>
          <t>Dusty rose</t>
        </is>
      </c>
      <c r="M2157" t="inlineStr">
        <is>
          <t>Deep Pink</t>
        </is>
      </c>
      <c r="N2157" t="inlineStr">
        <is>
          <t>Carmine</t>
        </is>
      </c>
      <c r="O2157" t="inlineStr">
        <is>
          <t>Lotus pink</t>
        </is>
      </c>
      <c r="P2157" t="inlineStr">
        <is>
          <t>Watermelon Red</t>
        </is>
      </c>
      <c r="Q2157" t="inlineStr">
        <is>
          <t>Burgundy</t>
        </is>
      </c>
      <c r="R2157" t="inlineStr">
        <is>
          <t>Scarlet</t>
        </is>
      </c>
      <c r="S2157" t="inlineStr">
        <is>
          <t>Bright Pink</t>
        </is>
      </c>
      <c r="T2157" t="inlineStr">
        <is>
          <t>Magenta</t>
        </is>
      </c>
      <c r="U2157" t="inlineStr">
        <is>
          <t>Coral</t>
        </is>
      </c>
      <c r="V2157" t="inlineStr">
        <is>
          <t>Orange</t>
        </is>
      </c>
      <c r="W2157" t="inlineStr">
        <is>
          <t>Brick Red</t>
        </is>
      </c>
      <c r="X2157" t="inlineStr">
        <is>
          <t>Deep red</t>
        </is>
      </c>
      <c r="Y2157" t="inlineStr">
        <is>
          <t>Multicolor</t>
        </is>
      </c>
      <c r="Z2157" t="inlineStr">
        <is>
          <t>Khaki</t>
        </is>
      </c>
      <c r="AA2157" t="inlineStr">
        <is>
          <t>Turmeric</t>
        </is>
      </c>
      <c r="AB2157" t="inlineStr">
        <is>
          <t>Bright Yellow</t>
        </is>
      </c>
      <c r="AC2157" t="inlineStr">
        <is>
          <t>Apricot</t>
        </is>
      </c>
      <c r="AD2157" t="inlineStr">
        <is>
          <t>Lemon Yellow</t>
        </is>
      </c>
      <c r="AE2157" t="inlineStr">
        <is>
          <t>Fluorescent Yellow</t>
        </is>
      </c>
      <c r="AF2157" t="inlineStr">
        <is>
          <t>Golden</t>
        </is>
      </c>
      <c r="AG2157" t="inlineStr">
        <is>
          <t>Champagne</t>
        </is>
      </c>
      <c r="AH2157" t="inlineStr">
        <is>
          <t>Yellow</t>
        </is>
      </c>
      <c r="AI2157" t="inlineStr">
        <is>
          <t>Light Yellow</t>
        </is>
      </c>
      <c r="AJ2157" t="inlineStr">
        <is>
          <t>Wheat</t>
        </is>
      </c>
      <c r="AK2157" t="inlineStr">
        <is>
          <t>Orange</t>
        </is>
      </c>
      <c r="AL2157" t="inlineStr">
        <is>
          <t>Earthy yellow</t>
        </is>
      </c>
      <c r="AM2157" t="inlineStr">
        <is>
          <t>Sunflower Color</t>
        </is>
      </c>
      <c r="AN2157" t="inlineStr">
        <is>
          <t>Light Beige</t>
        </is>
      </c>
      <c r="AO2157" t="inlineStr">
        <is>
          <t>Dark Grey</t>
        </is>
      </c>
      <c r="AP2157" t="inlineStr">
        <is>
          <t>Light Grey</t>
        </is>
      </c>
      <c r="AQ2157" t="inlineStr">
        <is>
          <t>Granny Grey</t>
        </is>
      </c>
      <c r="AR2157" t="inlineStr">
        <is>
          <t>Grey</t>
        </is>
      </c>
      <c r="AS2157" t="inlineStr">
        <is>
          <t>Lead Color</t>
        </is>
      </c>
      <c r="AT2157" t="inlineStr">
        <is>
          <t>Slate Grey</t>
        </is>
      </c>
      <c r="AU2157" t="inlineStr">
        <is>
          <t>Silvery Grey</t>
        </is>
      </c>
      <c r="AV2157" t="inlineStr">
        <is>
          <t>Space Gray</t>
        </is>
      </c>
      <c r="AW2157" t="inlineStr">
        <is>
          <t>Graphite Color</t>
        </is>
      </c>
      <c r="AX2157" t="inlineStr">
        <is>
          <t>Sky Blue</t>
        </is>
      </c>
      <c r="AY2157" t="inlineStr">
        <is>
          <t>Royal blue</t>
        </is>
      </c>
      <c r="AZ2157" t="inlineStr">
        <is>
          <t>Royal Blue</t>
        </is>
      </c>
      <c r="BA2157" t="inlineStr">
        <is>
          <t>Light Blue</t>
        </is>
      </c>
      <c r="BB2157" t="inlineStr">
        <is>
          <t>Blue</t>
        </is>
      </c>
      <c r="BC2157" t="inlineStr">
        <is>
          <t>Baby blue</t>
        </is>
      </c>
      <c r="BD2157" t="inlineStr">
        <is>
          <t>Bright Steel Blue</t>
        </is>
      </c>
      <c r="BE2157" t="inlineStr">
        <is>
          <t>VibrantBlue</t>
        </is>
      </c>
      <c r="BF2157" t="inlineStr">
        <is>
          <t>Sky Blue</t>
        </is>
      </c>
      <c r="BG2157" t="inlineStr">
        <is>
          <t>Deep Sky Blue</t>
        </is>
      </c>
      <c r="BH2157" t="inlineStr">
        <is>
          <t>Military Blue</t>
        </is>
      </c>
      <c r="BI2157" t="inlineStr">
        <is>
          <t>Azure</t>
        </is>
      </c>
      <c r="BJ2157" t="inlineStr">
        <is>
          <t>Light Cyan</t>
        </is>
      </c>
      <c r="BK2157" t="inlineStr">
        <is>
          <t>Cyan</t>
        </is>
      </c>
      <c r="BL2157" t="inlineStr">
        <is>
          <t>Dark Cyan</t>
        </is>
      </c>
      <c r="BM2157" t="inlineStr">
        <is>
          <t>Navy Blue</t>
        </is>
      </c>
      <c r="BN2157" t="inlineStr">
        <is>
          <t>Pastel Blue</t>
        </is>
      </c>
      <c r="BO2157" t="inlineStr">
        <is>
          <t>Peacock Blue</t>
        </is>
      </c>
      <c r="BP2157" t="inlineStr">
        <is>
          <t>Sea Blue</t>
        </is>
      </c>
      <c r="BQ2157" t="inlineStr">
        <is>
          <t>fern green</t>
        </is>
      </c>
      <c r="BR2157" t="inlineStr">
        <is>
          <t>Dark Green</t>
        </is>
      </c>
      <c r="BS2157" t="inlineStr">
        <is>
          <t>Light Green</t>
        </is>
      </c>
      <c r="BT2157" t="inlineStr">
        <is>
          <t>Green</t>
        </is>
      </c>
      <c r="BU2157" t="inlineStr">
        <is>
          <t>Emerald Green</t>
        </is>
      </c>
      <c r="BV2157" t="inlineStr">
        <is>
          <t>Peacock Green</t>
        </is>
      </c>
      <c r="BW2157" t="inlineStr">
        <is>
          <t>Fluorescent Green</t>
        </is>
      </c>
      <c r="BX2157" t="inlineStr">
        <is>
          <t>Greenish Yellow</t>
        </is>
      </c>
      <c r="BY2157" t="inlineStr">
        <is>
          <t>Grass Green</t>
        </is>
      </c>
      <c r="BZ2157" t="inlineStr">
        <is>
          <t>Yellow-green</t>
        </is>
      </c>
      <c r="CA2157" t="inlineStr">
        <is>
          <t>Viridity</t>
        </is>
      </c>
      <c r="CB2157" t="inlineStr">
        <is>
          <t>Emerald</t>
        </is>
      </c>
      <c r="CC2157" t="inlineStr">
        <is>
          <t>Ocean Green</t>
        </is>
      </c>
      <c r="CD2157" t="inlineStr">
        <is>
          <t>Olive</t>
        </is>
      </c>
      <c r="CE2157" t="inlineStr">
        <is>
          <t>Olive Green</t>
        </is>
      </c>
      <c r="CF2157" t="inlineStr">
        <is>
          <t>Matcha Color</t>
        </is>
      </c>
      <c r="CG2157" t="inlineStr">
        <is>
          <t>Malachite Green</t>
        </is>
      </c>
      <c r="CH2157" t="inlineStr">
        <is>
          <t>Transparent</t>
        </is>
      </c>
      <c r="CI2157" t="inlineStr">
        <is>
          <t>Light Purple</t>
        </is>
      </c>
      <c r="CJ2157" t="inlineStr">
        <is>
          <t>Deep purple</t>
        </is>
      </c>
      <c r="CK2157" t="inlineStr">
        <is>
          <t>Fuchsia</t>
        </is>
      </c>
      <c r="CL2157" t="inlineStr">
        <is>
          <t>Violet</t>
        </is>
      </c>
      <c r="CM2157" t="inlineStr">
        <is>
          <t>Dark Violet</t>
        </is>
      </c>
      <c r="CN2157" t="inlineStr">
        <is>
          <t>Purple</t>
        </is>
      </c>
      <c r="CO2157" t="inlineStr">
        <is>
          <t>Deep Magenta</t>
        </is>
      </c>
      <c r="CP2157" t="inlineStr">
        <is>
          <t>Violet Blue</t>
        </is>
      </c>
      <c r="CQ2157" t="inlineStr">
        <is>
          <t>Lavender</t>
        </is>
      </c>
      <c r="CR2157" t="inlineStr">
        <is>
          <t>Coffee</t>
        </is>
      </c>
      <c r="CS2157" t="inlineStr">
        <is>
          <t>Chocolate</t>
        </is>
      </c>
      <c r="CT2157" t="inlineStr">
        <is>
          <t>Maroon</t>
        </is>
      </c>
      <c r="CU2157" t="inlineStr">
        <is>
          <t>Dark Khaki</t>
        </is>
      </c>
      <c r="CV2157" t="inlineStr">
        <is>
          <t>Light Brown</t>
        </is>
      </c>
      <c r="CW2157" t="inlineStr">
        <is>
          <t>Dark Brown</t>
        </is>
      </c>
      <c r="CX2157" t="inlineStr">
        <is>
          <t>Brown</t>
        </is>
      </c>
      <c r="CY2157" t="inlineStr">
        <is>
          <t>Tan</t>
        </is>
      </c>
      <c r="CZ2157" t="inlineStr">
        <is>
          <t>Camel</t>
        </is>
      </c>
      <c r="DA2157" t="inlineStr">
        <is>
          <t>Olive Brown</t>
        </is>
      </c>
      <c r="DB2157" t="inlineStr">
        <is>
          <t>Reddish Brown</t>
        </is>
      </c>
      <c r="DC2157" t="inlineStr">
        <is>
          <t>Tawny</t>
        </is>
      </c>
      <c r="DD2157" t="inlineStr">
        <is>
          <t>Linen</t>
        </is>
      </c>
      <c r="DE2157" t="inlineStr">
        <is>
          <t>Loess Ochre</t>
        </is>
      </c>
      <c r="DF2157" t="inlineStr">
        <is>
          <t>Amber</t>
        </is>
      </c>
      <c r="DG2157" t="inlineStr">
        <is>
          <t>Adzuki Bean</t>
        </is>
      </c>
      <c r="DH2157" t="inlineStr">
        <is>
          <t>Rust</t>
        </is>
      </c>
      <c r="DI2157" t="inlineStr">
        <is>
          <t>Cinnamon</t>
        </is>
      </c>
      <c r="DJ2157" t="inlineStr">
        <is>
          <t>Rose Brown</t>
        </is>
      </c>
      <c r="DK2157" t="inlineStr">
        <is>
          <t>Rose golden</t>
        </is>
      </c>
      <c r="DL2157" t="inlineStr">
        <is>
          <t>Bronze</t>
        </is>
      </c>
      <c r="DM2157" t="inlineStr">
        <is>
          <t>Mixed Color</t>
        </is>
      </c>
      <c r="DN2157" t="inlineStr">
        <is>
          <t>Deep Grey</t>
        </is>
      </c>
    </row>
    <row r="2158">
      <c r="A2158"/>
      <c r="B2158" s="143" t="inlineStr">
        <is>
          <t>Color - [40356]</t>
        </is>
      </c>
      <c r="C2158" t="inlineStr">
        <is>
          <t>Red</t>
        </is>
      </c>
      <c r="D2158" t="inlineStr">
        <is>
          <t>Black</t>
        </is>
      </c>
      <c r="E2158" t="inlineStr">
        <is>
          <t>Beige</t>
        </is>
      </c>
      <c r="F2158" t="inlineStr">
        <is>
          <t>Creamy White</t>
        </is>
      </c>
      <c r="G2158" t="inlineStr">
        <is>
          <t>Ivory White</t>
        </is>
      </c>
      <c r="H2158" t="inlineStr">
        <is>
          <t>Orange-Red</t>
        </is>
      </c>
      <c r="I2158" t="inlineStr">
        <is>
          <t>Rose Red</t>
        </is>
      </c>
      <c r="J2158" t="inlineStr">
        <is>
          <t>Pink</t>
        </is>
      </c>
      <c r="K2158" t="inlineStr">
        <is>
          <t>Peach</t>
        </is>
      </c>
      <c r="L2158" t="inlineStr">
        <is>
          <t>Dusty rose</t>
        </is>
      </c>
      <c r="M2158" t="inlineStr">
        <is>
          <t>Deep Pink</t>
        </is>
      </c>
      <c r="N2158" t="inlineStr">
        <is>
          <t>Carmine</t>
        </is>
      </c>
      <c r="O2158" t="inlineStr">
        <is>
          <t>Lotus pink</t>
        </is>
      </c>
      <c r="P2158" t="inlineStr">
        <is>
          <t>Watermelon Red</t>
        </is>
      </c>
      <c r="Q2158" t="inlineStr">
        <is>
          <t>Burgundy</t>
        </is>
      </c>
      <c r="R2158" t="inlineStr">
        <is>
          <t>Scarlet</t>
        </is>
      </c>
      <c r="S2158" t="inlineStr">
        <is>
          <t>Bright Pink</t>
        </is>
      </c>
      <c r="T2158" t="inlineStr">
        <is>
          <t>Magenta</t>
        </is>
      </c>
      <c r="U2158" t="inlineStr">
        <is>
          <t>Coral</t>
        </is>
      </c>
      <c r="V2158" t="inlineStr">
        <is>
          <t>Orange</t>
        </is>
      </c>
      <c r="W2158" t="inlineStr">
        <is>
          <t>Brick Red</t>
        </is>
      </c>
      <c r="X2158" t="inlineStr">
        <is>
          <t>Deep red</t>
        </is>
      </c>
      <c r="Y2158" t="inlineStr">
        <is>
          <t>Multicolor</t>
        </is>
      </c>
      <c r="Z2158" t="inlineStr">
        <is>
          <t>Khaki</t>
        </is>
      </c>
      <c r="AA2158" t="inlineStr">
        <is>
          <t>Turmeric</t>
        </is>
      </c>
      <c r="AB2158" t="inlineStr">
        <is>
          <t>Bright Yellow</t>
        </is>
      </c>
      <c r="AC2158" t="inlineStr">
        <is>
          <t>Apricot</t>
        </is>
      </c>
      <c r="AD2158" t="inlineStr">
        <is>
          <t>Lemon Yellow</t>
        </is>
      </c>
      <c r="AE2158" t="inlineStr">
        <is>
          <t>Fluorescent Yellow</t>
        </is>
      </c>
      <c r="AF2158" t="inlineStr">
        <is>
          <t>Golden</t>
        </is>
      </c>
      <c r="AG2158" t="inlineStr">
        <is>
          <t>Champagne</t>
        </is>
      </c>
      <c r="AH2158" t="inlineStr">
        <is>
          <t>Yellow</t>
        </is>
      </c>
      <c r="AI2158" t="inlineStr">
        <is>
          <t>Light Yellow</t>
        </is>
      </c>
      <c r="AJ2158" t="inlineStr">
        <is>
          <t>Wheat</t>
        </is>
      </c>
      <c r="AK2158" t="inlineStr">
        <is>
          <t>Orange</t>
        </is>
      </c>
      <c r="AL2158" t="inlineStr">
        <is>
          <t>Earthy yellow</t>
        </is>
      </c>
      <c r="AM2158" t="inlineStr">
        <is>
          <t>Sunflower Color</t>
        </is>
      </c>
      <c r="AN2158" t="inlineStr">
        <is>
          <t>Light Beige</t>
        </is>
      </c>
      <c r="AO2158" t="inlineStr">
        <is>
          <t>Dark Grey</t>
        </is>
      </c>
      <c r="AP2158" t="inlineStr">
        <is>
          <t>Light Grey</t>
        </is>
      </c>
      <c r="AQ2158" t="inlineStr">
        <is>
          <t>Granny Grey</t>
        </is>
      </c>
      <c r="AR2158" t="inlineStr">
        <is>
          <t>Grey</t>
        </is>
      </c>
      <c r="AS2158" t="inlineStr">
        <is>
          <t>Lead Color</t>
        </is>
      </c>
      <c r="AT2158" t="inlineStr">
        <is>
          <t>Slate Grey</t>
        </is>
      </c>
      <c r="AU2158" t="inlineStr">
        <is>
          <t>Silvery Grey</t>
        </is>
      </c>
      <c r="AV2158" t="inlineStr">
        <is>
          <t>Space Gray</t>
        </is>
      </c>
      <c r="AW2158" t="inlineStr">
        <is>
          <t>Graphite Color</t>
        </is>
      </c>
      <c r="AX2158" t="inlineStr">
        <is>
          <t>Sky Blue</t>
        </is>
      </c>
      <c r="AY2158" t="inlineStr">
        <is>
          <t>Royal blue</t>
        </is>
      </c>
      <c r="AZ2158" t="inlineStr">
        <is>
          <t>Royal Blue</t>
        </is>
      </c>
      <c r="BA2158" t="inlineStr">
        <is>
          <t>Light Blue</t>
        </is>
      </c>
      <c r="BB2158" t="inlineStr">
        <is>
          <t>Blue</t>
        </is>
      </c>
      <c r="BC2158" t="inlineStr">
        <is>
          <t>Baby blue</t>
        </is>
      </c>
      <c r="BD2158" t="inlineStr">
        <is>
          <t>Bright Steel Blue</t>
        </is>
      </c>
      <c r="BE2158" t="inlineStr">
        <is>
          <t>VibrantBlue</t>
        </is>
      </c>
      <c r="BF2158" t="inlineStr">
        <is>
          <t>Sky Blue</t>
        </is>
      </c>
      <c r="BG2158" t="inlineStr">
        <is>
          <t>Deep Sky Blue</t>
        </is>
      </c>
      <c r="BH2158" t="inlineStr">
        <is>
          <t>Military Blue</t>
        </is>
      </c>
      <c r="BI2158" t="inlineStr">
        <is>
          <t>Azure</t>
        </is>
      </c>
      <c r="BJ2158" t="inlineStr">
        <is>
          <t>Light Cyan</t>
        </is>
      </c>
      <c r="BK2158" t="inlineStr">
        <is>
          <t>Cyan</t>
        </is>
      </c>
      <c r="BL2158" t="inlineStr">
        <is>
          <t>Dark Cyan</t>
        </is>
      </c>
      <c r="BM2158" t="inlineStr">
        <is>
          <t>Navy Blue</t>
        </is>
      </c>
      <c r="BN2158" t="inlineStr">
        <is>
          <t>Pastel Blue</t>
        </is>
      </c>
      <c r="BO2158" t="inlineStr">
        <is>
          <t>Peacock Blue</t>
        </is>
      </c>
      <c r="BP2158" t="inlineStr">
        <is>
          <t>Sea Blue</t>
        </is>
      </c>
      <c r="BQ2158" t="inlineStr">
        <is>
          <t>fern green</t>
        </is>
      </c>
      <c r="BR2158" t="inlineStr">
        <is>
          <t>Dark Green</t>
        </is>
      </c>
      <c r="BS2158" t="inlineStr">
        <is>
          <t>Light Green</t>
        </is>
      </c>
      <c r="BT2158" t="inlineStr">
        <is>
          <t>Green</t>
        </is>
      </c>
      <c r="BU2158" t="inlineStr">
        <is>
          <t>Emerald Green</t>
        </is>
      </c>
      <c r="BV2158" t="inlineStr">
        <is>
          <t>Peacock Green</t>
        </is>
      </c>
      <c r="BW2158" t="inlineStr">
        <is>
          <t>Fluorescent Green</t>
        </is>
      </c>
      <c r="BX2158" t="inlineStr">
        <is>
          <t>Greenish Yellow</t>
        </is>
      </c>
      <c r="BY2158" t="inlineStr">
        <is>
          <t>Grass Green</t>
        </is>
      </c>
      <c r="BZ2158" t="inlineStr">
        <is>
          <t>Yellow-green</t>
        </is>
      </c>
      <c r="CA2158" t="inlineStr">
        <is>
          <t>Viridity</t>
        </is>
      </c>
      <c r="CB2158" t="inlineStr">
        <is>
          <t>Emerald</t>
        </is>
      </c>
      <c r="CC2158" t="inlineStr">
        <is>
          <t>Ocean Green</t>
        </is>
      </c>
      <c r="CD2158" t="inlineStr">
        <is>
          <t>Olive</t>
        </is>
      </c>
      <c r="CE2158" t="inlineStr">
        <is>
          <t>Olive Green</t>
        </is>
      </c>
      <c r="CF2158" t="inlineStr">
        <is>
          <t>Matcha Color</t>
        </is>
      </c>
      <c r="CG2158" t="inlineStr">
        <is>
          <t>Malachite Green</t>
        </is>
      </c>
      <c r="CH2158" t="inlineStr">
        <is>
          <t>Transparent</t>
        </is>
      </c>
      <c r="CI2158" t="inlineStr">
        <is>
          <t>Light Purple</t>
        </is>
      </c>
      <c r="CJ2158" t="inlineStr">
        <is>
          <t>Deep purple</t>
        </is>
      </c>
      <c r="CK2158" t="inlineStr">
        <is>
          <t>Fuchsia</t>
        </is>
      </c>
      <c r="CL2158" t="inlineStr">
        <is>
          <t>Violet</t>
        </is>
      </c>
      <c r="CM2158" t="inlineStr">
        <is>
          <t>Dark Violet</t>
        </is>
      </c>
      <c r="CN2158" t="inlineStr">
        <is>
          <t>Purple</t>
        </is>
      </c>
      <c r="CO2158" t="inlineStr">
        <is>
          <t>Deep Magenta</t>
        </is>
      </c>
      <c r="CP2158" t="inlineStr">
        <is>
          <t>Violet Blue</t>
        </is>
      </c>
      <c r="CQ2158" t="inlineStr">
        <is>
          <t>Lavender</t>
        </is>
      </c>
      <c r="CR2158" t="inlineStr">
        <is>
          <t>Coffee</t>
        </is>
      </c>
      <c r="CS2158" t="inlineStr">
        <is>
          <t>Chocolate</t>
        </is>
      </c>
      <c r="CT2158" t="inlineStr">
        <is>
          <t>Maroon</t>
        </is>
      </c>
      <c r="CU2158" t="inlineStr">
        <is>
          <t>Dark Khaki</t>
        </is>
      </c>
      <c r="CV2158" t="inlineStr">
        <is>
          <t>Light Brown</t>
        </is>
      </c>
      <c r="CW2158" t="inlineStr">
        <is>
          <t>Dark Brown</t>
        </is>
      </c>
      <c r="CX2158" t="inlineStr">
        <is>
          <t>Brown</t>
        </is>
      </c>
      <c r="CY2158" t="inlineStr">
        <is>
          <t>Tan</t>
        </is>
      </c>
      <c r="CZ2158" t="inlineStr">
        <is>
          <t>Camel</t>
        </is>
      </c>
      <c r="DA2158" t="inlineStr">
        <is>
          <t>Olive Brown</t>
        </is>
      </c>
      <c r="DB2158" t="inlineStr">
        <is>
          <t>Reddish Brown</t>
        </is>
      </c>
      <c r="DC2158" t="inlineStr">
        <is>
          <t>Tawny</t>
        </is>
      </c>
      <c r="DD2158" t="inlineStr">
        <is>
          <t>Linen</t>
        </is>
      </c>
      <c r="DE2158" t="inlineStr">
        <is>
          <t>Loess Ochre</t>
        </is>
      </c>
      <c r="DF2158" t="inlineStr">
        <is>
          <t>Amber</t>
        </is>
      </c>
      <c r="DG2158" t="inlineStr">
        <is>
          <t>Adzuki Bean</t>
        </is>
      </c>
      <c r="DH2158" t="inlineStr">
        <is>
          <t>Rust</t>
        </is>
      </c>
      <c r="DI2158" t="inlineStr">
        <is>
          <t>Cinnamon</t>
        </is>
      </c>
      <c r="DJ2158" t="inlineStr">
        <is>
          <t>Rose Brown</t>
        </is>
      </c>
      <c r="DK2158" t="inlineStr">
        <is>
          <t>Rose golden</t>
        </is>
      </c>
      <c r="DL2158" t="inlineStr">
        <is>
          <t>Bronze</t>
        </is>
      </c>
      <c r="DM2158" t="inlineStr">
        <is>
          <t>Mixed Color</t>
        </is>
      </c>
      <c r="DN2158" t="inlineStr">
        <is>
          <t>Deep Grey</t>
        </is>
      </c>
    </row>
    <row r="2159">
      <c r="A2159"/>
      <c r="B2159" s="143" t="inlineStr">
        <is>
          <t>Color - [40360]</t>
        </is>
      </c>
      <c r="C2159" t="inlineStr">
        <is>
          <t>Red</t>
        </is>
      </c>
      <c r="D2159" t="inlineStr">
        <is>
          <t>Black</t>
        </is>
      </c>
      <c r="E2159" t="inlineStr">
        <is>
          <t>Beige</t>
        </is>
      </c>
      <c r="F2159" t="inlineStr">
        <is>
          <t>Creamy White</t>
        </is>
      </c>
      <c r="G2159" t="inlineStr">
        <is>
          <t>Ivory White</t>
        </is>
      </c>
      <c r="H2159" t="inlineStr">
        <is>
          <t>Orange-Red</t>
        </is>
      </c>
      <c r="I2159" t="inlineStr">
        <is>
          <t>Rose Red</t>
        </is>
      </c>
      <c r="J2159" t="inlineStr">
        <is>
          <t>Pink</t>
        </is>
      </c>
      <c r="K2159" t="inlineStr">
        <is>
          <t>Peach</t>
        </is>
      </c>
      <c r="L2159" t="inlineStr">
        <is>
          <t>Dusty rose</t>
        </is>
      </c>
      <c r="M2159" t="inlineStr">
        <is>
          <t>Deep Pink</t>
        </is>
      </c>
      <c r="N2159" t="inlineStr">
        <is>
          <t>Carmine</t>
        </is>
      </c>
      <c r="O2159" t="inlineStr">
        <is>
          <t>Lotus pink</t>
        </is>
      </c>
      <c r="P2159" t="inlineStr">
        <is>
          <t>Watermelon Red</t>
        </is>
      </c>
      <c r="Q2159" t="inlineStr">
        <is>
          <t>Burgundy</t>
        </is>
      </c>
      <c r="R2159" t="inlineStr">
        <is>
          <t>Scarlet</t>
        </is>
      </c>
      <c r="S2159" t="inlineStr">
        <is>
          <t>Bright Pink</t>
        </is>
      </c>
      <c r="T2159" t="inlineStr">
        <is>
          <t>Magenta</t>
        </is>
      </c>
      <c r="U2159" t="inlineStr">
        <is>
          <t>Coral</t>
        </is>
      </c>
      <c r="V2159" t="inlineStr">
        <is>
          <t>Orange</t>
        </is>
      </c>
      <c r="W2159" t="inlineStr">
        <is>
          <t>Brick Red</t>
        </is>
      </c>
      <c r="X2159" t="inlineStr">
        <is>
          <t>Deep red</t>
        </is>
      </c>
      <c r="Y2159" t="inlineStr">
        <is>
          <t>Multicolor</t>
        </is>
      </c>
      <c r="Z2159" t="inlineStr">
        <is>
          <t>Khaki</t>
        </is>
      </c>
      <c r="AA2159" t="inlineStr">
        <is>
          <t>Turmeric</t>
        </is>
      </c>
      <c r="AB2159" t="inlineStr">
        <is>
          <t>Bright Yellow</t>
        </is>
      </c>
      <c r="AC2159" t="inlineStr">
        <is>
          <t>Apricot</t>
        </is>
      </c>
      <c r="AD2159" t="inlineStr">
        <is>
          <t>Lemon Yellow</t>
        </is>
      </c>
      <c r="AE2159" t="inlineStr">
        <is>
          <t>Fluorescent Yellow</t>
        </is>
      </c>
      <c r="AF2159" t="inlineStr">
        <is>
          <t>Golden</t>
        </is>
      </c>
      <c r="AG2159" t="inlineStr">
        <is>
          <t>Champagne</t>
        </is>
      </c>
      <c r="AH2159" t="inlineStr">
        <is>
          <t>Yellow</t>
        </is>
      </c>
      <c r="AI2159" t="inlineStr">
        <is>
          <t>Light Yellow</t>
        </is>
      </c>
      <c r="AJ2159" t="inlineStr">
        <is>
          <t>Wheat</t>
        </is>
      </c>
      <c r="AK2159" t="inlineStr">
        <is>
          <t>Orange</t>
        </is>
      </c>
      <c r="AL2159" t="inlineStr">
        <is>
          <t>Earthy yellow</t>
        </is>
      </c>
      <c r="AM2159" t="inlineStr">
        <is>
          <t>Sunflower Color</t>
        </is>
      </c>
      <c r="AN2159" t="inlineStr">
        <is>
          <t>Light Beige</t>
        </is>
      </c>
      <c r="AO2159" t="inlineStr">
        <is>
          <t>Dark Grey</t>
        </is>
      </c>
      <c r="AP2159" t="inlineStr">
        <is>
          <t>Light Grey</t>
        </is>
      </c>
      <c r="AQ2159" t="inlineStr">
        <is>
          <t>Granny Grey</t>
        </is>
      </c>
      <c r="AR2159" t="inlineStr">
        <is>
          <t>Grey</t>
        </is>
      </c>
      <c r="AS2159" t="inlineStr">
        <is>
          <t>Lead Color</t>
        </is>
      </c>
      <c r="AT2159" t="inlineStr">
        <is>
          <t>Slate Grey</t>
        </is>
      </c>
      <c r="AU2159" t="inlineStr">
        <is>
          <t>Silvery Grey</t>
        </is>
      </c>
      <c r="AV2159" t="inlineStr">
        <is>
          <t>Space Gray</t>
        </is>
      </c>
      <c r="AW2159" t="inlineStr">
        <is>
          <t>Graphite Color</t>
        </is>
      </c>
      <c r="AX2159" t="inlineStr">
        <is>
          <t>Sky Blue</t>
        </is>
      </c>
      <c r="AY2159" t="inlineStr">
        <is>
          <t>Royal blue</t>
        </is>
      </c>
      <c r="AZ2159" t="inlineStr">
        <is>
          <t>Royal Blue</t>
        </is>
      </c>
      <c r="BA2159" t="inlineStr">
        <is>
          <t>Light Blue</t>
        </is>
      </c>
      <c r="BB2159" t="inlineStr">
        <is>
          <t>Blue</t>
        </is>
      </c>
      <c r="BC2159" t="inlineStr">
        <is>
          <t>Baby blue</t>
        </is>
      </c>
      <c r="BD2159" t="inlineStr">
        <is>
          <t>Bright Steel Blue</t>
        </is>
      </c>
      <c r="BE2159" t="inlineStr">
        <is>
          <t>VibrantBlue</t>
        </is>
      </c>
      <c r="BF2159" t="inlineStr">
        <is>
          <t>Sky Blue</t>
        </is>
      </c>
      <c r="BG2159" t="inlineStr">
        <is>
          <t>Deep Sky Blue</t>
        </is>
      </c>
      <c r="BH2159" t="inlineStr">
        <is>
          <t>Military Blue</t>
        </is>
      </c>
      <c r="BI2159" t="inlineStr">
        <is>
          <t>Azure</t>
        </is>
      </c>
      <c r="BJ2159" t="inlineStr">
        <is>
          <t>Light Cyan</t>
        </is>
      </c>
      <c r="BK2159" t="inlineStr">
        <is>
          <t>Cyan</t>
        </is>
      </c>
      <c r="BL2159" t="inlineStr">
        <is>
          <t>Dark Cyan</t>
        </is>
      </c>
      <c r="BM2159" t="inlineStr">
        <is>
          <t>Navy Blue</t>
        </is>
      </c>
      <c r="BN2159" t="inlineStr">
        <is>
          <t>Pastel Blue</t>
        </is>
      </c>
      <c r="BO2159" t="inlineStr">
        <is>
          <t>Peacock Blue</t>
        </is>
      </c>
      <c r="BP2159" t="inlineStr">
        <is>
          <t>Sea Blue</t>
        </is>
      </c>
      <c r="BQ2159" t="inlineStr">
        <is>
          <t>fern green</t>
        </is>
      </c>
      <c r="BR2159" t="inlineStr">
        <is>
          <t>Dark Green</t>
        </is>
      </c>
      <c r="BS2159" t="inlineStr">
        <is>
          <t>Light Green</t>
        </is>
      </c>
      <c r="BT2159" t="inlineStr">
        <is>
          <t>Green</t>
        </is>
      </c>
      <c r="BU2159" t="inlineStr">
        <is>
          <t>Emerald Green</t>
        </is>
      </c>
      <c r="BV2159" t="inlineStr">
        <is>
          <t>Peacock Green</t>
        </is>
      </c>
      <c r="BW2159" t="inlineStr">
        <is>
          <t>Fluorescent Green</t>
        </is>
      </c>
      <c r="BX2159" t="inlineStr">
        <is>
          <t>Greenish Yellow</t>
        </is>
      </c>
      <c r="BY2159" t="inlineStr">
        <is>
          <t>Grass Green</t>
        </is>
      </c>
      <c r="BZ2159" t="inlineStr">
        <is>
          <t>Yellow-green</t>
        </is>
      </c>
      <c r="CA2159" t="inlineStr">
        <is>
          <t>Viridity</t>
        </is>
      </c>
      <c r="CB2159" t="inlineStr">
        <is>
          <t>Emerald</t>
        </is>
      </c>
      <c r="CC2159" t="inlineStr">
        <is>
          <t>Ocean Green</t>
        </is>
      </c>
      <c r="CD2159" t="inlineStr">
        <is>
          <t>Olive</t>
        </is>
      </c>
      <c r="CE2159" t="inlineStr">
        <is>
          <t>Olive Green</t>
        </is>
      </c>
      <c r="CF2159" t="inlineStr">
        <is>
          <t>Matcha Color</t>
        </is>
      </c>
      <c r="CG2159" t="inlineStr">
        <is>
          <t>Malachite Green</t>
        </is>
      </c>
      <c r="CH2159" t="inlineStr">
        <is>
          <t>Transparent</t>
        </is>
      </c>
      <c r="CI2159" t="inlineStr">
        <is>
          <t>Light Purple</t>
        </is>
      </c>
      <c r="CJ2159" t="inlineStr">
        <is>
          <t>Deep purple</t>
        </is>
      </c>
      <c r="CK2159" t="inlineStr">
        <is>
          <t>Fuchsia</t>
        </is>
      </c>
      <c r="CL2159" t="inlineStr">
        <is>
          <t>Violet</t>
        </is>
      </c>
      <c r="CM2159" t="inlineStr">
        <is>
          <t>Dark Violet</t>
        </is>
      </c>
      <c r="CN2159" t="inlineStr">
        <is>
          <t>Purple</t>
        </is>
      </c>
      <c r="CO2159" t="inlineStr">
        <is>
          <t>Deep Magenta</t>
        </is>
      </c>
      <c r="CP2159" t="inlineStr">
        <is>
          <t>Violet Blue</t>
        </is>
      </c>
      <c r="CQ2159" t="inlineStr">
        <is>
          <t>Lavender</t>
        </is>
      </c>
      <c r="CR2159" t="inlineStr">
        <is>
          <t>Coffee</t>
        </is>
      </c>
      <c r="CS2159" t="inlineStr">
        <is>
          <t>Chocolate</t>
        </is>
      </c>
      <c r="CT2159" t="inlineStr">
        <is>
          <t>Maroon</t>
        </is>
      </c>
      <c r="CU2159" t="inlineStr">
        <is>
          <t>Dark Khaki</t>
        </is>
      </c>
      <c r="CV2159" t="inlineStr">
        <is>
          <t>Light Brown</t>
        </is>
      </c>
      <c r="CW2159" t="inlineStr">
        <is>
          <t>Dark Brown</t>
        </is>
      </c>
      <c r="CX2159" t="inlineStr">
        <is>
          <t>Brown</t>
        </is>
      </c>
      <c r="CY2159" t="inlineStr">
        <is>
          <t>Tan</t>
        </is>
      </c>
      <c r="CZ2159" t="inlineStr">
        <is>
          <t>Camel</t>
        </is>
      </c>
      <c r="DA2159" t="inlineStr">
        <is>
          <t>Olive Brown</t>
        </is>
      </c>
      <c r="DB2159" t="inlineStr">
        <is>
          <t>Reddish Brown</t>
        </is>
      </c>
      <c r="DC2159" t="inlineStr">
        <is>
          <t>Tawny</t>
        </is>
      </c>
      <c r="DD2159" t="inlineStr">
        <is>
          <t>Linen</t>
        </is>
      </c>
      <c r="DE2159" t="inlineStr">
        <is>
          <t>Loess Ochre</t>
        </is>
      </c>
      <c r="DF2159" t="inlineStr">
        <is>
          <t>Amber</t>
        </is>
      </c>
      <c r="DG2159" t="inlineStr">
        <is>
          <t>Adzuki Bean</t>
        </is>
      </c>
      <c r="DH2159" t="inlineStr">
        <is>
          <t>Rust</t>
        </is>
      </c>
      <c r="DI2159" t="inlineStr">
        <is>
          <t>Cinnamon</t>
        </is>
      </c>
      <c r="DJ2159" t="inlineStr">
        <is>
          <t>Rose Brown</t>
        </is>
      </c>
      <c r="DK2159" t="inlineStr">
        <is>
          <t>Rose golden</t>
        </is>
      </c>
      <c r="DL2159" t="inlineStr">
        <is>
          <t>Bronze</t>
        </is>
      </c>
      <c r="DM2159" t="inlineStr">
        <is>
          <t>Mixed Color</t>
        </is>
      </c>
      <c r="DN2159" t="inlineStr">
        <is>
          <t>Deep Grey</t>
        </is>
      </c>
    </row>
    <row r="2160">
      <c r="A2160"/>
      <c r="B2160" s="143" t="inlineStr">
        <is>
          <t>Color - [40415]</t>
        </is>
      </c>
      <c r="C2160" t="inlineStr">
        <is>
          <t>White</t>
        </is>
      </c>
      <c r="D2160" t="inlineStr">
        <is>
          <t>Red</t>
        </is>
      </c>
      <c r="E2160" t="inlineStr">
        <is>
          <t>Black</t>
        </is>
      </c>
      <c r="F2160" t="inlineStr">
        <is>
          <t>Beige</t>
        </is>
      </c>
      <c r="G2160" t="inlineStr">
        <is>
          <t>Creamy White</t>
        </is>
      </c>
      <c r="H2160" t="inlineStr">
        <is>
          <t>Ivory White</t>
        </is>
      </c>
      <c r="I2160" t="inlineStr">
        <is>
          <t>Orange-Red</t>
        </is>
      </c>
      <c r="J2160" t="inlineStr">
        <is>
          <t>Rose Red</t>
        </is>
      </c>
      <c r="K2160" t="inlineStr">
        <is>
          <t>Pink</t>
        </is>
      </c>
      <c r="L2160" t="inlineStr">
        <is>
          <t>Peach</t>
        </is>
      </c>
      <c r="M2160" t="inlineStr">
        <is>
          <t>Dusty rose</t>
        </is>
      </c>
      <c r="N2160" t="inlineStr">
        <is>
          <t>Deep Pink</t>
        </is>
      </c>
      <c r="O2160" t="inlineStr">
        <is>
          <t>Carmine</t>
        </is>
      </c>
      <c r="P2160" t="inlineStr">
        <is>
          <t>Lotus pink</t>
        </is>
      </c>
      <c r="Q2160" t="inlineStr">
        <is>
          <t>Watermelon Red</t>
        </is>
      </c>
      <c r="R2160" t="inlineStr">
        <is>
          <t>Burgundy</t>
        </is>
      </c>
      <c r="S2160" t="inlineStr">
        <is>
          <t>Scarlet</t>
        </is>
      </c>
      <c r="T2160" t="inlineStr">
        <is>
          <t>Bright Pink</t>
        </is>
      </c>
      <c r="U2160" t="inlineStr">
        <is>
          <t>Magenta</t>
        </is>
      </c>
      <c r="V2160" t="inlineStr">
        <is>
          <t>Coral</t>
        </is>
      </c>
      <c r="W2160" t="inlineStr">
        <is>
          <t>Orange</t>
        </is>
      </c>
      <c r="X2160" t="inlineStr">
        <is>
          <t>Brick Red</t>
        </is>
      </c>
      <c r="Y2160" t="inlineStr">
        <is>
          <t>Deep red</t>
        </is>
      </c>
      <c r="Z2160" t="inlineStr">
        <is>
          <t>Multicolor</t>
        </is>
      </c>
      <c r="AA2160" t="inlineStr">
        <is>
          <t>Khaki</t>
        </is>
      </c>
      <c r="AB2160" t="inlineStr">
        <is>
          <t>Turmeric</t>
        </is>
      </c>
      <c r="AC2160" t="inlineStr">
        <is>
          <t>Bright Yellow</t>
        </is>
      </c>
      <c r="AD2160" t="inlineStr">
        <is>
          <t>Apricot</t>
        </is>
      </c>
      <c r="AE2160" t="inlineStr">
        <is>
          <t>Lemon Yellow</t>
        </is>
      </c>
      <c r="AF2160" t="inlineStr">
        <is>
          <t>Fluorescent Yellow</t>
        </is>
      </c>
      <c r="AG2160" t="inlineStr">
        <is>
          <t>Golden</t>
        </is>
      </c>
      <c r="AH2160" t="inlineStr">
        <is>
          <t>Champagne</t>
        </is>
      </c>
      <c r="AI2160" t="inlineStr">
        <is>
          <t>Yellow</t>
        </is>
      </c>
      <c r="AJ2160" t="inlineStr">
        <is>
          <t>Light Yellow</t>
        </is>
      </c>
      <c r="AK2160" t="inlineStr">
        <is>
          <t>Wheat</t>
        </is>
      </c>
      <c r="AL2160" t="inlineStr">
        <is>
          <t>Orange</t>
        </is>
      </c>
      <c r="AM2160" t="inlineStr">
        <is>
          <t>Earthy yellow</t>
        </is>
      </c>
      <c r="AN2160" t="inlineStr">
        <is>
          <t>Sunflower Color</t>
        </is>
      </c>
      <c r="AO2160" t="inlineStr">
        <is>
          <t>Light Beige</t>
        </is>
      </c>
      <c r="AP2160" t="inlineStr">
        <is>
          <t>Dark Grey</t>
        </is>
      </c>
      <c r="AQ2160" t="inlineStr">
        <is>
          <t>Light Grey</t>
        </is>
      </c>
      <c r="AR2160" t="inlineStr">
        <is>
          <t>Granny Grey</t>
        </is>
      </c>
      <c r="AS2160" t="inlineStr">
        <is>
          <t>Grey</t>
        </is>
      </c>
      <c r="AT2160" t="inlineStr">
        <is>
          <t>Lead Color</t>
        </is>
      </c>
      <c r="AU2160" t="inlineStr">
        <is>
          <t>Slate Grey</t>
        </is>
      </c>
      <c r="AV2160" t="inlineStr">
        <is>
          <t>Silvery Grey</t>
        </is>
      </c>
      <c r="AW2160" t="inlineStr">
        <is>
          <t>Space Gray</t>
        </is>
      </c>
      <c r="AX2160" t="inlineStr">
        <is>
          <t>Graphite Color</t>
        </is>
      </c>
      <c r="AY2160" t="inlineStr">
        <is>
          <t>Sky Blue</t>
        </is>
      </c>
      <c r="AZ2160" t="inlineStr">
        <is>
          <t>Royal blue</t>
        </is>
      </c>
      <c r="BA2160" t="inlineStr">
        <is>
          <t>Royal Blue</t>
        </is>
      </c>
      <c r="BB2160" t="inlineStr">
        <is>
          <t>Light Blue</t>
        </is>
      </c>
      <c r="BC2160" t="inlineStr">
        <is>
          <t>Blue</t>
        </is>
      </c>
      <c r="BD2160" t="inlineStr">
        <is>
          <t>Baby blue</t>
        </is>
      </c>
      <c r="BE2160" t="inlineStr">
        <is>
          <t>Bright Steel Blue</t>
        </is>
      </c>
      <c r="BF2160" t="inlineStr">
        <is>
          <t>VibrantBlue</t>
        </is>
      </c>
      <c r="BG2160" t="inlineStr">
        <is>
          <t>Sky Blue</t>
        </is>
      </c>
      <c r="BH2160" t="inlineStr">
        <is>
          <t>Deep Sky Blue</t>
        </is>
      </c>
      <c r="BI2160" t="inlineStr">
        <is>
          <t>Military Blue</t>
        </is>
      </c>
      <c r="BJ2160" t="inlineStr">
        <is>
          <t>Azure</t>
        </is>
      </c>
      <c r="BK2160" t="inlineStr">
        <is>
          <t>Light Cyan</t>
        </is>
      </c>
      <c r="BL2160" t="inlineStr">
        <is>
          <t>Cyan</t>
        </is>
      </c>
      <c r="BM2160" t="inlineStr">
        <is>
          <t>Dark Cyan</t>
        </is>
      </c>
      <c r="BN2160" t="inlineStr">
        <is>
          <t>Navy Blue</t>
        </is>
      </c>
      <c r="BO2160" t="inlineStr">
        <is>
          <t>Pastel Blue</t>
        </is>
      </c>
      <c r="BP2160" t="inlineStr">
        <is>
          <t>Peacock Blue</t>
        </is>
      </c>
      <c r="BQ2160" t="inlineStr">
        <is>
          <t>Sea Blue</t>
        </is>
      </c>
      <c r="BR2160" t="inlineStr">
        <is>
          <t>fern green</t>
        </is>
      </c>
      <c r="BS2160" t="inlineStr">
        <is>
          <t>Dark Green</t>
        </is>
      </c>
      <c r="BT2160" t="inlineStr">
        <is>
          <t>Light Green</t>
        </is>
      </c>
      <c r="BU2160" t="inlineStr">
        <is>
          <t>Green</t>
        </is>
      </c>
      <c r="BV2160" t="inlineStr">
        <is>
          <t>Emerald Green</t>
        </is>
      </c>
      <c r="BW2160" t="inlineStr">
        <is>
          <t>Peacock Green</t>
        </is>
      </c>
      <c r="BX2160" t="inlineStr">
        <is>
          <t>Fluorescent Green</t>
        </is>
      </c>
      <c r="BY2160" t="inlineStr">
        <is>
          <t>Greenish Yellow</t>
        </is>
      </c>
      <c r="BZ2160" t="inlineStr">
        <is>
          <t>Grass Green</t>
        </is>
      </c>
      <c r="CA2160" t="inlineStr">
        <is>
          <t>Yellow-green</t>
        </is>
      </c>
      <c r="CB2160" t="inlineStr">
        <is>
          <t>Viridity</t>
        </is>
      </c>
      <c r="CC2160" t="inlineStr">
        <is>
          <t>Emerald</t>
        </is>
      </c>
      <c r="CD2160" t="inlineStr">
        <is>
          <t>Ocean Green</t>
        </is>
      </c>
      <c r="CE2160" t="inlineStr">
        <is>
          <t>Olive</t>
        </is>
      </c>
      <c r="CF2160" t="inlineStr">
        <is>
          <t>Olive Green</t>
        </is>
      </c>
      <c r="CG2160" t="inlineStr">
        <is>
          <t>Matcha Color</t>
        </is>
      </c>
      <c r="CH2160" t="inlineStr">
        <is>
          <t>Malachite Green</t>
        </is>
      </c>
      <c r="CI2160" t="inlineStr">
        <is>
          <t>Transparent</t>
        </is>
      </c>
      <c r="CJ2160" t="inlineStr">
        <is>
          <t>Light Purple</t>
        </is>
      </c>
      <c r="CK2160" t="inlineStr">
        <is>
          <t>Deep purple</t>
        </is>
      </c>
      <c r="CL2160" t="inlineStr">
        <is>
          <t>Fuchsia</t>
        </is>
      </c>
      <c r="CM2160" t="inlineStr">
        <is>
          <t>Violet</t>
        </is>
      </c>
      <c r="CN2160" t="inlineStr">
        <is>
          <t>Dark Violet</t>
        </is>
      </c>
      <c r="CO2160" t="inlineStr">
        <is>
          <t>Purple</t>
        </is>
      </c>
      <c r="CP2160" t="inlineStr">
        <is>
          <t>Deep Magenta</t>
        </is>
      </c>
      <c r="CQ2160" t="inlineStr">
        <is>
          <t>Violet Blue</t>
        </is>
      </c>
      <c r="CR2160" t="inlineStr">
        <is>
          <t>Lavender</t>
        </is>
      </c>
      <c r="CS2160" t="inlineStr">
        <is>
          <t>Coffee</t>
        </is>
      </c>
      <c r="CT2160" t="inlineStr">
        <is>
          <t>Chocolate</t>
        </is>
      </c>
      <c r="CU2160" t="inlineStr">
        <is>
          <t>Maroon</t>
        </is>
      </c>
      <c r="CV2160" t="inlineStr">
        <is>
          <t>Dark Khaki</t>
        </is>
      </c>
      <c r="CW2160" t="inlineStr">
        <is>
          <t>Light Brown</t>
        </is>
      </c>
      <c r="CX2160" t="inlineStr">
        <is>
          <t>Dark Brown</t>
        </is>
      </c>
      <c r="CY2160" t="inlineStr">
        <is>
          <t>Brown</t>
        </is>
      </c>
      <c r="CZ2160" t="inlineStr">
        <is>
          <t>Tan</t>
        </is>
      </c>
      <c r="DA2160" t="inlineStr">
        <is>
          <t>Camel</t>
        </is>
      </c>
      <c r="DB2160" t="inlineStr">
        <is>
          <t>Olive Brown</t>
        </is>
      </c>
      <c r="DC2160" t="inlineStr">
        <is>
          <t>Reddish Brown</t>
        </is>
      </c>
      <c r="DD2160" t="inlineStr">
        <is>
          <t>Tawny</t>
        </is>
      </c>
      <c r="DE2160" t="inlineStr">
        <is>
          <t>Linen</t>
        </is>
      </c>
      <c r="DF2160" t="inlineStr">
        <is>
          <t>Loess Ochre</t>
        </is>
      </c>
      <c r="DG2160" t="inlineStr">
        <is>
          <t>Amber</t>
        </is>
      </c>
      <c r="DH2160" t="inlineStr">
        <is>
          <t>Adzuki Bean</t>
        </is>
      </c>
      <c r="DI2160" t="inlineStr">
        <is>
          <t>Rust</t>
        </is>
      </c>
      <c r="DJ2160" t="inlineStr">
        <is>
          <t>Cinnamon</t>
        </is>
      </c>
      <c r="DK2160" t="inlineStr">
        <is>
          <t>Rose Brown</t>
        </is>
      </c>
      <c r="DL2160" t="inlineStr">
        <is>
          <t>Rose golden</t>
        </is>
      </c>
      <c r="DM2160" t="inlineStr">
        <is>
          <t>Bronze</t>
        </is>
      </c>
      <c r="DN2160" t="inlineStr">
        <is>
          <t>Mixed Color</t>
        </is>
      </c>
      <c r="DO2160" t="inlineStr">
        <is>
          <t>Deep Space Black</t>
        </is>
      </c>
      <c r="DP2160" t="inlineStr">
        <is>
          <t>Ebony</t>
        </is>
      </c>
      <c r="DQ2160" t="inlineStr">
        <is>
          <t>Charcoal</t>
        </is>
      </c>
      <c r="DR2160" t="inlineStr">
        <is>
          <t>Midnight Black</t>
        </is>
      </c>
      <c r="DS2160" t="inlineStr">
        <is>
          <t>Ink Black</t>
        </is>
      </c>
      <c r="DT2160" t="inlineStr">
        <is>
          <t>Grease Black</t>
        </is>
      </c>
      <c r="DU2160" t="inlineStr">
        <is>
          <t>Bright Black</t>
        </is>
      </c>
      <c r="DV2160" t="inlineStr">
        <is>
          <t>Soot Black</t>
        </is>
      </c>
      <c r="DW2160" t="inlineStr">
        <is>
          <t>Metal Black</t>
        </is>
      </c>
      <c r="DX2160" t="inlineStr">
        <is>
          <t>Rose Red</t>
        </is>
      </c>
      <c r="DY2160" t="inlineStr">
        <is>
          <t>Crimson Red</t>
        </is>
      </c>
      <c r="DZ2160" t="inlineStr">
        <is>
          <t>Ruby Red</t>
        </is>
      </c>
      <c r="EA2160" t="inlineStr">
        <is>
          <t>Scarlet Red</t>
        </is>
      </c>
      <c r="EB2160" t="inlineStr">
        <is>
          <t>Blood Red</t>
        </is>
      </c>
      <c r="EC2160" t="inlineStr">
        <is>
          <t>Candy Red</t>
        </is>
      </c>
      <c r="ED2160" t="inlineStr">
        <is>
          <t>Apple Red</t>
        </is>
      </c>
      <c r="EE2160" t="inlineStr">
        <is>
          <t>Berry Red</t>
        </is>
      </c>
      <c r="EF2160" t="inlineStr">
        <is>
          <t>Blush Red</t>
        </is>
      </c>
      <c r="EG2160" t="inlineStr">
        <is>
          <t>Snowy White</t>
        </is>
      </c>
      <c r="EH2160" t="inlineStr">
        <is>
          <t>Porcelain White</t>
        </is>
      </c>
      <c r="EI2160" t="inlineStr">
        <is>
          <t>Pearl White</t>
        </is>
      </c>
      <c r="EJ2160" t="inlineStr">
        <is>
          <t>Snow White</t>
        </is>
      </c>
      <c r="EK2160" t="inlineStr">
        <is>
          <t>Frost White</t>
        </is>
      </c>
      <c r="EL2160" t="inlineStr">
        <is>
          <t>Salt White</t>
        </is>
      </c>
      <c r="EM2160" t="inlineStr">
        <is>
          <t>Bone White</t>
        </is>
      </c>
      <c r="EN2160" t="inlineStr">
        <is>
          <t>Pastel White</t>
        </is>
      </c>
    </row>
    <row r="2161">
      <c r="A2161"/>
      <c r="B2161" s="143" t="inlineStr">
        <is>
          <t>Color - [53787]</t>
        </is>
      </c>
      <c r="C2161" t="inlineStr">
        <is>
          <t>Red</t>
        </is>
      </c>
      <c r="D2161" t="inlineStr">
        <is>
          <t>Black</t>
        </is>
      </c>
      <c r="E2161" t="inlineStr">
        <is>
          <t>Beige</t>
        </is>
      </c>
      <c r="F2161" t="inlineStr">
        <is>
          <t>Creamy White</t>
        </is>
      </c>
      <c r="G2161" t="inlineStr">
        <is>
          <t>Ivory White</t>
        </is>
      </c>
      <c r="H2161" t="inlineStr">
        <is>
          <t>Orange-Red</t>
        </is>
      </c>
      <c r="I2161" t="inlineStr">
        <is>
          <t>Rose Red</t>
        </is>
      </c>
      <c r="J2161" t="inlineStr">
        <is>
          <t>Pink</t>
        </is>
      </c>
      <c r="K2161" t="inlineStr">
        <is>
          <t>Peach</t>
        </is>
      </c>
      <c r="L2161" t="inlineStr">
        <is>
          <t>Dusty rose</t>
        </is>
      </c>
      <c r="M2161" t="inlineStr">
        <is>
          <t>Deep Pink</t>
        </is>
      </c>
      <c r="N2161" t="inlineStr">
        <is>
          <t>Carmine</t>
        </is>
      </c>
      <c r="O2161" t="inlineStr">
        <is>
          <t>Lotus pink</t>
        </is>
      </c>
      <c r="P2161" t="inlineStr">
        <is>
          <t>Watermelon Red</t>
        </is>
      </c>
      <c r="Q2161" t="inlineStr">
        <is>
          <t>Burgundy</t>
        </is>
      </c>
      <c r="R2161" t="inlineStr">
        <is>
          <t>Scarlet</t>
        </is>
      </c>
      <c r="S2161" t="inlineStr">
        <is>
          <t>Bright Pink</t>
        </is>
      </c>
      <c r="T2161" t="inlineStr">
        <is>
          <t>Magenta</t>
        </is>
      </c>
      <c r="U2161" t="inlineStr">
        <is>
          <t>Coral</t>
        </is>
      </c>
      <c r="V2161" t="inlineStr">
        <is>
          <t>Orange</t>
        </is>
      </c>
      <c r="W2161" t="inlineStr">
        <is>
          <t>Brick Red</t>
        </is>
      </c>
      <c r="X2161" t="inlineStr">
        <is>
          <t>Deep red</t>
        </is>
      </c>
      <c r="Y2161" t="inlineStr">
        <is>
          <t>Multicolor</t>
        </is>
      </c>
      <c r="Z2161" t="inlineStr">
        <is>
          <t>Khaki</t>
        </is>
      </c>
      <c r="AA2161" t="inlineStr">
        <is>
          <t>Turmeric</t>
        </is>
      </c>
      <c r="AB2161" t="inlineStr">
        <is>
          <t>Bright Yellow</t>
        </is>
      </c>
      <c r="AC2161" t="inlineStr">
        <is>
          <t>Apricot</t>
        </is>
      </c>
      <c r="AD2161" t="inlineStr">
        <is>
          <t>Lemon Yellow</t>
        </is>
      </c>
      <c r="AE2161" t="inlineStr">
        <is>
          <t>Fluorescent Yellow</t>
        </is>
      </c>
      <c r="AF2161" t="inlineStr">
        <is>
          <t>Golden</t>
        </is>
      </c>
      <c r="AG2161" t="inlineStr">
        <is>
          <t>Champagne</t>
        </is>
      </c>
      <c r="AH2161" t="inlineStr">
        <is>
          <t>Yellow</t>
        </is>
      </c>
      <c r="AI2161" t="inlineStr">
        <is>
          <t>Light Yellow</t>
        </is>
      </c>
      <c r="AJ2161" t="inlineStr">
        <is>
          <t>Wheat</t>
        </is>
      </c>
      <c r="AK2161" t="inlineStr">
        <is>
          <t>Orange</t>
        </is>
      </c>
      <c r="AL2161" t="inlineStr">
        <is>
          <t>Earthy yellow</t>
        </is>
      </c>
      <c r="AM2161" t="inlineStr">
        <is>
          <t>Sunflower Color</t>
        </is>
      </c>
      <c r="AN2161" t="inlineStr">
        <is>
          <t>Light Beige</t>
        </is>
      </c>
      <c r="AO2161" t="inlineStr">
        <is>
          <t>Dark Grey</t>
        </is>
      </c>
      <c r="AP2161" t="inlineStr">
        <is>
          <t>Light Grey</t>
        </is>
      </c>
      <c r="AQ2161" t="inlineStr">
        <is>
          <t>Granny Grey</t>
        </is>
      </c>
      <c r="AR2161" t="inlineStr">
        <is>
          <t>Grey</t>
        </is>
      </c>
      <c r="AS2161" t="inlineStr">
        <is>
          <t>Lead Color</t>
        </is>
      </c>
      <c r="AT2161" t="inlineStr">
        <is>
          <t>Slate Grey</t>
        </is>
      </c>
      <c r="AU2161" t="inlineStr">
        <is>
          <t>Silvery Grey</t>
        </is>
      </c>
      <c r="AV2161" t="inlineStr">
        <is>
          <t>Space Gray</t>
        </is>
      </c>
      <c r="AW2161" t="inlineStr">
        <is>
          <t>Graphite Color</t>
        </is>
      </c>
      <c r="AX2161" t="inlineStr">
        <is>
          <t>Sky Blue</t>
        </is>
      </c>
      <c r="AY2161" t="inlineStr">
        <is>
          <t>Royal blue</t>
        </is>
      </c>
      <c r="AZ2161" t="inlineStr">
        <is>
          <t>Royal Blue</t>
        </is>
      </c>
      <c r="BA2161" t="inlineStr">
        <is>
          <t>Light Blue</t>
        </is>
      </c>
      <c r="BB2161" t="inlineStr">
        <is>
          <t>Blue</t>
        </is>
      </c>
      <c r="BC2161" t="inlineStr">
        <is>
          <t>Baby blue</t>
        </is>
      </c>
      <c r="BD2161" t="inlineStr">
        <is>
          <t>Bright Steel Blue</t>
        </is>
      </c>
      <c r="BE2161" t="inlineStr">
        <is>
          <t>VibrantBlue</t>
        </is>
      </c>
      <c r="BF2161" t="inlineStr">
        <is>
          <t>Sky Blue</t>
        </is>
      </c>
      <c r="BG2161" t="inlineStr">
        <is>
          <t>Deep Sky Blue</t>
        </is>
      </c>
      <c r="BH2161" t="inlineStr">
        <is>
          <t>Military Blue</t>
        </is>
      </c>
      <c r="BI2161" t="inlineStr">
        <is>
          <t>Azure</t>
        </is>
      </c>
      <c r="BJ2161" t="inlineStr">
        <is>
          <t>Light Cyan</t>
        </is>
      </c>
      <c r="BK2161" t="inlineStr">
        <is>
          <t>Cyan</t>
        </is>
      </c>
      <c r="BL2161" t="inlineStr">
        <is>
          <t>Dark Cyan</t>
        </is>
      </c>
      <c r="BM2161" t="inlineStr">
        <is>
          <t>Navy Blue</t>
        </is>
      </c>
      <c r="BN2161" t="inlineStr">
        <is>
          <t>Pastel Blue</t>
        </is>
      </c>
      <c r="BO2161" t="inlineStr">
        <is>
          <t>Peacock Blue</t>
        </is>
      </c>
      <c r="BP2161" t="inlineStr">
        <is>
          <t>Sea Blue</t>
        </is>
      </c>
      <c r="BQ2161" t="inlineStr">
        <is>
          <t>fern green</t>
        </is>
      </c>
      <c r="BR2161" t="inlineStr">
        <is>
          <t>Dark Green</t>
        </is>
      </c>
      <c r="BS2161" t="inlineStr">
        <is>
          <t>Light Green</t>
        </is>
      </c>
      <c r="BT2161" t="inlineStr">
        <is>
          <t>Green</t>
        </is>
      </c>
      <c r="BU2161" t="inlineStr">
        <is>
          <t>Emerald Green</t>
        </is>
      </c>
      <c r="BV2161" t="inlineStr">
        <is>
          <t>Peacock Green</t>
        </is>
      </c>
      <c r="BW2161" t="inlineStr">
        <is>
          <t>Fluorescent Green</t>
        </is>
      </c>
      <c r="BX2161" t="inlineStr">
        <is>
          <t>Greenish Yellow</t>
        </is>
      </c>
      <c r="BY2161" t="inlineStr">
        <is>
          <t>Grass Green</t>
        </is>
      </c>
      <c r="BZ2161" t="inlineStr">
        <is>
          <t>Yellow-green</t>
        </is>
      </c>
      <c r="CA2161" t="inlineStr">
        <is>
          <t>Viridity</t>
        </is>
      </c>
      <c r="CB2161" t="inlineStr">
        <is>
          <t>Emerald</t>
        </is>
      </c>
      <c r="CC2161" t="inlineStr">
        <is>
          <t>Ocean Green</t>
        </is>
      </c>
      <c r="CD2161" t="inlineStr">
        <is>
          <t>Olive</t>
        </is>
      </c>
      <c r="CE2161" t="inlineStr">
        <is>
          <t>Olive Green</t>
        </is>
      </c>
      <c r="CF2161" t="inlineStr">
        <is>
          <t>Matcha Color</t>
        </is>
      </c>
      <c r="CG2161" t="inlineStr">
        <is>
          <t>Malachite Green</t>
        </is>
      </c>
      <c r="CH2161" t="inlineStr">
        <is>
          <t>Transparent</t>
        </is>
      </c>
      <c r="CI2161" t="inlineStr">
        <is>
          <t>Light Purple</t>
        </is>
      </c>
      <c r="CJ2161" t="inlineStr">
        <is>
          <t>Deep purple</t>
        </is>
      </c>
      <c r="CK2161" t="inlineStr">
        <is>
          <t>Fuchsia</t>
        </is>
      </c>
      <c r="CL2161" t="inlineStr">
        <is>
          <t>Violet</t>
        </is>
      </c>
      <c r="CM2161" t="inlineStr">
        <is>
          <t>Dark Violet</t>
        </is>
      </c>
      <c r="CN2161" t="inlineStr">
        <is>
          <t>Purple</t>
        </is>
      </c>
      <c r="CO2161" t="inlineStr">
        <is>
          <t>Deep Magenta</t>
        </is>
      </c>
      <c r="CP2161" t="inlineStr">
        <is>
          <t>Violet Blue</t>
        </is>
      </c>
      <c r="CQ2161" t="inlineStr">
        <is>
          <t>Lavender</t>
        </is>
      </c>
      <c r="CR2161" t="inlineStr">
        <is>
          <t>Coffee</t>
        </is>
      </c>
      <c r="CS2161" t="inlineStr">
        <is>
          <t>Chocolate</t>
        </is>
      </c>
      <c r="CT2161" t="inlineStr">
        <is>
          <t>Maroon</t>
        </is>
      </c>
      <c r="CU2161" t="inlineStr">
        <is>
          <t>Dark Khaki</t>
        </is>
      </c>
      <c r="CV2161" t="inlineStr">
        <is>
          <t>Light Brown</t>
        </is>
      </c>
      <c r="CW2161" t="inlineStr">
        <is>
          <t>Dark Brown</t>
        </is>
      </c>
      <c r="CX2161" t="inlineStr">
        <is>
          <t>Brown</t>
        </is>
      </c>
      <c r="CY2161" t="inlineStr">
        <is>
          <t>Tan</t>
        </is>
      </c>
      <c r="CZ2161" t="inlineStr">
        <is>
          <t>Camel</t>
        </is>
      </c>
      <c r="DA2161" t="inlineStr">
        <is>
          <t>Olive Brown</t>
        </is>
      </c>
      <c r="DB2161" t="inlineStr">
        <is>
          <t>Reddish Brown</t>
        </is>
      </c>
      <c r="DC2161" t="inlineStr">
        <is>
          <t>Tawny</t>
        </is>
      </c>
      <c r="DD2161" t="inlineStr">
        <is>
          <t>Linen</t>
        </is>
      </c>
      <c r="DE2161" t="inlineStr">
        <is>
          <t>Loess Ochre</t>
        </is>
      </c>
      <c r="DF2161" t="inlineStr">
        <is>
          <t>Amber</t>
        </is>
      </c>
      <c r="DG2161" t="inlineStr">
        <is>
          <t>Adzuki Bean</t>
        </is>
      </c>
      <c r="DH2161" t="inlineStr">
        <is>
          <t>Rust</t>
        </is>
      </c>
      <c r="DI2161" t="inlineStr">
        <is>
          <t>Cinnamon</t>
        </is>
      </c>
      <c r="DJ2161" t="inlineStr">
        <is>
          <t>Rose Brown</t>
        </is>
      </c>
      <c r="DK2161" t="inlineStr">
        <is>
          <t>Rose golden</t>
        </is>
      </c>
      <c r="DL2161" t="inlineStr">
        <is>
          <t>Bronze</t>
        </is>
      </c>
      <c r="DM2161" t="inlineStr">
        <is>
          <t>Mixed Color</t>
        </is>
      </c>
      <c r="DN2161" t="inlineStr">
        <is>
          <t>Deep Grey</t>
        </is>
      </c>
    </row>
    <row r="2162">
      <c r="A2162" s="144" t="inlineStr">
        <is>
          <t>Size Chart</t>
        </is>
      </c>
    </row>
    <row r="2163">
      <c r="A2163"/>
      <c r="B2163" s="144" t="inlineStr">
        <is>
          <t>Size Chart Method</t>
        </is>
      </c>
      <c r="C2163" t="inlineStr">
        <is>
          <t>Add size chart manually</t>
        </is>
      </c>
      <c r="D2163" t="inlineStr">
        <is>
          <t>Upload size chart image</t>
        </is>
      </c>
    </row>
    <row r="2164">
      <c r="A2164"/>
      <c r="B2164" s="144" t="inlineStr">
        <is>
          <t>Unit</t>
        </is>
      </c>
      <c r="C2164" t="inlineStr">
        <is>
          <t>cm-g-ml</t>
        </is>
      </c>
    </row>
    <row r="2165">
      <c r="A2165" s="145" t="inlineStr">
        <is>
          <t>Variations</t>
        </is>
      </c>
    </row>
    <row r="2166">
      <c r="A2166"/>
      <c r="B2166" s="145" t="inlineStr">
        <is>
          <t>Not available for List price</t>
        </is>
      </c>
      <c r="C2166" t="inlineStr">
        <is>
          <t>N/A</t>
        </is>
      </c>
    </row>
    <row r="2167">
      <c r="A2167"/>
      <c r="B2167" s="145" t="inlineStr">
        <is>
          <t>SKU type</t>
        </is>
      </c>
      <c r="C2167" t="inlineStr">
        <is>
          <t>Single set</t>
        </is>
      </c>
      <c r="D2167" t="inlineStr">
        <is>
          <t>Multi-piece set</t>
        </is>
      </c>
      <c r="E2167" t="inlineStr">
        <is>
          <t>Mixed set of different specifications</t>
        </is>
      </c>
      <c r="F2167" t="inlineStr">
        <is>
          <t>Mixed set of different products</t>
        </is>
      </c>
    </row>
    <row r="2168">
      <c r="A2168"/>
      <c r="B2168" s="145" t="inlineStr">
        <is>
          <t>Individually packed</t>
        </is>
      </c>
      <c r="C2168" t="inlineStr">
        <is>
          <t>No</t>
        </is>
      </c>
      <c r="D2168" t="inlineStr">
        <is>
          <t>Yes</t>
        </is>
      </c>
    </row>
    <row r="2169">
      <c r="A2169"/>
      <c r="B2169" s="145" t="inlineStr">
        <is>
          <t>Packaging unit</t>
        </is>
      </c>
      <c r="C2169" t="inlineStr">
        <is>
          <t>piece</t>
        </is>
      </c>
      <c r="D2169" t="inlineStr">
        <is>
          <t>pair</t>
        </is>
      </c>
      <c r="E2169" t="inlineStr">
        <is>
          <t>pack</t>
        </is>
      </c>
    </row>
    <row r="2170">
      <c r="A2170"/>
      <c r="B2170" s="145" t="inlineStr">
        <is>
          <t>Net content unit</t>
        </is>
      </c>
      <c r="C2170" t="inlineStr">
        <is>
          <t>oz</t>
        </is>
      </c>
      <c r="D2170" t="inlineStr">
        <is>
          <t>lb</t>
        </is>
      </c>
      <c r="E2170" t="inlineStr">
        <is>
          <t>kg</t>
        </is>
      </c>
      <c r="F2170" t="inlineStr">
        <is>
          <t>g</t>
        </is>
      </c>
      <c r="G2170" t="inlineStr">
        <is>
          <t>fl oz</t>
        </is>
      </c>
      <c r="H2170" t="inlineStr">
        <is>
          <t>gal</t>
        </is>
      </c>
      <c r="I2170" t="inlineStr">
        <is>
          <t>ml</t>
        </is>
      </c>
      <c r="J2170" t="inlineStr">
        <is>
          <t>l</t>
        </is>
      </c>
      <c r="K2170" t="inlineStr">
        <is>
          <t>m³</t>
        </is>
      </c>
      <c r="L2170" t="inlineStr">
        <is>
          <t>ft</t>
        </is>
      </c>
      <c r="M2170" t="inlineStr">
        <is>
          <t>in</t>
        </is>
      </c>
      <c r="N2170" t="inlineStr">
        <is>
          <t>m</t>
        </is>
      </c>
      <c r="O2170" t="inlineStr">
        <is>
          <t>cm</t>
        </is>
      </c>
      <c r="P2170" t="inlineStr">
        <is>
          <t>mm</t>
        </is>
      </c>
      <c r="Q2170" t="inlineStr">
        <is>
          <t>sq ft</t>
        </is>
      </c>
      <c r="R2170" t="inlineStr">
        <is>
          <t>m²</t>
        </is>
      </c>
      <c r="S2170" t="inlineStr">
        <is>
          <t>sq in</t>
        </is>
      </c>
      <c r="T2170" t="inlineStr">
        <is>
          <t>mm²</t>
        </is>
      </c>
      <c r="U2170" t="inlineStr">
        <is>
          <t>cm²</t>
        </is>
      </c>
      <c r="V2170" t="inlineStr">
        <is>
          <t>count</t>
        </is>
      </c>
    </row>
    <row r="2171">
      <c r="A2171"/>
      <c r="B2171" s="145" t="inlineStr">
        <is>
          <t>External Product ID Type - [26325]</t>
        </is>
      </c>
      <c r="C2171" t="inlineStr">
        <is>
          <t>EAN</t>
        </is>
      </c>
      <c r="D2171" t="inlineStr">
        <is>
          <t>UPC</t>
        </is>
      </c>
      <c r="E2171" t="inlineStr">
        <is>
          <t>ISBN</t>
        </is>
      </c>
      <c r="F2171" t="inlineStr">
        <is>
          <t>GTIN-14</t>
        </is>
      </c>
    </row>
    <row r="2172">
      <c r="A2172"/>
      <c r="B2172" s="145" t="inlineStr">
        <is>
          <t>External Product ID Type - [26402]</t>
        </is>
      </c>
      <c r="C2172" t="inlineStr">
        <is>
          <t>EAN</t>
        </is>
      </c>
      <c r="D2172" t="inlineStr">
        <is>
          <t>UPC</t>
        </is>
      </c>
      <c r="E2172" t="inlineStr">
        <is>
          <t>ISBN</t>
        </is>
      </c>
      <c r="F2172" t="inlineStr">
        <is>
          <t>GTIN-14</t>
        </is>
      </c>
    </row>
    <row r="2173">
      <c r="A2173"/>
      <c r="B2173" s="145" t="inlineStr">
        <is>
          <t>External Product ID Type - [29023]</t>
        </is>
      </c>
      <c r="C2173" t="inlineStr">
        <is>
          <t>EAN</t>
        </is>
      </c>
      <c r="D2173" t="inlineStr">
        <is>
          <t>UPC</t>
        </is>
      </c>
      <c r="E2173" t="inlineStr">
        <is>
          <t>ISBN</t>
        </is>
      </c>
      <c r="F2173" t="inlineStr">
        <is>
          <t>GTIN-14</t>
        </is>
      </c>
    </row>
    <row r="2174">
      <c r="A2174"/>
      <c r="B2174" s="145" t="inlineStr">
        <is>
          <t>External Product ID Type - [29065]</t>
        </is>
      </c>
      <c r="C2174" t="inlineStr">
        <is>
          <t>EAN</t>
        </is>
      </c>
      <c r="D2174" t="inlineStr">
        <is>
          <t>UPC</t>
        </is>
      </c>
      <c r="E2174" t="inlineStr">
        <is>
          <t>ISBN</t>
        </is>
      </c>
      <c r="F2174" t="inlineStr">
        <is>
          <t>GTIN-14</t>
        </is>
      </c>
    </row>
    <row r="2175">
      <c r="A2175"/>
      <c r="B2175" s="145" t="inlineStr">
        <is>
          <t>External Product ID Type - [29066]</t>
        </is>
      </c>
      <c r="C2175" t="inlineStr">
        <is>
          <t>EAN</t>
        </is>
      </c>
      <c r="D2175" t="inlineStr">
        <is>
          <t>UPC</t>
        </is>
      </c>
      <c r="E2175" t="inlineStr">
        <is>
          <t>ISBN</t>
        </is>
      </c>
      <c r="F2175" t="inlineStr">
        <is>
          <t>GTIN-14</t>
        </is>
      </c>
    </row>
    <row r="2176">
      <c r="A2176"/>
      <c r="B2176" s="145" t="inlineStr">
        <is>
          <t>External Product ID Type - [29069]</t>
        </is>
      </c>
      <c r="C2176" t="inlineStr">
        <is>
          <t>EAN</t>
        </is>
      </c>
      <c r="D2176" t="inlineStr">
        <is>
          <t>UPC</t>
        </is>
      </c>
      <c r="E2176" t="inlineStr">
        <is>
          <t>ISBN</t>
        </is>
      </c>
      <c r="F2176" t="inlineStr">
        <is>
          <t>GTIN-14</t>
        </is>
      </c>
    </row>
    <row r="2177">
      <c r="A2177"/>
      <c r="B2177" s="145" t="inlineStr">
        <is>
          <t>External Product ID Type - [29070]</t>
        </is>
      </c>
      <c r="C2177" t="inlineStr">
        <is>
          <t>EAN</t>
        </is>
      </c>
      <c r="D2177" t="inlineStr">
        <is>
          <t>UPC</t>
        </is>
      </c>
      <c r="E2177" t="inlineStr">
        <is>
          <t>ISBN</t>
        </is>
      </c>
      <c r="F2177" t="inlineStr">
        <is>
          <t>GTIN-14</t>
        </is>
      </c>
    </row>
    <row r="2178">
      <c r="A2178"/>
      <c r="B2178" s="145" t="inlineStr">
        <is>
          <t>External Product ID Type - [29071]</t>
        </is>
      </c>
      <c r="C2178" t="inlineStr">
        <is>
          <t>EAN</t>
        </is>
      </c>
      <c r="D2178" t="inlineStr">
        <is>
          <t>UPC</t>
        </is>
      </c>
      <c r="E2178" t="inlineStr">
        <is>
          <t>ISBN</t>
        </is>
      </c>
      <c r="F2178" t="inlineStr">
        <is>
          <t>GTIN-14</t>
        </is>
      </c>
    </row>
    <row r="2179">
      <c r="A2179"/>
      <c r="B2179" s="145" t="inlineStr">
        <is>
          <t>External Product ID Type - [29073]</t>
        </is>
      </c>
      <c r="C2179" t="inlineStr">
        <is>
          <t>EAN</t>
        </is>
      </c>
      <c r="D2179" t="inlineStr">
        <is>
          <t>UPC</t>
        </is>
      </c>
      <c r="E2179" t="inlineStr">
        <is>
          <t>ISBN</t>
        </is>
      </c>
      <c r="F2179" t="inlineStr">
        <is>
          <t>GTIN-14</t>
        </is>
      </c>
    </row>
    <row r="2180">
      <c r="A2180"/>
      <c r="B2180" s="145" t="inlineStr">
        <is>
          <t>External Product ID Type - [29074]</t>
        </is>
      </c>
      <c r="C2180" t="inlineStr">
        <is>
          <t>EAN</t>
        </is>
      </c>
      <c r="D2180" t="inlineStr">
        <is>
          <t>UPC</t>
        </is>
      </c>
      <c r="E2180" t="inlineStr">
        <is>
          <t>ISBN</t>
        </is>
      </c>
      <c r="F2180" t="inlineStr">
        <is>
          <t>GTIN-14</t>
        </is>
      </c>
    </row>
    <row r="2181">
      <c r="A2181"/>
      <c r="B2181" s="145" t="inlineStr">
        <is>
          <t>External Product ID Type - [29075]</t>
        </is>
      </c>
      <c r="C2181" t="inlineStr">
        <is>
          <t>EAN</t>
        </is>
      </c>
      <c r="D2181" t="inlineStr">
        <is>
          <t>UPC</t>
        </is>
      </c>
      <c r="E2181" t="inlineStr">
        <is>
          <t>ISBN</t>
        </is>
      </c>
      <c r="F2181" t="inlineStr">
        <is>
          <t>GTIN-14</t>
        </is>
      </c>
    </row>
    <row r="2182">
      <c r="A2182"/>
      <c r="B2182" s="145" t="inlineStr">
        <is>
          <t>External Product ID Type - [29076]</t>
        </is>
      </c>
      <c r="C2182" t="inlineStr">
        <is>
          <t>EAN</t>
        </is>
      </c>
      <c r="D2182" t="inlineStr">
        <is>
          <t>UPC</t>
        </is>
      </c>
      <c r="E2182" t="inlineStr">
        <is>
          <t>ISBN</t>
        </is>
      </c>
      <c r="F2182" t="inlineStr">
        <is>
          <t>GTIN-14</t>
        </is>
      </c>
    </row>
    <row r="2183">
      <c r="A2183"/>
      <c r="B2183" s="145" t="inlineStr">
        <is>
          <t>External Product ID Type - [29135]</t>
        </is>
      </c>
      <c r="C2183" t="inlineStr">
        <is>
          <t>EAN</t>
        </is>
      </c>
      <c r="D2183" t="inlineStr">
        <is>
          <t>UPC</t>
        </is>
      </c>
      <c r="E2183" t="inlineStr">
        <is>
          <t>ISBN</t>
        </is>
      </c>
      <c r="F2183" t="inlineStr">
        <is>
          <t>GTIN-14</t>
        </is>
      </c>
    </row>
    <row r="2184">
      <c r="A2184"/>
      <c r="B2184" s="145" t="inlineStr">
        <is>
          <t>External Product ID Type - [29426]</t>
        </is>
      </c>
      <c r="C2184" t="inlineStr">
        <is>
          <t>EAN</t>
        </is>
      </c>
      <c r="D2184" t="inlineStr">
        <is>
          <t>UPC</t>
        </is>
      </c>
      <c r="E2184" t="inlineStr">
        <is>
          <t>ISBN</t>
        </is>
      </c>
      <c r="F2184" t="inlineStr">
        <is>
          <t>GTIN-14</t>
        </is>
      </c>
    </row>
    <row r="2185">
      <c r="A2185"/>
      <c r="B2185" s="145" t="inlineStr">
        <is>
          <t>External Product ID Type - [29427]</t>
        </is>
      </c>
      <c r="C2185" t="inlineStr">
        <is>
          <t>EAN</t>
        </is>
      </c>
      <c r="D2185" t="inlineStr">
        <is>
          <t>UPC</t>
        </is>
      </c>
      <c r="E2185" t="inlineStr">
        <is>
          <t>ISBN</t>
        </is>
      </c>
      <c r="F2185" t="inlineStr">
        <is>
          <t>GTIN-14</t>
        </is>
      </c>
    </row>
    <row r="2186">
      <c r="A2186"/>
      <c r="B2186" s="145" t="inlineStr">
        <is>
          <t>External Product ID Type - [29430]</t>
        </is>
      </c>
      <c r="C2186" t="inlineStr">
        <is>
          <t>EAN</t>
        </is>
      </c>
      <c r="D2186" t="inlineStr">
        <is>
          <t>UPC</t>
        </is>
      </c>
      <c r="E2186" t="inlineStr">
        <is>
          <t>ISBN</t>
        </is>
      </c>
      <c r="F2186" t="inlineStr">
        <is>
          <t>GTIN-14</t>
        </is>
      </c>
    </row>
    <row r="2187">
      <c r="A2187"/>
      <c r="B2187" s="145" t="inlineStr">
        <is>
          <t>External Product ID Type - [29553]</t>
        </is>
      </c>
      <c r="C2187" t="inlineStr">
        <is>
          <t>EAN</t>
        </is>
      </c>
      <c r="D2187" t="inlineStr">
        <is>
          <t>UPC</t>
        </is>
      </c>
      <c r="E2187" t="inlineStr">
        <is>
          <t>ISBN</t>
        </is>
      </c>
      <c r="F2187" t="inlineStr">
        <is>
          <t>GTIN-14</t>
        </is>
      </c>
    </row>
    <row r="2188">
      <c r="A2188"/>
      <c r="B2188" s="145" t="inlineStr">
        <is>
          <t>External Product ID Type - [29554]</t>
        </is>
      </c>
      <c r="C2188" t="inlineStr">
        <is>
          <t>EAN</t>
        </is>
      </c>
      <c r="D2188" t="inlineStr">
        <is>
          <t>UPC</t>
        </is>
      </c>
      <c r="E2188" t="inlineStr">
        <is>
          <t>ISBN</t>
        </is>
      </c>
      <c r="F2188" t="inlineStr">
        <is>
          <t>GTIN-14</t>
        </is>
      </c>
    </row>
    <row r="2189">
      <c r="A2189"/>
      <c r="B2189" s="145" t="inlineStr">
        <is>
          <t>External Product ID Type - [29555]</t>
        </is>
      </c>
      <c r="C2189" t="inlineStr">
        <is>
          <t>EAN</t>
        </is>
      </c>
      <c r="D2189" t="inlineStr">
        <is>
          <t>UPC</t>
        </is>
      </c>
      <c r="E2189" t="inlineStr">
        <is>
          <t>ISBN</t>
        </is>
      </c>
      <c r="F2189" t="inlineStr">
        <is>
          <t>GTIN-14</t>
        </is>
      </c>
    </row>
    <row r="2190">
      <c r="A2190"/>
      <c r="B2190" s="145" t="inlineStr">
        <is>
          <t>External Product ID Type - [29689]</t>
        </is>
      </c>
      <c r="C2190" t="inlineStr">
        <is>
          <t>EAN</t>
        </is>
      </c>
      <c r="D2190" t="inlineStr">
        <is>
          <t>UPC</t>
        </is>
      </c>
      <c r="E2190" t="inlineStr">
        <is>
          <t>ISBN</t>
        </is>
      </c>
      <c r="F2190" t="inlineStr">
        <is>
          <t>GTIN-14</t>
        </is>
      </c>
    </row>
    <row r="2191">
      <c r="A2191"/>
      <c r="B2191" s="145" t="inlineStr">
        <is>
          <t>External Product ID Type - [29690]</t>
        </is>
      </c>
      <c r="C2191" t="inlineStr">
        <is>
          <t>EAN</t>
        </is>
      </c>
      <c r="D2191" t="inlineStr">
        <is>
          <t>UPC</t>
        </is>
      </c>
      <c r="E2191" t="inlineStr">
        <is>
          <t>ISBN</t>
        </is>
      </c>
      <c r="F2191" t="inlineStr">
        <is>
          <t>GTIN-14</t>
        </is>
      </c>
    </row>
    <row r="2192">
      <c r="A2192"/>
      <c r="B2192" s="145" t="inlineStr">
        <is>
          <t>External Product ID Type - [30466]</t>
        </is>
      </c>
      <c r="C2192" t="inlineStr">
        <is>
          <t>EAN</t>
        </is>
      </c>
      <c r="D2192" t="inlineStr">
        <is>
          <t>UPC</t>
        </is>
      </c>
      <c r="E2192" t="inlineStr">
        <is>
          <t>ISBN</t>
        </is>
      </c>
      <c r="F2192" t="inlineStr">
        <is>
          <t>GTIN-14</t>
        </is>
      </c>
    </row>
    <row r="2193">
      <c r="A2193"/>
      <c r="B2193" s="145" t="inlineStr">
        <is>
          <t>External Product ID Type - [30467]</t>
        </is>
      </c>
      <c r="C2193" t="inlineStr">
        <is>
          <t>EAN</t>
        </is>
      </c>
      <c r="D2193" t="inlineStr">
        <is>
          <t>UPC</t>
        </is>
      </c>
      <c r="E2193" t="inlineStr">
        <is>
          <t>ISBN</t>
        </is>
      </c>
      <c r="F2193" t="inlineStr">
        <is>
          <t>GTIN-14</t>
        </is>
      </c>
    </row>
    <row r="2194">
      <c r="A2194"/>
      <c r="B2194" s="145" t="inlineStr">
        <is>
          <t>External Product ID Type - [30469]</t>
        </is>
      </c>
      <c r="C2194" t="inlineStr">
        <is>
          <t>EAN</t>
        </is>
      </c>
      <c r="D2194" t="inlineStr">
        <is>
          <t>UPC</t>
        </is>
      </c>
      <c r="E2194" t="inlineStr">
        <is>
          <t>ISBN</t>
        </is>
      </c>
      <c r="F2194" t="inlineStr">
        <is>
          <t>GTIN-14</t>
        </is>
      </c>
    </row>
    <row r="2195">
      <c r="A2195"/>
      <c r="B2195" s="145" t="inlineStr">
        <is>
          <t>External Product ID Type - [30470]</t>
        </is>
      </c>
      <c r="C2195" t="inlineStr">
        <is>
          <t>EAN</t>
        </is>
      </c>
      <c r="D2195" t="inlineStr">
        <is>
          <t>UPC</t>
        </is>
      </c>
      <c r="E2195" t="inlineStr">
        <is>
          <t>ISBN</t>
        </is>
      </c>
      <c r="F2195" t="inlineStr">
        <is>
          <t>GTIN-14</t>
        </is>
      </c>
    </row>
    <row r="2196">
      <c r="A2196"/>
      <c r="B2196" s="145" t="inlineStr">
        <is>
          <t>External Product ID Type - [30471]</t>
        </is>
      </c>
      <c r="C2196" t="inlineStr">
        <is>
          <t>EAN</t>
        </is>
      </c>
      <c r="D2196" t="inlineStr">
        <is>
          <t>UPC</t>
        </is>
      </c>
      <c r="E2196" t="inlineStr">
        <is>
          <t>ISBN</t>
        </is>
      </c>
      <c r="F2196" t="inlineStr">
        <is>
          <t>GTIN-14</t>
        </is>
      </c>
    </row>
    <row r="2197">
      <c r="A2197"/>
      <c r="B2197" s="145" t="inlineStr">
        <is>
          <t>External Product ID Type - [30472]</t>
        </is>
      </c>
      <c r="C2197" t="inlineStr">
        <is>
          <t>EAN</t>
        </is>
      </c>
      <c r="D2197" t="inlineStr">
        <is>
          <t>UPC</t>
        </is>
      </c>
      <c r="E2197" t="inlineStr">
        <is>
          <t>ISBN</t>
        </is>
      </c>
      <c r="F2197" t="inlineStr">
        <is>
          <t>GTIN-14</t>
        </is>
      </c>
    </row>
    <row r="2198">
      <c r="A2198"/>
      <c r="B2198" s="145" t="inlineStr">
        <is>
          <t>External Product ID Type - [30473]</t>
        </is>
      </c>
      <c r="C2198" t="inlineStr">
        <is>
          <t>EAN</t>
        </is>
      </c>
      <c r="D2198" t="inlineStr">
        <is>
          <t>UPC</t>
        </is>
      </c>
      <c r="E2198" t="inlineStr">
        <is>
          <t>ISBN</t>
        </is>
      </c>
      <c r="F2198" t="inlineStr">
        <is>
          <t>GTIN-14</t>
        </is>
      </c>
    </row>
    <row r="2199">
      <c r="A2199"/>
      <c r="B2199" s="145" t="inlineStr">
        <is>
          <t>External Product ID Type - [30474]</t>
        </is>
      </c>
      <c r="C2199" t="inlineStr">
        <is>
          <t>EAN</t>
        </is>
      </c>
      <c r="D2199" t="inlineStr">
        <is>
          <t>UPC</t>
        </is>
      </c>
      <c r="E2199" t="inlineStr">
        <is>
          <t>ISBN</t>
        </is>
      </c>
      <c r="F2199" t="inlineStr">
        <is>
          <t>GTIN-14</t>
        </is>
      </c>
    </row>
    <row r="2200">
      <c r="A2200"/>
      <c r="B2200" s="145" t="inlineStr">
        <is>
          <t>External Product ID Type - [30475]</t>
        </is>
      </c>
      <c r="C2200" t="inlineStr">
        <is>
          <t>EAN</t>
        </is>
      </c>
      <c r="D2200" t="inlineStr">
        <is>
          <t>UPC</t>
        </is>
      </c>
      <c r="E2200" t="inlineStr">
        <is>
          <t>ISBN</t>
        </is>
      </c>
      <c r="F2200" t="inlineStr">
        <is>
          <t>GTIN-14</t>
        </is>
      </c>
    </row>
    <row r="2201">
      <c r="A2201"/>
      <c r="B2201" s="145" t="inlineStr">
        <is>
          <t>External Product ID Type - [30841]</t>
        </is>
      </c>
      <c r="C2201" t="inlineStr">
        <is>
          <t>EAN</t>
        </is>
      </c>
      <c r="D2201" t="inlineStr">
        <is>
          <t>UPC</t>
        </is>
      </c>
      <c r="E2201" t="inlineStr">
        <is>
          <t>ISBN</t>
        </is>
      </c>
      <c r="F2201" t="inlineStr">
        <is>
          <t>GTIN-14</t>
        </is>
      </c>
    </row>
    <row r="2202">
      <c r="A2202"/>
      <c r="B2202" s="145" t="inlineStr">
        <is>
          <t>External Product ID Type - [30842]</t>
        </is>
      </c>
      <c r="C2202" t="inlineStr">
        <is>
          <t>EAN</t>
        </is>
      </c>
      <c r="D2202" t="inlineStr">
        <is>
          <t>UPC</t>
        </is>
      </c>
      <c r="E2202" t="inlineStr">
        <is>
          <t>ISBN</t>
        </is>
      </c>
      <c r="F2202" t="inlineStr">
        <is>
          <t>GTIN-14</t>
        </is>
      </c>
    </row>
    <row r="2203">
      <c r="A2203"/>
      <c r="B2203" s="145" t="inlineStr">
        <is>
          <t>External Product ID Type - [30843]</t>
        </is>
      </c>
      <c r="C2203" t="inlineStr">
        <is>
          <t>EAN</t>
        </is>
      </c>
      <c r="D2203" t="inlineStr">
        <is>
          <t>UPC</t>
        </is>
      </c>
      <c r="E2203" t="inlineStr">
        <is>
          <t>ISBN</t>
        </is>
      </c>
      <c r="F2203" t="inlineStr">
        <is>
          <t>GTIN-14</t>
        </is>
      </c>
    </row>
    <row r="2204">
      <c r="A2204"/>
      <c r="B2204" s="145" t="inlineStr">
        <is>
          <t>External Product ID Type - [30844]</t>
        </is>
      </c>
      <c r="C2204" t="inlineStr">
        <is>
          <t>EAN</t>
        </is>
      </c>
      <c r="D2204" t="inlineStr">
        <is>
          <t>UPC</t>
        </is>
      </c>
      <c r="E2204" t="inlineStr">
        <is>
          <t>ISBN</t>
        </is>
      </c>
      <c r="F2204" t="inlineStr">
        <is>
          <t>GTIN-14</t>
        </is>
      </c>
    </row>
    <row r="2205">
      <c r="A2205"/>
      <c r="B2205" s="145" t="inlineStr">
        <is>
          <t>External Product ID Type - [30846]</t>
        </is>
      </c>
      <c r="C2205" t="inlineStr">
        <is>
          <t>EAN</t>
        </is>
      </c>
      <c r="D2205" t="inlineStr">
        <is>
          <t>UPC</t>
        </is>
      </c>
      <c r="E2205" t="inlineStr">
        <is>
          <t>ISBN</t>
        </is>
      </c>
      <c r="F2205" t="inlineStr">
        <is>
          <t>GTIN-14</t>
        </is>
      </c>
    </row>
    <row r="2206">
      <c r="A2206"/>
      <c r="B2206" s="145" t="inlineStr">
        <is>
          <t>External Product ID Type - [30847]</t>
        </is>
      </c>
      <c r="C2206" t="inlineStr">
        <is>
          <t>EAN</t>
        </is>
      </c>
      <c r="D2206" t="inlineStr">
        <is>
          <t>UPC</t>
        </is>
      </c>
      <c r="E2206" t="inlineStr">
        <is>
          <t>ISBN</t>
        </is>
      </c>
      <c r="F2206" t="inlineStr">
        <is>
          <t>GTIN-14</t>
        </is>
      </c>
    </row>
    <row r="2207">
      <c r="A2207"/>
      <c r="B2207" s="145" t="inlineStr">
        <is>
          <t>External Product ID Type - [31865]</t>
        </is>
      </c>
      <c r="C2207" t="inlineStr">
        <is>
          <t>EAN</t>
        </is>
      </c>
      <c r="D2207" t="inlineStr">
        <is>
          <t>UPC</t>
        </is>
      </c>
      <c r="E2207" t="inlineStr">
        <is>
          <t>ISBN</t>
        </is>
      </c>
      <c r="F2207" t="inlineStr">
        <is>
          <t>GTIN-14</t>
        </is>
      </c>
    </row>
    <row r="2208">
      <c r="A2208"/>
      <c r="B2208" s="145" t="inlineStr">
        <is>
          <t>External Product ID Type - [34925]</t>
        </is>
      </c>
      <c r="C2208" t="inlineStr">
        <is>
          <t>EAN</t>
        </is>
      </c>
      <c r="D2208" t="inlineStr">
        <is>
          <t>UPC</t>
        </is>
      </c>
      <c r="E2208" t="inlineStr">
        <is>
          <t>ISBN</t>
        </is>
      </c>
      <c r="F2208" t="inlineStr">
        <is>
          <t>GTIN-14</t>
        </is>
      </c>
    </row>
    <row r="2209">
      <c r="A2209"/>
      <c r="B2209" s="145" t="inlineStr">
        <is>
          <t>External Product ID Type - [40329]</t>
        </is>
      </c>
      <c r="C2209" t="inlineStr">
        <is>
          <t>EAN</t>
        </is>
      </c>
      <c r="D2209" t="inlineStr">
        <is>
          <t>UPC</t>
        </is>
      </c>
      <c r="E2209" t="inlineStr">
        <is>
          <t>ISBN</t>
        </is>
      </c>
      <c r="F2209" t="inlineStr">
        <is>
          <t>GTIN-14</t>
        </is>
      </c>
    </row>
    <row r="2210">
      <c r="A2210"/>
      <c r="B2210" s="145" t="inlineStr">
        <is>
          <t>External Product ID Type - [40351]</t>
        </is>
      </c>
      <c r="C2210" t="inlineStr">
        <is>
          <t>EAN</t>
        </is>
      </c>
      <c r="D2210" t="inlineStr">
        <is>
          <t>UPC</t>
        </is>
      </c>
      <c r="E2210" t="inlineStr">
        <is>
          <t>ISBN</t>
        </is>
      </c>
      <c r="F2210" t="inlineStr">
        <is>
          <t>GTIN-14</t>
        </is>
      </c>
    </row>
    <row r="2211">
      <c r="A2211"/>
      <c r="B2211" s="145" t="inlineStr">
        <is>
          <t>External Product ID Type - [40356]</t>
        </is>
      </c>
      <c r="C2211" t="inlineStr">
        <is>
          <t>EAN</t>
        </is>
      </c>
      <c r="D2211" t="inlineStr">
        <is>
          <t>UPC</t>
        </is>
      </c>
      <c r="E2211" t="inlineStr">
        <is>
          <t>ISBN</t>
        </is>
      </c>
      <c r="F2211" t="inlineStr">
        <is>
          <t>GTIN-14</t>
        </is>
      </c>
    </row>
    <row r="2212">
      <c r="A2212"/>
      <c r="B2212" s="145" t="inlineStr">
        <is>
          <t>External Product ID Type - [40360]</t>
        </is>
      </c>
      <c r="C2212" t="inlineStr">
        <is>
          <t>EAN</t>
        </is>
      </c>
      <c r="D2212" t="inlineStr">
        <is>
          <t>UPC</t>
        </is>
      </c>
      <c r="E2212" t="inlineStr">
        <is>
          <t>ISBN</t>
        </is>
      </c>
      <c r="F2212" t="inlineStr">
        <is>
          <t>GTIN-14</t>
        </is>
      </c>
    </row>
    <row r="2213">
      <c r="A2213"/>
      <c r="B2213" s="145" t="inlineStr">
        <is>
          <t>External Product ID Type - [40415]</t>
        </is>
      </c>
      <c r="C2213" t="inlineStr">
        <is>
          <t>EAN</t>
        </is>
      </c>
      <c r="D2213" t="inlineStr">
        <is>
          <t>UPC</t>
        </is>
      </c>
      <c r="E2213" t="inlineStr">
        <is>
          <t>ISBN</t>
        </is>
      </c>
      <c r="F2213" t="inlineStr">
        <is>
          <t>GTIN-14</t>
        </is>
      </c>
    </row>
    <row r="2214">
      <c r="A2214"/>
      <c r="B2214" s="145" t="inlineStr">
        <is>
          <t>External Product ID Type - [53787]</t>
        </is>
      </c>
      <c r="C2214" t="inlineStr">
        <is>
          <t>EAN</t>
        </is>
      </c>
      <c r="D2214" t="inlineStr">
        <is>
          <t>UPC</t>
        </is>
      </c>
      <c r="E2214" t="inlineStr">
        <is>
          <t>ISBN</t>
        </is>
      </c>
      <c r="F2214" t="inlineStr">
        <is>
          <t>GTIN-14</t>
        </is>
      </c>
    </row>
    <row r="2215">
      <c r="A2215" s="146" t="inlineStr">
        <is>
          <t>Offer</t>
        </is>
      </c>
    </row>
    <row r="2216">
      <c r="A2216"/>
      <c r="B2216" s="146" t="inlineStr">
        <is>
          <t>Shipping Template</t>
        </is>
      </c>
      <c r="C2216" t="inlineStr">
        <is>
          <t>MS ONLINE</t>
        </is>
      </c>
    </row>
    <row r="2217">
      <c r="A2217"/>
      <c r="B2217" s="146" t="inlineStr">
        <is>
          <t>Handling Time - [Canvas/paper customization technique] - [Combined techniques] - [Custom product]</t>
        </is>
      </c>
      <c r="C2217" t="inlineStr">
        <is>
          <t>1 Day</t>
        </is>
      </c>
      <c r="D2217" t="inlineStr">
        <is>
          <t>2 Days</t>
        </is>
      </c>
      <c r="E2217" t="inlineStr">
        <is>
          <t>3 Days</t>
        </is>
      </c>
      <c r="F2217" t="inlineStr">
        <is>
          <t>4 Days</t>
        </is>
      </c>
      <c r="G2217" t="inlineStr">
        <is>
          <t>5 Days</t>
        </is>
      </c>
      <c r="H2217" t="inlineStr">
        <is>
          <t>6 Days</t>
        </is>
      </c>
      <c r="I2217" t="inlineStr">
        <is>
          <t>7 Days</t>
        </is>
      </c>
    </row>
    <row r="2218">
      <c r="A2218"/>
      <c r="B2218" s="146" t="inlineStr">
        <is>
          <t>Handling Time - [Leather/fabric customization technique] - [Combined techniques] - [Custom product]</t>
        </is>
      </c>
      <c r="C2218" t="inlineStr">
        <is>
          <t>1 Day</t>
        </is>
      </c>
      <c r="D2218" t="inlineStr">
        <is>
          <t>2 Days</t>
        </is>
      </c>
      <c r="E2218" t="inlineStr">
        <is>
          <t>3 Days</t>
        </is>
      </c>
      <c r="F2218" t="inlineStr">
        <is>
          <t>4 Days</t>
        </is>
      </c>
      <c r="G2218" t="inlineStr">
        <is>
          <t>5 Days</t>
        </is>
      </c>
      <c r="H2218" t="inlineStr">
        <is>
          <t>6 Days</t>
        </is>
      </c>
      <c r="I2218" t="inlineStr">
        <is>
          <t>7 Days</t>
        </is>
      </c>
    </row>
    <row r="2219">
      <c r="A2219"/>
      <c r="B2219" s="146" t="inlineStr">
        <is>
          <t>Handling Time - [Metal product customization technique] - [Combined techniques] - [Custom product]</t>
        </is>
      </c>
      <c r="C2219" t="inlineStr">
        <is>
          <t>1 Day</t>
        </is>
      </c>
      <c r="D2219" t="inlineStr">
        <is>
          <t>2 Days</t>
        </is>
      </c>
      <c r="E2219" t="inlineStr">
        <is>
          <t>3 Days</t>
        </is>
      </c>
      <c r="F2219" t="inlineStr">
        <is>
          <t>4 Days</t>
        </is>
      </c>
      <c r="G2219" t="inlineStr">
        <is>
          <t>5 Days</t>
        </is>
      </c>
      <c r="H2219" t="inlineStr">
        <is>
          <t>6 Days</t>
        </is>
      </c>
      <c r="I2219" t="inlineStr">
        <is>
          <t>7 Days</t>
        </is>
      </c>
    </row>
    <row r="2220">
      <c r="A2220"/>
      <c r="B2220" s="146" t="inlineStr">
        <is>
          <t>Handling Time - [Organic material (e.g., acrylic/resin) customization technique] - [Combined techniques] - [Custom product]</t>
        </is>
      </c>
      <c r="C2220" t="inlineStr">
        <is>
          <t>1 Day</t>
        </is>
      </c>
      <c r="D2220" t="inlineStr">
        <is>
          <t>2 Days</t>
        </is>
      </c>
      <c r="E2220" t="inlineStr">
        <is>
          <t>3 Days</t>
        </is>
      </c>
      <c r="F2220" t="inlineStr">
        <is>
          <t>4 Days</t>
        </is>
      </c>
      <c r="G2220" t="inlineStr">
        <is>
          <t>5 Days</t>
        </is>
      </c>
      <c r="H2220" t="inlineStr">
        <is>
          <t>6 Days</t>
        </is>
      </c>
      <c r="I2220" t="inlineStr">
        <is>
          <t>7 Days</t>
        </is>
      </c>
    </row>
    <row r="2221">
      <c r="A2221"/>
      <c r="B2221" s="146" t="inlineStr">
        <is>
          <t>Handling Time - [Wood product customization technique] - [Combined techniques] - [Custom product]</t>
        </is>
      </c>
      <c r="C2221" t="inlineStr">
        <is>
          <t>1 Day</t>
        </is>
      </c>
      <c r="D2221" t="inlineStr">
        <is>
          <t>2 Days</t>
        </is>
      </c>
      <c r="E2221" t="inlineStr">
        <is>
          <t>3 Days</t>
        </is>
      </c>
      <c r="F2221" t="inlineStr">
        <is>
          <t>4 Days</t>
        </is>
      </c>
      <c r="G2221" t="inlineStr">
        <is>
          <t>5 Days</t>
        </is>
      </c>
      <c r="H2221" t="inlineStr">
        <is>
          <t>6 Days</t>
        </is>
      </c>
      <c r="I2221" t="inlineStr">
        <is>
          <t>7 Days</t>
        </is>
      </c>
    </row>
    <row r="2222">
      <c r="A2222"/>
      <c r="B2222" s="146" t="inlineStr">
        <is>
          <t>Handling Time - [Basic technique] - [Single technique] - [Custom product]</t>
        </is>
      </c>
      <c r="C2222" t="inlineStr">
        <is>
          <t>1 Day</t>
        </is>
      </c>
      <c r="D2222" t="inlineStr">
        <is>
          <t>2 Days</t>
        </is>
      </c>
      <c r="E2222" t="inlineStr">
        <is>
          <t>3 Days</t>
        </is>
      </c>
    </row>
    <row r="2223">
      <c r="A2223"/>
      <c r="B2223" s="146" t="inlineStr">
        <is>
          <t>Handling Time - [Canvas/paper customization technique] - [Single technique] - [Custom product]</t>
        </is>
      </c>
      <c r="C2223" t="inlineStr">
        <is>
          <t>1 Day</t>
        </is>
      </c>
      <c r="D2223" t="inlineStr">
        <is>
          <t>2 Days</t>
        </is>
      </c>
      <c r="E2223" t="inlineStr">
        <is>
          <t>3 Days</t>
        </is>
      </c>
      <c r="F2223" t="inlineStr">
        <is>
          <t>4 Days</t>
        </is>
      </c>
      <c r="G2223" t="inlineStr">
        <is>
          <t>5 Days</t>
        </is>
      </c>
    </row>
    <row r="2224">
      <c r="A2224"/>
      <c r="B2224" s="146" t="inlineStr">
        <is>
          <t>Handling Time - [Leather/fabric customization technique] - [Single technique] - [Custom product]</t>
        </is>
      </c>
      <c r="C2224" t="inlineStr">
        <is>
          <t>1 Day</t>
        </is>
      </c>
      <c r="D2224" t="inlineStr">
        <is>
          <t>2 Days</t>
        </is>
      </c>
      <c r="E2224" t="inlineStr">
        <is>
          <t>3 Days</t>
        </is>
      </c>
      <c r="F2224" t="inlineStr">
        <is>
          <t>4 Days</t>
        </is>
      </c>
      <c r="G2224" t="inlineStr">
        <is>
          <t>5 Days</t>
        </is>
      </c>
    </row>
    <row r="2225">
      <c r="A2225"/>
      <c r="B2225" s="146" t="inlineStr">
        <is>
          <t>Handling Time - [Metal product customization technique] - [Single technique] - [Custom product]</t>
        </is>
      </c>
      <c r="C2225" t="inlineStr">
        <is>
          <t>1 Day</t>
        </is>
      </c>
      <c r="D2225" t="inlineStr">
        <is>
          <t>2 Days</t>
        </is>
      </c>
      <c r="E2225" t="inlineStr">
        <is>
          <t>3 Days</t>
        </is>
      </c>
      <c r="F2225" t="inlineStr">
        <is>
          <t>4 Days</t>
        </is>
      </c>
      <c r="G2225" t="inlineStr">
        <is>
          <t>5 Days</t>
        </is>
      </c>
    </row>
    <row r="2226">
      <c r="A2226"/>
      <c r="B2226" s="146" t="inlineStr">
        <is>
          <t>Handling Time - [Organic material (e.g., acrylic/resin) customization technique] - [Single technique] - [Custom product]</t>
        </is>
      </c>
      <c r="C2226" t="inlineStr">
        <is>
          <t>1 Day</t>
        </is>
      </c>
      <c r="D2226" t="inlineStr">
        <is>
          <t>2 Days</t>
        </is>
      </c>
      <c r="E2226" t="inlineStr">
        <is>
          <t>3 Days</t>
        </is>
      </c>
      <c r="F2226" t="inlineStr">
        <is>
          <t>4 Days</t>
        </is>
      </c>
      <c r="G2226" t="inlineStr">
        <is>
          <t>5 Days</t>
        </is>
      </c>
    </row>
    <row r="2227">
      <c r="A2227"/>
      <c r="B2227" s="146" t="inlineStr">
        <is>
          <t>Handling Time - [Wood product customization technique] - [Single technique] - [Custom product]</t>
        </is>
      </c>
      <c r="C2227" t="inlineStr">
        <is>
          <t>1 Day</t>
        </is>
      </c>
      <c r="D2227" t="inlineStr">
        <is>
          <t>2 Days</t>
        </is>
      </c>
      <c r="E2227" t="inlineStr">
        <is>
          <t>3 Days</t>
        </is>
      </c>
      <c r="F2227" t="inlineStr">
        <is>
          <t>4 Days</t>
        </is>
      </c>
      <c r="G2227" t="inlineStr">
        <is>
          <t>5 Days</t>
        </is>
      </c>
    </row>
    <row r="2228">
      <c r="A2228"/>
      <c r="B2228" s="146" t="inlineStr">
        <is>
          <t>Handling Time - [Custom product]</t>
        </is>
      </c>
      <c r="C2228" t="inlineStr">
        <is>
          <t>1 Day</t>
        </is>
      </c>
      <c r="D2228" t="inlineStr">
        <is>
          <t>2 Days</t>
        </is>
      </c>
      <c r="E2228" t="inlineStr">
        <is>
          <t>3 Days</t>
        </is>
      </c>
    </row>
    <row r="2229">
      <c r="A2229"/>
      <c r="B2229" s="146" t="inlineStr">
        <is>
          <t>Handling Time</t>
        </is>
      </c>
      <c r="C2229" t="inlineStr">
        <is>
          <t>1 Day</t>
        </is>
      </c>
      <c r="D2229" t="inlineStr">
        <is>
          <t>2 Days</t>
        </is>
      </c>
    </row>
    <row r="2230">
      <c r="A2230"/>
      <c r="B2230" s="146" t="inlineStr">
        <is>
          <t>Handling Time - [Normal product]</t>
        </is>
      </c>
      <c r="C2230" t="inlineStr">
        <is>
          <t>1 Day</t>
        </is>
      </c>
      <c r="D2230" t="inlineStr">
        <is>
          <t>2 Days</t>
        </is>
      </c>
    </row>
    <row r="2231">
      <c r="A2231"/>
      <c r="B2231" s="146" t="inlineStr">
        <is>
          <t>Fulfillment Channel</t>
        </is>
      </c>
      <c r="C2231" t="inlineStr">
        <is>
          <t>I will ship this item myself</t>
        </is>
      </c>
    </row>
    <row r="2232">
      <c r="A2232"/>
      <c r="B2232" s="146" t="inlineStr">
        <is>
          <t>Item Tax Code</t>
        </is>
      </c>
      <c r="C2232" t="inlineStr">
        <is>
          <t>CLTH BABY</t>
        </is>
      </c>
      <c r="D2232" t="inlineStr">
        <is>
          <t>GEN STANDARD</t>
        </is>
      </c>
      <c r="E2232" t="inlineStr">
        <is>
          <t>BOOKS GEN</t>
        </is>
      </c>
      <c r="F2232" t="inlineStr">
        <is>
          <t>BOOK ADULT</t>
        </is>
      </c>
      <c r="G2232" t="inlineStr">
        <is>
          <t>BOOK ATLAS</t>
        </is>
      </c>
      <c r="H2232" t="inlineStr">
        <is>
          <t>BOOK AUDIOBOOK</t>
        </is>
      </c>
      <c r="I2232" t="inlineStr">
        <is>
          <t>BOOK GLOBE</t>
        </is>
      </c>
      <c r="J2232" t="inlineStr">
        <is>
          <t>BOOK MAGAZINE</t>
        </is>
      </c>
      <c r="K2232" t="inlineStr">
        <is>
          <t>BOOK MAP</t>
        </is>
      </c>
      <c r="L2232" t="inlineStr">
        <is>
          <t>CLTH CHILD</t>
        </is>
      </c>
      <c r="M2232" t="inlineStr">
        <is>
          <t>CLTH PROTECTIVE</t>
        </is>
      </c>
      <c r="N2232" t="inlineStr">
        <is>
          <t>FOOD GEN</t>
        </is>
      </c>
      <c r="O2232" t="inlineStr">
        <is>
          <t>FOOD ANIMALFOOD</t>
        </is>
      </c>
      <c r="P2232" t="inlineStr">
        <is>
          <t>FOOD ANIMALMED</t>
        </is>
      </c>
      <c r="Q2232" t="inlineStr">
        <is>
          <t>FOOD ANIMALVITAMINS</t>
        </is>
      </c>
      <c r="R2232" t="inlineStr">
        <is>
          <t>FOOD CAKEDECOR</t>
        </is>
      </c>
      <c r="S2232" t="inlineStr">
        <is>
          <t>FOOD CANFRUIT</t>
        </is>
      </c>
      <c r="T2232" t="inlineStr">
        <is>
          <t>FOOD CEREALBARS</t>
        </is>
      </c>
      <c r="U2232" t="inlineStr">
        <is>
          <t>FOOD CEREALCHOCBARS</t>
        </is>
      </c>
      <c r="V2232" t="inlineStr">
        <is>
          <t>FOOD CHOCEREAL</t>
        </is>
      </c>
      <c r="W2232" t="inlineStr">
        <is>
          <t>FOOD CNDY</t>
        </is>
      </c>
      <c r="X2232" t="inlineStr">
        <is>
          <t>FOOD COFFEE</t>
        </is>
      </c>
      <c r="Y2232" t="inlineStr">
        <is>
          <t>FOOD DAIRY</t>
        </is>
      </c>
      <c r="Z2232" t="inlineStr">
        <is>
          <t>FOOD DESSERT</t>
        </is>
      </c>
      <c r="AA2232" t="inlineStr">
        <is>
          <t>FOOD DRIEDFRUIT</t>
        </is>
      </c>
      <c r="AB2232" t="inlineStr">
        <is>
          <t>FOOD FLOUR</t>
        </is>
      </c>
      <c r="AC2232" t="inlineStr">
        <is>
          <t>FOOD MEATCHICKEN</t>
        </is>
      </c>
      <c r="AD2232" t="inlineStr">
        <is>
          <t>FOOD MISCBEVERAGE</t>
        </is>
      </c>
      <c r="AE2232" t="inlineStr">
        <is>
          <t>FOOD NAAN</t>
        </is>
      </c>
      <c r="AF2232" t="inlineStr">
        <is>
          <t>FOOD NCARBWTR</t>
        </is>
      </c>
      <c r="AG2232" t="inlineStr">
        <is>
          <t>FOOD OIL</t>
        </is>
      </c>
      <c r="AH2232" t="inlineStr">
        <is>
          <t>FOOD NOODLEPASTA</t>
        </is>
      </c>
      <c r="AI2232" t="inlineStr">
        <is>
          <t>FOOD PASTRYCASE</t>
        </is>
      </c>
      <c r="AJ2232" t="inlineStr">
        <is>
          <t>FOOD PETFOOD</t>
        </is>
      </c>
      <c r="AK2232" t="inlineStr">
        <is>
          <t>FOOD PLAINBISCUIT</t>
        </is>
      </c>
      <c r="AL2232" t="inlineStr">
        <is>
          <t>FOOD PLAINCRACKER</t>
        </is>
      </c>
      <c r="AM2232" t="inlineStr">
        <is>
          <t>FOOD PLAINNUT</t>
        </is>
      </c>
      <c r="AN2232" t="inlineStr">
        <is>
          <t>FOOD RICE</t>
        </is>
      </c>
      <c r="AO2232" t="inlineStr">
        <is>
          <t>FOOD SEASONINGS</t>
        </is>
      </c>
      <c r="AP2232" t="inlineStr">
        <is>
          <t>FOOD SNACK</t>
        </is>
      </c>
      <c r="AQ2232" t="inlineStr">
        <is>
          <t>FOOD SODAJUICE</t>
        </is>
      </c>
      <c r="AR2232" t="inlineStr">
        <is>
          <t>FOOD FIZZYDRINKJUICEUNSWEET</t>
        </is>
      </c>
      <c r="AS2232" t="inlineStr">
        <is>
          <t>FOOD SPREAD</t>
        </is>
      </c>
      <c r="AT2232" t="inlineStr">
        <is>
          <t>FOOD SWEETENER</t>
        </is>
      </c>
      <c r="AU2232" t="inlineStr">
        <is>
          <t>FOOD TEA</t>
        </is>
      </c>
      <c r="AV2232" t="inlineStr">
        <is>
          <t>FOOD VEGETABLE</t>
        </is>
      </c>
      <c r="AW2232" t="inlineStr">
        <is>
          <t>HLTH NUTRITIONBAR</t>
        </is>
      </c>
      <c r="AX2232" t="inlineStr">
        <is>
          <t>HLTH NUTRITIONDRINK</t>
        </is>
      </c>
      <c r="AY2232" t="inlineStr">
        <is>
          <t>HLTH PILLCAPSULETABLET</t>
        </is>
      </c>
      <c r="AZ2232" t="inlineStr">
        <is>
          <t>HLTH SMOKINGCESSATION</t>
        </is>
      </c>
      <c r="BA2232" t="inlineStr">
        <is>
          <t>HLTH SMOKINGGUM</t>
        </is>
      </c>
      <c r="BB2232" t="inlineStr">
        <is>
          <t>HLTH VITAMINS</t>
        </is>
      </c>
      <c r="BC2232" t="inlineStr">
        <is>
          <t>HPC CONTACTLENSES</t>
        </is>
      </c>
      <c r="BD2232" t="inlineStr">
        <is>
          <t>HPC CONTRACEPTIVE</t>
        </is>
      </c>
      <c r="BE2232" t="inlineStr">
        <is>
          <t>HPC CORRECTIVEGLASSES</t>
        </is>
      </c>
      <c r="BF2232" t="inlineStr">
        <is>
          <t>HPC DIETARYSUPPL</t>
        </is>
      </c>
      <c r="BG2232" t="inlineStr">
        <is>
          <t>HPC INCONTINENCE</t>
        </is>
      </c>
      <c r="BH2232" t="inlineStr">
        <is>
          <t>HPC MEDICINE</t>
        </is>
      </c>
      <c r="BI2232" t="inlineStr">
        <is>
          <t>HPC PPECLOTHING</t>
        </is>
      </c>
      <c r="BJ2232" t="inlineStr">
        <is>
          <t>HPC PPEMASKS</t>
        </is>
      </c>
      <c r="BK2232" t="inlineStr">
        <is>
          <t>HPC PPESANITISER</t>
        </is>
      </c>
      <c r="BL2232" t="inlineStr">
        <is>
          <t>HPC SANITARYPRODUCTS</t>
        </is>
      </c>
      <c r="BM2232" t="inlineStr">
        <is>
          <t>HPC SANITARYPRODUCTSWASHABLE</t>
        </is>
      </c>
      <c r="BN2232" t="inlineStr">
        <is>
          <t>HPC THERMOMETER</t>
        </is>
      </c>
      <c r="BO2232" t="inlineStr">
        <is>
          <t>HPC WALKINGSTICK</t>
        </is>
      </c>
      <c r="BP2232" t="inlineStr">
        <is>
          <t>HPC WHEELCHAIR</t>
        </is>
      </c>
      <c r="BQ2232" t="inlineStr">
        <is>
          <t>OUTDOOR FUEL</t>
        </is>
      </c>
      <c r="BR2232" t="inlineStr">
        <is>
          <t>OUTDOOR FERTILIZER</t>
        </is>
      </c>
      <c r="BS2232" t="inlineStr">
        <is>
          <t>OUTDOOR LAWNCONTROL</t>
        </is>
      </c>
      <c r="BT2232" t="inlineStr">
        <is>
          <t>OUTDOOR PLANTNUTRITION</t>
        </is>
      </c>
      <c r="BU2232" t="inlineStr">
        <is>
          <t>OUTDOOR PLANTS</t>
        </is>
      </c>
      <c r="BV2232" t="inlineStr">
        <is>
          <t>OUTDOOR SEEDS</t>
        </is>
      </c>
      <c r="BW2232" t="inlineStr">
        <is>
          <t>OUTDOOR SOLARPANEL300</t>
        </is>
      </c>
      <c r="BX2232" t="inlineStr">
        <is>
          <t>BABY BIBCLOTH</t>
        </is>
      </c>
      <c r="BY2232" t="inlineStr">
        <is>
          <t>BABY CARSEAT</t>
        </is>
      </c>
      <c r="BZ2232" t="inlineStr">
        <is>
          <t>BABY NAPPIES</t>
        </is>
      </c>
      <c r="CA2232" t="inlineStr">
        <is>
          <t>GEN NOTAX</t>
        </is>
      </c>
      <c r="CB2232" t="inlineStr">
        <is>
          <t>HLTH GAUZE</t>
        </is>
      </c>
      <c r="CC2232" t="inlineStr">
        <is>
          <t>FOOD OLIVEOIL</t>
        </is>
      </c>
    </row>
    <row r="2233">
      <c r="A2233" s="147" t="inlineStr">
        <is>
          <t>Qualifications</t>
        </is>
      </c>
    </row>
    <row r="2234">
      <c r="A2234"/>
      <c r="B2234" s="147" t="inlineStr">
        <is>
          <t>Country/Region of Origin - [26325]</t>
        </is>
      </c>
      <c r="C2234" t="inlineStr">
        <is>
          <t>Afghanistan</t>
        </is>
      </c>
      <c r="D2234" t="inlineStr">
        <is>
          <t>Albania</t>
        </is>
      </c>
      <c r="E2234" t="inlineStr">
        <is>
          <t>Algeria</t>
        </is>
      </c>
      <c r="F2234" t="inlineStr">
        <is>
          <t>Andorra</t>
        </is>
      </c>
      <c r="G2234" t="inlineStr">
        <is>
          <t>Angola</t>
        </is>
      </c>
      <c r="H2234" t="inlineStr">
        <is>
          <t>Anguilla</t>
        </is>
      </c>
      <c r="I2234" t="inlineStr">
        <is>
          <t>Antigua and Barbuda</t>
        </is>
      </c>
      <c r="J2234" t="inlineStr">
        <is>
          <t>Argentina</t>
        </is>
      </c>
      <c r="K2234" t="inlineStr">
        <is>
          <t>Armenia</t>
        </is>
      </c>
      <c r="L2234" t="inlineStr">
        <is>
          <t>Aruba</t>
        </is>
      </c>
      <c r="M2234" t="inlineStr">
        <is>
          <t>Australia</t>
        </is>
      </c>
      <c r="N2234" t="inlineStr">
        <is>
          <t>Austria</t>
        </is>
      </c>
      <c r="O2234" t="inlineStr">
        <is>
          <t>Azerbaijan</t>
        </is>
      </c>
      <c r="P2234" t="inlineStr">
        <is>
          <t>Bahamas</t>
        </is>
      </c>
      <c r="Q2234" t="inlineStr">
        <is>
          <t>Bahrain</t>
        </is>
      </c>
      <c r="R2234" t="inlineStr">
        <is>
          <t>Bangladesh</t>
        </is>
      </c>
      <c r="S2234" t="inlineStr">
        <is>
          <t>Barbados</t>
        </is>
      </c>
      <c r="T2234" t="inlineStr">
        <is>
          <t>Belarus</t>
        </is>
      </c>
      <c r="U2234" t="inlineStr">
        <is>
          <t>Belgium</t>
        </is>
      </c>
      <c r="V2234" t="inlineStr">
        <is>
          <t>Belize</t>
        </is>
      </c>
      <c r="W2234" t="inlineStr">
        <is>
          <t>Benin</t>
        </is>
      </c>
      <c r="X2234" t="inlineStr">
        <is>
          <t>Bermuda</t>
        </is>
      </c>
      <c r="Y2234" t="inlineStr">
        <is>
          <t>Bhutan</t>
        </is>
      </c>
      <c r="Z2234" t="inlineStr">
        <is>
          <t>Bolivia</t>
        </is>
      </c>
      <c r="AA2234" t="inlineStr">
        <is>
          <t>Bosnia and Herzegovina</t>
        </is>
      </c>
      <c r="AB2234" t="inlineStr">
        <is>
          <t>Botswana</t>
        </is>
      </c>
      <c r="AC2234" t="inlineStr">
        <is>
          <t>Bouvet Island</t>
        </is>
      </c>
      <c r="AD2234" t="inlineStr">
        <is>
          <t>Brazil</t>
        </is>
      </c>
      <c r="AE2234" t="inlineStr">
        <is>
          <t>British Indian Ocean Territory</t>
        </is>
      </c>
      <c r="AF2234" t="inlineStr">
        <is>
          <t>Brunei Darussalam</t>
        </is>
      </c>
      <c r="AG2234" t="inlineStr">
        <is>
          <t>Bulgaria</t>
        </is>
      </c>
      <c r="AH2234" t="inlineStr">
        <is>
          <t>Burkina Faso</t>
        </is>
      </c>
      <c r="AI2234" t="inlineStr">
        <is>
          <t>Burundi</t>
        </is>
      </c>
      <c r="AJ2234" t="inlineStr">
        <is>
          <t>Cambodia</t>
        </is>
      </c>
      <c r="AK2234" t="inlineStr">
        <is>
          <t>Cameroon</t>
        </is>
      </c>
      <c r="AL2234" t="inlineStr">
        <is>
          <t>Canada</t>
        </is>
      </c>
      <c r="AM2234" t="inlineStr">
        <is>
          <t>Cape Verde</t>
        </is>
      </c>
      <c r="AN2234" t="inlineStr">
        <is>
          <t>Cayman Islands</t>
        </is>
      </c>
      <c r="AO2234" t="inlineStr">
        <is>
          <t>Central African Republic</t>
        </is>
      </c>
      <c r="AP2234" t="inlineStr">
        <is>
          <t>Chad</t>
        </is>
      </c>
      <c r="AQ2234" t="inlineStr">
        <is>
          <t>Chile</t>
        </is>
      </c>
      <c r="AR2234" t="inlineStr">
        <is>
          <t>Mainland China</t>
        </is>
      </c>
      <c r="AS2234" t="inlineStr">
        <is>
          <t>Christmas Island</t>
        </is>
      </c>
      <c r="AT2234" t="inlineStr">
        <is>
          <t>Colombia</t>
        </is>
      </c>
      <c r="AU2234" t="inlineStr">
        <is>
          <t>Comoros</t>
        </is>
      </c>
      <c r="AV2234" t="inlineStr">
        <is>
          <t>Congo</t>
        </is>
      </c>
      <c r="AW2234" t="inlineStr">
        <is>
          <t>Cook Islands</t>
        </is>
      </c>
      <c r="AX2234" t="inlineStr">
        <is>
          <t>Costa Rica</t>
        </is>
      </c>
      <c r="AY2234" t="inlineStr">
        <is>
          <t>Croatia</t>
        </is>
      </c>
      <c r="AZ2234" t="inlineStr">
        <is>
          <t>Cuba</t>
        </is>
      </c>
      <c r="BA2234" t="inlineStr">
        <is>
          <t>Cyprus</t>
        </is>
      </c>
      <c r="BB2234" t="inlineStr">
        <is>
          <t>Czech Republic</t>
        </is>
      </c>
      <c r="BC2234" t="inlineStr">
        <is>
          <t>Denmark</t>
        </is>
      </c>
      <c r="BD2234" t="inlineStr">
        <is>
          <t>Djibouti</t>
        </is>
      </c>
      <c r="BE2234" t="inlineStr">
        <is>
          <t>Dominica</t>
        </is>
      </c>
      <c r="BF2234" t="inlineStr">
        <is>
          <t>Dominican Republic</t>
        </is>
      </c>
      <c r="BG2234" t="inlineStr">
        <is>
          <t>East Timor</t>
        </is>
      </c>
      <c r="BH2234" t="inlineStr">
        <is>
          <t>Ecuador</t>
        </is>
      </c>
      <c r="BI2234" t="inlineStr">
        <is>
          <t>Egypt</t>
        </is>
      </c>
      <c r="BJ2234" t="inlineStr">
        <is>
          <t>El Salvador</t>
        </is>
      </c>
      <c r="BK2234" t="inlineStr">
        <is>
          <t>Equatorial Guinea</t>
        </is>
      </c>
      <c r="BL2234" t="inlineStr">
        <is>
          <t>Eritrea</t>
        </is>
      </c>
      <c r="BM2234" t="inlineStr">
        <is>
          <t>Estonia</t>
        </is>
      </c>
      <c r="BN2234" t="inlineStr">
        <is>
          <t>Ethiopia</t>
        </is>
      </c>
      <c r="BO2234" t="inlineStr">
        <is>
          <t>Faroe Islands</t>
        </is>
      </c>
      <c r="BP2234" t="inlineStr">
        <is>
          <t>Fiji</t>
        </is>
      </c>
      <c r="BQ2234" t="inlineStr">
        <is>
          <t>Finland</t>
        </is>
      </c>
      <c r="BR2234" t="inlineStr">
        <is>
          <t>France</t>
        </is>
      </c>
      <c r="BS2234" t="inlineStr">
        <is>
          <t>French Guiana</t>
        </is>
      </c>
      <c r="BT2234" t="inlineStr">
        <is>
          <t>French Polynesia</t>
        </is>
      </c>
      <c r="BU2234" t="inlineStr">
        <is>
          <t>French Southern Territories</t>
        </is>
      </c>
      <c r="BV2234" t="inlineStr">
        <is>
          <t>Gabon</t>
        </is>
      </c>
      <c r="BW2234" t="inlineStr">
        <is>
          <t>Gambia</t>
        </is>
      </c>
      <c r="BX2234" t="inlineStr">
        <is>
          <t>Georgia</t>
        </is>
      </c>
      <c r="BY2234" t="inlineStr">
        <is>
          <t>Germany</t>
        </is>
      </c>
      <c r="BZ2234" t="inlineStr">
        <is>
          <t>Ghana</t>
        </is>
      </c>
      <c r="CA2234" t="inlineStr">
        <is>
          <t>Gibraltar</t>
        </is>
      </c>
      <c r="CB2234" t="inlineStr">
        <is>
          <t>Greece</t>
        </is>
      </c>
      <c r="CC2234" t="inlineStr">
        <is>
          <t>Greenland</t>
        </is>
      </c>
      <c r="CD2234" t="inlineStr">
        <is>
          <t>Grenada</t>
        </is>
      </c>
      <c r="CE2234" t="inlineStr">
        <is>
          <t>Guadeloupe</t>
        </is>
      </c>
      <c r="CF2234" t="inlineStr">
        <is>
          <t>Guam</t>
        </is>
      </c>
      <c r="CG2234" t="inlineStr">
        <is>
          <t>Guatemala</t>
        </is>
      </c>
      <c r="CH2234" t="inlineStr">
        <is>
          <t>Guinea</t>
        </is>
      </c>
      <c r="CI2234" t="inlineStr">
        <is>
          <t>Guinea-Bissau</t>
        </is>
      </c>
      <c r="CJ2234" t="inlineStr">
        <is>
          <t>Guyana</t>
        </is>
      </c>
      <c r="CK2234" t="inlineStr">
        <is>
          <t>Haiti</t>
        </is>
      </c>
      <c r="CL2234" t="inlineStr">
        <is>
          <t>Honduras</t>
        </is>
      </c>
      <c r="CM2234" t="inlineStr">
        <is>
          <t>HK</t>
        </is>
      </c>
      <c r="CN2234" t="inlineStr">
        <is>
          <t>Hungary</t>
        </is>
      </c>
      <c r="CO2234" t="inlineStr">
        <is>
          <t>Iceland</t>
        </is>
      </c>
      <c r="CP2234" t="inlineStr">
        <is>
          <t>India</t>
        </is>
      </c>
      <c r="CQ2234" t="inlineStr">
        <is>
          <t>Indonesia</t>
        </is>
      </c>
      <c r="CR2234" t="inlineStr">
        <is>
          <t>Iran</t>
        </is>
      </c>
      <c r="CS2234" t="inlineStr">
        <is>
          <t>Iraq</t>
        </is>
      </c>
      <c r="CT2234" t="inlineStr">
        <is>
          <t>Ireland</t>
        </is>
      </c>
      <c r="CU2234" t="inlineStr">
        <is>
          <t>Israel</t>
        </is>
      </c>
      <c r="CV2234" t="inlineStr">
        <is>
          <t>Italy</t>
        </is>
      </c>
      <c r="CW2234" t="inlineStr">
        <is>
          <t>Jamaica</t>
        </is>
      </c>
      <c r="CX2234" t="inlineStr">
        <is>
          <t>Japan</t>
        </is>
      </c>
      <c r="CY2234" t="inlineStr">
        <is>
          <t>Jordan</t>
        </is>
      </c>
      <c r="CZ2234" t="inlineStr">
        <is>
          <t>Kazakhstan</t>
        </is>
      </c>
      <c r="DA2234" t="inlineStr">
        <is>
          <t>Kenya</t>
        </is>
      </c>
      <c r="DB2234" t="inlineStr">
        <is>
          <t>Kiribati</t>
        </is>
      </c>
      <c r="DC2234" t="inlineStr">
        <is>
          <t>Kosovo</t>
        </is>
      </c>
      <c r="DD2234" t="inlineStr">
        <is>
          <t>Kuwait</t>
        </is>
      </c>
      <c r="DE2234" t="inlineStr">
        <is>
          <t>Kyrgyzstan</t>
        </is>
      </c>
      <c r="DF2234" t="inlineStr">
        <is>
          <t>Lao People's Democratic Republic</t>
        </is>
      </c>
      <c r="DG2234" t="inlineStr">
        <is>
          <t>Latvia</t>
        </is>
      </c>
      <c r="DH2234" t="inlineStr">
        <is>
          <t>Lebanon</t>
        </is>
      </c>
      <c r="DI2234" t="inlineStr">
        <is>
          <t>Lesotho</t>
        </is>
      </c>
      <c r="DJ2234" t="inlineStr">
        <is>
          <t>Liberia</t>
        </is>
      </c>
      <c r="DK2234" t="inlineStr">
        <is>
          <t>Liechtenstein</t>
        </is>
      </c>
      <c r="DL2234" t="inlineStr">
        <is>
          <t>Lithuania</t>
        </is>
      </c>
      <c r="DM2234" t="inlineStr">
        <is>
          <t>Luxembourg</t>
        </is>
      </c>
      <c r="DN2234" t="inlineStr">
        <is>
          <t>MO</t>
        </is>
      </c>
      <c r="DO2234" t="inlineStr">
        <is>
          <t>Madagascar</t>
        </is>
      </c>
      <c r="DP2234" t="inlineStr">
        <is>
          <t>Malawi</t>
        </is>
      </c>
      <c r="DQ2234" t="inlineStr">
        <is>
          <t>Malaysia</t>
        </is>
      </c>
      <c r="DR2234" t="inlineStr">
        <is>
          <t>Maldives</t>
        </is>
      </c>
      <c r="DS2234" t="inlineStr">
        <is>
          <t>Mali</t>
        </is>
      </c>
      <c r="DT2234" t="inlineStr">
        <is>
          <t>Malta</t>
        </is>
      </c>
      <c r="DU2234" t="inlineStr">
        <is>
          <t>Marshall Islands</t>
        </is>
      </c>
      <c r="DV2234" t="inlineStr">
        <is>
          <t>Martinique</t>
        </is>
      </c>
      <c r="DW2234" t="inlineStr">
        <is>
          <t>Mauritania</t>
        </is>
      </c>
      <c r="DX2234" t="inlineStr">
        <is>
          <t>Mauritius</t>
        </is>
      </c>
      <c r="DY2234" t="inlineStr">
        <is>
          <t>Mayotte</t>
        </is>
      </c>
      <c r="DZ2234" t="inlineStr">
        <is>
          <t>Mexico</t>
        </is>
      </c>
      <c r="EA2234" t="inlineStr">
        <is>
          <t>Micronesia</t>
        </is>
      </c>
      <c r="EB2234" t="inlineStr">
        <is>
          <t>Moldova</t>
        </is>
      </c>
      <c r="EC2234" t="inlineStr">
        <is>
          <t>Monaco</t>
        </is>
      </c>
      <c r="ED2234" t="inlineStr">
        <is>
          <t>Mongolia</t>
        </is>
      </c>
      <c r="EE2234" t="inlineStr">
        <is>
          <t>Montenegro</t>
        </is>
      </c>
      <c r="EF2234" t="inlineStr">
        <is>
          <t>Montserrat</t>
        </is>
      </c>
      <c r="EG2234" t="inlineStr">
        <is>
          <t>Morocco</t>
        </is>
      </c>
      <c r="EH2234" t="inlineStr">
        <is>
          <t>Mozambique</t>
        </is>
      </c>
      <c r="EI2234" t="inlineStr">
        <is>
          <t>Myanmar</t>
        </is>
      </c>
      <c r="EJ2234" t="inlineStr">
        <is>
          <t>Namibia</t>
        </is>
      </c>
      <c r="EK2234" t="inlineStr">
        <is>
          <t>Nauru</t>
        </is>
      </c>
      <c r="EL2234" t="inlineStr">
        <is>
          <t>Nepal</t>
        </is>
      </c>
      <c r="EM2234" t="inlineStr">
        <is>
          <t>Netherlands</t>
        </is>
      </c>
      <c r="EN2234" t="inlineStr">
        <is>
          <t>Netherlands Antilles</t>
        </is>
      </c>
      <c r="EO2234" t="inlineStr">
        <is>
          <t>New Caledonia</t>
        </is>
      </c>
      <c r="EP2234" t="inlineStr">
        <is>
          <t>New Zealand</t>
        </is>
      </c>
      <c r="EQ2234" t="inlineStr">
        <is>
          <t>Nicaragua</t>
        </is>
      </c>
      <c r="ER2234" t="inlineStr">
        <is>
          <t>Niger</t>
        </is>
      </c>
      <c r="ES2234" t="inlineStr">
        <is>
          <t>Nigeria</t>
        </is>
      </c>
      <c r="ET2234" t="inlineStr">
        <is>
          <t>Niue</t>
        </is>
      </c>
      <c r="EU2234" t="inlineStr">
        <is>
          <t>Norfolk Island</t>
        </is>
      </c>
      <c r="EV2234" t="inlineStr">
        <is>
          <t>North Korea</t>
        </is>
      </c>
      <c r="EW2234" t="inlineStr">
        <is>
          <t>North Macedonia</t>
        </is>
      </c>
      <c r="EX2234" t="inlineStr">
        <is>
          <t>Northern Mariana Islands</t>
        </is>
      </c>
      <c r="EY2234" t="inlineStr">
        <is>
          <t>Norway</t>
        </is>
      </c>
      <c r="EZ2234" t="inlineStr">
        <is>
          <t>Oman</t>
        </is>
      </c>
      <c r="FA2234" t="inlineStr">
        <is>
          <t>Pakistan</t>
        </is>
      </c>
      <c r="FB2234" t="inlineStr">
        <is>
          <t>Palau</t>
        </is>
      </c>
      <c r="FC2234" t="inlineStr">
        <is>
          <t>Palestine</t>
        </is>
      </c>
      <c r="FD2234" t="inlineStr">
        <is>
          <t>Panama</t>
        </is>
      </c>
      <c r="FE2234" t="inlineStr">
        <is>
          <t>Papua New Guinea</t>
        </is>
      </c>
      <c r="FF2234" t="inlineStr">
        <is>
          <t>Paraguay</t>
        </is>
      </c>
      <c r="FG2234" t="inlineStr">
        <is>
          <t>Peru</t>
        </is>
      </c>
      <c r="FH2234" t="inlineStr">
        <is>
          <t>Philippines</t>
        </is>
      </c>
      <c r="FI2234" t="inlineStr">
        <is>
          <t>Pitcairn</t>
        </is>
      </c>
      <c r="FJ2234" t="inlineStr">
        <is>
          <t>Poland</t>
        </is>
      </c>
      <c r="FK2234" t="inlineStr">
        <is>
          <t>Portugal</t>
        </is>
      </c>
      <c r="FL2234" t="inlineStr">
        <is>
          <t>Puerto Rico</t>
        </is>
      </c>
      <c r="FM2234" t="inlineStr">
        <is>
          <t>Qatar</t>
        </is>
      </c>
      <c r="FN2234" t="inlineStr">
        <is>
          <t>Republic of Korea</t>
        </is>
      </c>
      <c r="FO2234" t="inlineStr">
        <is>
          <t>Reunion</t>
        </is>
      </c>
      <c r="FP2234" t="inlineStr">
        <is>
          <t>Romania</t>
        </is>
      </c>
      <c r="FQ2234" t="inlineStr">
        <is>
          <t>Russian Federation</t>
        </is>
      </c>
      <c r="FR2234" t="inlineStr">
        <is>
          <t>Rwanda</t>
        </is>
      </c>
      <c r="FS2234" t="inlineStr">
        <is>
          <t>Saint Lucia</t>
        </is>
      </c>
      <c r="FT2234" t="inlineStr">
        <is>
          <t>Samoa</t>
        </is>
      </c>
      <c r="FU2234" t="inlineStr">
        <is>
          <t>San Marino</t>
        </is>
      </c>
      <c r="FV2234" t="inlineStr">
        <is>
          <t>Sao Tome and Principe</t>
        </is>
      </c>
      <c r="FW2234" t="inlineStr">
        <is>
          <t>Saudi Arabia</t>
        </is>
      </c>
      <c r="FX2234" t="inlineStr">
        <is>
          <t>Senegal</t>
        </is>
      </c>
      <c r="FY2234" t="inlineStr">
        <is>
          <t>Serbia</t>
        </is>
      </c>
      <c r="FZ2234" t="inlineStr">
        <is>
          <t>Seychelles</t>
        </is>
      </c>
      <c r="GA2234" t="inlineStr">
        <is>
          <t>Sierra Leone</t>
        </is>
      </c>
      <c r="GB2234" t="inlineStr">
        <is>
          <t>Singapore</t>
        </is>
      </c>
      <c r="GC2234" t="inlineStr">
        <is>
          <t>Slovakia (Slovak Republic)</t>
        </is>
      </c>
      <c r="GD2234" t="inlineStr">
        <is>
          <t>Slovenia</t>
        </is>
      </c>
      <c r="GE2234" t="inlineStr">
        <is>
          <t>Solomon Islands</t>
        </is>
      </c>
      <c r="GF2234" t="inlineStr">
        <is>
          <t>Somalia</t>
        </is>
      </c>
      <c r="GG2234" t="inlineStr">
        <is>
          <t>South Africa</t>
        </is>
      </c>
      <c r="GH2234" t="inlineStr">
        <is>
          <t>Spain</t>
        </is>
      </c>
      <c r="GI2234" t="inlineStr">
        <is>
          <t>Sri Lanka</t>
        </is>
      </c>
      <c r="GJ2234" t="inlineStr">
        <is>
          <t>Sudan</t>
        </is>
      </c>
      <c r="GK2234" t="inlineStr">
        <is>
          <t>Suriname</t>
        </is>
      </c>
      <c r="GL2234" t="inlineStr">
        <is>
          <t>Swaziland</t>
        </is>
      </c>
      <c r="GM2234" t="inlineStr">
        <is>
          <t>Sweden</t>
        </is>
      </c>
      <c r="GN2234" t="inlineStr">
        <is>
          <t>Switzerland</t>
        </is>
      </c>
      <c r="GO2234" t="inlineStr">
        <is>
          <t>Syrian Arab Republic</t>
        </is>
      </c>
      <c r="GP2234" t="inlineStr">
        <is>
          <t>TW</t>
        </is>
      </c>
      <c r="GQ2234" t="inlineStr">
        <is>
          <t>Tajikistan</t>
        </is>
      </c>
      <c r="GR2234" t="inlineStr">
        <is>
          <t>Tanzania</t>
        </is>
      </c>
      <c r="GS2234" t="inlineStr">
        <is>
          <t>Thailand</t>
        </is>
      </c>
      <c r="GT2234" t="inlineStr">
        <is>
          <t>Togo</t>
        </is>
      </c>
      <c r="GU2234" t="inlineStr">
        <is>
          <t>Tokelau</t>
        </is>
      </c>
      <c r="GV2234" t="inlineStr">
        <is>
          <t>Tonga</t>
        </is>
      </c>
      <c r="GW2234" t="inlineStr">
        <is>
          <t>Trinidad and Tobago</t>
        </is>
      </c>
      <c r="GX2234" t="inlineStr">
        <is>
          <t>Tunisia</t>
        </is>
      </c>
      <c r="GY2234" t="inlineStr">
        <is>
          <t>Türkiye</t>
        </is>
      </c>
      <c r="GZ2234" t="inlineStr">
        <is>
          <t>Turkmenistan</t>
        </is>
      </c>
      <c r="HA2234" t="inlineStr">
        <is>
          <t>Turks and Caicos Islands</t>
        </is>
      </c>
      <c r="HB2234" t="inlineStr">
        <is>
          <t>Tuvalu</t>
        </is>
      </c>
      <c r="HC2234" t="inlineStr">
        <is>
          <t>Uganda</t>
        </is>
      </c>
      <c r="HD2234" t="inlineStr">
        <is>
          <t>Ukraine</t>
        </is>
      </c>
      <c r="HE2234" t="inlineStr">
        <is>
          <t>United Arab Emirates</t>
        </is>
      </c>
      <c r="HF2234" t="inlineStr">
        <is>
          <t>United Kingdom</t>
        </is>
      </c>
      <c r="HG2234" t="inlineStr">
        <is>
          <t>United States</t>
        </is>
      </c>
      <c r="HH2234" t="inlineStr">
        <is>
          <t>Uruguay</t>
        </is>
      </c>
      <c r="HI2234" t="inlineStr">
        <is>
          <t>Uzbekistan</t>
        </is>
      </c>
      <c r="HJ2234" t="inlineStr">
        <is>
          <t>Vanuatu</t>
        </is>
      </c>
      <c r="HK2234" t="inlineStr">
        <is>
          <t>Vatican City State (Holy See)</t>
        </is>
      </c>
      <c r="HL2234" t="inlineStr">
        <is>
          <t>Venezuela</t>
        </is>
      </c>
      <c r="HM2234" t="inlineStr">
        <is>
          <t>Vietnam</t>
        </is>
      </c>
      <c r="HN2234" t="inlineStr">
        <is>
          <t>Virgin Islands (British)</t>
        </is>
      </c>
      <c r="HO2234" t="inlineStr">
        <is>
          <t>Virgin Islands (U.S.)</t>
        </is>
      </c>
      <c r="HP2234" t="inlineStr">
        <is>
          <t>Wallis And Futuna Islands</t>
        </is>
      </c>
      <c r="HQ2234" t="inlineStr">
        <is>
          <t>Western Sahara</t>
        </is>
      </c>
      <c r="HR2234" t="inlineStr">
        <is>
          <t>Yemen</t>
        </is>
      </c>
      <c r="HS2234" t="inlineStr">
        <is>
          <t>Yugoslavia</t>
        </is>
      </c>
      <c r="HT2234" t="inlineStr">
        <is>
          <t>Zambia</t>
        </is>
      </c>
      <c r="HU2234" t="inlineStr">
        <is>
          <t>Zimbabwe</t>
        </is>
      </c>
    </row>
    <row r="2235">
      <c r="A2235"/>
      <c r="B2235" s="147" t="inlineStr">
        <is>
          <t>Country/Region of Origin - [26402]</t>
        </is>
      </c>
      <c r="C2235" t="inlineStr">
        <is>
          <t>Afghanistan</t>
        </is>
      </c>
      <c r="D2235" t="inlineStr">
        <is>
          <t>Albania</t>
        </is>
      </c>
      <c r="E2235" t="inlineStr">
        <is>
          <t>Algeria</t>
        </is>
      </c>
      <c r="F2235" t="inlineStr">
        <is>
          <t>Andorra</t>
        </is>
      </c>
      <c r="G2235" t="inlineStr">
        <is>
          <t>Angola</t>
        </is>
      </c>
      <c r="H2235" t="inlineStr">
        <is>
          <t>Anguilla</t>
        </is>
      </c>
      <c r="I2235" t="inlineStr">
        <is>
          <t>Antigua and Barbuda</t>
        </is>
      </c>
      <c r="J2235" t="inlineStr">
        <is>
          <t>Argentina</t>
        </is>
      </c>
      <c r="K2235" t="inlineStr">
        <is>
          <t>Armenia</t>
        </is>
      </c>
      <c r="L2235" t="inlineStr">
        <is>
          <t>Aruba</t>
        </is>
      </c>
      <c r="M2235" t="inlineStr">
        <is>
          <t>Australia</t>
        </is>
      </c>
      <c r="N2235" t="inlineStr">
        <is>
          <t>Austria</t>
        </is>
      </c>
      <c r="O2235" t="inlineStr">
        <is>
          <t>Azerbaijan</t>
        </is>
      </c>
      <c r="P2235" t="inlineStr">
        <is>
          <t>Bahamas</t>
        </is>
      </c>
      <c r="Q2235" t="inlineStr">
        <is>
          <t>Bahrain</t>
        </is>
      </c>
      <c r="R2235" t="inlineStr">
        <is>
          <t>Bangladesh</t>
        </is>
      </c>
      <c r="S2235" t="inlineStr">
        <is>
          <t>Barbados</t>
        </is>
      </c>
      <c r="T2235" t="inlineStr">
        <is>
          <t>Belarus</t>
        </is>
      </c>
      <c r="U2235" t="inlineStr">
        <is>
          <t>Belgium</t>
        </is>
      </c>
      <c r="V2235" t="inlineStr">
        <is>
          <t>Belize</t>
        </is>
      </c>
      <c r="W2235" t="inlineStr">
        <is>
          <t>Benin</t>
        </is>
      </c>
      <c r="X2235" t="inlineStr">
        <is>
          <t>Bermuda</t>
        </is>
      </c>
      <c r="Y2235" t="inlineStr">
        <is>
          <t>Bhutan</t>
        </is>
      </c>
      <c r="Z2235" t="inlineStr">
        <is>
          <t>Bolivia</t>
        </is>
      </c>
      <c r="AA2235" t="inlineStr">
        <is>
          <t>Bosnia and Herzegovina</t>
        </is>
      </c>
      <c r="AB2235" t="inlineStr">
        <is>
          <t>Botswana</t>
        </is>
      </c>
      <c r="AC2235" t="inlineStr">
        <is>
          <t>Bouvet Island</t>
        </is>
      </c>
      <c r="AD2235" t="inlineStr">
        <is>
          <t>Brazil</t>
        </is>
      </c>
      <c r="AE2235" t="inlineStr">
        <is>
          <t>British Indian Ocean Territory</t>
        </is>
      </c>
      <c r="AF2235" t="inlineStr">
        <is>
          <t>Brunei Darussalam</t>
        </is>
      </c>
      <c r="AG2235" t="inlineStr">
        <is>
          <t>Bulgaria</t>
        </is>
      </c>
      <c r="AH2235" t="inlineStr">
        <is>
          <t>Burkina Faso</t>
        </is>
      </c>
      <c r="AI2235" t="inlineStr">
        <is>
          <t>Burundi</t>
        </is>
      </c>
      <c r="AJ2235" t="inlineStr">
        <is>
          <t>Cambodia</t>
        </is>
      </c>
      <c r="AK2235" t="inlineStr">
        <is>
          <t>Cameroon</t>
        </is>
      </c>
      <c r="AL2235" t="inlineStr">
        <is>
          <t>Canada</t>
        </is>
      </c>
      <c r="AM2235" t="inlineStr">
        <is>
          <t>Cape Verde</t>
        </is>
      </c>
      <c r="AN2235" t="inlineStr">
        <is>
          <t>Cayman Islands</t>
        </is>
      </c>
      <c r="AO2235" t="inlineStr">
        <is>
          <t>Central African Republic</t>
        </is>
      </c>
      <c r="AP2235" t="inlineStr">
        <is>
          <t>Chad</t>
        </is>
      </c>
      <c r="AQ2235" t="inlineStr">
        <is>
          <t>Chile</t>
        </is>
      </c>
      <c r="AR2235" t="inlineStr">
        <is>
          <t>Mainland China</t>
        </is>
      </c>
      <c r="AS2235" t="inlineStr">
        <is>
          <t>Christmas Island</t>
        </is>
      </c>
      <c r="AT2235" t="inlineStr">
        <is>
          <t>Colombia</t>
        </is>
      </c>
      <c r="AU2235" t="inlineStr">
        <is>
          <t>Comoros</t>
        </is>
      </c>
      <c r="AV2235" t="inlineStr">
        <is>
          <t>Congo</t>
        </is>
      </c>
      <c r="AW2235" t="inlineStr">
        <is>
          <t>Cook Islands</t>
        </is>
      </c>
      <c r="AX2235" t="inlineStr">
        <is>
          <t>Costa Rica</t>
        </is>
      </c>
      <c r="AY2235" t="inlineStr">
        <is>
          <t>Croatia</t>
        </is>
      </c>
      <c r="AZ2235" t="inlineStr">
        <is>
          <t>Cuba</t>
        </is>
      </c>
      <c r="BA2235" t="inlineStr">
        <is>
          <t>Cyprus</t>
        </is>
      </c>
      <c r="BB2235" t="inlineStr">
        <is>
          <t>Czech Republic</t>
        </is>
      </c>
      <c r="BC2235" t="inlineStr">
        <is>
          <t>Denmark</t>
        </is>
      </c>
      <c r="BD2235" t="inlineStr">
        <is>
          <t>Djibouti</t>
        </is>
      </c>
      <c r="BE2235" t="inlineStr">
        <is>
          <t>Dominica</t>
        </is>
      </c>
      <c r="BF2235" t="inlineStr">
        <is>
          <t>Dominican Republic</t>
        </is>
      </c>
      <c r="BG2235" t="inlineStr">
        <is>
          <t>East Timor</t>
        </is>
      </c>
      <c r="BH2235" t="inlineStr">
        <is>
          <t>Ecuador</t>
        </is>
      </c>
      <c r="BI2235" t="inlineStr">
        <is>
          <t>Egypt</t>
        </is>
      </c>
      <c r="BJ2235" t="inlineStr">
        <is>
          <t>El Salvador</t>
        </is>
      </c>
      <c r="BK2235" t="inlineStr">
        <is>
          <t>Equatorial Guinea</t>
        </is>
      </c>
      <c r="BL2235" t="inlineStr">
        <is>
          <t>Eritrea</t>
        </is>
      </c>
      <c r="BM2235" t="inlineStr">
        <is>
          <t>Estonia</t>
        </is>
      </c>
      <c r="BN2235" t="inlineStr">
        <is>
          <t>Ethiopia</t>
        </is>
      </c>
      <c r="BO2235" t="inlineStr">
        <is>
          <t>Faroe Islands</t>
        </is>
      </c>
      <c r="BP2235" t="inlineStr">
        <is>
          <t>Fiji</t>
        </is>
      </c>
      <c r="BQ2235" t="inlineStr">
        <is>
          <t>Finland</t>
        </is>
      </c>
      <c r="BR2235" t="inlineStr">
        <is>
          <t>France</t>
        </is>
      </c>
      <c r="BS2235" t="inlineStr">
        <is>
          <t>French Guiana</t>
        </is>
      </c>
      <c r="BT2235" t="inlineStr">
        <is>
          <t>French Polynesia</t>
        </is>
      </c>
      <c r="BU2235" t="inlineStr">
        <is>
          <t>French Southern Territories</t>
        </is>
      </c>
      <c r="BV2235" t="inlineStr">
        <is>
          <t>Gabon</t>
        </is>
      </c>
      <c r="BW2235" t="inlineStr">
        <is>
          <t>Gambia</t>
        </is>
      </c>
      <c r="BX2235" t="inlineStr">
        <is>
          <t>Georgia</t>
        </is>
      </c>
      <c r="BY2235" t="inlineStr">
        <is>
          <t>Germany</t>
        </is>
      </c>
      <c r="BZ2235" t="inlineStr">
        <is>
          <t>Ghana</t>
        </is>
      </c>
      <c r="CA2235" t="inlineStr">
        <is>
          <t>Gibraltar</t>
        </is>
      </c>
      <c r="CB2235" t="inlineStr">
        <is>
          <t>Greece</t>
        </is>
      </c>
      <c r="CC2235" t="inlineStr">
        <is>
          <t>Greenland</t>
        </is>
      </c>
      <c r="CD2235" t="inlineStr">
        <is>
          <t>Grenada</t>
        </is>
      </c>
      <c r="CE2235" t="inlineStr">
        <is>
          <t>Guadeloupe</t>
        </is>
      </c>
      <c r="CF2235" t="inlineStr">
        <is>
          <t>Guam</t>
        </is>
      </c>
      <c r="CG2235" t="inlineStr">
        <is>
          <t>Guatemala</t>
        </is>
      </c>
      <c r="CH2235" t="inlineStr">
        <is>
          <t>Guinea</t>
        </is>
      </c>
      <c r="CI2235" t="inlineStr">
        <is>
          <t>Guinea-Bissau</t>
        </is>
      </c>
      <c r="CJ2235" t="inlineStr">
        <is>
          <t>Guyana</t>
        </is>
      </c>
      <c r="CK2235" t="inlineStr">
        <is>
          <t>Haiti</t>
        </is>
      </c>
      <c r="CL2235" t="inlineStr">
        <is>
          <t>Honduras</t>
        </is>
      </c>
      <c r="CM2235" t="inlineStr">
        <is>
          <t>HK</t>
        </is>
      </c>
      <c r="CN2235" t="inlineStr">
        <is>
          <t>Hungary</t>
        </is>
      </c>
      <c r="CO2235" t="inlineStr">
        <is>
          <t>Iceland</t>
        </is>
      </c>
      <c r="CP2235" t="inlineStr">
        <is>
          <t>India</t>
        </is>
      </c>
      <c r="CQ2235" t="inlineStr">
        <is>
          <t>Indonesia</t>
        </is>
      </c>
      <c r="CR2235" t="inlineStr">
        <is>
          <t>Iran</t>
        </is>
      </c>
      <c r="CS2235" t="inlineStr">
        <is>
          <t>Iraq</t>
        </is>
      </c>
      <c r="CT2235" t="inlineStr">
        <is>
          <t>Ireland</t>
        </is>
      </c>
      <c r="CU2235" t="inlineStr">
        <is>
          <t>Israel</t>
        </is>
      </c>
      <c r="CV2235" t="inlineStr">
        <is>
          <t>Italy</t>
        </is>
      </c>
      <c r="CW2235" t="inlineStr">
        <is>
          <t>Jamaica</t>
        </is>
      </c>
      <c r="CX2235" t="inlineStr">
        <is>
          <t>Japan</t>
        </is>
      </c>
      <c r="CY2235" t="inlineStr">
        <is>
          <t>Jordan</t>
        </is>
      </c>
      <c r="CZ2235" t="inlineStr">
        <is>
          <t>Kazakhstan</t>
        </is>
      </c>
      <c r="DA2235" t="inlineStr">
        <is>
          <t>Kenya</t>
        </is>
      </c>
      <c r="DB2235" t="inlineStr">
        <is>
          <t>Kiribati</t>
        </is>
      </c>
      <c r="DC2235" t="inlineStr">
        <is>
          <t>Kosovo</t>
        </is>
      </c>
      <c r="DD2235" t="inlineStr">
        <is>
          <t>Kuwait</t>
        </is>
      </c>
      <c r="DE2235" t="inlineStr">
        <is>
          <t>Kyrgyzstan</t>
        </is>
      </c>
      <c r="DF2235" t="inlineStr">
        <is>
          <t>Lao People's Democratic Republic</t>
        </is>
      </c>
      <c r="DG2235" t="inlineStr">
        <is>
          <t>Latvia</t>
        </is>
      </c>
      <c r="DH2235" t="inlineStr">
        <is>
          <t>Lebanon</t>
        </is>
      </c>
      <c r="DI2235" t="inlineStr">
        <is>
          <t>Lesotho</t>
        </is>
      </c>
      <c r="DJ2235" t="inlineStr">
        <is>
          <t>Liberia</t>
        </is>
      </c>
      <c r="DK2235" t="inlineStr">
        <is>
          <t>Liechtenstein</t>
        </is>
      </c>
      <c r="DL2235" t="inlineStr">
        <is>
          <t>Lithuania</t>
        </is>
      </c>
      <c r="DM2235" t="inlineStr">
        <is>
          <t>Luxembourg</t>
        </is>
      </c>
      <c r="DN2235" t="inlineStr">
        <is>
          <t>MO</t>
        </is>
      </c>
      <c r="DO2235" t="inlineStr">
        <is>
          <t>Madagascar</t>
        </is>
      </c>
      <c r="DP2235" t="inlineStr">
        <is>
          <t>Malawi</t>
        </is>
      </c>
      <c r="DQ2235" t="inlineStr">
        <is>
          <t>Malaysia</t>
        </is>
      </c>
      <c r="DR2235" t="inlineStr">
        <is>
          <t>Maldives</t>
        </is>
      </c>
      <c r="DS2235" t="inlineStr">
        <is>
          <t>Mali</t>
        </is>
      </c>
      <c r="DT2235" t="inlineStr">
        <is>
          <t>Malta</t>
        </is>
      </c>
      <c r="DU2235" t="inlineStr">
        <is>
          <t>Marshall Islands</t>
        </is>
      </c>
      <c r="DV2235" t="inlineStr">
        <is>
          <t>Martinique</t>
        </is>
      </c>
      <c r="DW2235" t="inlineStr">
        <is>
          <t>Mauritania</t>
        </is>
      </c>
      <c r="DX2235" t="inlineStr">
        <is>
          <t>Mauritius</t>
        </is>
      </c>
      <c r="DY2235" t="inlineStr">
        <is>
          <t>Mayotte</t>
        </is>
      </c>
      <c r="DZ2235" t="inlineStr">
        <is>
          <t>Mexico</t>
        </is>
      </c>
      <c r="EA2235" t="inlineStr">
        <is>
          <t>Micronesia</t>
        </is>
      </c>
      <c r="EB2235" t="inlineStr">
        <is>
          <t>Moldova</t>
        </is>
      </c>
      <c r="EC2235" t="inlineStr">
        <is>
          <t>Monaco</t>
        </is>
      </c>
      <c r="ED2235" t="inlineStr">
        <is>
          <t>Mongolia</t>
        </is>
      </c>
      <c r="EE2235" t="inlineStr">
        <is>
          <t>Montenegro</t>
        </is>
      </c>
      <c r="EF2235" t="inlineStr">
        <is>
          <t>Montserrat</t>
        </is>
      </c>
      <c r="EG2235" t="inlineStr">
        <is>
          <t>Morocco</t>
        </is>
      </c>
      <c r="EH2235" t="inlineStr">
        <is>
          <t>Mozambique</t>
        </is>
      </c>
      <c r="EI2235" t="inlineStr">
        <is>
          <t>Myanmar</t>
        </is>
      </c>
      <c r="EJ2235" t="inlineStr">
        <is>
          <t>Namibia</t>
        </is>
      </c>
      <c r="EK2235" t="inlineStr">
        <is>
          <t>Nauru</t>
        </is>
      </c>
      <c r="EL2235" t="inlineStr">
        <is>
          <t>Nepal</t>
        </is>
      </c>
      <c r="EM2235" t="inlineStr">
        <is>
          <t>Netherlands</t>
        </is>
      </c>
      <c r="EN2235" t="inlineStr">
        <is>
          <t>Netherlands Antilles</t>
        </is>
      </c>
      <c r="EO2235" t="inlineStr">
        <is>
          <t>New Caledonia</t>
        </is>
      </c>
      <c r="EP2235" t="inlineStr">
        <is>
          <t>New Zealand</t>
        </is>
      </c>
      <c r="EQ2235" t="inlineStr">
        <is>
          <t>Nicaragua</t>
        </is>
      </c>
      <c r="ER2235" t="inlineStr">
        <is>
          <t>Niger</t>
        </is>
      </c>
      <c r="ES2235" t="inlineStr">
        <is>
          <t>Nigeria</t>
        </is>
      </c>
      <c r="ET2235" t="inlineStr">
        <is>
          <t>Niue</t>
        </is>
      </c>
      <c r="EU2235" t="inlineStr">
        <is>
          <t>Norfolk Island</t>
        </is>
      </c>
      <c r="EV2235" t="inlineStr">
        <is>
          <t>North Korea</t>
        </is>
      </c>
      <c r="EW2235" t="inlineStr">
        <is>
          <t>North Macedonia</t>
        </is>
      </c>
      <c r="EX2235" t="inlineStr">
        <is>
          <t>Northern Mariana Islands</t>
        </is>
      </c>
      <c r="EY2235" t="inlineStr">
        <is>
          <t>Norway</t>
        </is>
      </c>
      <c r="EZ2235" t="inlineStr">
        <is>
          <t>Oman</t>
        </is>
      </c>
      <c r="FA2235" t="inlineStr">
        <is>
          <t>Pakistan</t>
        </is>
      </c>
      <c r="FB2235" t="inlineStr">
        <is>
          <t>Palau</t>
        </is>
      </c>
      <c r="FC2235" t="inlineStr">
        <is>
          <t>Palestine</t>
        </is>
      </c>
      <c r="FD2235" t="inlineStr">
        <is>
          <t>Panama</t>
        </is>
      </c>
      <c r="FE2235" t="inlineStr">
        <is>
          <t>Papua New Guinea</t>
        </is>
      </c>
      <c r="FF2235" t="inlineStr">
        <is>
          <t>Paraguay</t>
        </is>
      </c>
      <c r="FG2235" t="inlineStr">
        <is>
          <t>Peru</t>
        </is>
      </c>
      <c r="FH2235" t="inlineStr">
        <is>
          <t>Philippines</t>
        </is>
      </c>
      <c r="FI2235" t="inlineStr">
        <is>
          <t>Pitcairn</t>
        </is>
      </c>
      <c r="FJ2235" t="inlineStr">
        <is>
          <t>Poland</t>
        </is>
      </c>
      <c r="FK2235" t="inlineStr">
        <is>
          <t>Portugal</t>
        </is>
      </c>
      <c r="FL2235" t="inlineStr">
        <is>
          <t>Puerto Rico</t>
        </is>
      </c>
      <c r="FM2235" t="inlineStr">
        <is>
          <t>Qatar</t>
        </is>
      </c>
      <c r="FN2235" t="inlineStr">
        <is>
          <t>Republic of Korea</t>
        </is>
      </c>
      <c r="FO2235" t="inlineStr">
        <is>
          <t>Reunion</t>
        </is>
      </c>
      <c r="FP2235" t="inlineStr">
        <is>
          <t>Romania</t>
        </is>
      </c>
      <c r="FQ2235" t="inlineStr">
        <is>
          <t>Russian Federation</t>
        </is>
      </c>
      <c r="FR2235" t="inlineStr">
        <is>
          <t>Rwanda</t>
        </is>
      </c>
      <c r="FS2235" t="inlineStr">
        <is>
          <t>Saint Lucia</t>
        </is>
      </c>
      <c r="FT2235" t="inlineStr">
        <is>
          <t>Samoa</t>
        </is>
      </c>
      <c r="FU2235" t="inlineStr">
        <is>
          <t>San Marino</t>
        </is>
      </c>
      <c r="FV2235" t="inlineStr">
        <is>
          <t>Sao Tome and Principe</t>
        </is>
      </c>
      <c r="FW2235" t="inlineStr">
        <is>
          <t>Saudi Arabia</t>
        </is>
      </c>
      <c r="FX2235" t="inlineStr">
        <is>
          <t>Senegal</t>
        </is>
      </c>
      <c r="FY2235" t="inlineStr">
        <is>
          <t>Serbia</t>
        </is>
      </c>
      <c r="FZ2235" t="inlineStr">
        <is>
          <t>Seychelles</t>
        </is>
      </c>
      <c r="GA2235" t="inlineStr">
        <is>
          <t>Sierra Leone</t>
        </is>
      </c>
      <c r="GB2235" t="inlineStr">
        <is>
          <t>Singapore</t>
        </is>
      </c>
      <c r="GC2235" t="inlineStr">
        <is>
          <t>Slovakia (Slovak Republic)</t>
        </is>
      </c>
      <c r="GD2235" t="inlineStr">
        <is>
          <t>Slovenia</t>
        </is>
      </c>
      <c r="GE2235" t="inlineStr">
        <is>
          <t>Solomon Islands</t>
        </is>
      </c>
      <c r="GF2235" t="inlineStr">
        <is>
          <t>Somalia</t>
        </is>
      </c>
      <c r="GG2235" t="inlineStr">
        <is>
          <t>South Africa</t>
        </is>
      </c>
      <c r="GH2235" t="inlineStr">
        <is>
          <t>Spain</t>
        </is>
      </c>
      <c r="GI2235" t="inlineStr">
        <is>
          <t>Sri Lanka</t>
        </is>
      </c>
      <c r="GJ2235" t="inlineStr">
        <is>
          <t>Sudan</t>
        </is>
      </c>
      <c r="GK2235" t="inlineStr">
        <is>
          <t>Suriname</t>
        </is>
      </c>
      <c r="GL2235" t="inlineStr">
        <is>
          <t>Swaziland</t>
        </is>
      </c>
      <c r="GM2235" t="inlineStr">
        <is>
          <t>Sweden</t>
        </is>
      </c>
      <c r="GN2235" t="inlineStr">
        <is>
          <t>Switzerland</t>
        </is>
      </c>
      <c r="GO2235" t="inlineStr">
        <is>
          <t>Syrian Arab Republic</t>
        </is>
      </c>
      <c r="GP2235" t="inlineStr">
        <is>
          <t>TW</t>
        </is>
      </c>
      <c r="GQ2235" t="inlineStr">
        <is>
          <t>Tajikistan</t>
        </is>
      </c>
      <c r="GR2235" t="inlineStr">
        <is>
          <t>Tanzania</t>
        </is>
      </c>
      <c r="GS2235" t="inlineStr">
        <is>
          <t>Thailand</t>
        </is>
      </c>
      <c r="GT2235" t="inlineStr">
        <is>
          <t>Togo</t>
        </is>
      </c>
      <c r="GU2235" t="inlineStr">
        <is>
          <t>Tokelau</t>
        </is>
      </c>
      <c r="GV2235" t="inlineStr">
        <is>
          <t>Tonga</t>
        </is>
      </c>
      <c r="GW2235" t="inlineStr">
        <is>
          <t>Trinidad and Tobago</t>
        </is>
      </c>
      <c r="GX2235" t="inlineStr">
        <is>
          <t>Tunisia</t>
        </is>
      </c>
      <c r="GY2235" t="inlineStr">
        <is>
          <t>Türkiye</t>
        </is>
      </c>
      <c r="GZ2235" t="inlineStr">
        <is>
          <t>Turkmenistan</t>
        </is>
      </c>
      <c r="HA2235" t="inlineStr">
        <is>
          <t>Turks and Caicos Islands</t>
        </is>
      </c>
      <c r="HB2235" t="inlineStr">
        <is>
          <t>Tuvalu</t>
        </is>
      </c>
      <c r="HC2235" t="inlineStr">
        <is>
          <t>Uganda</t>
        </is>
      </c>
      <c r="HD2235" t="inlineStr">
        <is>
          <t>Ukraine</t>
        </is>
      </c>
      <c r="HE2235" t="inlineStr">
        <is>
          <t>United Arab Emirates</t>
        </is>
      </c>
      <c r="HF2235" t="inlineStr">
        <is>
          <t>United Kingdom</t>
        </is>
      </c>
      <c r="HG2235" t="inlineStr">
        <is>
          <t>United States</t>
        </is>
      </c>
      <c r="HH2235" t="inlineStr">
        <is>
          <t>Uruguay</t>
        </is>
      </c>
      <c r="HI2235" t="inlineStr">
        <is>
          <t>Uzbekistan</t>
        </is>
      </c>
      <c r="HJ2235" t="inlineStr">
        <is>
          <t>Vanuatu</t>
        </is>
      </c>
      <c r="HK2235" t="inlineStr">
        <is>
          <t>Vatican City State (Holy See)</t>
        </is>
      </c>
      <c r="HL2235" t="inlineStr">
        <is>
          <t>Venezuela</t>
        </is>
      </c>
      <c r="HM2235" t="inlineStr">
        <is>
          <t>Vietnam</t>
        </is>
      </c>
      <c r="HN2235" t="inlineStr">
        <is>
          <t>Virgin Islands (British)</t>
        </is>
      </c>
      <c r="HO2235" t="inlineStr">
        <is>
          <t>Virgin Islands (U.S.)</t>
        </is>
      </c>
      <c r="HP2235" t="inlineStr">
        <is>
          <t>Wallis And Futuna Islands</t>
        </is>
      </c>
      <c r="HQ2235" t="inlineStr">
        <is>
          <t>Western Sahara</t>
        </is>
      </c>
      <c r="HR2235" t="inlineStr">
        <is>
          <t>Yemen</t>
        </is>
      </c>
      <c r="HS2235" t="inlineStr">
        <is>
          <t>Yugoslavia</t>
        </is>
      </c>
      <c r="HT2235" t="inlineStr">
        <is>
          <t>Zambia</t>
        </is>
      </c>
      <c r="HU2235" t="inlineStr">
        <is>
          <t>Zimbabwe</t>
        </is>
      </c>
    </row>
    <row r="2236">
      <c r="A2236"/>
      <c r="B2236" s="147" t="inlineStr">
        <is>
          <t>Country/Region of Origin - [29023]</t>
        </is>
      </c>
      <c r="C2236" t="inlineStr">
        <is>
          <t>Afghanistan</t>
        </is>
      </c>
      <c r="D2236" t="inlineStr">
        <is>
          <t>Albania</t>
        </is>
      </c>
      <c r="E2236" t="inlineStr">
        <is>
          <t>Algeria</t>
        </is>
      </c>
      <c r="F2236" t="inlineStr">
        <is>
          <t>Andorra</t>
        </is>
      </c>
      <c r="G2236" t="inlineStr">
        <is>
          <t>Angola</t>
        </is>
      </c>
      <c r="H2236" t="inlineStr">
        <is>
          <t>Anguilla</t>
        </is>
      </c>
      <c r="I2236" t="inlineStr">
        <is>
          <t>Antigua and Barbuda</t>
        </is>
      </c>
      <c r="J2236" t="inlineStr">
        <is>
          <t>Argentina</t>
        </is>
      </c>
      <c r="K2236" t="inlineStr">
        <is>
          <t>Armenia</t>
        </is>
      </c>
      <c r="L2236" t="inlineStr">
        <is>
          <t>Aruba</t>
        </is>
      </c>
      <c r="M2236" t="inlineStr">
        <is>
          <t>Australia</t>
        </is>
      </c>
      <c r="N2236" t="inlineStr">
        <is>
          <t>Austria</t>
        </is>
      </c>
      <c r="O2236" t="inlineStr">
        <is>
          <t>Azerbaijan</t>
        </is>
      </c>
      <c r="P2236" t="inlineStr">
        <is>
          <t>Bahamas</t>
        </is>
      </c>
      <c r="Q2236" t="inlineStr">
        <is>
          <t>Bahrain</t>
        </is>
      </c>
      <c r="R2236" t="inlineStr">
        <is>
          <t>Bangladesh</t>
        </is>
      </c>
      <c r="S2236" t="inlineStr">
        <is>
          <t>Barbados</t>
        </is>
      </c>
      <c r="T2236" t="inlineStr">
        <is>
          <t>Belarus</t>
        </is>
      </c>
      <c r="U2236" t="inlineStr">
        <is>
          <t>Belgium</t>
        </is>
      </c>
      <c r="V2236" t="inlineStr">
        <is>
          <t>Belize</t>
        </is>
      </c>
      <c r="W2236" t="inlineStr">
        <is>
          <t>Benin</t>
        </is>
      </c>
      <c r="X2236" t="inlineStr">
        <is>
          <t>Bermuda</t>
        </is>
      </c>
      <c r="Y2236" t="inlineStr">
        <is>
          <t>Bhutan</t>
        </is>
      </c>
      <c r="Z2236" t="inlineStr">
        <is>
          <t>Bolivia</t>
        </is>
      </c>
      <c r="AA2236" t="inlineStr">
        <is>
          <t>Bosnia and Herzegovina</t>
        </is>
      </c>
      <c r="AB2236" t="inlineStr">
        <is>
          <t>Botswana</t>
        </is>
      </c>
      <c r="AC2236" t="inlineStr">
        <is>
          <t>Bouvet Island</t>
        </is>
      </c>
      <c r="AD2236" t="inlineStr">
        <is>
          <t>Brazil</t>
        </is>
      </c>
      <c r="AE2236" t="inlineStr">
        <is>
          <t>British Indian Ocean Territory</t>
        </is>
      </c>
      <c r="AF2236" t="inlineStr">
        <is>
          <t>Brunei Darussalam</t>
        </is>
      </c>
      <c r="AG2236" t="inlineStr">
        <is>
          <t>Bulgaria</t>
        </is>
      </c>
      <c r="AH2236" t="inlineStr">
        <is>
          <t>Burkina Faso</t>
        </is>
      </c>
      <c r="AI2236" t="inlineStr">
        <is>
          <t>Burundi</t>
        </is>
      </c>
      <c r="AJ2236" t="inlineStr">
        <is>
          <t>Cambodia</t>
        </is>
      </c>
      <c r="AK2236" t="inlineStr">
        <is>
          <t>Cameroon</t>
        </is>
      </c>
      <c r="AL2236" t="inlineStr">
        <is>
          <t>Canada</t>
        </is>
      </c>
      <c r="AM2236" t="inlineStr">
        <is>
          <t>Cape Verde</t>
        </is>
      </c>
      <c r="AN2236" t="inlineStr">
        <is>
          <t>Cayman Islands</t>
        </is>
      </c>
      <c r="AO2236" t="inlineStr">
        <is>
          <t>Central African Republic</t>
        </is>
      </c>
      <c r="AP2236" t="inlineStr">
        <is>
          <t>Chad</t>
        </is>
      </c>
      <c r="AQ2236" t="inlineStr">
        <is>
          <t>Chile</t>
        </is>
      </c>
      <c r="AR2236" t="inlineStr">
        <is>
          <t>Mainland China</t>
        </is>
      </c>
      <c r="AS2236" t="inlineStr">
        <is>
          <t>Christmas Island</t>
        </is>
      </c>
      <c r="AT2236" t="inlineStr">
        <is>
          <t>Colombia</t>
        </is>
      </c>
      <c r="AU2236" t="inlineStr">
        <is>
          <t>Comoros</t>
        </is>
      </c>
      <c r="AV2236" t="inlineStr">
        <is>
          <t>Congo</t>
        </is>
      </c>
      <c r="AW2236" t="inlineStr">
        <is>
          <t>Cook Islands</t>
        </is>
      </c>
      <c r="AX2236" t="inlineStr">
        <is>
          <t>Costa Rica</t>
        </is>
      </c>
      <c r="AY2236" t="inlineStr">
        <is>
          <t>Croatia</t>
        </is>
      </c>
      <c r="AZ2236" t="inlineStr">
        <is>
          <t>Cuba</t>
        </is>
      </c>
      <c r="BA2236" t="inlineStr">
        <is>
          <t>Cyprus</t>
        </is>
      </c>
      <c r="BB2236" t="inlineStr">
        <is>
          <t>Czech Republic</t>
        </is>
      </c>
      <c r="BC2236" t="inlineStr">
        <is>
          <t>Denmark</t>
        </is>
      </c>
      <c r="BD2236" t="inlineStr">
        <is>
          <t>Djibouti</t>
        </is>
      </c>
      <c r="BE2236" t="inlineStr">
        <is>
          <t>Dominica</t>
        </is>
      </c>
      <c r="BF2236" t="inlineStr">
        <is>
          <t>Dominican Republic</t>
        </is>
      </c>
      <c r="BG2236" t="inlineStr">
        <is>
          <t>East Timor</t>
        </is>
      </c>
      <c r="BH2236" t="inlineStr">
        <is>
          <t>Ecuador</t>
        </is>
      </c>
      <c r="BI2236" t="inlineStr">
        <is>
          <t>Egypt</t>
        </is>
      </c>
      <c r="BJ2236" t="inlineStr">
        <is>
          <t>El Salvador</t>
        </is>
      </c>
      <c r="BK2236" t="inlineStr">
        <is>
          <t>Equatorial Guinea</t>
        </is>
      </c>
      <c r="BL2236" t="inlineStr">
        <is>
          <t>Eritrea</t>
        </is>
      </c>
      <c r="BM2236" t="inlineStr">
        <is>
          <t>Estonia</t>
        </is>
      </c>
      <c r="BN2236" t="inlineStr">
        <is>
          <t>Ethiopia</t>
        </is>
      </c>
      <c r="BO2236" t="inlineStr">
        <is>
          <t>Faroe Islands</t>
        </is>
      </c>
      <c r="BP2236" t="inlineStr">
        <is>
          <t>Fiji</t>
        </is>
      </c>
      <c r="BQ2236" t="inlineStr">
        <is>
          <t>Finland</t>
        </is>
      </c>
      <c r="BR2236" t="inlineStr">
        <is>
          <t>France</t>
        </is>
      </c>
      <c r="BS2236" t="inlineStr">
        <is>
          <t>French Guiana</t>
        </is>
      </c>
      <c r="BT2236" t="inlineStr">
        <is>
          <t>French Polynesia</t>
        </is>
      </c>
      <c r="BU2236" t="inlineStr">
        <is>
          <t>French Southern Territories</t>
        </is>
      </c>
      <c r="BV2236" t="inlineStr">
        <is>
          <t>Gabon</t>
        </is>
      </c>
      <c r="BW2236" t="inlineStr">
        <is>
          <t>Gambia</t>
        </is>
      </c>
      <c r="BX2236" t="inlineStr">
        <is>
          <t>Georgia</t>
        </is>
      </c>
      <c r="BY2236" t="inlineStr">
        <is>
          <t>Germany</t>
        </is>
      </c>
      <c r="BZ2236" t="inlineStr">
        <is>
          <t>Ghana</t>
        </is>
      </c>
      <c r="CA2236" t="inlineStr">
        <is>
          <t>Gibraltar</t>
        </is>
      </c>
      <c r="CB2236" t="inlineStr">
        <is>
          <t>Greece</t>
        </is>
      </c>
      <c r="CC2236" t="inlineStr">
        <is>
          <t>Greenland</t>
        </is>
      </c>
      <c r="CD2236" t="inlineStr">
        <is>
          <t>Grenada</t>
        </is>
      </c>
      <c r="CE2236" t="inlineStr">
        <is>
          <t>Guadeloupe</t>
        </is>
      </c>
      <c r="CF2236" t="inlineStr">
        <is>
          <t>Guam</t>
        </is>
      </c>
      <c r="CG2236" t="inlineStr">
        <is>
          <t>Guatemala</t>
        </is>
      </c>
      <c r="CH2236" t="inlineStr">
        <is>
          <t>Guinea</t>
        </is>
      </c>
      <c r="CI2236" t="inlineStr">
        <is>
          <t>Guinea-Bissau</t>
        </is>
      </c>
      <c r="CJ2236" t="inlineStr">
        <is>
          <t>Guyana</t>
        </is>
      </c>
      <c r="CK2236" t="inlineStr">
        <is>
          <t>Haiti</t>
        </is>
      </c>
      <c r="CL2236" t="inlineStr">
        <is>
          <t>Honduras</t>
        </is>
      </c>
      <c r="CM2236" t="inlineStr">
        <is>
          <t>HK</t>
        </is>
      </c>
      <c r="CN2236" t="inlineStr">
        <is>
          <t>Hungary</t>
        </is>
      </c>
      <c r="CO2236" t="inlineStr">
        <is>
          <t>Iceland</t>
        </is>
      </c>
      <c r="CP2236" t="inlineStr">
        <is>
          <t>India</t>
        </is>
      </c>
      <c r="CQ2236" t="inlineStr">
        <is>
          <t>Indonesia</t>
        </is>
      </c>
      <c r="CR2236" t="inlineStr">
        <is>
          <t>Iran</t>
        </is>
      </c>
      <c r="CS2236" t="inlineStr">
        <is>
          <t>Iraq</t>
        </is>
      </c>
      <c r="CT2236" t="inlineStr">
        <is>
          <t>Ireland</t>
        </is>
      </c>
      <c r="CU2236" t="inlineStr">
        <is>
          <t>Israel</t>
        </is>
      </c>
      <c r="CV2236" t="inlineStr">
        <is>
          <t>Italy</t>
        </is>
      </c>
      <c r="CW2236" t="inlineStr">
        <is>
          <t>Jamaica</t>
        </is>
      </c>
      <c r="CX2236" t="inlineStr">
        <is>
          <t>Japan</t>
        </is>
      </c>
      <c r="CY2236" t="inlineStr">
        <is>
          <t>Jordan</t>
        </is>
      </c>
      <c r="CZ2236" t="inlineStr">
        <is>
          <t>Kazakhstan</t>
        </is>
      </c>
      <c r="DA2236" t="inlineStr">
        <is>
          <t>Kenya</t>
        </is>
      </c>
      <c r="DB2236" t="inlineStr">
        <is>
          <t>Kiribati</t>
        </is>
      </c>
      <c r="DC2236" t="inlineStr">
        <is>
          <t>Kosovo</t>
        </is>
      </c>
      <c r="DD2236" t="inlineStr">
        <is>
          <t>Kuwait</t>
        </is>
      </c>
      <c r="DE2236" t="inlineStr">
        <is>
          <t>Kyrgyzstan</t>
        </is>
      </c>
      <c r="DF2236" t="inlineStr">
        <is>
          <t>Lao People's Democratic Republic</t>
        </is>
      </c>
      <c r="DG2236" t="inlineStr">
        <is>
          <t>Latvia</t>
        </is>
      </c>
      <c r="DH2236" t="inlineStr">
        <is>
          <t>Lebanon</t>
        </is>
      </c>
      <c r="DI2236" t="inlineStr">
        <is>
          <t>Lesotho</t>
        </is>
      </c>
      <c r="DJ2236" t="inlineStr">
        <is>
          <t>Liberia</t>
        </is>
      </c>
      <c r="DK2236" t="inlineStr">
        <is>
          <t>Liechtenstein</t>
        </is>
      </c>
      <c r="DL2236" t="inlineStr">
        <is>
          <t>Lithuania</t>
        </is>
      </c>
      <c r="DM2236" t="inlineStr">
        <is>
          <t>Luxembourg</t>
        </is>
      </c>
      <c r="DN2236" t="inlineStr">
        <is>
          <t>MO</t>
        </is>
      </c>
      <c r="DO2236" t="inlineStr">
        <is>
          <t>Madagascar</t>
        </is>
      </c>
      <c r="DP2236" t="inlineStr">
        <is>
          <t>Malawi</t>
        </is>
      </c>
      <c r="DQ2236" t="inlineStr">
        <is>
          <t>Malaysia</t>
        </is>
      </c>
      <c r="DR2236" t="inlineStr">
        <is>
          <t>Maldives</t>
        </is>
      </c>
      <c r="DS2236" t="inlineStr">
        <is>
          <t>Mali</t>
        </is>
      </c>
      <c r="DT2236" t="inlineStr">
        <is>
          <t>Malta</t>
        </is>
      </c>
      <c r="DU2236" t="inlineStr">
        <is>
          <t>Marshall Islands</t>
        </is>
      </c>
      <c r="DV2236" t="inlineStr">
        <is>
          <t>Martinique</t>
        </is>
      </c>
      <c r="DW2236" t="inlineStr">
        <is>
          <t>Mauritania</t>
        </is>
      </c>
      <c r="DX2236" t="inlineStr">
        <is>
          <t>Mauritius</t>
        </is>
      </c>
      <c r="DY2236" t="inlineStr">
        <is>
          <t>Mayotte</t>
        </is>
      </c>
      <c r="DZ2236" t="inlineStr">
        <is>
          <t>Mexico</t>
        </is>
      </c>
      <c r="EA2236" t="inlineStr">
        <is>
          <t>Micronesia</t>
        </is>
      </c>
      <c r="EB2236" t="inlineStr">
        <is>
          <t>Moldova</t>
        </is>
      </c>
      <c r="EC2236" t="inlineStr">
        <is>
          <t>Monaco</t>
        </is>
      </c>
      <c r="ED2236" t="inlineStr">
        <is>
          <t>Mongolia</t>
        </is>
      </c>
      <c r="EE2236" t="inlineStr">
        <is>
          <t>Montenegro</t>
        </is>
      </c>
      <c r="EF2236" t="inlineStr">
        <is>
          <t>Montserrat</t>
        </is>
      </c>
      <c r="EG2236" t="inlineStr">
        <is>
          <t>Morocco</t>
        </is>
      </c>
      <c r="EH2236" t="inlineStr">
        <is>
          <t>Mozambique</t>
        </is>
      </c>
      <c r="EI2236" t="inlineStr">
        <is>
          <t>Myanmar</t>
        </is>
      </c>
      <c r="EJ2236" t="inlineStr">
        <is>
          <t>Namibia</t>
        </is>
      </c>
      <c r="EK2236" t="inlineStr">
        <is>
          <t>Nauru</t>
        </is>
      </c>
      <c r="EL2236" t="inlineStr">
        <is>
          <t>Nepal</t>
        </is>
      </c>
      <c r="EM2236" t="inlineStr">
        <is>
          <t>Netherlands</t>
        </is>
      </c>
      <c r="EN2236" t="inlineStr">
        <is>
          <t>Netherlands Antilles</t>
        </is>
      </c>
      <c r="EO2236" t="inlineStr">
        <is>
          <t>New Caledonia</t>
        </is>
      </c>
      <c r="EP2236" t="inlineStr">
        <is>
          <t>New Zealand</t>
        </is>
      </c>
      <c r="EQ2236" t="inlineStr">
        <is>
          <t>Nicaragua</t>
        </is>
      </c>
      <c r="ER2236" t="inlineStr">
        <is>
          <t>Niger</t>
        </is>
      </c>
      <c r="ES2236" t="inlineStr">
        <is>
          <t>Nigeria</t>
        </is>
      </c>
      <c r="ET2236" t="inlineStr">
        <is>
          <t>Niue</t>
        </is>
      </c>
      <c r="EU2236" t="inlineStr">
        <is>
          <t>Norfolk Island</t>
        </is>
      </c>
      <c r="EV2236" t="inlineStr">
        <is>
          <t>North Korea</t>
        </is>
      </c>
      <c r="EW2236" t="inlineStr">
        <is>
          <t>North Macedonia</t>
        </is>
      </c>
      <c r="EX2236" t="inlineStr">
        <is>
          <t>Northern Mariana Islands</t>
        </is>
      </c>
      <c r="EY2236" t="inlineStr">
        <is>
          <t>Norway</t>
        </is>
      </c>
      <c r="EZ2236" t="inlineStr">
        <is>
          <t>Oman</t>
        </is>
      </c>
      <c r="FA2236" t="inlineStr">
        <is>
          <t>Pakistan</t>
        </is>
      </c>
      <c r="FB2236" t="inlineStr">
        <is>
          <t>Palau</t>
        </is>
      </c>
      <c r="FC2236" t="inlineStr">
        <is>
          <t>Palestine</t>
        </is>
      </c>
      <c r="FD2236" t="inlineStr">
        <is>
          <t>Panama</t>
        </is>
      </c>
      <c r="FE2236" t="inlineStr">
        <is>
          <t>Papua New Guinea</t>
        </is>
      </c>
      <c r="FF2236" t="inlineStr">
        <is>
          <t>Paraguay</t>
        </is>
      </c>
      <c r="FG2236" t="inlineStr">
        <is>
          <t>Peru</t>
        </is>
      </c>
      <c r="FH2236" t="inlineStr">
        <is>
          <t>Philippines</t>
        </is>
      </c>
      <c r="FI2236" t="inlineStr">
        <is>
          <t>Pitcairn</t>
        </is>
      </c>
      <c r="FJ2236" t="inlineStr">
        <is>
          <t>Poland</t>
        </is>
      </c>
      <c r="FK2236" t="inlineStr">
        <is>
          <t>Portugal</t>
        </is>
      </c>
      <c r="FL2236" t="inlineStr">
        <is>
          <t>Puerto Rico</t>
        </is>
      </c>
      <c r="FM2236" t="inlineStr">
        <is>
          <t>Qatar</t>
        </is>
      </c>
      <c r="FN2236" t="inlineStr">
        <is>
          <t>Republic of Korea</t>
        </is>
      </c>
      <c r="FO2236" t="inlineStr">
        <is>
          <t>Reunion</t>
        </is>
      </c>
      <c r="FP2236" t="inlineStr">
        <is>
          <t>Romania</t>
        </is>
      </c>
      <c r="FQ2236" t="inlineStr">
        <is>
          <t>Russian Federation</t>
        </is>
      </c>
      <c r="FR2236" t="inlineStr">
        <is>
          <t>Rwanda</t>
        </is>
      </c>
      <c r="FS2236" t="inlineStr">
        <is>
          <t>Saint Lucia</t>
        </is>
      </c>
      <c r="FT2236" t="inlineStr">
        <is>
          <t>Samoa</t>
        </is>
      </c>
      <c r="FU2236" t="inlineStr">
        <is>
          <t>San Marino</t>
        </is>
      </c>
      <c r="FV2236" t="inlineStr">
        <is>
          <t>Sao Tome and Principe</t>
        </is>
      </c>
      <c r="FW2236" t="inlineStr">
        <is>
          <t>Saudi Arabia</t>
        </is>
      </c>
      <c r="FX2236" t="inlineStr">
        <is>
          <t>Senegal</t>
        </is>
      </c>
      <c r="FY2236" t="inlineStr">
        <is>
          <t>Serbia</t>
        </is>
      </c>
      <c r="FZ2236" t="inlineStr">
        <is>
          <t>Seychelles</t>
        </is>
      </c>
      <c r="GA2236" t="inlineStr">
        <is>
          <t>Sierra Leone</t>
        </is>
      </c>
      <c r="GB2236" t="inlineStr">
        <is>
          <t>Singapore</t>
        </is>
      </c>
      <c r="GC2236" t="inlineStr">
        <is>
          <t>Slovakia (Slovak Republic)</t>
        </is>
      </c>
      <c r="GD2236" t="inlineStr">
        <is>
          <t>Slovenia</t>
        </is>
      </c>
      <c r="GE2236" t="inlineStr">
        <is>
          <t>Solomon Islands</t>
        </is>
      </c>
      <c r="GF2236" t="inlineStr">
        <is>
          <t>Somalia</t>
        </is>
      </c>
      <c r="GG2236" t="inlineStr">
        <is>
          <t>South Africa</t>
        </is>
      </c>
      <c r="GH2236" t="inlineStr">
        <is>
          <t>Spain</t>
        </is>
      </c>
      <c r="GI2236" t="inlineStr">
        <is>
          <t>Sri Lanka</t>
        </is>
      </c>
      <c r="GJ2236" t="inlineStr">
        <is>
          <t>Sudan</t>
        </is>
      </c>
      <c r="GK2236" t="inlineStr">
        <is>
          <t>Suriname</t>
        </is>
      </c>
      <c r="GL2236" t="inlineStr">
        <is>
          <t>Swaziland</t>
        </is>
      </c>
      <c r="GM2236" t="inlineStr">
        <is>
          <t>Sweden</t>
        </is>
      </c>
      <c r="GN2236" t="inlineStr">
        <is>
          <t>Switzerland</t>
        </is>
      </c>
      <c r="GO2236" t="inlineStr">
        <is>
          <t>Syrian Arab Republic</t>
        </is>
      </c>
      <c r="GP2236" t="inlineStr">
        <is>
          <t>TW</t>
        </is>
      </c>
      <c r="GQ2236" t="inlineStr">
        <is>
          <t>Tajikistan</t>
        </is>
      </c>
      <c r="GR2236" t="inlineStr">
        <is>
          <t>Tanzania</t>
        </is>
      </c>
      <c r="GS2236" t="inlineStr">
        <is>
          <t>Thailand</t>
        </is>
      </c>
      <c r="GT2236" t="inlineStr">
        <is>
          <t>Togo</t>
        </is>
      </c>
      <c r="GU2236" t="inlineStr">
        <is>
          <t>Tokelau</t>
        </is>
      </c>
      <c r="GV2236" t="inlineStr">
        <is>
          <t>Tonga</t>
        </is>
      </c>
      <c r="GW2236" t="inlineStr">
        <is>
          <t>Trinidad and Tobago</t>
        </is>
      </c>
      <c r="GX2236" t="inlineStr">
        <is>
          <t>Tunisia</t>
        </is>
      </c>
      <c r="GY2236" t="inlineStr">
        <is>
          <t>Türkiye</t>
        </is>
      </c>
      <c r="GZ2236" t="inlineStr">
        <is>
          <t>Turkmenistan</t>
        </is>
      </c>
      <c r="HA2236" t="inlineStr">
        <is>
          <t>Turks and Caicos Islands</t>
        </is>
      </c>
      <c r="HB2236" t="inlineStr">
        <is>
          <t>Tuvalu</t>
        </is>
      </c>
      <c r="HC2236" t="inlineStr">
        <is>
          <t>Uganda</t>
        </is>
      </c>
      <c r="HD2236" t="inlineStr">
        <is>
          <t>Ukraine</t>
        </is>
      </c>
      <c r="HE2236" t="inlineStr">
        <is>
          <t>United Arab Emirates</t>
        </is>
      </c>
      <c r="HF2236" t="inlineStr">
        <is>
          <t>United Kingdom</t>
        </is>
      </c>
      <c r="HG2236" t="inlineStr">
        <is>
          <t>United States</t>
        </is>
      </c>
      <c r="HH2236" t="inlineStr">
        <is>
          <t>Uruguay</t>
        </is>
      </c>
      <c r="HI2236" t="inlineStr">
        <is>
          <t>Uzbekistan</t>
        </is>
      </c>
      <c r="HJ2236" t="inlineStr">
        <is>
          <t>Vanuatu</t>
        </is>
      </c>
      <c r="HK2236" t="inlineStr">
        <is>
          <t>Vatican City State (Holy See)</t>
        </is>
      </c>
      <c r="HL2236" t="inlineStr">
        <is>
          <t>Venezuela</t>
        </is>
      </c>
      <c r="HM2236" t="inlineStr">
        <is>
          <t>Vietnam</t>
        </is>
      </c>
      <c r="HN2236" t="inlineStr">
        <is>
          <t>Virgin Islands (British)</t>
        </is>
      </c>
      <c r="HO2236" t="inlineStr">
        <is>
          <t>Virgin Islands (U.S.)</t>
        </is>
      </c>
      <c r="HP2236" t="inlineStr">
        <is>
          <t>Wallis And Futuna Islands</t>
        </is>
      </c>
      <c r="HQ2236" t="inlineStr">
        <is>
          <t>Western Sahara</t>
        </is>
      </c>
      <c r="HR2236" t="inlineStr">
        <is>
          <t>Yemen</t>
        </is>
      </c>
      <c r="HS2236" t="inlineStr">
        <is>
          <t>Yugoslavia</t>
        </is>
      </c>
      <c r="HT2236" t="inlineStr">
        <is>
          <t>Zambia</t>
        </is>
      </c>
      <c r="HU2236" t="inlineStr">
        <is>
          <t>Zimbabwe</t>
        </is>
      </c>
    </row>
    <row r="2237">
      <c r="A2237"/>
      <c r="B2237" s="147" t="inlineStr">
        <is>
          <t>Country/Region of Origin - [29065]</t>
        </is>
      </c>
      <c r="C2237" t="inlineStr">
        <is>
          <t>Afghanistan</t>
        </is>
      </c>
      <c r="D2237" t="inlineStr">
        <is>
          <t>Albania</t>
        </is>
      </c>
      <c r="E2237" t="inlineStr">
        <is>
          <t>Algeria</t>
        </is>
      </c>
      <c r="F2237" t="inlineStr">
        <is>
          <t>Andorra</t>
        </is>
      </c>
      <c r="G2237" t="inlineStr">
        <is>
          <t>Angola</t>
        </is>
      </c>
      <c r="H2237" t="inlineStr">
        <is>
          <t>Anguilla</t>
        </is>
      </c>
      <c r="I2237" t="inlineStr">
        <is>
          <t>Antigua and Barbuda</t>
        </is>
      </c>
      <c r="J2237" t="inlineStr">
        <is>
          <t>Argentina</t>
        </is>
      </c>
      <c r="K2237" t="inlineStr">
        <is>
          <t>Armenia</t>
        </is>
      </c>
      <c r="L2237" t="inlineStr">
        <is>
          <t>Aruba</t>
        </is>
      </c>
      <c r="M2237" t="inlineStr">
        <is>
          <t>Australia</t>
        </is>
      </c>
      <c r="N2237" t="inlineStr">
        <is>
          <t>Austria</t>
        </is>
      </c>
      <c r="O2237" t="inlineStr">
        <is>
          <t>Azerbaijan</t>
        </is>
      </c>
      <c r="P2237" t="inlineStr">
        <is>
          <t>Bahamas</t>
        </is>
      </c>
      <c r="Q2237" t="inlineStr">
        <is>
          <t>Bahrain</t>
        </is>
      </c>
      <c r="R2237" t="inlineStr">
        <is>
          <t>Bangladesh</t>
        </is>
      </c>
      <c r="S2237" t="inlineStr">
        <is>
          <t>Barbados</t>
        </is>
      </c>
      <c r="T2237" t="inlineStr">
        <is>
          <t>Belarus</t>
        </is>
      </c>
      <c r="U2237" t="inlineStr">
        <is>
          <t>Belgium</t>
        </is>
      </c>
      <c r="V2237" t="inlineStr">
        <is>
          <t>Belize</t>
        </is>
      </c>
      <c r="W2237" t="inlineStr">
        <is>
          <t>Benin</t>
        </is>
      </c>
      <c r="X2237" t="inlineStr">
        <is>
          <t>Bermuda</t>
        </is>
      </c>
      <c r="Y2237" t="inlineStr">
        <is>
          <t>Bhutan</t>
        </is>
      </c>
      <c r="Z2237" t="inlineStr">
        <is>
          <t>Bolivia</t>
        </is>
      </c>
      <c r="AA2237" t="inlineStr">
        <is>
          <t>Bosnia and Herzegovina</t>
        </is>
      </c>
      <c r="AB2237" t="inlineStr">
        <is>
          <t>Botswana</t>
        </is>
      </c>
      <c r="AC2237" t="inlineStr">
        <is>
          <t>Bouvet Island</t>
        </is>
      </c>
      <c r="AD2237" t="inlineStr">
        <is>
          <t>Brazil</t>
        </is>
      </c>
      <c r="AE2237" t="inlineStr">
        <is>
          <t>British Indian Ocean Territory</t>
        </is>
      </c>
      <c r="AF2237" t="inlineStr">
        <is>
          <t>Brunei Darussalam</t>
        </is>
      </c>
      <c r="AG2237" t="inlineStr">
        <is>
          <t>Bulgaria</t>
        </is>
      </c>
      <c r="AH2237" t="inlineStr">
        <is>
          <t>Burkina Faso</t>
        </is>
      </c>
      <c r="AI2237" t="inlineStr">
        <is>
          <t>Burundi</t>
        </is>
      </c>
      <c r="AJ2237" t="inlineStr">
        <is>
          <t>Cambodia</t>
        </is>
      </c>
      <c r="AK2237" t="inlineStr">
        <is>
          <t>Cameroon</t>
        </is>
      </c>
      <c r="AL2237" t="inlineStr">
        <is>
          <t>Canada</t>
        </is>
      </c>
      <c r="AM2237" t="inlineStr">
        <is>
          <t>Cape Verde</t>
        </is>
      </c>
      <c r="AN2237" t="inlineStr">
        <is>
          <t>Cayman Islands</t>
        </is>
      </c>
      <c r="AO2237" t="inlineStr">
        <is>
          <t>Central African Republic</t>
        </is>
      </c>
      <c r="AP2237" t="inlineStr">
        <is>
          <t>Chad</t>
        </is>
      </c>
      <c r="AQ2237" t="inlineStr">
        <is>
          <t>Chile</t>
        </is>
      </c>
      <c r="AR2237" t="inlineStr">
        <is>
          <t>Mainland China</t>
        </is>
      </c>
      <c r="AS2237" t="inlineStr">
        <is>
          <t>Christmas Island</t>
        </is>
      </c>
      <c r="AT2237" t="inlineStr">
        <is>
          <t>Colombia</t>
        </is>
      </c>
      <c r="AU2237" t="inlineStr">
        <is>
          <t>Comoros</t>
        </is>
      </c>
      <c r="AV2237" t="inlineStr">
        <is>
          <t>Congo</t>
        </is>
      </c>
      <c r="AW2237" t="inlineStr">
        <is>
          <t>Cook Islands</t>
        </is>
      </c>
      <c r="AX2237" t="inlineStr">
        <is>
          <t>Costa Rica</t>
        </is>
      </c>
      <c r="AY2237" t="inlineStr">
        <is>
          <t>Croatia</t>
        </is>
      </c>
      <c r="AZ2237" t="inlineStr">
        <is>
          <t>Cuba</t>
        </is>
      </c>
      <c r="BA2237" t="inlineStr">
        <is>
          <t>Cyprus</t>
        </is>
      </c>
      <c r="BB2237" t="inlineStr">
        <is>
          <t>Czech Republic</t>
        </is>
      </c>
      <c r="BC2237" t="inlineStr">
        <is>
          <t>Denmark</t>
        </is>
      </c>
      <c r="BD2237" t="inlineStr">
        <is>
          <t>Djibouti</t>
        </is>
      </c>
      <c r="BE2237" t="inlineStr">
        <is>
          <t>Dominica</t>
        </is>
      </c>
      <c r="BF2237" t="inlineStr">
        <is>
          <t>Dominican Republic</t>
        </is>
      </c>
      <c r="BG2237" t="inlineStr">
        <is>
          <t>East Timor</t>
        </is>
      </c>
      <c r="BH2237" t="inlineStr">
        <is>
          <t>Ecuador</t>
        </is>
      </c>
      <c r="BI2237" t="inlineStr">
        <is>
          <t>Egypt</t>
        </is>
      </c>
      <c r="BJ2237" t="inlineStr">
        <is>
          <t>El Salvador</t>
        </is>
      </c>
      <c r="BK2237" t="inlineStr">
        <is>
          <t>Equatorial Guinea</t>
        </is>
      </c>
      <c r="BL2237" t="inlineStr">
        <is>
          <t>Eritrea</t>
        </is>
      </c>
      <c r="BM2237" t="inlineStr">
        <is>
          <t>Estonia</t>
        </is>
      </c>
      <c r="BN2237" t="inlineStr">
        <is>
          <t>Ethiopia</t>
        </is>
      </c>
      <c r="BO2237" t="inlineStr">
        <is>
          <t>Faroe Islands</t>
        </is>
      </c>
      <c r="BP2237" t="inlineStr">
        <is>
          <t>Fiji</t>
        </is>
      </c>
      <c r="BQ2237" t="inlineStr">
        <is>
          <t>Finland</t>
        </is>
      </c>
      <c r="BR2237" t="inlineStr">
        <is>
          <t>France</t>
        </is>
      </c>
      <c r="BS2237" t="inlineStr">
        <is>
          <t>French Guiana</t>
        </is>
      </c>
      <c r="BT2237" t="inlineStr">
        <is>
          <t>French Polynesia</t>
        </is>
      </c>
      <c r="BU2237" t="inlineStr">
        <is>
          <t>French Southern Territories</t>
        </is>
      </c>
      <c r="BV2237" t="inlineStr">
        <is>
          <t>Gabon</t>
        </is>
      </c>
      <c r="BW2237" t="inlineStr">
        <is>
          <t>Gambia</t>
        </is>
      </c>
      <c r="BX2237" t="inlineStr">
        <is>
          <t>Georgia</t>
        </is>
      </c>
      <c r="BY2237" t="inlineStr">
        <is>
          <t>Germany</t>
        </is>
      </c>
      <c r="BZ2237" t="inlineStr">
        <is>
          <t>Ghana</t>
        </is>
      </c>
      <c r="CA2237" t="inlineStr">
        <is>
          <t>Gibraltar</t>
        </is>
      </c>
      <c r="CB2237" t="inlineStr">
        <is>
          <t>Greece</t>
        </is>
      </c>
      <c r="CC2237" t="inlineStr">
        <is>
          <t>Greenland</t>
        </is>
      </c>
      <c r="CD2237" t="inlineStr">
        <is>
          <t>Grenada</t>
        </is>
      </c>
      <c r="CE2237" t="inlineStr">
        <is>
          <t>Guadeloupe</t>
        </is>
      </c>
      <c r="CF2237" t="inlineStr">
        <is>
          <t>Guam</t>
        </is>
      </c>
      <c r="CG2237" t="inlineStr">
        <is>
          <t>Guatemala</t>
        </is>
      </c>
      <c r="CH2237" t="inlineStr">
        <is>
          <t>Guinea</t>
        </is>
      </c>
      <c r="CI2237" t="inlineStr">
        <is>
          <t>Guinea-Bissau</t>
        </is>
      </c>
      <c r="CJ2237" t="inlineStr">
        <is>
          <t>Guyana</t>
        </is>
      </c>
      <c r="CK2237" t="inlineStr">
        <is>
          <t>Haiti</t>
        </is>
      </c>
      <c r="CL2237" t="inlineStr">
        <is>
          <t>Honduras</t>
        </is>
      </c>
      <c r="CM2237" t="inlineStr">
        <is>
          <t>HK</t>
        </is>
      </c>
      <c r="CN2237" t="inlineStr">
        <is>
          <t>Hungary</t>
        </is>
      </c>
      <c r="CO2237" t="inlineStr">
        <is>
          <t>Iceland</t>
        </is>
      </c>
      <c r="CP2237" t="inlineStr">
        <is>
          <t>India</t>
        </is>
      </c>
      <c r="CQ2237" t="inlineStr">
        <is>
          <t>Indonesia</t>
        </is>
      </c>
      <c r="CR2237" t="inlineStr">
        <is>
          <t>Iran</t>
        </is>
      </c>
      <c r="CS2237" t="inlineStr">
        <is>
          <t>Iraq</t>
        </is>
      </c>
      <c r="CT2237" t="inlineStr">
        <is>
          <t>Ireland</t>
        </is>
      </c>
      <c r="CU2237" t="inlineStr">
        <is>
          <t>Israel</t>
        </is>
      </c>
      <c r="CV2237" t="inlineStr">
        <is>
          <t>Italy</t>
        </is>
      </c>
      <c r="CW2237" t="inlineStr">
        <is>
          <t>Jamaica</t>
        </is>
      </c>
      <c r="CX2237" t="inlineStr">
        <is>
          <t>Japan</t>
        </is>
      </c>
      <c r="CY2237" t="inlineStr">
        <is>
          <t>Jordan</t>
        </is>
      </c>
      <c r="CZ2237" t="inlineStr">
        <is>
          <t>Kazakhstan</t>
        </is>
      </c>
      <c r="DA2237" t="inlineStr">
        <is>
          <t>Kenya</t>
        </is>
      </c>
      <c r="DB2237" t="inlineStr">
        <is>
          <t>Kiribati</t>
        </is>
      </c>
      <c r="DC2237" t="inlineStr">
        <is>
          <t>Kosovo</t>
        </is>
      </c>
      <c r="DD2237" t="inlineStr">
        <is>
          <t>Kuwait</t>
        </is>
      </c>
      <c r="DE2237" t="inlineStr">
        <is>
          <t>Kyrgyzstan</t>
        </is>
      </c>
      <c r="DF2237" t="inlineStr">
        <is>
          <t>Lao People's Democratic Republic</t>
        </is>
      </c>
      <c r="DG2237" t="inlineStr">
        <is>
          <t>Latvia</t>
        </is>
      </c>
      <c r="DH2237" t="inlineStr">
        <is>
          <t>Lebanon</t>
        </is>
      </c>
      <c r="DI2237" t="inlineStr">
        <is>
          <t>Lesotho</t>
        </is>
      </c>
      <c r="DJ2237" t="inlineStr">
        <is>
          <t>Liberia</t>
        </is>
      </c>
      <c r="DK2237" t="inlineStr">
        <is>
          <t>Liechtenstein</t>
        </is>
      </c>
      <c r="DL2237" t="inlineStr">
        <is>
          <t>Lithuania</t>
        </is>
      </c>
      <c r="DM2237" t="inlineStr">
        <is>
          <t>Luxembourg</t>
        </is>
      </c>
      <c r="DN2237" t="inlineStr">
        <is>
          <t>MO</t>
        </is>
      </c>
      <c r="DO2237" t="inlineStr">
        <is>
          <t>Madagascar</t>
        </is>
      </c>
      <c r="DP2237" t="inlineStr">
        <is>
          <t>Malawi</t>
        </is>
      </c>
      <c r="DQ2237" t="inlineStr">
        <is>
          <t>Malaysia</t>
        </is>
      </c>
      <c r="DR2237" t="inlineStr">
        <is>
          <t>Maldives</t>
        </is>
      </c>
      <c r="DS2237" t="inlineStr">
        <is>
          <t>Mali</t>
        </is>
      </c>
      <c r="DT2237" t="inlineStr">
        <is>
          <t>Malta</t>
        </is>
      </c>
      <c r="DU2237" t="inlineStr">
        <is>
          <t>Marshall Islands</t>
        </is>
      </c>
      <c r="DV2237" t="inlineStr">
        <is>
          <t>Martinique</t>
        </is>
      </c>
      <c r="DW2237" t="inlineStr">
        <is>
          <t>Mauritania</t>
        </is>
      </c>
      <c r="DX2237" t="inlineStr">
        <is>
          <t>Mauritius</t>
        </is>
      </c>
      <c r="DY2237" t="inlineStr">
        <is>
          <t>Mayotte</t>
        </is>
      </c>
      <c r="DZ2237" t="inlineStr">
        <is>
          <t>Mexico</t>
        </is>
      </c>
      <c r="EA2237" t="inlineStr">
        <is>
          <t>Micronesia</t>
        </is>
      </c>
      <c r="EB2237" t="inlineStr">
        <is>
          <t>Moldova</t>
        </is>
      </c>
      <c r="EC2237" t="inlineStr">
        <is>
          <t>Monaco</t>
        </is>
      </c>
      <c r="ED2237" t="inlineStr">
        <is>
          <t>Mongolia</t>
        </is>
      </c>
      <c r="EE2237" t="inlineStr">
        <is>
          <t>Montenegro</t>
        </is>
      </c>
      <c r="EF2237" t="inlineStr">
        <is>
          <t>Montserrat</t>
        </is>
      </c>
      <c r="EG2237" t="inlineStr">
        <is>
          <t>Morocco</t>
        </is>
      </c>
      <c r="EH2237" t="inlineStr">
        <is>
          <t>Mozambique</t>
        </is>
      </c>
      <c r="EI2237" t="inlineStr">
        <is>
          <t>Myanmar</t>
        </is>
      </c>
      <c r="EJ2237" t="inlineStr">
        <is>
          <t>Namibia</t>
        </is>
      </c>
      <c r="EK2237" t="inlineStr">
        <is>
          <t>Nauru</t>
        </is>
      </c>
      <c r="EL2237" t="inlineStr">
        <is>
          <t>Nepal</t>
        </is>
      </c>
      <c r="EM2237" t="inlineStr">
        <is>
          <t>Netherlands</t>
        </is>
      </c>
      <c r="EN2237" t="inlineStr">
        <is>
          <t>Netherlands Antilles</t>
        </is>
      </c>
      <c r="EO2237" t="inlineStr">
        <is>
          <t>New Caledonia</t>
        </is>
      </c>
      <c r="EP2237" t="inlineStr">
        <is>
          <t>New Zealand</t>
        </is>
      </c>
      <c r="EQ2237" t="inlineStr">
        <is>
          <t>Nicaragua</t>
        </is>
      </c>
      <c r="ER2237" t="inlineStr">
        <is>
          <t>Niger</t>
        </is>
      </c>
      <c r="ES2237" t="inlineStr">
        <is>
          <t>Nigeria</t>
        </is>
      </c>
      <c r="ET2237" t="inlineStr">
        <is>
          <t>Niue</t>
        </is>
      </c>
      <c r="EU2237" t="inlineStr">
        <is>
          <t>Norfolk Island</t>
        </is>
      </c>
      <c r="EV2237" t="inlineStr">
        <is>
          <t>North Korea</t>
        </is>
      </c>
      <c r="EW2237" t="inlineStr">
        <is>
          <t>North Macedonia</t>
        </is>
      </c>
      <c r="EX2237" t="inlineStr">
        <is>
          <t>Northern Mariana Islands</t>
        </is>
      </c>
      <c r="EY2237" t="inlineStr">
        <is>
          <t>Norway</t>
        </is>
      </c>
      <c r="EZ2237" t="inlineStr">
        <is>
          <t>Oman</t>
        </is>
      </c>
      <c r="FA2237" t="inlineStr">
        <is>
          <t>Pakistan</t>
        </is>
      </c>
      <c r="FB2237" t="inlineStr">
        <is>
          <t>Palau</t>
        </is>
      </c>
      <c r="FC2237" t="inlineStr">
        <is>
          <t>Palestine</t>
        </is>
      </c>
      <c r="FD2237" t="inlineStr">
        <is>
          <t>Panama</t>
        </is>
      </c>
      <c r="FE2237" t="inlineStr">
        <is>
          <t>Papua New Guinea</t>
        </is>
      </c>
      <c r="FF2237" t="inlineStr">
        <is>
          <t>Paraguay</t>
        </is>
      </c>
      <c r="FG2237" t="inlineStr">
        <is>
          <t>Peru</t>
        </is>
      </c>
      <c r="FH2237" t="inlineStr">
        <is>
          <t>Philippines</t>
        </is>
      </c>
      <c r="FI2237" t="inlineStr">
        <is>
          <t>Pitcairn</t>
        </is>
      </c>
      <c r="FJ2237" t="inlineStr">
        <is>
          <t>Poland</t>
        </is>
      </c>
      <c r="FK2237" t="inlineStr">
        <is>
          <t>Portugal</t>
        </is>
      </c>
      <c r="FL2237" t="inlineStr">
        <is>
          <t>Puerto Rico</t>
        </is>
      </c>
      <c r="FM2237" t="inlineStr">
        <is>
          <t>Qatar</t>
        </is>
      </c>
      <c r="FN2237" t="inlineStr">
        <is>
          <t>Republic of Korea</t>
        </is>
      </c>
      <c r="FO2237" t="inlineStr">
        <is>
          <t>Reunion</t>
        </is>
      </c>
      <c r="FP2237" t="inlineStr">
        <is>
          <t>Romania</t>
        </is>
      </c>
      <c r="FQ2237" t="inlineStr">
        <is>
          <t>Russian Federation</t>
        </is>
      </c>
      <c r="FR2237" t="inlineStr">
        <is>
          <t>Rwanda</t>
        </is>
      </c>
      <c r="FS2237" t="inlineStr">
        <is>
          <t>Saint Lucia</t>
        </is>
      </c>
      <c r="FT2237" t="inlineStr">
        <is>
          <t>Samoa</t>
        </is>
      </c>
      <c r="FU2237" t="inlineStr">
        <is>
          <t>San Marino</t>
        </is>
      </c>
      <c r="FV2237" t="inlineStr">
        <is>
          <t>Sao Tome and Principe</t>
        </is>
      </c>
      <c r="FW2237" t="inlineStr">
        <is>
          <t>Saudi Arabia</t>
        </is>
      </c>
      <c r="FX2237" t="inlineStr">
        <is>
          <t>Senegal</t>
        </is>
      </c>
      <c r="FY2237" t="inlineStr">
        <is>
          <t>Serbia</t>
        </is>
      </c>
      <c r="FZ2237" t="inlineStr">
        <is>
          <t>Seychelles</t>
        </is>
      </c>
      <c r="GA2237" t="inlineStr">
        <is>
          <t>Sierra Leone</t>
        </is>
      </c>
      <c r="GB2237" t="inlineStr">
        <is>
          <t>Singapore</t>
        </is>
      </c>
      <c r="GC2237" t="inlineStr">
        <is>
          <t>Slovakia (Slovak Republic)</t>
        </is>
      </c>
      <c r="GD2237" t="inlineStr">
        <is>
          <t>Slovenia</t>
        </is>
      </c>
      <c r="GE2237" t="inlineStr">
        <is>
          <t>Solomon Islands</t>
        </is>
      </c>
      <c r="GF2237" t="inlineStr">
        <is>
          <t>Somalia</t>
        </is>
      </c>
      <c r="GG2237" t="inlineStr">
        <is>
          <t>South Africa</t>
        </is>
      </c>
      <c r="GH2237" t="inlineStr">
        <is>
          <t>Spain</t>
        </is>
      </c>
      <c r="GI2237" t="inlineStr">
        <is>
          <t>Sri Lanka</t>
        </is>
      </c>
      <c r="GJ2237" t="inlineStr">
        <is>
          <t>Sudan</t>
        </is>
      </c>
      <c r="GK2237" t="inlineStr">
        <is>
          <t>Suriname</t>
        </is>
      </c>
      <c r="GL2237" t="inlineStr">
        <is>
          <t>Swaziland</t>
        </is>
      </c>
      <c r="GM2237" t="inlineStr">
        <is>
          <t>Sweden</t>
        </is>
      </c>
      <c r="GN2237" t="inlineStr">
        <is>
          <t>Switzerland</t>
        </is>
      </c>
      <c r="GO2237" t="inlineStr">
        <is>
          <t>Syrian Arab Republic</t>
        </is>
      </c>
      <c r="GP2237" t="inlineStr">
        <is>
          <t>TW</t>
        </is>
      </c>
      <c r="GQ2237" t="inlineStr">
        <is>
          <t>Tajikistan</t>
        </is>
      </c>
      <c r="GR2237" t="inlineStr">
        <is>
          <t>Tanzania</t>
        </is>
      </c>
      <c r="GS2237" t="inlineStr">
        <is>
          <t>Thailand</t>
        </is>
      </c>
      <c r="GT2237" t="inlineStr">
        <is>
          <t>Togo</t>
        </is>
      </c>
      <c r="GU2237" t="inlineStr">
        <is>
          <t>Tokelau</t>
        </is>
      </c>
      <c r="GV2237" t="inlineStr">
        <is>
          <t>Tonga</t>
        </is>
      </c>
      <c r="GW2237" t="inlineStr">
        <is>
          <t>Trinidad and Tobago</t>
        </is>
      </c>
      <c r="GX2237" t="inlineStr">
        <is>
          <t>Tunisia</t>
        </is>
      </c>
      <c r="GY2237" t="inlineStr">
        <is>
          <t>Türkiye</t>
        </is>
      </c>
      <c r="GZ2237" t="inlineStr">
        <is>
          <t>Turkmenistan</t>
        </is>
      </c>
      <c r="HA2237" t="inlineStr">
        <is>
          <t>Turks and Caicos Islands</t>
        </is>
      </c>
      <c r="HB2237" t="inlineStr">
        <is>
          <t>Tuvalu</t>
        </is>
      </c>
      <c r="HC2237" t="inlineStr">
        <is>
          <t>Uganda</t>
        </is>
      </c>
      <c r="HD2237" t="inlineStr">
        <is>
          <t>Ukraine</t>
        </is>
      </c>
      <c r="HE2237" t="inlineStr">
        <is>
          <t>United Arab Emirates</t>
        </is>
      </c>
      <c r="HF2237" t="inlineStr">
        <is>
          <t>United Kingdom</t>
        </is>
      </c>
      <c r="HG2237" t="inlineStr">
        <is>
          <t>United States</t>
        </is>
      </c>
      <c r="HH2237" t="inlineStr">
        <is>
          <t>Uruguay</t>
        </is>
      </c>
      <c r="HI2237" t="inlineStr">
        <is>
          <t>Uzbekistan</t>
        </is>
      </c>
      <c r="HJ2237" t="inlineStr">
        <is>
          <t>Vanuatu</t>
        </is>
      </c>
      <c r="HK2237" t="inlineStr">
        <is>
          <t>Vatican City State (Holy See)</t>
        </is>
      </c>
      <c r="HL2237" t="inlineStr">
        <is>
          <t>Venezuela</t>
        </is>
      </c>
      <c r="HM2237" t="inlineStr">
        <is>
          <t>Vietnam</t>
        </is>
      </c>
      <c r="HN2237" t="inlineStr">
        <is>
          <t>Virgin Islands (British)</t>
        </is>
      </c>
      <c r="HO2237" t="inlineStr">
        <is>
          <t>Virgin Islands (U.S.)</t>
        </is>
      </c>
      <c r="HP2237" t="inlineStr">
        <is>
          <t>Wallis And Futuna Islands</t>
        </is>
      </c>
      <c r="HQ2237" t="inlineStr">
        <is>
          <t>Western Sahara</t>
        </is>
      </c>
      <c r="HR2237" t="inlineStr">
        <is>
          <t>Yemen</t>
        </is>
      </c>
      <c r="HS2237" t="inlineStr">
        <is>
          <t>Yugoslavia</t>
        </is>
      </c>
      <c r="HT2237" t="inlineStr">
        <is>
          <t>Zambia</t>
        </is>
      </c>
      <c r="HU2237" t="inlineStr">
        <is>
          <t>Zimbabwe</t>
        </is>
      </c>
    </row>
    <row r="2238">
      <c r="A2238"/>
      <c r="B2238" s="147" t="inlineStr">
        <is>
          <t>Country/Region of Origin - [29066]</t>
        </is>
      </c>
      <c r="C2238" t="inlineStr">
        <is>
          <t>Afghanistan</t>
        </is>
      </c>
      <c r="D2238" t="inlineStr">
        <is>
          <t>Albania</t>
        </is>
      </c>
      <c r="E2238" t="inlineStr">
        <is>
          <t>Algeria</t>
        </is>
      </c>
      <c r="F2238" t="inlineStr">
        <is>
          <t>Andorra</t>
        </is>
      </c>
      <c r="G2238" t="inlineStr">
        <is>
          <t>Angola</t>
        </is>
      </c>
      <c r="H2238" t="inlineStr">
        <is>
          <t>Anguilla</t>
        </is>
      </c>
      <c r="I2238" t="inlineStr">
        <is>
          <t>Antigua and Barbuda</t>
        </is>
      </c>
      <c r="J2238" t="inlineStr">
        <is>
          <t>Argentina</t>
        </is>
      </c>
      <c r="K2238" t="inlineStr">
        <is>
          <t>Armenia</t>
        </is>
      </c>
      <c r="L2238" t="inlineStr">
        <is>
          <t>Aruba</t>
        </is>
      </c>
      <c r="M2238" t="inlineStr">
        <is>
          <t>Australia</t>
        </is>
      </c>
      <c r="N2238" t="inlineStr">
        <is>
          <t>Austria</t>
        </is>
      </c>
      <c r="O2238" t="inlineStr">
        <is>
          <t>Azerbaijan</t>
        </is>
      </c>
      <c r="P2238" t="inlineStr">
        <is>
          <t>Bahamas</t>
        </is>
      </c>
      <c r="Q2238" t="inlineStr">
        <is>
          <t>Bahrain</t>
        </is>
      </c>
      <c r="R2238" t="inlineStr">
        <is>
          <t>Bangladesh</t>
        </is>
      </c>
      <c r="S2238" t="inlineStr">
        <is>
          <t>Barbados</t>
        </is>
      </c>
      <c r="T2238" t="inlineStr">
        <is>
          <t>Belarus</t>
        </is>
      </c>
      <c r="U2238" t="inlineStr">
        <is>
          <t>Belgium</t>
        </is>
      </c>
      <c r="V2238" t="inlineStr">
        <is>
          <t>Belize</t>
        </is>
      </c>
      <c r="W2238" t="inlineStr">
        <is>
          <t>Benin</t>
        </is>
      </c>
      <c r="X2238" t="inlineStr">
        <is>
          <t>Bermuda</t>
        </is>
      </c>
      <c r="Y2238" t="inlineStr">
        <is>
          <t>Bhutan</t>
        </is>
      </c>
      <c r="Z2238" t="inlineStr">
        <is>
          <t>Bolivia</t>
        </is>
      </c>
      <c r="AA2238" t="inlineStr">
        <is>
          <t>Bosnia and Herzegovina</t>
        </is>
      </c>
      <c r="AB2238" t="inlineStr">
        <is>
          <t>Botswana</t>
        </is>
      </c>
      <c r="AC2238" t="inlineStr">
        <is>
          <t>Bouvet Island</t>
        </is>
      </c>
      <c r="AD2238" t="inlineStr">
        <is>
          <t>Brazil</t>
        </is>
      </c>
      <c r="AE2238" t="inlineStr">
        <is>
          <t>British Indian Ocean Territory</t>
        </is>
      </c>
      <c r="AF2238" t="inlineStr">
        <is>
          <t>Brunei Darussalam</t>
        </is>
      </c>
      <c r="AG2238" t="inlineStr">
        <is>
          <t>Bulgaria</t>
        </is>
      </c>
      <c r="AH2238" t="inlineStr">
        <is>
          <t>Burkina Faso</t>
        </is>
      </c>
      <c r="AI2238" t="inlineStr">
        <is>
          <t>Burundi</t>
        </is>
      </c>
      <c r="AJ2238" t="inlineStr">
        <is>
          <t>Cambodia</t>
        </is>
      </c>
      <c r="AK2238" t="inlineStr">
        <is>
          <t>Cameroon</t>
        </is>
      </c>
      <c r="AL2238" t="inlineStr">
        <is>
          <t>Canada</t>
        </is>
      </c>
      <c r="AM2238" t="inlineStr">
        <is>
          <t>Cape Verde</t>
        </is>
      </c>
      <c r="AN2238" t="inlineStr">
        <is>
          <t>Cayman Islands</t>
        </is>
      </c>
      <c r="AO2238" t="inlineStr">
        <is>
          <t>Central African Republic</t>
        </is>
      </c>
      <c r="AP2238" t="inlineStr">
        <is>
          <t>Chad</t>
        </is>
      </c>
      <c r="AQ2238" t="inlineStr">
        <is>
          <t>Chile</t>
        </is>
      </c>
      <c r="AR2238" t="inlineStr">
        <is>
          <t>Mainland China</t>
        </is>
      </c>
      <c r="AS2238" t="inlineStr">
        <is>
          <t>Christmas Island</t>
        </is>
      </c>
      <c r="AT2238" t="inlineStr">
        <is>
          <t>Colombia</t>
        </is>
      </c>
      <c r="AU2238" t="inlineStr">
        <is>
          <t>Comoros</t>
        </is>
      </c>
      <c r="AV2238" t="inlineStr">
        <is>
          <t>Congo</t>
        </is>
      </c>
      <c r="AW2238" t="inlineStr">
        <is>
          <t>Cook Islands</t>
        </is>
      </c>
      <c r="AX2238" t="inlineStr">
        <is>
          <t>Costa Rica</t>
        </is>
      </c>
      <c r="AY2238" t="inlineStr">
        <is>
          <t>Croatia</t>
        </is>
      </c>
      <c r="AZ2238" t="inlineStr">
        <is>
          <t>Cuba</t>
        </is>
      </c>
      <c r="BA2238" t="inlineStr">
        <is>
          <t>Cyprus</t>
        </is>
      </c>
      <c r="BB2238" t="inlineStr">
        <is>
          <t>Czech Republic</t>
        </is>
      </c>
      <c r="BC2238" t="inlineStr">
        <is>
          <t>Denmark</t>
        </is>
      </c>
      <c r="BD2238" t="inlineStr">
        <is>
          <t>Djibouti</t>
        </is>
      </c>
      <c r="BE2238" t="inlineStr">
        <is>
          <t>Dominica</t>
        </is>
      </c>
      <c r="BF2238" t="inlineStr">
        <is>
          <t>Dominican Republic</t>
        </is>
      </c>
      <c r="BG2238" t="inlineStr">
        <is>
          <t>East Timor</t>
        </is>
      </c>
      <c r="BH2238" t="inlineStr">
        <is>
          <t>Ecuador</t>
        </is>
      </c>
      <c r="BI2238" t="inlineStr">
        <is>
          <t>Egypt</t>
        </is>
      </c>
      <c r="BJ2238" t="inlineStr">
        <is>
          <t>El Salvador</t>
        </is>
      </c>
      <c r="BK2238" t="inlineStr">
        <is>
          <t>Equatorial Guinea</t>
        </is>
      </c>
      <c r="BL2238" t="inlineStr">
        <is>
          <t>Eritrea</t>
        </is>
      </c>
      <c r="BM2238" t="inlineStr">
        <is>
          <t>Estonia</t>
        </is>
      </c>
      <c r="BN2238" t="inlineStr">
        <is>
          <t>Ethiopia</t>
        </is>
      </c>
      <c r="BO2238" t="inlineStr">
        <is>
          <t>Faroe Islands</t>
        </is>
      </c>
      <c r="BP2238" t="inlineStr">
        <is>
          <t>Fiji</t>
        </is>
      </c>
      <c r="BQ2238" t="inlineStr">
        <is>
          <t>Finland</t>
        </is>
      </c>
      <c r="BR2238" t="inlineStr">
        <is>
          <t>France</t>
        </is>
      </c>
      <c r="BS2238" t="inlineStr">
        <is>
          <t>French Guiana</t>
        </is>
      </c>
      <c r="BT2238" t="inlineStr">
        <is>
          <t>French Polynesia</t>
        </is>
      </c>
      <c r="BU2238" t="inlineStr">
        <is>
          <t>French Southern Territories</t>
        </is>
      </c>
      <c r="BV2238" t="inlineStr">
        <is>
          <t>Gabon</t>
        </is>
      </c>
      <c r="BW2238" t="inlineStr">
        <is>
          <t>Gambia</t>
        </is>
      </c>
      <c r="BX2238" t="inlineStr">
        <is>
          <t>Georgia</t>
        </is>
      </c>
      <c r="BY2238" t="inlineStr">
        <is>
          <t>Germany</t>
        </is>
      </c>
      <c r="BZ2238" t="inlineStr">
        <is>
          <t>Ghana</t>
        </is>
      </c>
      <c r="CA2238" t="inlineStr">
        <is>
          <t>Gibraltar</t>
        </is>
      </c>
      <c r="CB2238" t="inlineStr">
        <is>
          <t>Greece</t>
        </is>
      </c>
      <c r="CC2238" t="inlineStr">
        <is>
          <t>Greenland</t>
        </is>
      </c>
      <c r="CD2238" t="inlineStr">
        <is>
          <t>Grenada</t>
        </is>
      </c>
      <c r="CE2238" t="inlineStr">
        <is>
          <t>Guadeloupe</t>
        </is>
      </c>
      <c r="CF2238" t="inlineStr">
        <is>
          <t>Guam</t>
        </is>
      </c>
      <c r="CG2238" t="inlineStr">
        <is>
          <t>Guatemala</t>
        </is>
      </c>
      <c r="CH2238" t="inlineStr">
        <is>
          <t>Guinea</t>
        </is>
      </c>
      <c r="CI2238" t="inlineStr">
        <is>
          <t>Guinea-Bissau</t>
        </is>
      </c>
      <c r="CJ2238" t="inlineStr">
        <is>
          <t>Guyana</t>
        </is>
      </c>
      <c r="CK2238" t="inlineStr">
        <is>
          <t>Haiti</t>
        </is>
      </c>
      <c r="CL2238" t="inlineStr">
        <is>
          <t>Honduras</t>
        </is>
      </c>
      <c r="CM2238" t="inlineStr">
        <is>
          <t>HK</t>
        </is>
      </c>
      <c r="CN2238" t="inlineStr">
        <is>
          <t>Hungary</t>
        </is>
      </c>
      <c r="CO2238" t="inlineStr">
        <is>
          <t>Iceland</t>
        </is>
      </c>
      <c r="CP2238" t="inlineStr">
        <is>
          <t>India</t>
        </is>
      </c>
      <c r="CQ2238" t="inlineStr">
        <is>
          <t>Indonesia</t>
        </is>
      </c>
      <c r="CR2238" t="inlineStr">
        <is>
          <t>Iran</t>
        </is>
      </c>
      <c r="CS2238" t="inlineStr">
        <is>
          <t>Iraq</t>
        </is>
      </c>
      <c r="CT2238" t="inlineStr">
        <is>
          <t>Ireland</t>
        </is>
      </c>
      <c r="CU2238" t="inlineStr">
        <is>
          <t>Israel</t>
        </is>
      </c>
      <c r="CV2238" t="inlineStr">
        <is>
          <t>Italy</t>
        </is>
      </c>
      <c r="CW2238" t="inlineStr">
        <is>
          <t>Jamaica</t>
        </is>
      </c>
      <c r="CX2238" t="inlineStr">
        <is>
          <t>Japan</t>
        </is>
      </c>
      <c r="CY2238" t="inlineStr">
        <is>
          <t>Jordan</t>
        </is>
      </c>
      <c r="CZ2238" t="inlineStr">
        <is>
          <t>Kazakhstan</t>
        </is>
      </c>
      <c r="DA2238" t="inlineStr">
        <is>
          <t>Kenya</t>
        </is>
      </c>
      <c r="DB2238" t="inlineStr">
        <is>
          <t>Kiribati</t>
        </is>
      </c>
      <c r="DC2238" t="inlineStr">
        <is>
          <t>Kosovo</t>
        </is>
      </c>
      <c r="DD2238" t="inlineStr">
        <is>
          <t>Kuwait</t>
        </is>
      </c>
      <c r="DE2238" t="inlineStr">
        <is>
          <t>Kyrgyzstan</t>
        </is>
      </c>
      <c r="DF2238" t="inlineStr">
        <is>
          <t>Lao People's Democratic Republic</t>
        </is>
      </c>
      <c r="DG2238" t="inlineStr">
        <is>
          <t>Latvia</t>
        </is>
      </c>
      <c r="DH2238" t="inlineStr">
        <is>
          <t>Lebanon</t>
        </is>
      </c>
      <c r="DI2238" t="inlineStr">
        <is>
          <t>Lesotho</t>
        </is>
      </c>
      <c r="DJ2238" t="inlineStr">
        <is>
          <t>Liberia</t>
        </is>
      </c>
      <c r="DK2238" t="inlineStr">
        <is>
          <t>Liechtenstein</t>
        </is>
      </c>
      <c r="DL2238" t="inlineStr">
        <is>
          <t>Lithuania</t>
        </is>
      </c>
      <c r="DM2238" t="inlineStr">
        <is>
          <t>Luxembourg</t>
        </is>
      </c>
      <c r="DN2238" t="inlineStr">
        <is>
          <t>MO</t>
        </is>
      </c>
      <c r="DO2238" t="inlineStr">
        <is>
          <t>Madagascar</t>
        </is>
      </c>
      <c r="DP2238" t="inlineStr">
        <is>
          <t>Malawi</t>
        </is>
      </c>
      <c r="DQ2238" t="inlineStr">
        <is>
          <t>Malaysia</t>
        </is>
      </c>
      <c r="DR2238" t="inlineStr">
        <is>
          <t>Maldives</t>
        </is>
      </c>
      <c r="DS2238" t="inlineStr">
        <is>
          <t>Mali</t>
        </is>
      </c>
      <c r="DT2238" t="inlineStr">
        <is>
          <t>Malta</t>
        </is>
      </c>
      <c r="DU2238" t="inlineStr">
        <is>
          <t>Marshall Islands</t>
        </is>
      </c>
      <c r="DV2238" t="inlineStr">
        <is>
          <t>Martinique</t>
        </is>
      </c>
      <c r="DW2238" t="inlineStr">
        <is>
          <t>Mauritania</t>
        </is>
      </c>
      <c r="DX2238" t="inlineStr">
        <is>
          <t>Mauritius</t>
        </is>
      </c>
      <c r="DY2238" t="inlineStr">
        <is>
          <t>Mayotte</t>
        </is>
      </c>
      <c r="DZ2238" t="inlineStr">
        <is>
          <t>Mexico</t>
        </is>
      </c>
      <c r="EA2238" t="inlineStr">
        <is>
          <t>Micronesia</t>
        </is>
      </c>
      <c r="EB2238" t="inlineStr">
        <is>
          <t>Moldova</t>
        </is>
      </c>
      <c r="EC2238" t="inlineStr">
        <is>
          <t>Monaco</t>
        </is>
      </c>
      <c r="ED2238" t="inlineStr">
        <is>
          <t>Mongolia</t>
        </is>
      </c>
      <c r="EE2238" t="inlineStr">
        <is>
          <t>Montenegro</t>
        </is>
      </c>
      <c r="EF2238" t="inlineStr">
        <is>
          <t>Montserrat</t>
        </is>
      </c>
      <c r="EG2238" t="inlineStr">
        <is>
          <t>Morocco</t>
        </is>
      </c>
      <c r="EH2238" t="inlineStr">
        <is>
          <t>Mozambique</t>
        </is>
      </c>
      <c r="EI2238" t="inlineStr">
        <is>
          <t>Myanmar</t>
        </is>
      </c>
      <c r="EJ2238" t="inlineStr">
        <is>
          <t>Namibia</t>
        </is>
      </c>
      <c r="EK2238" t="inlineStr">
        <is>
          <t>Nauru</t>
        </is>
      </c>
      <c r="EL2238" t="inlineStr">
        <is>
          <t>Nepal</t>
        </is>
      </c>
      <c r="EM2238" t="inlineStr">
        <is>
          <t>Netherlands</t>
        </is>
      </c>
      <c r="EN2238" t="inlineStr">
        <is>
          <t>Netherlands Antilles</t>
        </is>
      </c>
      <c r="EO2238" t="inlineStr">
        <is>
          <t>New Caledonia</t>
        </is>
      </c>
      <c r="EP2238" t="inlineStr">
        <is>
          <t>New Zealand</t>
        </is>
      </c>
      <c r="EQ2238" t="inlineStr">
        <is>
          <t>Nicaragua</t>
        </is>
      </c>
      <c r="ER2238" t="inlineStr">
        <is>
          <t>Niger</t>
        </is>
      </c>
      <c r="ES2238" t="inlineStr">
        <is>
          <t>Nigeria</t>
        </is>
      </c>
      <c r="ET2238" t="inlineStr">
        <is>
          <t>Niue</t>
        </is>
      </c>
      <c r="EU2238" t="inlineStr">
        <is>
          <t>Norfolk Island</t>
        </is>
      </c>
      <c r="EV2238" t="inlineStr">
        <is>
          <t>North Korea</t>
        </is>
      </c>
      <c r="EW2238" t="inlineStr">
        <is>
          <t>North Macedonia</t>
        </is>
      </c>
      <c r="EX2238" t="inlineStr">
        <is>
          <t>Northern Mariana Islands</t>
        </is>
      </c>
      <c r="EY2238" t="inlineStr">
        <is>
          <t>Norway</t>
        </is>
      </c>
      <c r="EZ2238" t="inlineStr">
        <is>
          <t>Oman</t>
        </is>
      </c>
      <c r="FA2238" t="inlineStr">
        <is>
          <t>Pakistan</t>
        </is>
      </c>
      <c r="FB2238" t="inlineStr">
        <is>
          <t>Palau</t>
        </is>
      </c>
      <c r="FC2238" t="inlineStr">
        <is>
          <t>Palestine</t>
        </is>
      </c>
      <c r="FD2238" t="inlineStr">
        <is>
          <t>Panama</t>
        </is>
      </c>
      <c r="FE2238" t="inlineStr">
        <is>
          <t>Papua New Guinea</t>
        </is>
      </c>
      <c r="FF2238" t="inlineStr">
        <is>
          <t>Paraguay</t>
        </is>
      </c>
      <c r="FG2238" t="inlineStr">
        <is>
          <t>Peru</t>
        </is>
      </c>
      <c r="FH2238" t="inlineStr">
        <is>
          <t>Philippines</t>
        </is>
      </c>
      <c r="FI2238" t="inlineStr">
        <is>
          <t>Pitcairn</t>
        </is>
      </c>
      <c r="FJ2238" t="inlineStr">
        <is>
          <t>Poland</t>
        </is>
      </c>
      <c r="FK2238" t="inlineStr">
        <is>
          <t>Portugal</t>
        </is>
      </c>
      <c r="FL2238" t="inlineStr">
        <is>
          <t>Puerto Rico</t>
        </is>
      </c>
      <c r="FM2238" t="inlineStr">
        <is>
          <t>Qatar</t>
        </is>
      </c>
      <c r="FN2238" t="inlineStr">
        <is>
          <t>Republic of Korea</t>
        </is>
      </c>
      <c r="FO2238" t="inlineStr">
        <is>
          <t>Reunion</t>
        </is>
      </c>
      <c r="FP2238" t="inlineStr">
        <is>
          <t>Romania</t>
        </is>
      </c>
      <c r="FQ2238" t="inlineStr">
        <is>
          <t>Russian Federation</t>
        </is>
      </c>
      <c r="FR2238" t="inlineStr">
        <is>
          <t>Rwanda</t>
        </is>
      </c>
      <c r="FS2238" t="inlineStr">
        <is>
          <t>Saint Lucia</t>
        </is>
      </c>
      <c r="FT2238" t="inlineStr">
        <is>
          <t>Samoa</t>
        </is>
      </c>
      <c r="FU2238" t="inlineStr">
        <is>
          <t>San Marino</t>
        </is>
      </c>
      <c r="FV2238" t="inlineStr">
        <is>
          <t>Sao Tome and Principe</t>
        </is>
      </c>
      <c r="FW2238" t="inlineStr">
        <is>
          <t>Saudi Arabia</t>
        </is>
      </c>
      <c r="FX2238" t="inlineStr">
        <is>
          <t>Senegal</t>
        </is>
      </c>
      <c r="FY2238" t="inlineStr">
        <is>
          <t>Serbia</t>
        </is>
      </c>
      <c r="FZ2238" t="inlineStr">
        <is>
          <t>Seychelles</t>
        </is>
      </c>
      <c r="GA2238" t="inlineStr">
        <is>
          <t>Sierra Leone</t>
        </is>
      </c>
      <c r="GB2238" t="inlineStr">
        <is>
          <t>Singapore</t>
        </is>
      </c>
      <c r="GC2238" t="inlineStr">
        <is>
          <t>Slovakia (Slovak Republic)</t>
        </is>
      </c>
      <c r="GD2238" t="inlineStr">
        <is>
          <t>Slovenia</t>
        </is>
      </c>
      <c r="GE2238" t="inlineStr">
        <is>
          <t>Solomon Islands</t>
        </is>
      </c>
      <c r="GF2238" t="inlineStr">
        <is>
          <t>Somalia</t>
        </is>
      </c>
      <c r="GG2238" t="inlineStr">
        <is>
          <t>South Africa</t>
        </is>
      </c>
      <c r="GH2238" t="inlineStr">
        <is>
          <t>Spain</t>
        </is>
      </c>
      <c r="GI2238" t="inlineStr">
        <is>
          <t>Sri Lanka</t>
        </is>
      </c>
      <c r="GJ2238" t="inlineStr">
        <is>
          <t>Sudan</t>
        </is>
      </c>
      <c r="GK2238" t="inlineStr">
        <is>
          <t>Suriname</t>
        </is>
      </c>
      <c r="GL2238" t="inlineStr">
        <is>
          <t>Swaziland</t>
        </is>
      </c>
      <c r="GM2238" t="inlineStr">
        <is>
          <t>Sweden</t>
        </is>
      </c>
      <c r="GN2238" t="inlineStr">
        <is>
          <t>Switzerland</t>
        </is>
      </c>
      <c r="GO2238" t="inlineStr">
        <is>
          <t>Syrian Arab Republic</t>
        </is>
      </c>
      <c r="GP2238" t="inlineStr">
        <is>
          <t>TW</t>
        </is>
      </c>
      <c r="GQ2238" t="inlineStr">
        <is>
          <t>Tajikistan</t>
        </is>
      </c>
      <c r="GR2238" t="inlineStr">
        <is>
          <t>Tanzania</t>
        </is>
      </c>
      <c r="GS2238" t="inlineStr">
        <is>
          <t>Thailand</t>
        </is>
      </c>
      <c r="GT2238" t="inlineStr">
        <is>
          <t>Togo</t>
        </is>
      </c>
      <c r="GU2238" t="inlineStr">
        <is>
          <t>Tokelau</t>
        </is>
      </c>
      <c r="GV2238" t="inlineStr">
        <is>
          <t>Tonga</t>
        </is>
      </c>
      <c r="GW2238" t="inlineStr">
        <is>
          <t>Trinidad and Tobago</t>
        </is>
      </c>
      <c r="GX2238" t="inlineStr">
        <is>
          <t>Tunisia</t>
        </is>
      </c>
      <c r="GY2238" t="inlineStr">
        <is>
          <t>Türkiye</t>
        </is>
      </c>
      <c r="GZ2238" t="inlineStr">
        <is>
          <t>Turkmenistan</t>
        </is>
      </c>
      <c r="HA2238" t="inlineStr">
        <is>
          <t>Turks and Caicos Islands</t>
        </is>
      </c>
      <c r="HB2238" t="inlineStr">
        <is>
          <t>Tuvalu</t>
        </is>
      </c>
      <c r="HC2238" t="inlineStr">
        <is>
          <t>Uganda</t>
        </is>
      </c>
      <c r="HD2238" t="inlineStr">
        <is>
          <t>Ukraine</t>
        </is>
      </c>
      <c r="HE2238" t="inlineStr">
        <is>
          <t>United Arab Emirates</t>
        </is>
      </c>
      <c r="HF2238" t="inlineStr">
        <is>
          <t>United Kingdom</t>
        </is>
      </c>
      <c r="HG2238" t="inlineStr">
        <is>
          <t>United States</t>
        </is>
      </c>
      <c r="HH2238" t="inlineStr">
        <is>
          <t>Uruguay</t>
        </is>
      </c>
      <c r="HI2238" t="inlineStr">
        <is>
          <t>Uzbekistan</t>
        </is>
      </c>
      <c r="HJ2238" t="inlineStr">
        <is>
          <t>Vanuatu</t>
        </is>
      </c>
      <c r="HK2238" t="inlineStr">
        <is>
          <t>Vatican City State (Holy See)</t>
        </is>
      </c>
      <c r="HL2238" t="inlineStr">
        <is>
          <t>Venezuela</t>
        </is>
      </c>
      <c r="HM2238" t="inlineStr">
        <is>
          <t>Vietnam</t>
        </is>
      </c>
      <c r="HN2238" t="inlineStr">
        <is>
          <t>Virgin Islands (British)</t>
        </is>
      </c>
      <c r="HO2238" t="inlineStr">
        <is>
          <t>Virgin Islands (U.S.)</t>
        </is>
      </c>
      <c r="HP2238" t="inlineStr">
        <is>
          <t>Wallis And Futuna Islands</t>
        </is>
      </c>
      <c r="HQ2238" t="inlineStr">
        <is>
          <t>Western Sahara</t>
        </is>
      </c>
      <c r="HR2238" t="inlineStr">
        <is>
          <t>Yemen</t>
        </is>
      </c>
      <c r="HS2238" t="inlineStr">
        <is>
          <t>Yugoslavia</t>
        </is>
      </c>
      <c r="HT2238" t="inlineStr">
        <is>
          <t>Zambia</t>
        </is>
      </c>
      <c r="HU2238" t="inlineStr">
        <is>
          <t>Zimbabwe</t>
        </is>
      </c>
    </row>
    <row r="2239">
      <c r="A2239"/>
      <c r="B2239" s="147" t="inlineStr">
        <is>
          <t>Country/Region of Origin - [29069]</t>
        </is>
      </c>
      <c r="C2239" t="inlineStr">
        <is>
          <t>Afghanistan</t>
        </is>
      </c>
      <c r="D2239" t="inlineStr">
        <is>
          <t>Albania</t>
        </is>
      </c>
      <c r="E2239" t="inlineStr">
        <is>
          <t>Algeria</t>
        </is>
      </c>
      <c r="F2239" t="inlineStr">
        <is>
          <t>Andorra</t>
        </is>
      </c>
      <c r="G2239" t="inlineStr">
        <is>
          <t>Angola</t>
        </is>
      </c>
      <c r="H2239" t="inlineStr">
        <is>
          <t>Anguilla</t>
        </is>
      </c>
      <c r="I2239" t="inlineStr">
        <is>
          <t>Antigua and Barbuda</t>
        </is>
      </c>
      <c r="J2239" t="inlineStr">
        <is>
          <t>Argentina</t>
        </is>
      </c>
      <c r="K2239" t="inlineStr">
        <is>
          <t>Armenia</t>
        </is>
      </c>
      <c r="L2239" t="inlineStr">
        <is>
          <t>Aruba</t>
        </is>
      </c>
      <c r="M2239" t="inlineStr">
        <is>
          <t>Australia</t>
        </is>
      </c>
      <c r="N2239" t="inlineStr">
        <is>
          <t>Austria</t>
        </is>
      </c>
      <c r="O2239" t="inlineStr">
        <is>
          <t>Azerbaijan</t>
        </is>
      </c>
      <c r="P2239" t="inlineStr">
        <is>
          <t>Bahamas</t>
        </is>
      </c>
      <c r="Q2239" t="inlineStr">
        <is>
          <t>Bahrain</t>
        </is>
      </c>
      <c r="R2239" t="inlineStr">
        <is>
          <t>Bangladesh</t>
        </is>
      </c>
      <c r="S2239" t="inlineStr">
        <is>
          <t>Barbados</t>
        </is>
      </c>
      <c r="T2239" t="inlineStr">
        <is>
          <t>Belarus</t>
        </is>
      </c>
      <c r="U2239" t="inlineStr">
        <is>
          <t>Belgium</t>
        </is>
      </c>
      <c r="V2239" t="inlineStr">
        <is>
          <t>Belize</t>
        </is>
      </c>
      <c r="W2239" t="inlineStr">
        <is>
          <t>Benin</t>
        </is>
      </c>
      <c r="X2239" t="inlineStr">
        <is>
          <t>Bermuda</t>
        </is>
      </c>
      <c r="Y2239" t="inlineStr">
        <is>
          <t>Bhutan</t>
        </is>
      </c>
      <c r="Z2239" t="inlineStr">
        <is>
          <t>Bolivia</t>
        </is>
      </c>
      <c r="AA2239" t="inlineStr">
        <is>
          <t>Bosnia and Herzegovina</t>
        </is>
      </c>
      <c r="AB2239" t="inlineStr">
        <is>
          <t>Botswana</t>
        </is>
      </c>
      <c r="AC2239" t="inlineStr">
        <is>
          <t>Bouvet Island</t>
        </is>
      </c>
      <c r="AD2239" t="inlineStr">
        <is>
          <t>Brazil</t>
        </is>
      </c>
      <c r="AE2239" t="inlineStr">
        <is>
          <t>British Indian Ocean Territory</t>
        </is>
      </c>
      <c r="AF2239" t="inlineStr">
        <is>
          <t>Brunei Darussalam</t>
        </is>
      </c>
      <c r="AG2239" t="inlineStr">
        <is>
          <t>Bulgaria</t>
        </is>
      </c>
      <c r="AH2239" t="inlineStr">
        <is>
          <t>Burkina Faso</t>
        </is>
      </c>
      <c r="AI2239" t="inlineStr">
        <is>
          <t>Burundi</t>
        </is>
      </c>
      <c r="AJ2239" t="inlineStr">
        <is>
          <t>Cambodia</t>
        </is>
      </c>
      <c r="AK2239" t="inlineStr">
        <is>
          <t>Cameroon</t>
        </is>
      </c>
      <c r="AL2239" t="inlineStr">
        <is>
          <t>Canada</t>
        </is>
      </c>
      <c r="AM2239" t="inlineStr">
        <is>
          <t>Cape Verde</t>
        </is>
      </c>
      <c r="AN2239" t="inlineStr">
        <is>
          <t>Cayman Islands</t>
        </is>
      </c>
      <c r="AO2239" t="inlineStr">
        <is>
          <t>Central African Republic</t>
        </is>
      </c>
      <c r="AP2239" t="inlineStr">
        <is>
          <t>Chad</t>
        </is>
      </c>
      <c r="AQ2239" t="inlineStr">
        <is>
          <t>Chile</t>
        </is>
      </c>
      <c r="AR2239" t="inlineStr">
        <is>
          <t>Mainland China</t>
        </is>
      </c>
      <c r="AS2239" t="inlineStr">
        <is>
          <t>Christmas Island</t>
        </is>
      </c>
      <c r="AT2239" t="inlineStr">
        <is>
          <t>Colombia</t>
        </is>
      </c>
      <c r="AU2239" t="inlineStr">
        <is>
          <t>Comoros</t>
        </is>
      </c>
      <c r="AV2239" t="inlineStr">
        <is>
          <t>Congo</t>
        </is>
      </c>
      <c r="AW2239" t="inlineStr">
        <is>
          <t>Cook Islands</t>
        </is>
      </c>
      <c r="AX2239" t="inlineStr">
        <is>
          <t>Costa Rica</t>
        </is>
      </c>
      <c r="AY2239" t="inlineStr">
        <is>
          <t>Croatia</t>
        </is>
      </c>
      <c r="AZ2239" t="inlineStr">
        <is>
          <t>Cuba</t>
        </is>
      </c>
      <c r="BA2239" t="inlineStr">
        <is>
          <t>Cyprus</t>
        </is>
      </c>
      <c r="BB2239" t="inlineStr">
        <is>
          <t>Czech Republic</t>
        </is>
      </c>
      <c r="BC2239" t="inlineStr">
        <is>
          <t>Denmark</t>
        </is>
      </c>
      <c r="BD2239" t="inlineStr">
        <is>
          <t>Djibouti</t>
        </is>
      </c>
      <c r="BE2239" t="inlineStr">
        <is>
          <t>Dominica</t>
        </is>
      </c>
      <c r="BF2239" t="inlineStr">
        <is>
          <t>Dominican Republic</t>
        </is>
      </c>
      <c r="BG2239" t="inlineStr">
        <is>
          <t>East Timor</t>
        </is>
      </c>
      <c r="BH2239" t="inlineStr">
        <is>
          <t>Ecuador</t>
        </is>
      </c>
      <c r="BI2239" t="inlineStr">
        <is>
          <t>Egypt</t>
        </is>
      </c>
      <c r="BJ2239" t="inlineStr">
        <is>
          <t>El Salvador</t>
        </is>
      </c>
      <c r="BK2239" t="inlineStr">
        <is>
          <t>Equatorial Guinea</t>
        </is>
      </c>
      <c r="BL2239" t="inlineStr">
        <is>
          <t>Eritrea</t>
        </is>
      </c>
      <c r="BM2239" t="inlineStr">
        <is>
          <t>Estonia</t>
        </is>
      </c>
      <c r="BN2239" t="inlineStr">
        <is>
          <t>Ethiopia</t>
        </is>
      </c>
      <c r="BO2239" t="inlineStr">
        <is>
          <t>Faroe Islands</t>
        </is>
      </c>
      <c r="BP2239" t="inlineStr">
        <is>
          <t>Fiji</t>
        </is>
      </c>
      <c r="BQ2239" t="inlineStr">
        <is>
          <t>Finland</t>
        </is>
      </c>
      <c r="BR2239" t="inlineStr">
        <is>
          <t>France</t>
        </is>
      </c>
      <c r="BS2239" t="inlineStr">
        <is>
          <t>French Guiana</t>
        </is>
      </c>
      <c r="BT2239" t="inlineStr">
        <is>
          <t>French Polynesia</t>
        </is>
      </c>
      <c r="BU2239" t="inlineStr">
        <is>
          <t>French Southern Territories</t>
        </is>
      </c>
      <c r="BV2239" t="inlineStr">
        <is>
          <t>Gabon</t>
        </is>
      </c>
      <c r="BW2239" t="inlineStr">
        <is>
          <t>Gambia</t>
        </is>
      </c>
      <c r="BX2239" t="inlineStr">
        <is>
          <t>Georgia</t>
        </is>
      </c>
      <c r="BY2239" t="inlineStr">
        <is>
          <t>Germany</t>
        </is>
      </c>
      <c r="BZ2239" t="inlineStr">
        <is>
          <t>Ghana</t>
        </is>
      </c>
      <c r="CA2239" t="inlineStr">
        <is>
          <t>Gibraltar</t>
        </is>
      </c>
      <c r="CB2239" t="inlineStr">
        <is>
          <t>Greece</t>
        </is>
      </c>
      <c r="CC2239" t="inlineStr">
        <is>
          <t>Greenland</t>
        </is>
      </c>
      <c r="CD2239" t="inlineStr">
        <is>
          <t>Grenada</t>
        </is>
      </c>
      <c r="CE2239" t="inlineStr">
        <is>
          <t>Guadeloupe</t>
        </is>
      </c>
      <c r="CF2239" t="inlineStr">
        <is>
          <t>Guam</t>
        </is>
      </c>
      <c r="CG2239" t="inlineStr">
        <is>
          <t>Guatemala</t>
        </is>
      </c>
      <c r="CH2239" t="inlineStr">
        <is>
          <t>Guinea</t>
        </is>
      </c>
      <c r="CI2239" t="inlineStr">
        <is>
          <t>Guinea-Bissau</t>
        </is>
      </c>
      <c r="CJ2239" t="inlineStr">
        <is>
          <t>Guyana</t>
        </is>
      </c>
      <c r="CK2239" t="inlineStr">
        <is>
          <t>Haiti</t>
        </is>
      </c>
      <c r="CL2239" t="inlineStr">
        <is>
          <t>Honduras</t>
        </is>
      </c>
      <c r="CM2239" t="inlineStr">
        <is>
          <t>HK</t>
        </is>
      </c>
      <c r="CN2239" t="inlineStr">
        <is>
          <t>Hungary</t>
        </is>
      </c>
      <c r="CO2239" t="inlineStr">
        <is>
          <t>Iceland</t>
        </is>
      </c>
      <c r="CP2239" t="inlineStr">
        <is>
          <t>India</t>
        </is>
      </c>
      <c r="CQ2239" t="inlineStr">
        <is>
          <t>Indonesia</t>
        </is>
      </c>
      <c r="CR2239" t="inlineStr">
        <is>
          <t>Iran</t>
        </is>
      </c>
      <c r="CS2239" t="inlineStr">
        <is>
          <t>Iraq</t>
        </is>
      </c>
      <c r="CT2239" t="inlineStr">
        <is>
          <t>Ireland</t>
        </is>
      </c>
      <c r="CU2239" t="inlineStr">
        <is>
          <t>Israel</t>
        </is>
      </c>
      <c r="CV2239" t="inlineStr">
        <is>
          <t>Italy</t>
        </is>
      </c>
      <c r="CW2239" t="inlineStr">
        <is>
          <t>Jamaica</t>
        </is>
      </c>
      <c r="CX2239" t="inlineStr">
        <is>
          <t>Japan</t>
        </is>
      </c>
      <c r="CY2239" t="inlineStr">
        <is>
          <t>Jordan</t>
        </is>
      </c>
      <c r="CZ2239" t="inlineStr">
        <is>
          <t>Kazakhstan</t>
        </is>
      </c>
      <c r="DA2239" t="inlineStr">
        <is>
          <t>Kenya</t>
        </is>
      </c>
      <c r="DB2239" t="inlineStr">
        <is>
          <t>Kiribati</t>
        </is>
      </c>
      <c r="DC2239" t="inlineStr">
        <is>
          <t>Kosovo</t>
        </is>
      </c>
      <c r="DD2239" t="inlineStr">
        <is>
          <t>Kuwait</t>
        </is>
      </c>
      <c r="DE2239" t="inlineStr">
        <is>
          <t>Kyrgyzstan</t>
        </is>
      </c>
      <c r="DF2239" t="inlineStr">
        <is>
          <t>Lao People's Democratic Republic</t>
        </is>
      </c>
      <c r="DG2239" t="inlineStr">
        <is>
          <t>Latvia</t>
        </is>
      </c>
      <c r="DH2239" t="inlineStr">
        <is>
          <t>Lebanon</t>
        </is>
      </c>
      <c r="DI2239" t="inlineStr">
        <is>
          <t>Lesotho</t>
        </is>
      </c>
      <c r="DJ2239" t="inlineStr">
        <is>
          <t>Liberia</t>
        </is>
      </c>
      <c r="DK2239" t="inlineStr">
        <is>
          <t>Liechtenstein</t>
        </is>
      </c>
      <c r="DL2239" t="inlineStr">
        <is>
          <t>Lithuania</t>
        </is>
      </c>
      <c r="DM2239" t="inlineStr">
        <is>
          <t>Luxembourg</t>
        </is>
      </c>
      <c r="DN2239" t="inlineStr">
        <is>
          <t>MO</t>
        </is>
      </c>
      <c r="DO2239" t="inlineStr">
        <is>
          <t>Madagascar</t>
        </is>
      </c>
      <c r="DP2239" t="inlineStr">
        <is>
          <t>Malawi</t>
        </is>
      </c>
      <c r="DQ2239" t="inlineStr">
        <is>
          <t>Malaysia</t>
        </is>
      </c>
      <c r="DR2239" t="inlineStr">
        <is>
          <t>Maldives</t>
        </is>
      </c>
      <c r="DS2239" t="inlineStr">
        <is>
          <t>Mali</t>
        </is>
      </c>
      <c r="DT2239" t="inlineStr">
        <is>
          <t>Malta</t>
        </is>
      </c>
      <c r="DU2239" t="inlineStr">
        <is>
          <t>Marshall Islands</t>
        </is>
      </c>
      <c r="DV2239" t="inlineStr">
        <is>
          <t>Martinique</t>
        </is>
      </c>
      <c r="DW2239" t="inlineStr">
        <is>
          <t>Mauritania</t>
        </is>
      </c>
      <c r="DX2239" t="inlineStr">
        <is>
          <t>Mauritius</t>
        </is>
      </c>
      <c r="DY2239" t="inlineStr">
        <is>
          <t>Mayotte</t>
        </is>
      </c>
      <c r="DZ2239" t="inlineStr">
        <is>
          <t>Mexico</t>
        </is>
      </c>
      <c r="EA2239" t="inlineStr">
        <is>
          <t>Micronesia</t>
        </is>
      </c>
      <c r="EB2239" t="inlineStr">
        <is>
          <t>Moldova</t>
        </is>
      </c>
      <c r="EC2239" t="inlineStr">
        <is>
          <t>Monaco</t>
        </is>
      </c>
      <c r="ED2239" t="inlineStr">
        <is>
          <t>Mongolia</t>
        </is>
      </c>
      <c r="EE2239" t="inlineStr">
        <is>
          <t>Montenegro</t>
        </is>
      </c>
      <c r="EF2239" t="inlineStr">
        <is>
          <t>Montserrat</t>
        </is>
      </c>
      <c r="EG2239" t="inlineStr">
        <is>
          <t>Morocco</t>
        </is>
      </c>
      <c r="EH2239" t="inlineStr">
        <is>
          <t>Mozambique</t>
        </is>
      </c>
      <c r="EI2239" t="inlineStr">
        <is>
          <t>Myanmar</t>
        </is>
      </c>
      <c r="EJ2239" t="inlineStr">
        <is>
          <t>Namibia</t>
        </is>
      </c>
      <c r="EK2239" t="inlineStr">
        <is>
          <t>Nauru</t>
        </is>
      </c>
      <c r="EL2239" t="inlineStr">
        <is>
          <t>Nepal</t>
        </is>
      </c>
      <c r="EM2239" t="inlineStr">
        <is>
          <t>Netherlands</t>
        </is>
      </c>
      <c r="EN2239" t="inlineStr">
        <is>
          <t>Netherlands Antilles</t>
        </is>
      </c>
      <c r="EO2239" t="inlineStr">
        <is>
          <t>New Caledonia</t>
        </is>
      </c>
      <c r="EP2239" t="inlineStr">
        <is>
          <t>New Zealand</t>
        </is>
      </c>
      <c r="EQ2239" t="inlineStr">
        <is>
          <t>Nicaragua</t>
        </is>
      </c>
      <c r="ER2239" t="inlineStr">
        <is>
          <t>Niger</t>
        </is>
      </c>
      <c r="ES2239" t="inlineStr">
        <is>
          <t>Nigeria</t>
        </is>
      </c>
      <c r="ET2239" t="inlineStr">
        <is>
          <t>Niue</t>
        </is>
      </c>
      <c r="EU2239" t="inlineStr">
        <is>
          <t>Norfolk Island</t>
        </is>
      </c>
      <c r="EV2239" t="inlineStr">
        <is>
          <t>North Korea</t>
        </is>
      </c>
      <c r="EW2239" t="inlineStr">
        <is>
          <t>North Macedonia</t>
        </is>
      </c>
      <c r="EX2239" t="inlineStr">
        <is>
          <t>Northern Mariana Islands</t>
        </is>
      </c>
      <c r="EY2239" t="inlineStr">
        <is>
          <t>Norway</t>
        </is>
      </c>
      <c r="EZ2239" t="inlineStr">
        <is>
          <t>Oman</t>
        </is>
      </c>
      <c r="FA2239" t="inlineStr">
        <is>
          <t>Pakistan</t>
        </is>
      </c>
      <c r="FB2239" t="inlineStr">
        <is>
          <t>Palau</t>
        </is>
      </c>
      <c r="FC2239" t="inlineStr">
        <is>
          <t>Palestine</t>
        </is>
      </c>
      <c r="FD2239" t="inlineStr">
        <is>
          <t>Panama</t>
        </is>
      </c>
      <c r="FE2239" t="inlineStr">
        <is>
          <t>Papua New Guinea</t>
        </is>
      </c>
      <c r="FF2239" t="inlineStr">
        <is>
          <t>Paraguay</t>
        </is>
      </c>
      <c r="FG2239" t="inlineStr">
        <is>
          <t>Peru</t>
        </is>
      </c>
      <c r="FH2239" t="inlineStr">
        <is>
          <t>Philippines</t>
        </is>
      </c>
      <c r="FI2239" t="inlineStr">
        <is>
          <t>Pitcairn</t>
        </is>
      </c>
      <c r="FJ2239" t="inlineStr">
        <is>
          <t>Poland</t>
        </is>
      </c>
      <c r="FK2239" t="inlineStr">
        <is>
          <t>Portugal</t>
        </is>
      </c>
      <c r="FL2239" t="inlineStr">
        <is>
          <t>Puerto Rico</t>
        </is>
      </c>
      <c r="FM2239" t="inlineStr">
        <is>
          <t>Qatar</t>
        </is>
      </c>
      <c r="FN2239" t="inlineStr">
        <is>
          <t>Republic of Korea</t>
        </is>
      </c>
      <c r="FO2239" t="inlineStr">
        <is>
          <t>Reunion</t>
        </is>
      </c>
      <c r="FP2239" t="inlineStr">
        <is>
          <t>Romania</t>
        </is>
      </c>
      <c r="FQ2239" t="inlineStr">
        <is>
          <t>Russian Federation</t>
        </is>
      </c>
      <c r="FR2239" t="inlineStr">
        <is>
          <t>Rwanda</t>
        </is>
      </c>
      <c r="FS2239" t="inlineStr">
        <is>
          <t>Saint Lucia</t>
        </is>
      </c>
      <c r="FT2239" t="inlineStr">
        <is>
          <t>Samoa</t>
        </is>
      </c>
      <c r="FU2239" t="inlineStr">
        <is>
          <t>San Marino</t>
        </is>
      </c>
      <c r="FV2239" t="inlineStr">
        <is>
          <t>Sao Tome and Principe</t>
        </is>
      </c>
      <c r="FW2239" t="inlineStr">
        <is>
          <t>Saudi Arabia</t>
        </is>
      </c>
      <c r="FX2239" t="inlineStr">
        <is>
          <t>Senegal</t>
        </is>
      </c>
      <c r="FY2239" t="inlineStr">
        <is>
          <t>Serbia</t>
        </is>
      </c>
      <c r="FZ2239" t="inlineStr">
        <is>
          <t>Seychelles</t>
        </is>
      </c>
      <c r="GA2239" t="inlineStr">
        <is>
          <t>Sierra Leone</t>
        </is>
      </c>
      <c r="GB2239" t="inlineStr">
        <is>
          <t>Singapore</t>
        </is>
      </c>
      <c r="GC2239" t="inlineStr">
        <is>
          <t>Slovakia (Slovak Republic)</t>
        </is>
      </c>
      <c r="GD2239" t="inlineStr">
        <is>
          <t>Slovenia</t>
        </is>
      </c>
      <c r="GE2239" t="inlineStr">
        <is>
          <t>Solomon Islands</t>
        </is>
      </c>
      <c r="GF2239" t="inlineStr">
        <is>
          <t>Somalia</t>
        </is>
      </c>
      <c r="GG2239" t="inlineStr">
        <is>
          <t>South Africa</t>
        </is>
      </c>
      <c r="GH2239" t="inlineStr">
        <is>
          <t>Spain</t>
        </is>
      </c>
      <c r="GI2239" t="inlineStr">
        <is>
          <t>Sri Lanka</t>
        </is>
      </c>
      <c r="GJ2239" t="inlineStr">
        <is>
          <t>Sudan</t>
        </is>
      </c>
      <c r="GK2239" t="inlineStr">
        <is>
          <t>Suriname</t>
        </is>
      </c>
      <c r="GL2239" t="inlineStr">
        <is>
          <t>Swaziland</t>
        </is>
      </c>
      <c r="GM2239" t="inlineStr">
        <is>
          <t>Sweden</t>
        </is>
      </c>
      <c r="GN2239" t="inlineStr">
        <is>
          <t>Switzerland</t>
        </is>
      </c>
      <c r="GO2239" t="inlineStr">
        <is>
          <t>Syrian Arab Republic</t>
        </is>
      </c>
      <c r="GP2239" t="inlineStr">
        <is>
          <t>TW</t>
        </is>
      </c>
      <c r="GQ2239" t="inlineStr">
        <is>
          <t>Tajikistan</t>
        </is>
      </c>
      <c r="GR2239" t="inlineStr">
        <is>
          <t>Tanzania</t>
        </is>
      </c>
      <c r="GS2239" t="inlineStr">
        <is>
          <t>Thailand</t>
        </is>
      </c>
      <c r="GT2239" t="inlineStr">
        <is>
          <t>Togo</t>
        </is>
      </c>
      <c r="GU2239" t="inlineStr">
        <is>
          <t>Tokelau</t>
        </is>
      </c>
      <c r="GV2239" t="inlineStr">
        <is>
          <t>Tonga</t>
        </is>
      </c>
      <c r="GW2239" t="inlineStr">
        <is>
          <t>Trinidad and Tobago</t>
        </is>
      </c>
      <c r="GX2239" t="inlineStr">
        <is>
          <t>Tunisia</t>
        </is>
      </c>
      <c r="GY2239" t="inlineStr">
        <is>
          <t>Türkiye</t>
        </is>
      </c>
      <c r="GZ2239" t="inlineStr">
        <is>
          <t>Turkmenistan</t>
        </is>
      </c>
      <c r="HA2239" t="inlineStr">
        <is>
          <t>Turks and Caicos Islands</t>
        </is>
      </c>
      <c r="HB2239" t="inlineStr">
        <is>
          <t>Tuvalu</t>
        </is>
      </c>
      <c r="HC2239" t="inlineStr">
        <is>
          <t>Uganda</t>
        </is>
      </c>
      <c r="HD2239" t="inlineStr">
        <is>
          <t>Ukraine</t>
        </is>
      </c>
      <c r="HE2239" t="inlineStr">
        <is>
          <t>United Arab Emirates</t>
        </is>
      </c>
      <c r="HF2239" t="inlineStr">
        <is>
          <t>United Kingdom</t>
        </is>
      </c>
      <c r="HG2239" t="inlineStr">
        <is>
          <t>United States</t>
        </is>
      </c>
      <c r="HH2239" t="inlineStr">
        <is>
          <t>Uruguay</t>
        </is>
      </c>
      <c r="HI2239" t="inlineStr">
        <is>
          <t>Uzbekistan</t>
        </is>
      </c>
      <c r="HJ2239" t="inlineStr">
        <is>
          <t>Vanuatu</t>
        </is>
      </c>
      <c r="HK2239" t="inlineStr">
        <is>
          <t>Vatican City State (Holy See)</t>
        </is>
      </c>
      <c r="HL2239" t="inlineStr">
        <is>
          <t>Venezuela</t>
        </is>
      </c>
      <c r="HM2239" t="inlineStr">
        <is>
          <t>Vietnam</t>
        </is>
      </c>
      <c r="HN2239" t="inlineStr">
        <is>
          <t>Virgin Islands (British)</t>
        </is>
      </c>
      <c r="HO2239" t="inlineStr">
        <is>
          <t>Virgin Islands (U.S.)</t>
        </is>
      </c>
      <c r="HP2239" t="inlineStr">
        <is>
          <t>Wallis And Futuna Islands</t>
        </is>
      </c>
      <c r="HQ2239" t="inlineStr">
        <is>
          <t>Western Sahara</t>
        </is>
      </c>
      <c r="HR2239" t="inlineStr">
        <is>
          <t>Yemen</t>
        </is>
      </c>
      <c r="HS2239" t="inlineStr">
        <is>
          <t>Yugoslavia</t>
        </is>
      </c>
      <c r="HT2239" t="inlineStr">
        <is>
          <t>Zambia</t>
        </is>
      </c>
      <c r="HU2239" t="inlineStr">
        <is>
          <t>Zimbabwe</t>
        </is>
      </c>
    </row>
    <row r="2240">
      <c r="A2240"/>
      <c r="B2240" s="147" t="inlineStr">
        <is>
          <t>Country/Region of Origin - [29070]</t>
        </is>
      </c>
      <c r="C2240" t="inlineStr">
        <is>
          <t>Afghanistan</t>
        </is>
      </c>
      <c r="D2240" t="inlineStr">
        <is>
          <t>Albania</t>
        </is>
      </c>
      <c r="E2240" t="inlineStr">
        <is>
          <t>Algeria</t>
        </is>
      </c>
      <c r="F2240" t="inlineStr">
        <is>
          <t>Andorra</t>
        </is>
      </c>
      <c r="G2240" t="inlineStr">
        <is>
          <t>Angola</t>
        </is>
      </c>
      <c r="H2240" t="inlineStr">
        <is>
          <t>Anguilla</t>
        </is>
      </c>
      <c r="I2240" t="inlineStr">
        <is>
          <t>Antigua and Barbuda</t>
        </is>
      </c>
      <c r="J2240" t="inlineStr">
        <is>
          <t>Argentina</t>
        </is>
      </c>
      <c r="K2240" t="inlineStr">
        <is>
          <t>Armenia</t>
        </is>
      </c>
      <c r="L2240" t="inlineStr">
        <is>
          <t>Aruba</t>
        </is>
      </c>
      <c r="M2240" t="inlineStr">
        <is>
          <t>Australia</t>
        </is>
      </c>
      <c r="N2240" t="inlineStr">
        <is>
          <t>Austria</t>
        </is>
      </c>
      <c r="O2240" t="inlineStr">
        <is>
          <t>Azerbaijan</t>
        </is>
      </c>
      <c r="P2240" t="inlineStr">
        <is>
          <t>Bahamas</t>
        </is>
      </c>
      <c r="Q2240" t="inlineStr">
        <is>
          <t>Bahrain</t>
        </is>
      </c>
      <c r="R2240" t="inlineStr">
        <is>
          <t>Bangladesh</t>
        </is>
      </c>
      <c r="S2240" t="inlineStr">
        <is>
          <t>Barbados</t>
        </is>
      </c>
      <c r="T2240" t="inlineStr">
        <is>
          <t>Belarus</t>
        </is>
      </c>
      <c r="U2240" t="inlineStr">
        <is>
          <t>Belgium</t>
        </is>
      </c>
      <c r="V2240" t="inlineStr">
        <is>
          <t>Belize</t>
        </is>
      </c>
      <c r="W2240" t="inlineStr">
        <is>
          <t>Benin</t>
        </is>
      </c>
      <c r="X2240" t="inlineStr">
        <is>
          <t>Bermuda</t>
        </is>
      </c>
      <c r="Y2240" t="inlineStr">
        <is>
          <t>Bhutan</t>
        </is>
      </c>
      <c r="Z2240" t="inlineStr">
        <is>
          <t>Bolivia</t>
        </is>
      </c>
      <c r="AA2240" t="inlineStr">
        <is>
          <t>Bosnia and Herzegovina</t>
        </is>
      </c>
      <c r="AB2240" t="inlineStr">
        <is>
          <t>Botswana</t>
        </is>
      </c>
      <c r="AC2240" t="inlineStr">
        <is>
          <t>Bouvet Island</t>
        </is>
      </c>
      <c r="AD2240" t="inlineStr">
        <is>
          <t>Brazil</t>
        </is>
      </c>
      <c r="AE2240" t="inlineStr">
        <is>
          <t>British Indian Ocean Territory</t>
        </is>
      </c>
      <c r="AF2240" t="inlineStr">
        <is>
          <t>Brunei Darussalam</t>
        </is>
      </c>
      <c r="AG2240" t="inlineStr">
        <is>
          <t>Bulgaria</t>
        </is>
      </c>
      <c r="AH2240" t="inlineStr">
        <is>
          <t>Burkina Faso</t>
        </is>
      </c>
      <c r="AI2240" t="inlineStr">
        <is>
          <t>Burundi</t>
        </is>
      </c>
      <c r="AJ2240" t="inlineStr">
        <is>
          <t>Cambodia</t>
        </is>
      </c>
      <c r="AK2240" t="inlineStr">
        <is>
          <t>Cameroon</t>
        </is>
      </c>
      <c r="AL2240" t="inlineStr">
        <is>
          <t>Canada</t>
        </is>
      </c>
      <c r="AM2240" t="inlineStr">
        <is>
          <t>Cape Verde</t>
        </is>
      </c>
      <c r="AN2240" t="inlineStr">
        <is>
          <t>Cayman Islands</t>
        </is>
      </c>
      <c r="AO2240" t="inlineStr">
        <is>
          <t>Central African Republic</t>
        </is>
      </c>
      <c r="AP2240" t="inlineStr">
        <is>
          <t>Chad</t>
        </is>
      </c>
      <c r="AQ2240" t="inlineStr">
        <is>
          <t>Chile</t>
        </is>
      </c>
      <c r="AR2240" t="inlineStr">
        <is>
          <t>Mainland China</t>
        </is>
      </c>
      <c r="AS2240" t="inlineStr">
        <is>
          <t>Christmas Island</t>
        </is>
      </c>
      <c r="AT2240" t="inlineStr">
        <is>
          <t>Colombia</t>
        </is>
      </c>
      <c r="AU2240" t="inlineStr">
        <is>
          <t>Comoros</t>
        </is>
      </c>
      <c r="AV2240" t="inlineStr">
        <is>
          <t>Congo</t>
        </is>
      </c>
      <c r="AW2240" t="inlineStr">
        <is>
          <t>Cook Islands</t>
        </is>
      </c>
      <c r="AX2240" t="inlineStr">
        <is>
          <t>Costa Rica</t>
        </is>
      </c>
      <c r="AY2240" t="inlineStr">
        <is>
          <t>Croatia</t>
        </is>
      </c>
      <c r="AZ2240" t="inlineStr">
        <is>
          <t>Cuba</t>
        </is>
      </c>
      <c r="BA2240" t="inlineStr">
        <is>
          <t>Cyprus</t>
        </is>
      </c>
      <c r="BB2240" t="inlineStr">
        <is>
          <t>Czech Republic</t>
        </is>
      </c>
      <c r="BC2240" t="inlineStr">
        <is>
          <t>Denmark</t>
        </is>
      </c>
      <c r="BD2240" t="inlineStr">
        <is>
          <t>Djibouti</t>
        </is>
      </c>
      <c r="BE2240" t="inlineStr">
        <is>
          <t>Dominica</t>
        </is>
      </c>
      <c r="BF2240" t="inlineStr">
        <is>
          <t>Dominican Republic</t>
        </is>
      </c>
      <c r="BG2240" t="inlineStr">
        <is>
          <t>East Timor</t>
        </is>
      </c>
      <c r="BH2240" t="inlineStr">
        <is>
          <t>Ecuador</t>
        </is>
      </c>
      <c r="BI2240" t="inlineStr">
        <is>
          <t>Egypt</t>
        </is>
      </c>
      <c r="BJ2240" t="inlineStr">
        <is>
          <t>El Salvador</t>
        </is>
      </c>
      <c r="BK2240" t="inlineStr">
        <is>
          <t>Equatorial Guinea</t>
        </is>
      </c>
      <c r="BL2240" t="inlineStr">
        <is>
          <t>Eritrea</t>
        </is>
      </c>
      <c r="BM2240" t="inlineStr">
        <is>
          <t>Estonia</t>
        </is>
      </c>
      <c r="BN2240" t="inlineStr">
        <is>
          <t>Ethiopia</t>
        </is>
      </c>
      <c r="BO2240" t="inlineStr">
        <is>
          <t>Faroe Islands</t>
        </is>
      </c>
      <c r="BP2240" t="inlineStr">
        <is>
          <t>Fiji</t>
        </is>
      </c>
      <c r="BQ2240" t="inlineStr">
        <is>
          <t>Finland</t>
        </is>
      </c>
      <c r="BR2240" t="inlineStr">
        <is>
          <t>France</t>
        </is>
      </c>
      <c r="BS2240" t="inlineStr">
        <is>
          <t>French Guiana</t>
        </is>
      </c>
      <c r="BT2240" t="inlineStr">
        <is>
          <t>French Polynesia</t>
        </is>
      </c>
      <c r="BU2240" t="inlineStr">
        <is>
          <t>French Southern Territories</t>
        </is>
      </c>
      <c r="BV2240" t="inlineStr">
        <is>
          <t>Gabon</t>
        </is>
      </c>
      <c r="BW2240" t="inlineStr">
        <is>
          <t>Gambia</t>
        </is>
      </c>
      <c r="BX2240" t="inlineStr">
        <is>
          <t>Georgia</t>
        </is>
      </c>
      <c r="BY2240" t="inlineStr">
        <is>
          <t>Germany</t>
        </is>
      </c>
      <c r="BZ2240" t="inlineStr">
        <is>
          <t>Ghana</t>
        </is>
      </c>
      <c r="CA2240" t="inlineStr">
        <is>
          <t>Gibraltar</t>
        </is>
      </c>
      <c r="CB2240" t="inlineStr">
        <is>
          <t>Greece</t>
        </is>
      </c>
      <c r="CC2240" t="inlineStr">
        <is>
          <t>Greenland</t>
        </is>
      </c>
      <c r="CD2240" t="inlineStr">
        <is>
          <t>Grenada</t>
        </is>
      </c>
      <c r="CE2240" t="inlineStr">
        <is>
          <t>Guadeloupe</t>
        </is>
      </c>
      <c r="CF2240" t="inlineStr">
        <is>
          <t>Guam</t>
        </is>
      </c>
      <c r="CG2240" t="inlineStr">
        <is>
          <t>Guatemala</t>
        </is>
      </c>
      <c r="CH2240" t="inlineStr">
        <is>
          <t>Guinea</t>
        </is>
      </c>
      <c r="CI2240" t="inlineStr">
        <is>
          <t>Guinea-Bissau</t>
        </is>
      </c>
      <c r="CJ2240" t="inlineStr">
        <is>
          <t>Guyana</t>
        </is>
      </c>
      <c r="CK2240" t="inlineStr">
        <is>
          <t>Haiti</t>
        </is>
      </c>
      <c r="CL2240" t="inlineStr">
        <is>
          <t>Honduras</t>
        </is>
      </c>
      <c r="CM2240" t="inlineStr">
        <is>
          <t>HK</t>
        </is>
      </c>
      <c r="CN2240" t="inlineStr">
        <is>
          <t>Hungary</t>
        </is>
      </c>
      <c r="CO2240" t="inlineStr">
        <is>
          <t>Iceland</t>
        </is>
      </c>
      <c r="CP2240" t="inlineStr">
        <is>
          <t>India</t>
        </is>
      </c>
      <c r="CQ2240" t="inlineStr">
        <is>
          <t>Indonesia</t>
        </is>
      </c>
      <c r="CR2240" t="inlineStr">
        <is>
          <t>Iran</t>
        </is>
      </c>
      <c r="CS2240" t="inlineStr">
        <is>
          <t>Iraq</t>
        </is>
      </c>
      <c r="CT2240" t="inlineStr">
        <is>
          <t>Ireland</t>
        </is>
      </c>
      <c r="CU2240" t="inlineStr">
        <is>
          <t>Israel</t>
        </is>
      </c>
      <c r="CV2240" t="inlineStr">
        <is>
          <t>Italy</t>
        </is>
      </c>
      <c r="CW2240" t="inlineStr">
        <is>
          <t>Jamaica</t>
        </is>
      </c>
      <c r="CX2240" t="inlineStr">
        <is>
          <t>Japan</t>
        </is>
      </c>
      <c r="CY2240" t="inlineStr">
        <is>
          <t>Jordan</t>
        </is>
      </c>
      <c r="CZ2240" t="inlineStr">
        <is>
          <t>Kazakhstan</t>
        </is>
      </c>
      <c r="DA2240" t="inlineStr">
        <is>
          <t>Kenya</t>
        </is>
      </c>
      <c r="DB2240" t="inlineStr">
        <is>
          <t>Kiribati</t>
        </is>
      </c>
      <c r="DC2240" t="inlineStr">
        <is>
          <t>Kosovo</t>
        </is>
      </c>
      <c r="DD2240" t="inlineStr">
        <is>
          <t>Kuwait</t>
        </is>
      </c>
      <c r="DE2240" t="inlineStr">
        <is>
          <t>Kyrgyzstan</t>
        </is>
      </c>
      <c r="DF2240" t="inlineStr">
        <is>
          <t>Lao People's Democratic Republic</t>
        </is>
      </c>
      <c r="DG2240" t="inlineStr">
        <is>
          <t>Latvia</t>
        </is>
      </c>
      <c r="DH2240" t="inlineStr">
        <is>
          <t>Lebanon</t>
        </is>
      </c>
      <c r="DI2240" t="inlineStr">
        <is>
          <t>Lesotho</t>
        </is>
      </c>
      <c r="DJ2240" t="inlineStr">
        <is>
          <t>Liberia</t>
        </is>
      </c>
      <c r="DK2240" t="inlineStr">
        <is>
          <t>Liechtenstein</t>
        </is>
      </c>
      <c r="DL2240" t="inlineStr">
        <is>
          <t>Lithuania</t>
        </is>
      </c>
      <c r="DM2240" t="inlineStr">
        <is>
          <t>Luxembourg</t>
        </is>
      </c>
      <c r="DN2240" t="inlineStr">
        <is>
          <t>MO</t>
        </is>
      </c>
      <c r="DO2240" t="inlineStr">
        <is>
          <t>Madagascar</t>
        </is>
      </c>
      <c r="DP2240" t="inlineStr">
        <is>
          <t>Malawi</t>
        </is>
      </c>
      <c r="DQ2240" t="inlineStr">
        <is>
          <t>Malaysia</t>
        </is>
      </c>
      <c r="DR2240" t="inlineStr">
        <is>
          <t>Maldives</t>
        </is>
      </c>
      <c r="DS2240" t="inlineStr">
        <is>
          <t>Mali</t>
        </is>
      </c>
      <c r="DT2240" t="inlineStr">
        <is>
          <t>Malta</t>
        </is>
      </c>
      <c r="DU2240" t="inlineStr">
        <is>
          <t>Marshall Islands</t>
        </is>
      </c>
      <c r="DV2240" t="inlineStr">
        <is>
          <t>Martinique</t>
        </is>
      </c>
      <c r="DW2240" t="inlineStr">
        <is>
          <t>Mauritania</t>
        </is>
      </c>
      <c r="DX2240" t="inlineStr">
        <is>
          <t>Mauritius</t>
        </is>
      </c>
      <c r="DY2240" t="inlineStr">
        <is>
          <t>Mayotte</t>
        </is>
      </c>
      <c r="DZ2240" t="inlineStr">
        <is>
          <t>Mexico</t>
        </is>
      </c>
      <c r="EA2240" t="inlineStr">
        <is>
          <t>Micronesia</t>
        </is>
      </c>
      <c r="EB2240" t="inlineStr">
        <is>
          <t>Moldova</t>
        </is>
      </c>
      <c r="EC2240" t="inlineStr">
        <is>
          <t>Monaco</t>
        </is>
      </c>
      <c r="ED2240" t="inlineStr">
        <is>
          <t>Mongolia</t>
        </is>
      </c>
      <c r="EE2240" t="inlineStr">
        <is>
          <t>Montenegro</t>
        </is>
      </c>
      <c r="EF2240" t="inlineStr">
        <is>
          <t>Montserrat</t>
        </is>
      </c>
      <c r="EG2240" t="inlineStr">
        <is>
          <t>Morocco</t>
        </is>
      </c>
      <c r="EH2240" t="inlineStr">
        <is>
          <t>Mozambique</t>
        </is>
      </c>
      <c r="EI2240" t="inlineStr">
        <is>
          <t>Myanmar</t>
        </is>
      </c>
      <c r="EJ2240" t="inlineStr">
        <is>
          <t>Namibia</t>
        </is>
      </c>
      <c r="EK2240" t="inlineStr">
        <is>
          <t>Nauru</t>
        </is>
      </c>
      <c r="EL2240" t="inlineStr">
        <is>
          <t>Nepal</t>
        </is>
      </c>
      <c r="EM2240" t="inlineStr">
        <is>
          <t>Netherlands</t>
        </is>
      </c>
      <c r="EN2240" t="inlineStr">
        <is>
          <t>Netherlands Antilles</t>
        </is>
      </c>
      <c r="EO2240" t="inlineStr">
        <is>
          <t>New Caledonia</t>
        </is>
      </c>
      <c r="EP2240" t="inlineStr">
        <is>
          <t>New Zealand</t>
        </is>
      </c>
      <c r="EQ2240" t="inlineStr">
        <is>
          <t>Nicaragua</t>
        </is>
      </c>
      <c r="ER2240" t="inlineStr">
        <is>
          <t>Niger</t>
        </is>
      </c>
      <c r="ES2240" t="inlineStr">
        <is>
          <t>Nigeria</t>
        </is>
      </c>
      <c r="ET2240" t="inlineStr">
        <is>
          <t>Niue</t>
        </is>
      </c>
      <c r="EU2240" t="inlineStr">
        <is>
          <t>Norfolk Island</t>
        </is>
      </c>
      <c r="EV2240" t="inlineStr">
        <is>
          <t>North Korea</t>
        </is>
      </c>
      <c r="EW2240" t="inlineStr">
        <is>
          <t>North Macedonia</t>
        </is>
      </c>
      <c r="EX2240" t="inlineStr">
        <is>
          <t>Northern Mariana Islands</t>
        </is>
      </c>
      <c r="EY2240" t="inlineStr">
        <is>
          <t>Norway</t>
        </is>
      </c>
      <c r="EZ2240" t="inlineStr">
        <is>
          <t>Oman</t>
        </is>
      </c>
      <c r="FA2240" t="inlineStr">
        <is>
          <t>Pakistan</t>
        </is>
      </c>
      <c r="FB2240" t="inlineStr">
        <is>
          <t>Palau</t>
        </is>
      </c>
      <c r="FC2240" t="inlineStr">
        <is>
          <t>Palestine</t>
        </is>
      </c>
      <c r="FD2240" t="inlineStr">
        <is>
          <t>Panama</t>
        </is>
      </c>
      <c r="FE2240" t="inlineStr">
        <is>
          <t>Papua New Guinea</t>
        </is>
      </c>
      <c r="FF2240" t="inlineStr">
        <is>
          <t>Paraguay</t>
        </is>
      </c>
      <c r="FG2240" t="inlineStr">
        <is>
          <t>Peru</t>
        </is>
      </c>
      <c r="FH2240" t="inlineStr">
        <is>
          <t>Philippines</t>
        </is>
      </c>
      <c r="FI2240" t="inlineStr">
        <is>
          <t>Pitcairn</t>
        </is>
      </c>
      <c r="FJ2240" t="inlineStr">
        <is>
          <t>Poland</t>
        </is>
      </c>
      <c r="FK2240" t="inlineStr">
        <is>
          <t>Portugal</t>
        </is>
      </c>
      <c r="FL2240" t="inlineStr">
        <is>
          <t>Puerto Rico</t>
        </is>
      </c>
      <c r="FM2240" t="inlineStr">
        <is>
          <t>Qatar</t>
        </is>
      </c>
      <c r="FN2240" t="inlineStr">
        <is>
          <t>Republic of Korea</t>
        </is>
      </c>
      <c r="FO2240" t="inlineStr">
        <is>
          <t>Reunion</t>
        </is>
      </c>
      <c r="FP2240" t="inlineStr">
        <is>
          <t>Romania</t>
        </is>
      </c>
      <c r="FQ2240" t="inlineStr">
        <is>
          <t>Russian Federation</t>
        </is>
      </c>
      <c r="FR2240" t="inlineStr">
        <is>
          <t>Rwanda</t>
        </is>
      </c>
      <c r="FS2240" t="inlineStr">
        <is>
          <t>Saint Lucia</t>
        </is>
      </c>
      <c r="FT2240" t="inlineStr">
        <is>
          <t>Samoa</t>
        </is>
      </c>
      <c r="FU2240" t="inlineStr">
        <is>
          <t>San Marino</t>
        </is>
      </c>
      <c r="FV2240" t="inlineStr">
        <is>
          <t>Sao Tome and Principe</t>
        </is>
      </c>
      <c r="FW2240" t="inlineStr">
        <is>
          <t>Saudi Arabia</t>
        </is>
      </c>
      <c r="FX2240" t="inlineStr">
        <is>
          <t>Senegal</t>
        </is>
      </c>
      <c r="FY2240" t="inlineStr">
        <is>
          <t>Serbia</t>
        </is>
      </c>
      <c r="FZ2240" t="inlineStr">
        <is>
          <t>Seychelles</t>
        </is>
      </c>
      <c r="GA2240" t="inlineStr">
        <is>
          <t>Sierra Leone</t>
        </is>
      </c>
      <c r="GB2240" t="inlineStr">
        <is>
          <t>Singapore</t>
        </is>
      </c>
      <c r="GC2240" t="inlineStr">
        <is>
          <t>Slovakia (Slovak Republic)</t>
        </is>
      </c>
      <c r="GD2240" t="inlineStr">
        <is>
          <t>Slovenia</t>
        </is>
      </c>
      <c r="GE2240" t="inlineStr">
        <is>
          <t>Solomon Islands</t>
        </is>
      </c>
      <c r="GF2240" t="inlineStr">
        <is>
          <t>Somalia</t>
        </is>
      </c>
      <c r="GG2240" t="inlineStr">
        <is>
          <t>South Africa</t>
        </is>
      </c>
      <c r="GH2240" t="inlineStr">
        <is>
          <t>Spain</t>
        </is>
      </c>
      <c r="GI2240" t="inlineStr">
        <is>
          <t>Sri Lanka</t>
        </is>
      </c>
      <c r="GJ2240" t="inlineStr">
        <is>
          <t>Sudan</t>
        </is>
      </c>
      <c r="GK2240" t="inlineStr">
        <is>
          <t>Suriname</t>
        </is>
      </c>
      <c r="GL2240" t="inlineStr">
        <is>
          <t>Swaziland</t>
        </is>
      </c>
      <c r="GM2240" t="inlineStr">
        <is>
          <t>Sweden</t>
        </is>
      </c>
      <c r="GN2240" t="inlineStr">
        <is>
          <t>Switzerland</t>
        </is>
      </c>
      <c r="GO2240" t="inlineStr">
        <is>
          <t>Syrian Arab Republic</t>
        </is>
      </c>
      <c r="GP2240" t="inlineStr">
        <is>
          <t>TW</t>
        </is>
      </c>
      <c r="GQ2240" t="inlineStr">
        <is>
          <t>Tajikistan</t>
        </is>
      </c>
      <c r="GR2240" t="inlineStr">
        <is>
          <t>Tanzania</t>
        </is>
      </c>
      <c r="GS2240" t="inlineStr">
        <is>
          <t>Thailand</t>
        </is>
      </c>
      <c r="GT2240" t="inlineStr">
        <is>
          <t>Togo</t>
        </is>
      </c>
      <c r="GU2240" t="inlineStr">
        <is>
          <t>Tokelau</t>
        </is>
      </c>
      <c r="GV2240" t="inlineStr">
        <is>
          <t>Tonga</t>
        </is>
      </c>
      <c r="GW2240" t="inlineStr">
        <is>
          <t>Trinidad and Tobago</t>
        </is>
      </c>
      <c r="GX2240" t="inlineStr">
        <is>
          <t>Tunisia</t>
        </is>
      </c>
      <c r="GY2240" t="inlineStr">
        <is>
          <t>Türkiye</t>
        </is>
      </c>
      <c r="GZ2240" t="inlineStr">
        <is>
          <t>Turkmenistan</t>
        </is>
      </c>
      <c r="HA2240" t="inlineStr">
        <is>
          <t>Turks and Caicos Islands</t>
        </is>
      </c>
      <c r="HB2240" t="inlineStr">
        <is>
          <t>Tuvalu</t>
        </is>
      </c>
      <c r="HC2240" t="inlineStr">
        <is>
          <t>Uganda</t>
        </is>
      </c>
      <c r="HD2240" t="inlineStr">
        <is>
          <t>Ukraine</t>
        </is>
      </c>
      <c r="HE2240" t="inlineStr">
        <is>
          <t>United Arab Emirates</t>
        </is>
      </c>
      <c r="HF2240" t="inlineStr">
        <is>
          <t>United Kingdom</t>
        </is>
      </c>
      <c r="HG2240" t="inlineStr">
        <is>
          <t>United States</t>
        </is>
      </c>
      <c r="HH2240" t="inlineStr">
        <is>
          <t>Uruguay</t>
        </is>
      </c>
      <c r="HI2240" t="inlineStr">
        <is>
          <t>Uzbekistan</t>
        </is>
      </c>
      <c r="HJ2240" t="inlineStr">
        <is>
          <t>Vanuatu</t>
        </is>
      </c>
      <c r="HK2240" t="inlineStr">
        <is>
          <t>Vatican City State (Holy See)</t>
        </is>
      </c>
      <c r="HL2240" t="inlineStr">
        <is>
          <t>Venezuela</t>
        </is>
      </c>
      <c r="HM2240" t="inlineStr">
        <is>
          <t>Vietnam</t>
        </is>
      </c>
      <c r="HN2240" t="inlineStr">
        <is>
          <t>Virgin Islands (British)</t>
        </is>
      </c>
      <c r="HO2240" t="inlineStr">
        <is>
          <t>Virgin Islands (U.S.)</t>
        </is>
      </c>
      <c r="HP2240" t="inlineStr">
        <is>
          <t>Wallis And Futuna Islands</t>
        </is>
      </c>
      <c r="HQ2240" t="inlineStr">
        <is>
          <t>Western Sahara</t>
        </is>
      </c>
      <c r="HR2240" t="inlineStr">
        <is>
          <t>Yemen</t>
        </is>
      </c>
      <c r="HS2240" t="inlineStr">
        <is>
          <t>Yugoslavia</t>
        </is>
      </c>
      <c r="HT2240" t="inlineStr">
        <is>
          <t>Zambia</t>
        </is>
      </c>
      <c r="HU2240" t="inlineStr">
        <is>
          <t>Zimbabwe</t>
        </is>
      </c>
    </row>
    <row r="2241">
      <c r="A2241"/>
      <c r="B2241" s="147" t="inlineStr">
        <is>
          <t>Country/Region of Origin - [29071]</t>
        </is>
      </c>
      <c r="C2241" t="inlineStr">
        <is>
          <t>Afghanistan</t>
        </is>
      </c>
      <c r="D2241" t="inlineStr">
        <is>
          <t>Albania</t>
        </is>
      </c>
      <c r="E2241" t="inlineStr">
        <is>
          <t>Algeria</t>
        </is>
      </c>
      <c r="F2241" t="inlineStr">
        <is>
          <t>Andorra</t>
        </is>
      </c>
      <c r="G2241" t="inlineStr">
        <is>
          <t>Angola</t>
        </is>
      </c>
      <c r="H2241" t="inlineStr">
        <is>
          <t>Anguilla</t>
        </is>
      </c>
      <c r="I2241" t="inlineStr">
        <is>
          <t>Antigua and Barbuda</t>
        </is>
      </c>
      <c r="J2241" t="inlineStr">
        <is>
          <t>Argentina</t>
        </is>
      </c>
      <c r="K2241" t="inlineStr">
        <is>
          <t>Armenia</t>
        </is>
      </c>
      <c r="L2241" t="inlineStr">
        <is>
          <t>Aruba</t>
        </is>
      </c>
      <c r="M2241" t="inlineStr">
        <is>
          <t>Australia</t>
        </is>
      </c>
      <c r="N2241" t="inlineStr">
        <is>
          <t>Austria</t>
        </is>
      </c>
      <c r="O2241" t="inlineStr">
        <is>
          <t>Azerbaijan</t>
        </is>
      </c>
      <c r="P2241" t="inlineStr">
        <is>
          <t>Bahamas</t>
        </is>
      </c>
      <c r="Q2241" t="inlineStr">
        <is>
          <t>Bahrain</t>
        </is>
      </c>
      <c r="R2241" t="inlineStr">
        <is>
          <t>Bangladesh</t>
        </is>
      </c>
      <c r="S2241" t="inlineStr">
        <is>
          <t>Barbados</t>
        </is>
      </c>
      <c r="T2241" t="inlineStr">
        <is>
          <t>Belarus</t>
        </is>
      </c>
      <c r="U2241" t="inlineStr">
        <is>
          <t>Belgium</t>
        </is>
      </c>
      <c r="V2241" t="inlineStr">
        <is>
          <t>Belize</t>
        </is>
      </c>
      <c r="W2241" t="inlineStr">
        <is>
          <t>Benin</t>
        </is>
      </c>
      <c r="X2241" t="inlineStr">
        <is>
          <t>Bermuda</t>
        </is>
      </c>
      <c r="Y2241" t="inlineStr">
        <is>
          <t>Bhutan</t>
        </is>
      </c>
      <c r="Z2241" t="inlineStr">
        <is>
          <t>Bolivia</t>
        </is>
      </c>
      <c r="AA2241" t="inlineStr">
        <is>
          <t>Bosnia and Herzegovina</t>
        </is>
      </c>
      <c r="AB2241" t="inlineStr">
        <is>
          <t>Botswana</t>
        </is>
      </c>
      <c r="AC2241" t="inlineStr">
        <is>
          <t>Bouvet Island</t>
        </is>
      </c>
      <c r="AD2241" t="inlineStr">
        <is>
          <t>Brazil</t>
        </is>
      </c>
      <c r="AE2241" t="inlineStr">
        <is>
          <t>British Indian Ocean Territory</t>
        </is>
      </c>
      <c r="AF2241" t="inlineStr">
        <is>
          <t>Brunei Darussalam</t>
        </is>
      </c>
      <c r="AG2241" t="inlineStr">
        <is>
          <t>Bulgaria</t>
        </is>
      </c>
      <c r="AH2241" t="inlineStr">
        <is>
          <t>Burkina Faso</t>
        </is>
      </c>
      <c r="AI2241" t="inlineStr">
        <is>
          <t>Burundi</t>
        </is>
      </c>
      <c r="AJ2241" t="inlineStr">
        <is>
          <t>Cambodia</t>
        </is>
      </c>
      <c r="AK2241" t="inlineStr">
        <is>
          <t>Cameroon</t>
        </is>
      </c>
      <c r="AL2241" t="inlineStr">
        <is>
          <t>Canada</t>
        </is>
      </c>
      <c r="AM2241" t="inlineStr">
        <is>
          <t>Cape Verde</t>
        </is>
      </c>
      <c r="AN2241" t="inlineStr">
        <is>
          <t>Cayman Islands</t>
        </is>
      </c>
      <c r="AO2241" t="inlineStr">
        <is>
          <t>Central African Republic</t>
        </is>
      </c>
      <c r="AP2241" t="inlineStr">
        <is>
          <t>Chad</t>
        </is>
      </c>
      <c r="AQ2241" t="inlineStr">
        <is>
          <t>Chile</t>
        </is>
      </c>
      <c r="AR2241" t="inlineStr">
        <is>
          <t>Mainland China</t>
        </is>
      </c>
      <c r="AS2241" t="inlineStr">
        <is>
          <t>Christmas Island</t>
        </is>
      </c>
      <c r="AT2241" t="inlineStr">
        <is>
          <t>Colombia</t>
        </is>
      </c>
      <c r="AU2241" t="inlineStr">
        <is>
          <t>Comoros</t>
        </is>
      </c>
      <c r="AV2241" t="inlineStr">
        <is>
          <t>Congo</t>
        </is>
      </c>
      <c r="AW2241" t="inlineStr">
        <is>
          <t>Cook Islands</t>
        </is>
      </c>
      <c r="AX2241" t="inlineStr">
        <is>
          <t>Costa Rica</t>
        </is>
      </c>
      <c r="AY2241" t="inlineStr">
        <is>
          <t>Croatia</t>
        </is>
      </c>
      <c r="AZ2241" t="inlineStr">
        <is>
          <t>Cuba</t>
        </is>
      </c>
      <c r="BA2241" t="inlineStr">
        <is>
          <t>Cyprus</t>
        </is>
      </c>
      <c r="BB2241" t="inlineStr">
        <is>
          <t>Czech Republic</t>
        </is>
      </c>
      <c r="BC2241" t="inlineStr">
        <is>
          <t>Denmark</t>
        </is>
      </c>
      <c r="BD2241" t="inlineStr">
        <is>
          <t>Djibouti</t>
        </is>
      </c>
      <c r="BE2241" t="inlineStr">
        <is>
          <t>Dominica</t>
        </is>
      </c>
      <c r="BF2241" t="inlineStr">
        <is>
          <t>Dominican Republic</t>
        </is>
      </c>
      <c r="BG2241" t="inlineStr">
        <is>
          <t>East Timor</t>
        </is>
      </c>
      <c r="BH2241" t="inlineStr">
        <is>
          <t>Ecuador</t>
        </is>
      </c>
      <c r="BI2241" t="inlineStr">
        <is>
          <t>Egypt</t>
        </is>
      </c>
      <c r="BJ2241" t="inlineStr">
        <is>
          <t>El Salvador</t>
        </is>
      </c>
      <c r="BK2241" t="inlineStr">
        <is>
          <t>Equatorial Guinea</t>
        </is>
      </c>
      <c r="BL2241" t="inlineStr">
        <is>
          <t>Eritrea</t>
        </is>
      </c>
      <c r="BM2241" t="inlineStr">
        <is>
          <t>Estonia</t>
        </is>
      </c>
      <c r="BN2241" t="inlineStr">
        <is>
          <t>Ethiopia</t>
        </is>
      </c>
      <c r="BO2241" t="inlineStr">
        <is>
          <t>Faroe Islands</t>
        </is>
      </c>
      <c r="BP2241" t="inlineStr">
        <is>
          <t>Fiji</t>
        </is>
      </c>
      <c r="BQ2241" t="inlineStr">
        <is>
          <t>Finland</t>
        </is>
      </c>
      <c r="BR2241" t="inlineStr">
        <is>
          <t>France</t>
        </is>
      </c>
      <c r="BS2241" t="inlineStr">
        <is>
          <t>French Guiana</t>
        </is>
      </c>
      <c r="BT2241" t="inlineStr">
        <is>
          <t>French Polynesia</t>
        </is>
      </c>
      <c r="BU2241" t="inlineStr">
        <is>
          <t>French Southern Territories</t>
        </is>
      </c>
      <c r="BV2241" t="inlineStr">
        <is>
          <t>Gabon</t>
        </is>
      </c>
      <c r="BW2241" t="inlineStr">
        <is>
          <t>Gambia</t>
        </is>
      </c>
      <c r="BX2241" t="inlineStr">
        <is>
          <t>Georgia</t>
        </is>
      </c>
      <c r="BY2241" t="inlineStr">
        <is>
          <t>Germany</t>
        </is>
      </c>
      <c r="BZ2241" t="inlineStr">
        <is>
          <t>Ghana</t>
        </is>
      </c>
      <c r="CA2241" t="inlineStr">
        <is>
          <t>Gibraltar</t>
        </is>
      </c>
      <c r="CB2241" t="inlineStr">
        <is>
          <t>Greece</t>
        </is>
      </c>
      <c r="CC2241" t="inlineStr">
        <is>
          <t>Greenland</t>
        </is>
      </c>
      <c r="CD2241" t="inlineStr">
        <is>
          <t>Grenada</t>
        </is>
      </c>
      <c r="CE2241" t="inlineStr">
        <is>
          <t>Guadeloupe</t>
        </is>
      </c>
      <c r="CF2241" t="inlineStr">
        <is>
          <t>Guam</t>
        </is>
      </c>
      <c r="CG2241" t="inlineStr">
        <is>
          <t>Guatemala</t>
        </is>
      </c>
      <c r="CH2241" t="inlineStr">
        <is>
          <t>Guinea</t>
        </is>
      </c>
      <c r="CI2241" t="inlineStr">
        <is>
          <t>Guinea-Bissau</t>
        </is>
      </c>
      <c r="CJ2241" t="inlineStr">
        <is>
          <t>Guyana</t>
        </is>
      </c>
      <c r="CK2241" t="inlineStr">
        <is>
          <t>Haiti</t>
        </is>
      </c>
      <c r="CL2241" t="inlineStr">
        <is>
          <t>Honduras</t>
        </is>
      </c>
      <c r="CM2241" t="inlineStr">
        <is>
          <t>HK</t>
        </is>
      </c>
      <c r="CN2241" t="inlineStr">
        <is>
          <t>Hungary</t>
        </is>
      </c>
      <c r="CO2241" t="inlineStr">
        <is>
          <t>Iceland</t>
        </is>
      </c>
      <c r="CP2241" t="inlineStr">
        <is>
          <t>India</t>
        </is>
      </c>
      <c r="CQ2241" t="inlineStr">
        <is>
          <t>Indonesia</t>
        </is>
      </c>
      <c r="CR2241" t="inlineStr">
        <is>
          <t>Iran</t>
        </is>
      </c>
      <c r="CS2241" t="inlineStr">
        <is>
          <t>Iraq</t>
        </is>
      </c>
      <c r="CT2241" t="inlineStr">
        <is>
          <t>Ireland</t>
        </is>
      </c>
      <c r="CU2241" t="inlineStr">
        <is>
          <t>Israel</t>
        </is>
      </c>
      <c r="CV2241" t="inlineStr">
        <is>
          <t>Italy</t>
        </is>
      </c>
      <c r="CW2241" t="inlineStr">
        <is>
          <t>Jamaica</t>
        </is>
      </c>
      <c r="CX2241" t="inlineStr">
        <is>
          <t>Japan</t>
        </is>
      </c>
      <c r="CY2241" t="inlineStr">
        <is>
          <t>Jordan</t>
        </is>
      </c>
      <c r="CZ2241" t="inlineStr">
        <is>
          <t>Kazakhstan</t>
        </is>
      </c>
      <c r="DA2241" t="inlineStr">
        <is>
          <t>Kenya</t>
        </is>
      </c>
      <c r="DB2241" t="inlineStr">
        <is>
          <t>Kiribati</t>
        </is>
      </c>
      <c r="DC2241" t="inlineStr">
        <is>
          <t>Kosovo</t>
        </is>
      </c>
      <c r="DD2241" t="inlineStr">
        <is>
          <t>Kuwait</t>
        </is>
      </c>
      <c r="DE2241" t="inlineStr">
        <is>
          <t>Kyrgyzstan</t>
        </is>
      </c>
      <c r="DF2241" t="inlineStr">
        <is>
          <t>Lao People's Democratic Republic</t>
        </is>
      </c>
      <c r="DG2241" t="inlineStr">
        <is>
          <t>Latvia</t>
        </is>
      </c>
      <c r="DH2241" t="inlineStr">
        <is>
          <t>Lebanon</t>
        </is>
      </c>
      <c r="DI2241" t="inlineStr">
        <is>
          <t>Lesotho</t>
        </is>
      </c>
      <c r="DJ2241" t="inlineStr">
        <is>
          <t>Liberia</t>
        </is>
      </c>
      <c r="DK2241" t="inlineStr">
        <is>
          <t>Liechtenstein</t>
        </is>
      </c>
      <c r="DL2241" t="inlineStr">
        <is>
          <t>Lithuania</t>
        </is>
      </c>
      <c r="DM2241" t="inlineStr">
        <is>
          <t>Luxembourg</t>
        </is>
      </c>
      <c r="DN2241" t="inlineStr">
        <is>
          <t>MO</t>
        </is>
      </c>
      <c r="DO2241" t="inlineStr">
        <is>
          <t>Madagascar</t>
        </is>
      </c>
      <c r="DP2241" t="inlineStr">
        <is>
          <t>Malawi</t>
        </is>
      </c>
      <c r="DQ2241" t="inlineStr">
        <is>
          <t>Malaysia</t>
        </is>
      </c>
      <c r="DR2241" t="inlineStr">
        <is>
          <t>Maldives</t>
        </is>
      </c>
      <c r="DS2241" t="inlineStr">
        <is>
          <t>Mali</t>
        </is>
      </c>
      <c r="DT2241" t="inlineStr">
        <is>
          <t>Malta</t>
        </is>
      </c>
      <c r="DU2241" t="inlineStr">
        <is>
          <t>Marshall Islands</t>
        </is>
      </c>
      <c r="DV2241" t="inlineStr">
        <is>
          <t>Martinique</t>
        </is>
      </c>
      <c r="DW2241" t="inlineStr">
        <is>
          <t>Mauritania</t>
        </is>
      </c>
      <c r="DX2241" t="inlineStr">
        <is>
          <t>Mauritius</t>
        </is>
      </c>
      <c r="DY2241" t="inlineStr">
        <is>
          <t>Mayotte</t>
        </is>
      </c>
      <c r="DZ2241" t="inlineStr">
        <is>
          <t>Mexico</t>
        </is>
      </c>
      <c r="EA2241" t="inlineStr">
        <is>
          <t>Micronesia</t>
        </is>
      </c>
      <c r="EB2241" t="inlineStr">
        <is>
          <t>Moldova</t>
        </is>
      </c>
      <c r="EC2241" t="inlineStr">
        <is>
          <t>Monaco</t>
        </is>
      </c>
      <c r="ED2241" t="inlineStr">
        <is>
          <t>Mongolia</t>
        </is>
      </c>
      <c r="EE2241" t="inlineStr">
        <is>
          <t>Montenegro</t>
        </is>
      </c>
      <c r="EF2241" t="inlineStr">
        <is>
          <t>Montserrat</t>
        </is>
      </c>
      <c r="EG2241" t="inlineStr">
        <is>
          <t>Morocco</t>
        </is>
      </c>
      <c r="EH2241" t="inlineStr">
        <is>
          <t>Mozambique</t>
        </is>
      </c>
      <c r="EI2241" t="inlineStr">
        <is>
          <t>Myanmar</t>
        </is>
      </c>
      <c r="EJ2241" t="inlineStr">
        <is>
          <t>Namibia</t>
        </is>
      </c>
      <c r="EK2241" t="inlineStr">
        <is>
          <t>Nauru</t>
        </is>
      </c>
      <c r="EL2241" t="inlineStr">
        <is>
          <t>Nepal</t>
        </is>
      </c>
      <c r="EM2241" t="inlineStr">
        <is>
          <t>Netherlands</t>
        </is>
      </c>
      <c r="EN2241" t="inlineStr">
        <is>
          <t>Netherlands Antilles</t>
        </is>
      </c>
      <c r="EO2241" t="inlineStr">
        <is>
          <t>New Caledonia</t>
        </is>
      </c>
      <c r="EP2241" t="inlineStr">
        <is>
          <t>New Zealand</t>
        </is>
      </c>
      <c r="EQ2241" t="inlineStr">
        <is>
          <t>Nicaragua</t>
        </is>
      </c>
      <c r="ER2241" t="inlineStr">
        <is>
          <t>Niger</t>
        </is>
      </c>
      <c r="ES2241" t="inlineStr">
        <is>
          <t>Nigeria</t>
        </is>
      </c>
      <c r="ET2241" t="inlineStr">
        <is>
          <t>Niue</t>
        </is>
      </c>
      <c r="EU2241" t="inlineStr">
        <is>
          <t>Norfolk Island</t>
        </is>
      </c>
      <c r="EV2241" t="inlineStr">
        <is>
          <t>North Korea</t>
        </is>
      </c>
      <c r="EW2241" t="inlineStr">
        <is>
          <t>North Macedonia</t>
        </is>
      </c>
      <c r="EX2241" t="inlineStr">
        <is>
          <t>Northern Mariana Islands</t>
        </is>
      </c>
      <c r="EY2241" t="inlineStr">
        <is>
          <t>Norway</t>
        </is>
      </c>
      <c r="EZ2241" t="inlineStr">
        <is>
          <t>Oman</t>
        </is>
      </c>
      <c r="FA2241" t="inlineStr">
        <is>
          <t>Pakistan</t>
        </is>
      </c>
      <c r="FB2241" t="inlineStr">
        <is>
          <t>Palau</t>
        </is>
      </c>
      <c r="FC2241" t="inlineStr">
        <is>
          <t>Palestine</t>
        </is>
      </c>
      <c r="FD2241" t="inlineStr">
        <is>
          <t>Panama</t>
        </is>
      </c>
      <c r="FE2241" t="inlineStr">
        <is>
          <t>Papua New Guinea</t>
        </is>
      </c>
      <c r="FF2241" t="inlineStr">
        <is>
          <t>Paraguay</t>
        </is>
      </c>
      <c r="FG2241" t="inlineStr">
        <is>
          <t>Peru</t>
        </is>
      </c>
      <c r="FH2241" t="inlineStr">
        <is>
          <t>Philippines</t>
        </is>
      </c>
      <c r="FI2241" t="inlineStr">
        <is>
          <t>Pitcairn</t>
        </is>
      </c>
      <c r="FJ2241" t="inlineStr">
        <is>
          <t>Poland</t>
        </is>
      </c>
      <c r="FK2241" t="inlineStr">
        <is>
          <t>Portugal</t>
        </is>
      </c>
      <c r="FL2241" t="inlineStr">
        <is>
          <t>Puerto Rico</t>
        </is>
      </c>
      <c r="FM2241" t="inlineStr">
        <is>
          <t>Qatar</t>
        </is>
      </c>
      <c r="FN2241" t="inlineStr">
        <is>
          <t>Republic of Korea</t>
        </is>
      </c>
      <c r="FO2241" t="inlineStr">
        <is>
          <t>Reunion</t>
        </is>
      </c>
      <c r="FP2241" t="inlineStr">
        <is>
          <t>Romania</t>
        </is>
      </c>
      <c r="FQ2241" t="inlineStr">
        <is>
          <t>Russian Federation</t>
        </is>
      </c>
      <c r="FR2241" t="inlineStr">
        <is>
          <t>Rwanda</t>
        </is>
      </c>
      <c r="FS2241" t="inlineStr">
        <is>
          <t>Saint Lucia</t>
        </is>
      </c>
      <c r="FT2241" t="inlineStr">
        <is>
          <t>Samoa</t>
        </is>
      </c>
      <c r="FU2241" t="inlineStr">
        <is>
          <t>San Marino</t>
        </is>
      </c>
      <c r="FV2241" t="inlineStr">
        <is>
          <t>Sao Tome and Principe</t>
        </is>
      </c>
      <c r="FW2241" t="inlineStr">
        <is>
          <t>Saudi Arabia</t>
        </is>
      </c>
      <c r="FX2241" t="inlineStr">
        <is>
          <t>Senegal</t>
        </is>
      </c>
      <c r="FY2241" t="inlineStr">
        <is>
          <t>Serbia</t>
        </is>
      </c>
      <c r="FZ2241" t="inlineStr">
        <is>
          <t>Seychelles</t>
        </is>
      </c>
      <c r="GA2241" t="inlineStr">
        <is>
          <t>Sierra Leone</t>
        </is>
      </c>
      <c r="GB2241" t="inlineStr">
        <is>
          <t>Singapore</t>
        </is>
      </c>
      <c r="GC2241" t="inlineStr">
        <is>
          <t>Slovakia (Slovak Republic)</t>
        </is>
      </c>
      <c r="GD2241" t="inlineStr">
        <is>
          <t>Slovenia</t>
        </is>
      </c>
      <c r="GE2241" t="inlineStr">
        <is>
          <t>Solomon Islands</t>
        </is>
      </c>
      <c r="GF2241" t="inlineStr">
        <is>
          <t>Somalia</t>
        </is>
      </c>
      <c r="GG2241" t="inlineStr">
        <is>
          <t>South Africa</t>
        </is>
      </c>
      <c r="GH2241" t="inlineStr">
        <is>
          <t>Spain</t>
        </is>
      </c>
      <c r="GI2241" t="inlineStr">
        <is>
          <t>Sri Lanka</t>
        </is>
      </c>
      <c r="GJ2241" t="inlineStr">
        <is>
          <t>Sudan</t>
        </is>
      </c>
      <c r="GK2241" t="inlineStr">
        <is>
          <t>Suriname</t>
        </is>
      </c>
      <c r="GL2241" t="inlineStr">
        <is>
          <t>Swaziland</t>
        </is>
      </c>
      <c r="GM2241" t="inlineStr">
        <is>
          <t>Sweden</t>
        </is>
      </c>
      <c r="GN2241" t="inlineStr">
        <is>
          <t>Switzerland</t>
        </is>
      </c>
      <c r="GO2241" t="inlineStr">
        <is>
          <t>Syrian Arab Republic</t>
        </is>
      </c>
      <c r="GP2241" t="inlineStr">
        <is>
          <t>TW</t>
        </is>
      </c>
      <c r="GQ2241" t="inlineStr">
        <is>
          <t>Tajikistan</t>
        </is>
      </c>
      <c r="GR2241" t="inlineStr">
        <is>
          <t>Tanzania</t>
        </is>
      </c>
      <c r="GS2241" t="inlineStr">
        <is>
          <t>Thailand</t>
        </is>
      </c>
      <c r="GT2241" t="inlineStr">
        <is>
          <t>Togo</t>
        </is>
      </c>
      <c r="GU2241" t="inlineStr">
        <is>
          <t>Tokelau</t>
        </is>
      </c>
      <c r="GV2241" t="inlineStr">
        <is>
          <t>Tonga</t>
        </is>
      </c>
      <c r="GW2241" t="inlineStr">
        <is>
          <t>Trinidad and Tobago</t>
        </is>
      </c>
      <c r="GX2241" t="inlineStr">
        <is>
          <t>Tunisia</t>
        </is>
      </c>
      <c r="GY2241" t="inlineStr">
        <is>
          <t>Türkiye</t>
        </is>
      </c>
      <c r="GZ2241" t="inlineStr">
        <is>
          <t>Turkmenistan</t>
        </is>
      </c>
      <c r="HA2241" t="inlineStr">
        <is>
          <t>Turks and Caicos Islands</t>
        </is>
      </c>
      <c r="HB2241" t="inlineStr">
        <is>
          <t>Tuvalu</t>
        </is>
      </c>
      <c r="HC2241" t="inlineStr">
        <is>
          <t>Uganda</t>
        </is>
      </c>
      <c r="HD2241" t="inlineStr">
        <is>
          <t>Ukraine</t>
        </is>
      </c>
      <c r="HE2241" t="inlineStr">
        <is>
          <t>United Arab Emirates</t>
        </is>
      </c>
      <c r="HF2241" t="inlineStr">
        <is>
          <t>United Kingdom</t>
        </is>
      </c>
      <c r="HG2241" t="inlineStr">
        <is>
          <t>United States</t>
        </is>
      </c>
      <c r="HH2241" t="inlineStr">
        <is>
          <t>Uruguay</t>
        </is>
      </c>
      <c r="HI2241" t="inlineStr">
        <is>
          <t>Uzbekistan</t>
        </is>
      </c>
      <c r="HJ2241" t="inlineStr">
        <is>
          <t>Vanuatu</t>
        </is>
      </c>
      <c r="HK2241" t="inlineStr">
        <is>
          <t>Vatican City State (Holy See)</t>
        </is>
      </c>
      <c r="HL2241" t="inlineStr">
        <is>
          <t>Venezuela</t>
        </is>
      </c>
      <c r="HM2241" t="inlineStr">
        <is>
          <t>Vietnam</t>
        </is>
      </c>
      <c r="HN2241" t="inlineStr">
        <is>
          <t>Virgin Islands (British)</t>
        </is>
      </c>
      <c r="HO2241" t="inlineStr">
        <is>
          <t>Virgin Islands (U.S.)</t>
        </is>
      </c>
      <c r="HP2241" t="inlineStr">
        <is>
          <t>Wallis And Futuna Islands</t>
        </is>
      </c>
      <c r="HQ2241" t="inlineStr">
        <is>
          <t>Western Sahara</t>
        </is>
      </c>
      <c r="HR2241" t="inlineStr">
        <is>
          <t>Yemen</t>
        </is>
      </c>
      <c r="HS2241" t="inlineStr">
        <is>
          <t>Yugoslavia</t>
        </is>
      </c>
      <c r="HT2241" t="inlineStr">
        <is>
          <t>Zambia</t>
        </is>
      </c>
      <c r="HU2241" t="inlineStr">
        <is>
          <t>Zimbabwe</t>
        </is>
      </c>
    </row>
    <row r="2242">
      <c r="A2242"/>
      <c r="B2242" s="147" t="inlineStr">
        <is>
          <t>Country/Region of Origin - [29073]</t>
        </is>
      </c>
      <c r="C2242" t="inlineStr">
        <is>
          <t>Afghanistan</t>
        </is>
      </c>
      <c r="D2242" t="inlineStr">
        <is>
          <t>Albania</t>
        </is>
      </c>
      <c r="E2242" t="inlineStr">
        <is>
          <t>Algeria</t>
        </is>
      </c>
      <c r="F2242" t="inlineStr">
        <is>
          <t>Andorra</t>
        </is>
      </c>
      <c r="G2242" t="inlineStr">
        <is>
          <t>Angola</t>
        </is>
      </c>
      <c r="H2242" t="inlineStr">
        <is>
          <t>Anguilla</t>
        </is>
      </c>
      <c r="I2242" t="inlineStr">
        <is>
          <t>Antigua and Barbuda</t>
        </is>
      </c>
      <c r="J2242" t="inlineStr">
        <is>
          <t>Argentina</t>
        </is>
      </c>
      <c r="K2242" t="inlineStr">
        <is>
          <t>Armenia</t>
        </is>
      </c>
      <c r="L2242" t="inlineStr">
        <is>
          <t>Aruba</t>
        </is>
      </c>
      <c r="M2242" t="inlineStr">
        <is>
          <t>Australia</t>
        </is>
      </c>
      <c r="N2242" t="inlineStr">
        <is>
          <t>Austria</t>
        </is>
      </c>
      <c r="O2242" t="inlineStr">
        <is>
          <t>Azerbaijan</t>
        </is>
      </c>
      <c r="P2242" t="inlineStr">
        <is>
          <t>Bahamas</t>
        </is>
      </c>
      <c r="Q2242" t="inlineStr">
        <is>
          <t>Bahrain</t>
        </is>
      </c>
      <c r="R2242" t="inlineStr">
        <is>
          <t>Bangladesh</t>
        </is>
      </c>
      <c r="S2242" t="inlineStr">
        <is>
          <t>Barbados</t>
        </is>
      </c>
      <c r="T2242" t="inlineStr">
        <is>
          <t>Belarus</t>
        </is>
      </c>
      <c r="U2242" t="inlineStr">
        <is>
          <t>Belgium</t>
        </is>
      </c>
      <c r="V2242" t="inlineStr">
        <is>
          <t>Belize</t>
        </is>
      </c>
      <c r="W2242" t="inlineStr">
        <is>
          <t>Benin</t>
        </is>
      </c>
      <c r="X2242" t="inlineStr">
        <is>
          <t>Bermuda</t>
        </is>
      </c>
      <c r="Y2242" t="inlineStr">
        <is>
          <t>Bhutan</t>
        </is>
      </c>
      <c r="Z2242" t="inlineStr">
        <is>
          <t>Bolivia</t>
        </is>
      </c>
      <c r="AA2242" t="inlineStr">
        <is>
          <t>Bosnia and Herzegovina</t>
        </is>
      </c>
      <c r="AB2242" t="inlineStr">
        <is>
          <t>Botswana</t>
        </is>
      </c>
      <c r="AC2242" t="inlineStr">
        <is>
          <t>Bouvet Island</t>
        </is>
      </c>
      <c r="AD2242" t="inlineStr">
        <is>
          <t>Brazil</t>
        </is>
      </c>
      <c r="AE2242" t="inlineStr">
        <is>
          <t>British Indian Ocean Territory</t>
        </is>
      </c>
      <c r="AF2242" t="inlineStr">
        <is>
          <t>Brunei Darussalam</t>
        </is>
      </c>
      <c r="AG2242" t="inlineStr">
        <is>
          <t>Bulgaria</t>
        </is>
      </c>
      <c r="AH2242" t="inlineStr">
        <is>
          <t>Burkina Faso</t>
        </is>
      </c>
      <c r="AI2242" t="inlineStr">
        <is>
          <t>Burundi</t>
        </is>
      </c>
      <c r="AJ2242" t="inlineStr">
        <is>
          <t>Cambodia</t>
        </is>
      </c>
      <c r="AK2242" t="inlineStr">
        <is>
          <t>Cameroon</t>
        </is>
      </c>
      <c r="AL2242" t="inlineStr">
        <is>
          <t>Canada</t>
        </is>
      </c>
      <c r="AM2242" t="inlineStr">
        <is>
          <t>Cape Verde</t>
        </is>
      </c>
      <c r="AN2242" t="inlineStr">
        <is>
          <t>Cayman Islands</t>
        </is>
      </c>
      <c r="AO2242" t="inlineStr">
        <is>
          <t>Central African Republic</t>
        </is>
      </c>
      <c r="AP2242" t="inlineStr">
        <is>
          <t>Chad</t>
        </is>
      </c>
      <c r="AQ2242" t="inlineStr">
        <is>
          <t>Chile</t>
        </is>
      </c>
      <c r="AR2242" t="inlineStr">
        <is>
          <t>Mainland China</t>
        </is>
      </c>
      <c r="AS2242" t="inlineStr">
        <is>
          <t>Christmas Island</t>
        </is>
      </c>
      <c r="AT2242" t="inlineStr">
        <is>
          <t>Colombia</t>
        </is>
      </c>
      <c r="AU2242" t="inlineStr">
        <is>
          <t>Comoros</t>
        </is>
      </c>
      <c r="AV2242" t="inlineStr">
        <is>
          <t>Congo</t>
        </is>
      </c>
      <c r="AW2242" t="inlineStr">
        <is>
          <t>Cook Islands</t>
        </is>
      </c>
      <c r="AX2242" t="inlineStr">
        <is>
          <t>Costa Rica</t>
        </is>
      </c>
      <c r="AY2242" t="inlineStr">
        <is>
          <t>Croatia</t>
        </is>
      </c>
      <c r="AZ2242" t="inlineStr">
        <is>
          <t>Cuba</t>
        </is>
      </c>
      <c r="BA2242" t="inlineStr">
        <is>
          <t>Cyprus</t>
        </is>
      </c>
      <c r="BB2242" t="inlineStr">
        <is>
          <t>Czech Republic</t>
        </is>
      </c>
      <c r="BC2242" t="inlineStr">
        <is>
          <t>Denmark</t>
        </is>
      </c>
      <c r="BD2242" t="inlineStr">
        <is>
          <t>Djibouti</t>
        </is>
      </c>
      <c r="BE2242" t="inlineStr">
        <is>
          <t>Dominica</t>
        </is>
      </c>
      <c r="BF2242" t="inlineStr">
        <is>
          <t>Dominican Republic</t>
        </is>
      </c>
      <c r="BG2242" t="inlineStr">
        <is>
          <t>East Timor</t>
        </is>
      </c>
      <c r="BH2242" t="inlineStr">
        <is>
          <t>Ecuador</t>
        </is>
      </c>
      <c r="BI2242" t="inlineStr">
        <is>
          <t>Egypt</t>
        </is>
      </c>
      <c r="BJ2242" t="inlineStr">
        <is>
          <t>El Salvador</t>
        </is>
      </c>
      <c r="BK2242" t="inlineStr">
        <is>
          <t>Equatorial Guinea</t>
        </is>
      </c>
      <c r="BL2242" t="inlineStr">
        <is>
          <t>Eritrea</t>
        </is>
      </c>
      <c r="BM2242" t="inlineStr">
        <is>
          <t>Estonia</t>
        </is>
      </c>
      <c r="BN2242" t="inlineStr">
        <is>
          <t>Ethiopia</t>
        </is>
      </c>
      <c r="BO2242" t="inlineStr">
        <is>
          <t>Faroe Islands</t>
        </is>
      </c>
      <c r="BP2242" t="inlineStr">
        <is>
          <t>Fiji</t>
        </is>
      </c>
      <c r="BQ2242" t="inlineStr">
        <is>
          <t>Finland</t>
        </is>
      </c>
      <c r="BR2242" t="inlineStr">
        <is>
          <t>France</t>
        </is>
      </c>
      <c r="BS2242" t="inlineStr">
        <is>
          <t>French Guiana</t>
        </is>
      </c>
      <c r="BT2242" t="inlineStr">
        <is>
          <t>French Polynesia</t>
        </is>
      </c>
      <c r="BU2242" t="inlineStr">
        <is>
          <t>French Southern Territories</t>
        </is>
      </c>
      <c r="BV2242" t="inlineStr">
        <is>
          <t>Gabon</t>
        </is>
      </c>
      <c r="BW2242" t="inlineStr">
        <is>
          <t>Gambia</t>
        </is>
      </c>
      <c r="BX2242" t="inlineStr">
        <is>
          <t>Georgia</t>
        </is>
      </c>
      <c r="BY2242" t="inlineStr">
        <is>
          <t>Germany</t>
        </is>
      </c>
      <c r="BZ2242" t="inlineStr">
        <is>
          <t>Ghana</t>
        </is>
      </c>
      <c r="CA2242" t="inlineStr">
        <is>
          <t>Gibraltar</t>
        </is>
      </c>
      <c r="CB2242" t="inlineStr">
        <is>
          <t>Greece</t>
        </is>
      </c>
      <c r="CC2242" t="inlineStr">
        <is>
          <t>Greenland</t>
        </is>
      </c>
      <c r="CD2242" t="inlineStr">
        <is>
          <t>Grenada</t>
        </is>
      </c>
      <c r="CE2242" t="inlineStr">
        <is>
          <t>Guadeloupe</t>
        </is>
      </c>
      <c r="CF2242" t="inlineStr">
        <is>
          <t>Guam</t>
        </is>
      </c>
      <c r="CG2242" t="inlineStr">
        <is>
          <t>Guatemala</t>
        </is>
      </c>
      <c r="CH2242" t="inlineStr">
        <is>
          <t>Guinea</t>
        </is>
      </c>
      <c r="CI2242" t="inlineStr">
        <is>
          <t>Guinea-Bissau</t>
        </is>
      </c>
      <c r="CJ2242" t="inlineStr">
        <is>
          <t>Guyana</t>
        </is>
      </c>
      <c r="CK2242" t="inlineStr">
        <is>
          <t>Haiti</t>
        </is>
      </c>
      <c r="CL2242" t="inlineStr">
        <is>
          <t>Honduras</t>
        </is>
      </c>
      <c r="CM2242" t="inlineStr">
        <is>
          <t>HK</t>
        </is>
      </c>
      <c r="CN2242" t="inlineStr">
        <is>
          <t>Hungary</t>
        </is>
      </c>
      <c r="CO2242" t="inlineStr">
        <is>
          <t>Iceland</t>
        </is>
      </c>
      <c r="CP2242" t="inlineStr">
        <is>
          <t>India</t>
        </is>
      </c>
      <c r="CQ2242" t="inlineStr">
        <is>
          <t>Indonesia</t>
        </is>
      </c>
      <c r="CR2242" t="inlineStr">
        <is>
          <t>Iran</t>
        </is>
      </c>
      <c r="CS2242" t="inlineStr">
        <is>
          <t>Iraq</t>
        </is>
      </c>
      <c r="CT2242" t="inlineStr">
        <is>
          <t>Ireland</t>
        </is>
      </c>
      <c r="CU2242" t="inlineStr">
        <is>
          <t>Israel</t>
        </is>
      </c>
      <c r="CV2242" t="inlineStr">
        <is>
          <t>Italy</t>
        </is>
      </c>
      <c r="CW2242" t="inlineStr">
        <is>
          <t>Jamaica</t>
        </is>
      </c>
      <c r="CX2242" t="inlineStr">
        <is>
          <t>Japan</t>
        </is>
      </c>
      <c r="CY2242" t="inlineStr">
        <is>
          <t>Jordan</t>
        </is>
      </c>
      <c r="CZ2242" t="inlineStr">
        <is>
          <t>Kazakhstan</t>
        </is>
      </c>
      <c r="DA2242" t="inlineStr">
        <is>
          <t>Kenya</t>
        </is>
      </c>
      <c r="DB2242" t="inlineStr">
        <is>
          <t>Kiribati</t>
        </is>
      </c>
      <c r="DC2242" t="inlineStr">
        <is>
          <t>Kosovo</t>
        </is>
      </c>
      <c r="DD2242" t="inlineStr">
        <is>
          <t>Kuwait</t>
        </is>
      </c>
      <c r="DE2242" t="inlineStr">
        <is>
          <t>Kyrgyzstan</t>
        </is>
      </c>
      <c r="DF2242" t="inlineStr">
        <is>
          <t>Lao People's Democratic Republic</t>
        </is>
      </c>
      <c r="DG2242" t="inlineStr">
        <is>
          <t>Latvia</t>
        </is>
      </c>
      <c r="DH2242" t="inlineStr">
        <is>
          <t>Lebanon</t>
        </is>
      </c>
      <c r="DI2242" t="inlineStr">
        <is>
          <t>Lesotho</t>
        </is>
      </c>
      <c r="DJ2242" t="inlineStr">
        <is>
          <t>Liberia</t>
        </is>
      </c>
      <c r="DK2242" t="inlineStr">
        <is>
          <t>Liechtenstein</t>
        </is>
      </c>
      <c r="DL2242" t="inlineStr">
        <is>
          <t>Lithuania</t>
        </is>
      </c>
      <c r="DM2242" t="inlineStr">
        <is>
          <t>Luxembourg</t>
        </is>
      </c>
      <c r="DN2242" t="inlineStr">
        <is>
          <t>MO</t>
        </is>
      </c>
      <c r="DO2242" t="inlineStr">
        <is>
          <t>Madagascar</t>
        </is>
      </c>
      <c r="DP2242" t="inlineStr">
        <is>
          <t>Malawi</t>
        </is>
      </c>
      <c r="DQ2242" t="inlineStr">
        <is>
          <t>Malaysia</t>
        </is>
      </c>
      <c r="DR2242" t="inlineStr">
        <is>
          <t>Maldives</t>
        </is>
      </c>
      <c r="DS2242" t="inlineStr">
        <is>
          <t>Mali</t>
        </is>
      </c>
      <c r="DT2242" t="inlineStr">
        <is>
          <t>Malta</t>
        </is>
      </c>
      <c r="DU2242" t="inlineStr">
        <is>
          <t>Marshall Islands</t>
        </is>
      </c>
      <c r="DV2242" t="inlineStr">
        <is>
          <t>Martinique</t>
        </is>
      </c>
      <c r="DW2242" t="inlineStr">
        <is>
          <t>Mauritania</t>
        </is>
      </c>
      <c r="DX2242" t="inlineStr">
        <is>
          <t>Mauritius</t>
        </is>
      </c>
      <c r="DY2242" t="inlineStr">
        <is>
          <t>Mayotte</t>
        </is>
      </c>
      <c r="DZ2242" t="inlineStr">
        <is>
          <t>Mexico</t>
        </is>
      </c>
      <c r="EA2242" t="inlineStr">
        <is>
          <t>Micronesia</t>
        </is>
      </c>
      <c r="EB2242" t="inlineStr">
        <is>
          <t>Moldova</t>
        </is>
      </c>
      <c r="EC2242" t="inlineStr">
        <is>
          <t>Monaco</t>
        </is>
      </c>
      <c r="ED2242" t="inlineStr">
        <is>
          <t>Mongolia</t>
        </is>
      </c>
      <c r="EE2242" t="inlineStr">
        <is>
          <t>Montenegro</t>
        </is>
      </c>
      <c r="EF2242" t="inlineStr">
        <is>
          <t>Montserrat</t>
        </is>
      </c>
      <c r="EG2242" t="inlineStr">
        <is>
          <t>Morocco</t>
        </is>
      </c>
      <c r="EH2242" t="inlineStr">
        <is>
          <t>Mozambique</t>
        </is>
      </c>
      <c r="EI2242" t="inlineStr">
        <is>
          <t>Myanmar</t>
        </is>
      </c>
      <c r="EJ2242" t="inlineStr">
        <is>
          <t>Namibia</t>
        </is>
      </c>
      <c r="EK2242" t="inlineStr">
        <is>
          <t>Nauru</t>
        </is>
      </c>
      <c r="EL2242" t="inlineStr">
        <is>
          <t>Nepal</t>
        </is>
      </c>
      <c r="EM2242" t="inlineStr">
        <is>
          <t>Netherlands</t>
        </is>
      </c>
      <c r="EN2242" t="inlineStr">
        <is>
          <t>Netherlands Antilles</t>
        </is>
      </c>
      <c r="EO2242" t="inlineStr">
        <is>
          <t>New Caledonia</t>
        </is>
      </c>
      <c r="EP2242" t="inlineStr">
        <is>
          <t>New Zealand</t>
        </is>
      </c>
      <c r="EQ2242" t="inlineStr">
        <is>
          <t>Nicaragua</t>
        </is>
      </c>
      <c r="ER2242" t="inlineStr">
        <is>
          <t>Niger</t>
        </is>
      </c>
      <c r="ES2242" t="inlineStr">
        <is>
          <t>Nigeria</t>
        </is>
      </c>
      <c r="ET2242" t="inlineStr">
        <is>
          <t>Niue</t>
        </is>
      </c>
      <c r="EU2242" t="inlineStr">
        <is>
          <t>Norfolk Island</t>
        </is>
      </c>
      <c r="EV2242" t="inlineStr">
        <is>
          <t>North Korea</t>
        </is>
      </c>
      <c r="EW2242" t="inlineStr">
        <is>
          <t>North Macedonia</t>
        </is>
      </c>
      <c r="EX2242" t="inlineStr">
        <is>
          <t>Northern Mariana Islands</t>
        </is>
      </c>
      <c r="EY2242" t="inlineStr">
        <is>
          <t>Norway</t>
        </is>
      </c>
      <c r="EZ2242" t="inlineStr">
        <is>
          <t>Oman</t>
        </is>
      </c>
      <c r="FA2242" t="inlineStr">
        <is>
          <t>Pakistan</t>
        </is>
      </c>
      <c r="FB2242" t="inlineStr">
        <is>
          <t>Palau</t>
        </is>
      </c>
      <c r="FC2242" t="inlineStr">
        <is>
          <t>Palestine</t>
        </is>
      </c>
      <c r="FD2242" t="inlineStr">
        <is>
          <t>Panama</t>
        </is>
      </c>
      <c r="FE2242" t="inlineStr">
        <is>
          <t>Papua New Guinea</t>
        </is>
      </c>
      <c r="FF2242" t="inlineStr">
        <is>
          <t>Paraguay</t>
        </is>
      </c>
      <c r="FG2242" t="inlineStr">
        <is>
          <t>Peru</t>
        </is>
      </c>
      <c r="FH2242" t="inlineStr">
        <is>
          <t>Philippines</t>
        </is>
      </c>
      <c r="FI2242" t="inlineStr">
        <is>
          <t>Pitcairn</t>
        </is>
      </c>
      <c r="FJ2242" t="inlineStr">
        <is>
          <t>Poland</t>
        </is>
      </c>
      <c r="FK2242" t="inlineStr">
        <is>
          <t>Portugal</t>
        </is>
      </c>
      <c r="FL2242" t="inlineStr">
        <is>
          <t>Puerto Rico</t>
        </is>
      </c>
      <c r="FM2242" t="inlineStr">
        <is>
          <t>Qatar</t>
        </is>
      </c>
      <c r="FN2242" t="inlineStr">
        <is>
          <t>Republic of Korea</t>
        </is>
      </c>
      <c r="FO2242" t="inlineStr">
        <is>
          <t>Reunion</t>
        </is>
      </c>
      <c r="FP2242" t="inlineStr">
        <is>
          <t>Romania</t>
        </is>
      </c>
      <c r="FQ2242" t="inlineStr">
        <is>
          <t>Russian Federation</t>
        </is>
      </c>
      <c r="FR2242" t="inlineStr">
        <is>
          <t>Rwanda</t>
        </is>
      </c>
      <c r="FS2242" t="inlineStr">
        <is>
          <t>Saint Lucia</t>
        </is>
      </c>
      <c r="FT2242" t="inlineStr">
        <is>
          <t>Samoa</t>
        </is>
      </c>
      <c r="FU2242" t="inlineStr">
        <is>
          <t>San Marino</t>
        </is>
      </c>
      <c r="FV2242" t="inlineStr">
        <is>
          <t>Sao Tome and Principe</t>
        </is>
      </c>
      <c r="FW2242" t="inlineStr">
        <is>
          <t>Saudi Arabia</t>
        </is>
      </c>
      <c r="FX2242" t="inlineStr">
        <is>
          <t>Senegal</t>
        </is>
      </c>
      <c r="FY2242" t="inlineStr">
        <is>
          <t>Serbia</t>
        </is>
      </c>
      <c r="FZ2242" t="inlineStr">
        <is>
          <t>Seychelles</t>
        </is>
      </c>
      <c r="GA2242" t="inlineStr">
        <is>
          <t>Sierra Leone</t>
        </is>
      </c>
      <c r="GB2242" t="inlineStr">
        <is>
          <t>Singapore</t>
        </is>
      </c>
      <c r="GC2242" t="inlineStr">
        <is>
          <t>Slovakia (Slovak Republic)</t>
        </is>
      </c>
      <c r="GD2242" t="inlineStr">
        <is>
          <t>Slovenia</t>
        </is>
      </c>
      <c r="GE2242" t="inlineStr">
        <is>
          <t>Solomon Islands</t>
        </is>
      </c>
      <c r="GF2242" t="inlineStr">
        <is>
          <t>Somalia</t>
        </is>
      </c>
      <c r="GG2242" t="inlineStr">
        <is>
          <t>South Africa</t>
        </is>
      </c>
      <c r="GH2242" t="inlineStr">
        <is>
          <t>Spain</t>
        </is>
      </c>
      <c r="GI2242" t="inlineStr">
        <is>
          <t>Sri Lanka</t>
        </is>
      </c>
      <c r="GJ2242" t="inlineStr">
        <is>
          <t>Sudan</t>
        </is>
      </c>
      <c r="GK2242" t="inlineStr">
        <is>
          <t>Suriname</t>
        </is>
      </c>
      <c r="GL2242" t="inlineStr">
        <is>
          <t>Swaziland</t>
        </is>
      </c>
      <c r="GM2242" t="inlineStr">
        <is>
          <t>Sweden</t>
        </is>
      </c>
      <c r="GN2242" t="inlineStr">
        <is>
          <t>Switzerland</t>
        </is>
      </c>
      <c r="GO2242" t="inlineStr">
        <is>
          <t>Syrian Arab Republic</t>
        </is>
      </c>
      <c r="GP2242" t="inlineStr">
        <is>
          <t>TW</t>
        </is>
      </c>
      <c r="GQ2242" t="inlineStr">
        <is>
          <t>Tajikistan</t>
        </is>
      </c>
      <c r="GR2242" t="inlineStr">
        <is>
          <t>Tanzania</t>
        </is>
      </c>
      <c r="GS2242" t="inlineStr">
        <is>
          <t>Thailand</t>
        </is>
      </c>
      <c r="GT2242" t="inlineStr">
        <is>
          <t>Togo</t>
        </is>
      </c>
      <c r="GU2242" t="inlineStr">
        <is>
          <t>Tokelau</t>
        </is>
      </c>
      <c r="GV2242" t="inlineStr">
        <is>
          <t>Tonga</t>
        </is>
      </c>
      <c r="GW2242" t="inlineStr">
        <is>
          <t>Trinidad and Tobago</t>
        </is>
      </c>
      <c r="GX2242" t="inlineStr">
        <is>
          <t>Tunisia</t>
        </is>
      </c>
      <c r="GY2242" t="inlineStr">
        <is>
          <t>Türkiye</t>
        </is>
      </c>
      <c r="GZ2242" t="inlineStr">
        <is>
          <t>Turkmenistan</t>
        </is>
      </c>
      <c r="HA2242" t="inlineStr">
        <is>
          <t>Turks and Caicos Islands</t>
        </is>
      </c>
      <c r="HB2242" t="inlineStr">
        <is>
          <t>Tuvalu</t>
        </is>
      </c>
      <c r="HC2242" t="inlineStr">
        <is>
          <t>Uganda</t>
        </is>
      </c>
      <c r="HD2242" t="inlineStr">
        <is>
          <t>Ukraine</t>
        </is>
      </c>
      <c r="HE2242" t="inlineStr">
        <is>
          <t>United Arab Emirates</t>
        </is>
      </c>
      <c r="HF2242" t="inlineStr">
        <is>
          <t>United Kingdom</t>
        </is>
      </c>
      <c r="HG2242" t="inlineStr">
        <is>
          <t>United States</t>
        </is>
      </c>
      <c r="HH2242" t="inlineStr">
        <is>
          <t>Uruguay</t>
        </is>
      </c>
      <c r="HI2242" t="inlineStr">
        <is>
          <t>Uzbekistan</t>
        </is>
      </c>
      <c r="HJ2242" t="inlineStr">
        <is>
          <t>Vanuatu</t>
        </is>
      </c>
      <c r="HK2242" t="inlineStr">
        <is>
          <t>Vatican City State (Holy See)</t>
        </is>
      </c>
      <c r="HL2242" t="inlineStr">
        <is>
          <t>Venezuela</t>
        </is>
      </c>
      <c r="HM2242" t="inlineStr">
        <is>
          <t>Vietnam</t>
        </is>
      </c>
      <c r="HN2242" t="inlineStr">
        <is>
          <t>Virgin Islands (British)</t>
        </is>
      </c>
      <c r="HO2242" t="inlineStr">
        <is>
          <t>Virgin Islands (U.S.)</t>
        </is>
      </c>
      <c r="HP2242" t="inlineStr">
        <is>
          <t>Wallis And Futuna Islands</t>
        </is>
      </c>
      <c r="HQ2242" t="inlineStr">
        <is>
          <t>Western Sahara</t>
        </is>
      </c>
      <c r="HR2242" t="inlineStr">
        <is>
          <t>Yemen</t>
        </is>
      </c>
      <c r="HS2242" t="inlineStr">
        <is>
          <t>Yugoslavia</t>
        </is>
      </c>
      <c r="HT2242" t="inlineStr">
        <is>
          <t>Zambia</t>
        </is>
      </c>
      <c r="HU2242" t="inlineStr">
        <is>
          <t>Zimbabwe</t>
        </is>
      </c>
    </row>
    <row r="2243">
      <c r="A2243"/>
      <c r="B2243" s="147" t="inlineStr">
        <is>
          <t>Country/Region of Origin - [29074]</t>
        </is>
      </c>
      <c r="C2243" t="inlineStr">
        <is>
          <t>Afghanistan</t>
        </is>
      </c>
      <c r="D2243" t="inlineStr">
        <is>
          <t>Albania</t>
        </is>
      </c>
      <c r="E2243" t="inlineStr">
        <is>
          <t>Algeria</t>
        </is>
      </c>
      <c r="F2243" t="inlineStr">
        <is>
          <t>Andorra</t>
        </is>
      </c>
      <c r="G2243" t="inlineStr">
        <is>
          <t>Angola</t>
        </is>
      </c>
      <c r="H2243" t="inlineStr">
        <is>
          <t>Anguilla</t>
        </is>
      </c>
      <c r="I2243" t="inlineStr">
        <is>
          <t>Antigua and Barbuda</t>
        </is>
      </c>
      <c r="J2243" t="inlineStr">
        <is>
          <t>Argentina</t>
        </is>
      </c>
      <c r="K2243" t="inlineStr">
        <is>
          <t>Armenia</t>
        </is>
      </c>
      <c r="L2243" t="inlineStr">
        <is>
          <t>Aruba</t>
        </is>
      </c>
      <c r="M2243" t="inlineStr">
        <is>
          <t>Australia</t>
        </is>
      </c>
      <c r="N2243" t="inlineStr">
        <is>
          <t>Austria</t>
        </is>
      </c>
      <c r="O2243" t="inlineStr">
        <is>
          <t>Azerbaijan</t>
        </is>
      </c>
      <c r="P2243" t="inlineStr">
        <is>
          <t>Bahamas</t>
        </is>
      </c>
      <c r="Q2243" t="inlineStr">
        <is>
          <t>Bahrain</t>
        </is>
      </c>
      <c r="R2243" t="inlineStr">
        <is>
          <t>Bangladesh</t>
        </is>
      </c>
      <c r="S2243" t="inlineStr">
        <is>
          <t>Barbados</t>
        </is>
      </c>
      <c r="T2243" t="inlineStr">
        <is>
          <t>Belarus</t>
        </is>
      </c>
      <c r="U2243" t="inlineStr">
        <is>
          <t>Belgium</t>
        </is>
      </c>
      <c r="V2243" t="inlineStr">
        <is>
          <t>Belize</t>
        </is>
      </c>
      <c r="W2243" t="inlineStr">
        <is>
          <t>Benin</t>
        </is>
      </c>
      <c r="X2243" t="inlineStr">
        <is>
          <t>Bermuda</t>
        </is>
      </c>
      <c r="Y2243" t="inlineStr">
        <is>
          <t>Bhutan</t>
        </is>
      </c>
      <c r="Z2243" t="inlineStr">
        <is>
          <t>Bolivia</t>
        </is>
      </c>
      <c r="AA2243" t="inlineStr">
        <is>
          <t>Bosnia and Herzegovina</t>
        </is>
      </c>
      <c r="AB2243" t="inlineStr">
        <is>
          <t>Botswana</t>
        </is>
      </c>
      <c r="AC2243" t="inlineStr">
        <is>
          <t>Bouvet Island</t>
        </is>
      </c>
      <c r="AD2243" t="inlineStr">
        <is>
          <t>Brazil</t>
        </is>
      </c>
      <c r="AE2243" t="inlineStr">
        <is>
          <t>British Indian Ocean Territory</t>
        </is>
      </c>
      <c r="AF2243" t="inlineStr">
        <is>
          <t>Brunei Darussalam</t>
        </is>
      </c>
      <c r="AG2243" t="inlineStr">
        <is>
          <t>Bulgaria</t>
        </is>
      </c>
      <c r="AH2243" t="inlineStr">
        <is>
          <t>Burkina Faso</t>
        </is>
      </c>
      <c r="AI2243" t="inlineStr">
        <is>
          <t>Burundi</t>
        </is>
      </c>
      <c r="AJ2243" t="inlineStr">
        <is>
          <t>Cambodia</t>
        </is>
      </c>
      <c r="AK2243" t="inlineStr">
        <is>
          <t>Cameroon</t>
        </is>
      </c>
      <c r="AL2243" t="inlineStr">
        <is>
          <t>Canada</t>
        </is>
      </c>
      <c r="AM2243" t="inlineStr">
        <is>
          <t>Cape Verde</t>
        </is>
      </c>
      <c r="AN2243" t="inlineStr">
        <is>
          <t>Cayman Islands</t>
        </is>
      </c>
      <c r="AO2243" t="inlineStr">
        <is>
          <t>Central African Republic</t>
        </is>
      </c>
      <c r="AP2243" t="inlineStr">
        <is>
          <t>Chad</t>
        </is>
      </c>
      <c r="AQ2243" t="inlineStr">
        <is>
          <t>Chile</t>
        </is>
      </c>
      <c r="AR2243" t="inlineStr">
        <is>
          <t>Mainland China</t>
        </is>
      </c>
      <c r="AS2243" t="inlineStr">
        <is>
          <t>Christmas Island</t>
        </is>
      </c>
      <c r="AT2243" t="inlineStr">
        <is>
          <t>Colombia</t>
        </is>
      </c>
      <c r="AU2243" t="inlineStr">
        <is>
          <t>Comoros</t>
        </is>
      </c>
      <c r="AV2243" t="inlineStr">
        <is>
          <t>Congo</t>
        </is>
      </c>
      <c r="AW2243" t="inlineStr">
        <is>
          <t>Cook Islands</t>
        </is>
      </c>
      <c r="AX2243" t="inlineStr">
        <is>
          <t>Costa Rica</t>
        </is>
      </c>
      <c r="AY2243" t="inlineStr">
        <is>
          <t>Croatia</t>
        </is>
      </c>
      <c r="AZ2243" t="inlineStr">
        <is>
          <t>Cuba</t>
        </is>
      </c>
      <c r="BA2243" t="inlineStr">
        <is>
          <t>Cyprus</t>
        </is>
      </c>
      <c r="BB2243" t="inlineStr">
        <is>
          <t>Czech Republic</t>
        </is>
      </c>
      <c r="BC2243" t="inlineStr">
        <is>
          <t>Denmark</t>
        </is>
      </c>
      <c r="BD2243" t="inlineStr">
        <is>
          <t>Djibouti</t>
        </is>
      </c>
      <c r="BE2243" t="inlineStr">
        <is>
          <t>Dominica</t>
        </is>
      </c>
      <c r="BF2243" t="inlineStr">
        <is>
          <t>Dominican Republic</t>
        </is>
      </c>
      <c r="BG2243" t="inlineStr">
        <is>
          <t>East Timor</t>
        </is>
      </c>
      <c r="BH2243" t="inlineStr">
        <is>
          <t>Ecuador</t>
        </is>
      </c>
      <c r="BI2243" t="inlineStr">
        <is>
          <t>Egypt</t>
        </is>
      </c>
      <c r="BJ2243" t="inlineStr">
        <is>
          <t>El Salvador</t>
        </is>
      </c>
      <c r="BK2243" t="inlineStr">
        <is>
          <t>Equatorial Guinea</t>
        </is>
      </c>
      <c r="BL2243" t="inlineStr">
        <is>
          <t>Eritrea</t>
        </is>
      </c>
      <c r="BM2243" t="inlineStr">
        <is>
          <t>Estonia</t>
        </is>
      </c>
      <c r="BN2243" t="inlineStr">
        <is>
          <t>Ethiopia</t>
        </is>
      </c>
      <c r="BO2243" t="inlineStr">
        <is>
          <t>Faroe Islands</t>
        </is>
      </c>
      <c r="BP2243" t="inlineStr">
        <is>
          <t>Fiji</t>
        </is>
      </c>
      <c r="BQ2243" t="inlineStr">
        <is>
          <t>Finland</t>
        </is>
      </c>
      <c r="BR2243" t="inlineStr">
        <is>
          <t>France</t>
        </is>
      </c>
      <c r="BS2243" t="inlineStr">
        <is>
          <t>French Guiana</t>
        </is>
      </c>
      <c r="BT2243" t="inlineStr">
        <is>
          <t>French Polynesia</t>
        </is>
      </c>
      <c r="BU2243" t="inlineStr">
        <is>
          <t>French Southern Territories</t>
        </is>
      </c>
      <c r="BV2243" t="inlineStr">
        <is>
          <t>Gabon</t>
        </is>
      </c>
      <c r="BW2243" t="inlineStr">
        <is>
          <t>Gambia</t>
        </is>
      </c>
      <c r="BX2243" t="inlineStr">
        <is>
          <t>Georgia</t>
        </is>
      </c>
      <c r="BY2243" t="inlineStr">
        <is>
          <t>Germany</t>
        </is>
      </c>
      <c r="BZ2243" t="inlineStr">
        <is>
          <t>Ghana</t>
        </is>
      </c>
      <c r="CA2243" t="inlineStr">
        <is>
          <t>Gibraltar</t>
        </is>
      </c>
      <c r="CB2243" t="inlineStr">
        <is>
          <t>Greece</t>
        </is>
      </c>
      <c r="CC2243" t="inlineStr">
        <is>
          <t>Greenland</t>
        </is>
      </c>
      <c r="CD2243" t="inlineStr">
        <is>
          <t>Grenada</t>
        </is>
      </c>
      <c r="CE2243" t="inlineStr">
        <is>
          <t>Guadeloupe</t>
        </is>
      </c>
      <c r="CF2243" t="inlineStr">
        <is>
          <t>Guam</t>
        </is>
      </c>
      <c r="CG2243" t="inlineStr">
        <is>
          <t>Guatemala</t>
        </is>
      </c>
      <c r="CH2243" t="inlineStr">
        <is>
          <t>Guinea</t>
        </is>
      </c>
      <c r="CI2243" t="inlineStr">
        <is>
          <t>Guinea-Bissau</t>
        </is>
      </c>
      <c r="CJ2243" t="inlineStr">
        <is>
          <t>Guyana</t>
        </is>
      </c>
      <c r="CK2243" t="inlineStr">
        <is>
          <t>Haiti</t>
        </is>
      </c>
      <c r="CL2243" t="inlineStr">
        <is>
          <t>Honduras</t>
        </is>
      </c>
      <c r="CM2243" t="inlineStr">
        <is>
          <t>HK</t>
        </is>
      </c>
      <c r="CN2243" t="inlineStr">
        <is>
          <t>Hungary</t>
        </is>
      </c>
      <c r="CO2243" t="inlineStr">
        <is>
          <t>Iceland</t>
        </is>
      </c>
      <c r="CP2243" t="inlineStr">
        <is>
          <t>India</t>
        </is>
      </c>
      <c r="CQ2243" t="inlineStr">
        <is>
          <t>Indonesia</t>
        </is>
      </c>
      <c r="CR2243" t="inlineStr">
        <is>
          <t>Iran</t>
        </is>
      </c>
      <c r="CS2243" t="inlineStr">
        <is>
          <t>Iraq</t>
        </is>
      </c>
      <c r="CT2243" t="inlineStr">
        <is>
          <t>Ireland</t>
        </is>
      </c>
      <c r="CU2243" t="inlineStr">
        <is>
          <t>Israel</t>
        </is>
      </c>
      <c r="CV2243" t="inlineStr">
        <is>
          <t>Italy</t>
        </is>
      </c>
      <c r="CW2243" t="inlineStr">
        <is>
          <t>Jamaica</t>
        </is>
      </c>
      <c r="CX2243" t="inlineStr">
        <is>
          <t>Japan</t>
        </is>
      </c>
      <c r="CY2243" t="inlineStr">
        <is>
          <t>Jordan</t>
        </is>
      </c>
      <c r="CZ2243" t="inlineStr">
        <is>
          <t>Kazakhstan</t>
        </is>
      </c>
      <c r="DA2243" t="inlineStr">
        <is>
          <t>Kenya</t>
        </is>
      </c>
      <c r="DB2243" t="inlineStr">
        <is>
          <t>Kiribati</t>
        </is>
      </c>
      <c r="DC2243" t="inlineStr">
        <is>
          <t>Kosovo</t>
        </is>
      </c>
      <c r="DD2243" t="inlineStr">
        <is>
          <t>Kuwait</t>
        </is>
      </c>
      <c r="DE2243" t="inlineStr">
        <is>
          <t>Kyrgyzstan</t>
        </is>
      </c>
      <c r="DF2243" t="inlineStr">
        <is>
          <t>Lao People's Democratic Republic</t>
        </is>
      </c>
      <c r="DG2243" t="inlineStr">
        <is>
          <t>Latvia</t>
        </is>
      </c>
      <c r="DH2243" t="inlineStr">
        <is>
          <t>Lebanon</t>
        </is>
      </c>
      <c r="DI2243" t="inlineStr">
        <is>
          <t>Lesotho</t>
        </is>
      </c>
      <c r="DJ2243" t="inlineStr">
        <is>
          <t>Liberia</t>
        </is>
      </c>
      <c r="DK2243" t="inlineStr">
        <is>
          <t>Liechtenstein</t>
        </is>
      </c>
      <c r="DL2243" t="inlineStr">
        <is>
          <t>Lithuania</t>
        </is>
      </c>
      <c r="DM2243" t="inlineStr">
        <is>
          <t>Luxembourg</t>
        </is>
      </c>
      <c r="DN2243" t="inlineStr">
        <is>
          <t>MO</t>
        </is>
      </c>
      <c r="DO2243" t="inlineStr">
        <is>
          <t>Madagascar</t>
        </is>
      </c>
      <c r="DP2243" t="inlineStr">
        <is>
          <t>Malawi</t>
        </is>
      </c>
      <c r="DQ2243" t="inlineStr">
        <is>
          <t>Malaysia</t>
        </is>
      </c>
      <c r="DR2243" t="inlineStr">
        <is>
          <t>Maldives</t>
        </is>
      </c>
      <c r="DS2243" t="inlineStr">
        <is>
          <t>Mali</t>
        </is>
      </c>
      <c r="DT2243" t="inlineStr">
        <is>
          <t>Malta</t>
        </is>
      </c>
      <c r="DU2243" t="inlineStr">
        <is>
          <t>Marshall Islands</t>
        </is>
      </c>
      <c r="DV2243" t="inlineStr">
        <is>
          <t>Martinique</t>
        </is>
      </c>
      <c r="DW2243" t="inlineStr">
        <is>
          <t>Mauritania</t>
        </is>
      </c>
      <c r="DX2243" t="inlineStr">
        <is>
          <t>Mauritius</t>
        </is>
      </c>
      <c r="DY2243" t="inlineStr">
        <is>
          <t>Mayotte</t>
        </is>
      </c>
      <c r="DZ2243" t="inlineStr">
        <is>
          <t>Mexico</t>
        </is>
      </c>
      <c r="EA2243" t="inlineStr">
        <is>
          <t>Micronesia</t>
        </is>
      </c>
      <c r="EB2243" t="inlineStr">
        <is>
          <t>Moldova</t>
        </is>
      </c>
      <c r="EC2243" t="inlineStr">
        <is>
          <t>Monaco</t>
        </is>
      </c>
      <c r="ED2243" t="inlineStr">
        <is>
          <t>Mongolia</t>
        </is>
      </c>
      <c r="EE2243" t="inlineStr">
        <is>
          <t>Montenegro</t>
        </is>
      </c>
      <c r="EF2243" t="inlineStr">
        <is>
          <t>Montserrat</t>
        </is>
      </c>
      <c r="EG2243" t="inlineStr">
        <is>
          <t>Morocco</t>
        </is>
      </c>
      <c r="EH2243" t="inlineStr">
        <is>
          <t>Mozambique</t>
        </is>
      </c>
      <c r="EI2243" t="inlineStr">
        <is>
          <t>Myanmar</t>
        </is>
      </c>
      <c r="EJ2243" t="inlineStr">
        <is>
          <t>Namibia</t>
        </is>
      </c>
      <c r="EK2243" t="inlineStr">
        <is>
          <t>Nauru</t>
        </is>
      </c>
      <c r="EL2243" t="inlineStr">
        <is>
          <t>Nepal</t>
        </is>
      </c>
      <c r="EM2243" t="inlineStr">
        <is>
          <t>Netherlands</t>
        </is>
      </c>
      <c r="EN2243" t="inlineStr">
        <is>
          <t>Netherlands Antilles</t>
        </is>
      </c>
      <c r="EO2243" t="inlineStr">
        <is>
          <t>New Caledonia</t>
        </is>
      </c>
      <c r="EP2243" t="inlineStr">
        <is>
          <t>New Zealand</t>
        </is>
      </c>
      <c r="EQ2243" t="inlineStr">
        <is>
          <t>Nicaragua</t>
        </is>
      </c>
      <c r="ER2243" t="inlineStr">
        <is>
          <t>Niger</t>
        </is>
      </c>
      <c r="ES2243" t="inlineStr">
        <is>
          <t>Nigeria</t>
        </is>
      </c>
      <c r="ET2243" t="inlineStr">
        <is>
          <t>Niue</t>
        </is>
      </c>
      <c r="EU2243" t="inlineStr">
        <is>
          <t>Norfolk Island</t>
        </is>
      </c>
      <c r="EV2243" t="inlineStr">
        <is>
          <t>North Korea</t>
        </is>
      </c>
      <c r="EW2243" t="inlineStr">
        <is>
          <t>North Macedonia</t>
        </is>
      </c>
      <c r="EX2243" t="inlineStr">
        <is>
          <t>Northern Mariana Islands</t>
        </is>
      </c>
      <c r="EY2243" t="inlineStr">
        <is>
          <t>Norway</t>
        </is>
      </c>
      <c r="EZ2243" t="inlineStr">
        <is>
          <t>Oman</t>
        </is>
      </c>
      <c r="FA2243" t="inlineStr">
        <is>
          <t>Pakistan</t>
        </is>
      </c>
      <c r="FB2243" t="inlineStr">
        <is>
          <t>Palau</t>
        </is>
      </c>
      <c r="FC2243" t="inlineStr">
        <is>
          <t>Palestine</t>
        </is>
      </c>
      <c r="FD2243" t="inlineStr">
        <is>
          <t>Panama</t>
        </is>
      </c>
      <c r="FE2243" t="inlineStr">
        <is>
          <t>Papua New Guinea</t>
        </is>
      </c>
      <c r="FF2243" t="inlineStr">
        <is>
          <t>Paraguay</t>
        </is>
      </c>
      <c r="FG2243" t="inlineStr">
        <is>
          <t>Peru</t>
        </is>
      </c>
      <c r="FH2243" t="inlineStr">
        <is>
          <t>Philippines</t>
        </is>
      </c>
      <c r="FI2243" t="inlineStr">
        <is>
          <t>Pitcairn</t>
        </is>
      </c>
      <c r="FJ2243" t="inlineStr">
        <is>
          <t>Poland</t>
        </is>
      </c>
      <c r="FK2243" t="inlineStr">
        <is>
          <t>Portugal</t>
        </is>
      </c>
      <c r="FL2243" t="inlineStr">
        <is>
          <t>Puerto Rico</t>
        </is>
      </c>
      <c r="FM2243" t="inlineStr">
        <is>
          <t>Qatar</t>
        </is>
      </c>
      <c r="FN2243" t="inlineStr">
        <is>
          <t>Republic of Korea</t>
        </is>
      </c>
      <c r="FO2243" t="inlineStr">
        <is>
          <t>Reunion</t>
        </is>
      </c>
      <c r="FP2243" t="inlineStr">
        <is>
          <t>Romania</t>
        </is>
      </c>
      <c r="FQ2243" t="inlineStr">
        <is>
          <t>Russian Federation</t>
        </is>
      </c>
      <c r="FR2243" t="inlineStr">
        <is>
          <t>Rwanda</t>
        </is>
      </c>
      <c r="FS2243" t="inlineStr">
        <is>
          <t>Saint Lucia</t>
        </is>
      </c>
      <c r="FT2243" t="inlineStr">
        <is>
          <t>Samoa</t>
        </is>
      </c>
      <c r="FU2243" t="inlineStr">
        <is>
          <t>San Marino</t>
        </is>
      </c>
      <c r="FV2243" t="inlineStr">
        <is>
          <t>Sao Tome and Principe</t>
        </is>
      </c>
      <c r="FW2243" t="inlineStr">
        <is>
          <t>Saudi Arabia</t>
        </is>
      </c>
      <c r="FX2243" t="inlineStr">
        <is>
          <t>Senegal</t>
        </is>
      </c>
      <c r="FY2243" t="inlineStr">
        <is>
          <t>Serbia</t>
        </is>
      </c>
      <c r="FZ2243" t="inlineStr">
        <is>
          <t>Seychelles</t>
        </is>
      </c>
      <c r="GA2243" t="inlineStr">
        <is>
          <t>Sierra Leone</t>
        </is>
      </c>
      <c r="GB2243" t="inlineStr">
        <is>
          <t>Singapore</t>
        </is>
      </c>
      <c r="GC2243" t="inlineStr">
        <is>
          <t>Slovakia (Slovak Republic)</t>
        </is>
      </c>
      <c r="GD2243" t="inlineStr">
        <is>
          <t>Slovenia</t>
        </is>
      </c>
      <c r="GE2243" t="inlineStr">
        <is>
          <t>Solomon Islands</t>
        </is>
      </c>
      <c r="GF2243" t="inlineStr">
        <is>
          <t>Somalia</t>
        </is>
      </c>
      <c r="GG2243" t="inlineStr">
        <is>
          <t>South Africa</t>
        </is>
      </c>
      <c r="GH2243" t="inlineStr">
        <is>
          <t>Spain</t>
        </is>
      </c>
      <c r="GI2243" t="inlineStr">
        <is>
          <t>Sri Lanka</t>
        </is>
      </c>
      <c r="GJ2243" t="inlineStr">
        <is>
          <t>Sudan</t>
        </is>
      </c>
      <c r="GK2243" t="inlineStr">
        <is>
          <t>Suriname</t>
        </is>
      </c>
      <c r="GL2243" t="inlineStr">
        <is>
          <t>Swaziland</t>
        </is>
      </c>
      <c r="GM2243" t="inlineStr">
        <is>
          <t>Sweden</t>
        </is>
      </c>
      <c r="GN2243" t="inlineStr">
        <is>
          <t>Switzerland</t>
        </is>
      </c>
      <c r="GO2243" t="inlineStr">
        <is>
          <t>Syrian Arab Republic</t>
        </is>
      </c>
      <c r="GP2243" t="inlineStr">
        <is>
          <t>TW</t>
        </is>
      </c>
      <c r="GQ2243" t="inlineStr">
        <is>
          <t>Tajikistan</t>
        </is>
      </c>
      <c r="GR2243" t="inlineStr">
        <is>
          <t>Tanzania</t>
        </is>
      </c>
      <c r="GS2243" t="inlineStr">
        <is>
          <t>Thailand</t>
        </is>
      </c>
      <c r="GT2243" t="inlineStr">
        <is>
          <t>Togo</t>
        </is>
      </c>
      <c r="GU2243" t="inlineStr">
        <is>
          <t>Tokelau</t>
        </is>
      </c>
      <c r="GV2243" t="inlineStr">
        <is>
          <t>Tonga</t>
        </is>
      </c>
      <c r="GW2243" t="inlineStr">
        <is>
          <t>Trinidad and Tobago</t>
        </is>
      </c>
      <c r="GX2243" t="inlineStr">
        <is>
          <t>Tunisia</t>
        </is>
      </c>
      <c r="GY2243" t="inlineStr">
        <is>
          <t>Türkiye</t>
        </is>
      </c>
      <c r="GZ2243" t="inlineStr">
        <is>
          <t>Turkmenistan</t>
        </is>
      </c>
      <c r="HA2243" t="inlineStr">
        <is>
          <t>Turks and Caicos Islands</t>
        </is>
      </c>
      <c r="HB2243" t="inlineStr">
        <is>
          <t>Tuvalu</t>
        </is>
      </c>
      <c r="HC2243" t="inlineStr">
        <is>
          <t>Uganda</t>
        </is>
      </c>
      <c r="HD2243" t="inlineStr">
        <is>
          <t>Ukraine</t>
        </is>
      </c>
      <c r="HE2243" t="inlineStr">
        <is>
          <t>United Arab Emirates</t>
        </is>
      </c>
      <c r="HF2243" t="inlineStr">
        <is>
          <t>United Kingdom</t>
        </is>
      </c>
      <c r="HG2243" t="inlineStr">
        <is>
          <t>United States</t>
        </is>
      </c>
      <c r="HH2243" t="inlineStr">
        <is>
          <t>Uruguay</t>
        </is>
      </c>
      <c r="HI2243" t="inlineStr">
        <is>
          <t>Uzbekistan</t>
        </is>
      </c>
      <c r="HJ2243" t="inlineStr">
        <is>
          <t>Vanuatu</t>
        </is>
      </c>
      <c r="HK2243" t="inlineStr">
        <is>
          <t>Vatican City State (Holy See)</t>
        </is>
      </c>
      <c r="HL2243" t="inlineStr">
        <is>
          <t>Venezuela</t>
        </is>
      </c>
      <c r="HM2243" t="inlineStr">
        <is>
          <t>Vietnam</t>
        </is>
      </c>
      <c r="HN2243" t="inlineStr">
        <is>
          <t>Virgin Islands (British)</t>
        </is>
      </c>
      <c r="HO2243" t="inlineStr">
        <is>
          <t>Virgin Islands (U.S.)</t>
        </is>
      </c>
      <c r="HP2243" t="inlineStr">
        <is>
          <t>Wallis And Futuna Islands</t>
        </is>
      </c>
      <c r="HQ2243" t="inlineStr">
        <is>
          <t>Western Sahara</t>
        </is>
      </c>
      <c r="HR2243" t="inlineStr">
        <is>
          <t>Yemen</t>
        </is>
      </c>
      <c r="HS2243" t="inlineStr">
        <is>
          <t>Yugoslavia</t>
        </is>
      </c>
      <c r="HT2243" t="inlineStr">
        <is>
          <t>Zambia</t>
        </is>
      </c>
      <c r="HU2243" t="inlineStr">
        <is>
          <t>Zimbabwe</t>
        </is>
      </c>
    </row>
    <row r="2244">
      <c r="A2244"/>
      <c r="B2244" s="147" t="inlineStr">
        <is>
          <t>Country/Region of Origin - [29075]</t>
        </is>
      </c>
      <c r="C2244" t="inlineStr">
        <is>
          <t>Afghanistan</t>
        </is>
      </c>
      <c r="D2244" t="inlineStr">
        <is>
          <t>Albania</t>
        </is>
      </c>
      <c r="E2244" t="inlineStr">
        <is>
          <t>Algeria</t>
        </is>
      </c>
      <c r="F2244" t="inlineStr">
        <is>
          <t>Andorra</t>
        </is>
      </c>
      <c r="G2244" t="inlineStr">
        <is>
          <t>Angola</t>
        </is>
      </c>
      <c r="H2244" t="inlineStr">
        <is>
          <t>Anguilla</t>
        </is>
      </c>
      <c r="I2244" t="inlineStr">
        <is>
          <t>Antigua and Barbuda</t>
        </is>
      </c>
      <c r="J2244" t="inlineStr">
        <is>
          <t>Argentina</t>
        </is>
      </c>
      <c r="K2244" t="inlineStr">
        <is>
          <t>Armenia</t>
        </is>
      </c>
      <c r="L2244" t="inlineStr">
        <is>
          <t>Aruba</t>
        </is>
      </c>
      <c r="M2244" t="inlineStr">
        <is>
          <t>Australia</t>
        </is>
      </c>
      <c r="N2244" t="inlineStr">
        <is>
          <t>Austria</t>
        </is>
      </c>
      <c r="O2244" t="inlineStr">
        <is>
          <t>Azerbaijan</t>
        </is>
      </c>
      <c r="P2244" t="inlineStr">
        <is>
          <t>Bahamas</t>
        </is>
      </c>
      <c r="Q2244" t="inlineStr">
        <is>
          <t>Bahrain</t>
        </is>
      </c>
      <c r="R2244" t="inlineStr">
        <is>
          <t>Bangladesh</t>
        </is>
      </c>
      <c r="S2244" t="inlineStr">
        <is>
          <t>Barbados</t>
        </is>
      </c>
      <c r="T2244" t="inlineStr">
        <is>
          <t>Belarus</t>
        </is>
      </c>
      <c r="U2244" t="inlineStr">
        <is>
          <t>Belgium</t>
        </is>
      </c>
      <c r="V2244" t="inlineStr">
        <is>
          <t>Belize</t>
        </is>
      </c>
      <c r="W2244" t="inlineStr">
        <is>
          <t>Benin</t>
        </is>
      </c>
      <c r="X2244" t="inlineStr">
        <is>
          <t>Bermuda</t>
        </is>
      </c>
      <c r="Y2244" t="inlineStr">
        <is>
          <t>Bhutan</t>
        </is>
      </c>
      <c r="Z2244" t="inlineStr">
        <is>
          <t>Bolivia</t>
        </is>
      </c>
      <c r="AA2244" t="inlineStr">
        <is>
          <t>Bosnia and Herzegovina</t>
        </is>
      </c>
      <c r="AB2244" t="inlineStr">
        <is>
          <t>Botswana</t>
        </is>
      </c>
      <c r="AC2244" t="inlineStr">
        <is>
          <t>Bouvet Island</t>
        </is>
      </c>
      <c r="AD2244" t="inlineStr">
        <is>
          <t>Brazil</t>
        </is>
      </c>
      <c r="AE2244" t="inlineStr">
        <is>
          <t>British Indian Ocean Territory</t>
        </is>
      </c>
      <c r="AF2244" t="inlineStr">
        <is>
          <t>Brunei Darussalam</t>
        </is>
      </c>
      <c r="AG2244" t="inlineStr">
        <is>
          <t>Bulgaria</t>
        </is>
      </c>
      <c r="AH2244" t="inlineStr">
        <is>
          <t>Burkina Faso</t>
        </is>
      </c>
      <c r="AI2244" t="inlineStr">
        <is>
          <t>Burundi</t>
        </is>
      </c>
      <c r="AJ2244" t="inlineStr">
        <is>
          <t>Cambodia</t>
        </is>
      </c>
      <c r="AK2244" t="inlineStr">
        <is>
          <t>Cameroon</t>
        </is>
      </c>
      <c r="AL2244" t="inlineStr">
        <is>
          <t>Canada</t>
        </is>
      </c>
      <c r="AM2244" t="inlineStr">
        <is>
          <t>Cape Verde</t>
        </is>
      </c>
      <c r="AN2244" t="inlineStr">
        <is>
          <t>Cayman Islands</t>
        </is>
      </c>
      <c r="AO2244" t="inlineStr">
        <is>
          <t>Central African Republic</t>
        </is>
      </c>
      <c r="AP2244" t="inlineStr">
        <is>
          <t>Chad</t>
        </is>
      </c>
      <c r="AQ2244" t="inlineStr">
        <is>
          <t>Chile</t>
        </is>
      </c>
      <c r="AR2244" t="inlineStr">
        <is>
          <t>Mainland China</t>
        </is>
      </c>
      <c r="AS2244" t="inlineStr">
        <is>
          <t>Christmas Island</t>
        </is>
      </c>
      <c r="AT2244" t="inlineStr">
        <is>
          <t>Colombia</t>
        </is>
      </c>
      <c r="AU2244" t="inlineStr">
        <is>
          <t>Comoros</t>
        </is>
      </c>
      <c r="AV2244" t="inlineStr">
        <is>
          <t>Congo</t>
        </is>
      </c>
      <c r="AW2244" t="inlineStr">
        <is>
          <t>Cook Islands</t>
        </is>
      </c>
      <c r="AX2244" t="inlineStr">
        <is>
          <t>Costa Rica</t>
        </is>
      </c>
      <c r="AY2244" t="inlineStr">
        <is>
          <t>Croatia</t>
        </is>
      </c>
      <c r="AZ2244" t="inlineStr">
        <is>
          <t>Cuba</t>
        </is>
      </c>
      <c r="BA2244" t="inlineStr">
        <is>
          <t>Cyprus</t>
        </is>
      </c>
      <c r="BB2244" t="inlineStr">
        <is>
          <t>Czech Republic</t>
        </is>
      </c>
      <c r="BC2244" t="inlineStr">
        <is>
          <t>Denmark</t>
        </is>
      </c>
      <c r="BD2244" t="inlineStr">
        <is>
          <t>Djibouti</t>
        </is>
      </c>
      <c r="BE2244" t="inlineStr">
        <is>
          <t>Dominica</t>
        </is>
      </c>
      <c r="BF2244" t="inlineStr">
        <is>
          <t>Dominican Republic</t>
        </is>
      </c>
      <c r="BG2244" t="inlineStr">
        <is>
          <t>East Timor</t>
        </is>
      </c>
      <c r="BH2244" t="inlineStr">
        <is>
          <t>Ecuador</t>
        </is>
      </c>
      <c r="BI2244" t="inlineStr">
        <is>
          <t>Egypt</t>
        </is>
      </c>
      <c r="BJ2244" t="inlineStr">
        <is>
          <t>El Salvador</t>
        </is>
      </c>
      <c r="BK2244" t="inlineStr">
        <is>
          <t>Equatorial Guinea</t>
        </is>
      </c>
      <c r="BL2244" t="inlineStr">
        <is>
          <t>Eritrea</t>
        </is>
      </c>
      <c r="BM2244" t="inlineStr">
        <is>
          <t>Estonia</t>
        </is>
      </c>
      <c r="BN2244" t="inlineStr">
        <is>
          <t>Ethiopia</t>
        </is>
      </c>
      <c r="BO2244" t="inlineStr">
        <is>
          <t>Faroe Islands</t>
        </is>
      </c>
      <c r="BP2244" t="inlineStr">
        <is>
          <t>Fiji</t>
        </is>
      </c>
      <c r="BQ2244" t="inlineStr">
        <is>
          <t>Finland</t>
        </is>
      </c>
      <c r="BR2244" t="inlineStr">
        <is>
          <t>France</t>
        </is>
      </c>
      <c r="BS2244" t="inlineStr">
        <is>
          <t>French Guiana</t>
        </is>
      </c>
      <c r="BT2244" t="inlineStr">
        <is>
          <t>French Polynesia</t>
        </is>
      </c>
      <c r="BU2244" t="inlineStr">
        <is>
          <t>French Southern Territories</t>
        </is>
      </c>
      <c r="BV2244" t="inlineStr">
        <is>
          <t>Gabon</t>
        </is>
      </c>
      <c r="BW2244" t="inlineStr">
        <is>
          <t>Gambia</t>
        </is>
      </c>
      <c r="BX2244" t="inlineStr">
        <is>
          <t>Georgia</t>
        </is>
      </c>
      <c r="BY2244" t="inlineStr">
        <is>
          <t>Germany</t>
        </is>
      </c>
      <c r="BZ2244" t="inlineStr">
        <is>
          <t>Ghana</t>
        </is>
      </c>
      <c r="CA2244" t="inlineStr">
        <is>
          <t>Gibraltar</t>
        </is>
      </c>
      <c r="CB2244" t="inlineStr">
        <is>
          <t>Greece</t>
        </is>
      </c>
      <c r="CC2244" t="inlineStr">
        <is>
          <t>Greenland</t>
        </is>
      </c>
      <c r="CD2244" t="inlineStr">
        <is>
          <t>Grenada</t>
        </is>
      </c>
      <c r="CE2244" t="inlineStr">
        <is>
          <t>Guadeloupe</t>
        </is>
      </c>
      <c r="CF2244" t="inlineStr">
        <is>
          <t>Guam</t>
        </is>
      </c>
      <c r="CG2244" t="inlineStr">
        <is>
          <t>Guatemala</t>
        </is>
      </c>
      <c r="CH2244" t="inlineStr">
        <is>
          <t>Guinea</t>
        </is>
      </c>
      <c r="CI2244" t="inlineStr">
        <is>
          <t>Guinea-Bissau</t>
        </is>
      </c>
      <c r="CJ2244" t="inlineStr">
        <is>
          <t>Guyana</t>
        </is>
      </c>
      <c r="CK2244" t="inlineStr">
        <is>
          <t>Haiti</t>
        </is>
      </c>
      <c r="CL2244" t="inlineStr">
        <is>
          <t>Honduras</t>
        </is>
      </c>
      <c r="CM2244" t="inlineStr">
        <is>
          <t>HK</t>
        </is>
      </c>
      <c r="CN2244" t="inlineStr">
        <is>
          <t>Hungary</t>
        </is>
      </c>
      <c r="CO2244" t="inlineStr">
        <is>
          <t>Iceland</t>
        </is>
      </c>
      <c r="CP2244" t="inlineStr">
        <is>
          <t>India</t>
        </is>
      </c>
      <c r="CQ2244" t="inlineStr">
        <is>
          <t>Indonesia</t>
        </is>
      </c>
      <c r="CR2244" t="inlineStr">
        <is>
          <t>Iran</t>
        </is>
      </c>
      <c r="CS2244" t="inlineStr">
        <is>
          <t>Iraq</t>
        </is>
      </c>
      <c r="CT2244" t="inlineStr">
        <is>
          <t>Ireland</t>
        </is>
      </c>
      <c r="CU2244" t="inlineStr">
        <is>
          <t>Israel</t>
        </is>
      </c>
      <c r="CV2244" t="inlineStr">
        <is>
          <t>Italy</t>
        </is>
      </c>
      <c r="CW2244" t="inlineStr">
        <is>
          <t>Jamaica</t>
        </is>
      </c>
      <c r="CX2244" t="inlineStr">
        <is>
          <t>Japan</t>
        </is>
      </c>
      <c r="CY2244" t="inlineStr">
        <is>
          <t>Jordan</t>
        </is>
      </c>
      <c r="CZ2244" t="inlineStr">
        <is>
          <t>Kazakhstan</t>
        </is>
      </c>
      <c r="DA2244" t="inlineStr">
        <is>
          <t>Kenya</t>
        </is>
      </c>
      <c r="DB2244" t="inlineStr">
        <is>
          <t>Kiribati</t>
        </is>
      </c>
      <c r="DC2244" t="inlineStr">
        <is>
          <t>Kosovo</t>
        </is>
      </c>
      <c r="DD2244" t="inlineStr">
        <is>
          <t>Kuwait</t>
        </is>
      </c>
      <c r="DE2244" t="inlineStr">
        <is>
          <t>Kyrgyzstan</t>
        </is>
      </c>
      <c r="DF2244" t="inlineStr">
        <is>
          <t>Lao People's Democratic Republic</t>
        </is>
      </c>
      <c r="DG2244" t="inlineStr">
        <is>
          <t>Latvia</t>
        </is>
      </c>
      <c r="DH2244" t="inlineStr">
        <is>
          <t>Lebanon</t>
        </is>
      </c>
      <c r="DI2244" t="inlineStr">
        <is>
          <t>Lesotho</t>
        </is>
      </c>
      <c r="DJ2244" t="inlineStr">
        <is>
          <t>Liberia</t>
        </is>
      </c>
      <c r="DK2244" t="inlineStr">
        <is>
          <t>Liechtenstein</t>
        </is>
      </c>
      <c r="DL2244" t="inlineStr">
        <is>
          <t>Lithuania</t>
        </is>
      </c>
      <c r="DM2244" t="inlineStr">
        <is>
          <t>Luxembourg</t>
        </is>
      </c>
      <c r="DN2244" t="inlineStr">
        <is>
          <t>MO</t>
        </is>
      </c>
      <c r="DO2244" t="inlineStr">
        <is>
          <t>Madagascar</t>
        </is>
      </c>
      <c r="DP2244" t="inlineStr">
        <is>
          <t>Malawi</t>
        </is>
      </c>
      <c r="DQ2244" t="inlineStr">
        <is>
          <t>Malaysia</t>
        </is>
      </c>
      <c r="DR2244" t="inlineStr">
        <is>
          <t>Maldives</t>
        </is>
      </c>
      <c r="DS2244" t="inlineStr">
        <is>
          <t>Mali</t>
        </is>
      </c>
      <c r="DT2244" t="inlineStr">
        <is>
          <t>Malta</t>
        </is>
      </c>
      <c r="DU2244" t="inlineStr">
        <is>
          <t>Marshall Islands</t>
        </is>
      </c>
      <c r="DV2244" t="inlineStr">
        <is>
          <t>Martinique</t>
        </is>
      </c>
      <c r="DW2244" t="inlineStr">
        <is>
          <t>Mauritania</t>
        </is>
      </c>
      <c r="DX2244" t="inlineStr">
        <is>
          <t>Mauritius</t>
        </is>
      </c>
      <c r="DY2244" t="inlineStr">
        <is>
          <t>Mayotte</t>
        </is>
      </c>
      <c r="DZ2244" t="inlineStr">
        <is>
          <t>Mexico</t>
        </is>
      </c>
      <c r="EA2244" t="inlineStr">
        <is>
          <t>Micronesia</t>
        </is>
      </c>
      <c r="EB2244" t="inlineStr">
        <is>
          <t>Moldova</t>
        </is>
      </c>
      <c r="EC2244" t="inlineStr">
        <is>
          <t>Monaco</t>
        </is>
      </c>
      <c r="ED2244" t="inlineStr">
        <is>
          <t>Mongolia</t>
        </is>
      </c>
      <c r="EE2244" t="inlineStr">
        <is>
          <t>Montenegro</t>
        </is>
      </c>
      <c r="EF2244" t="inlineStr">
        <is>
          <t>Montserrat</t>
        </is>
      </c>
      <c r="EG2244" t="inlineStr">
        <is>
          <t>Morocco</t>
        </is>
      </c>
      <c r="EH2244" t="inlineStr">
        <is>
          <t>Mozambique</t>
        </is>
      </c>
      <c r="EI2244" t="inlineStr">
        <is>
          <t>Myanmar</t>
        </is>
      </c>
      <c r="EJ2244" t="inlineStr">
        <is>
          <t>Namibia</t>
        </is>
      </c>
      <c r="EK2244" t="inlineStr">
        <is>
          <t>Nauru</t>
        </is>
      </c>
      <c r="EL2244" t="inlineStr">
        <is>
          <t>Nepal</t>
        </is>
      </c>
      <c r="EM2244" t="inlineStr">
        <is>
          <t>Netherlands</t>
        </is>
      </c>
      <c r="EN2244" t="inlineStr">
        <is>
          <t>Netherlands Antilles</t>
        </is>
      </c>
      <c r="EO2244" t="inlineStr">
        <is>
          <t>New Caledonia</t>
        </is>
      </c>
      <c r="EP2244" t="inlineStr">
        <is>
          <t>New Zealand</t>
        </is>
      </c>
      <c r="EQ2244" t="inlineStr">
        <is>
          <t>Nicaragua</t>
        </is>
      </c>
      <c r="ER2244" t="inlineStr">
        <is>
          <t>Niger</t>
        </is>
      </c>
      <c r="ES2244" t="inlineStr">
        <is>
          <t>Nigeria</t>
        </is>
      </c>
      <c r="ET2244" t="inlineStr">
        <is>
          <t>Niue</t>
        </is>
      </c>
      <c r="EU2244" t="inlineStr">
        <is>
          <t>Norfolk Island</t>
        </is>
      </c>
      <c r="EV2244" t="inlineStr">
        <is>
          <t>North Korea</t>
        </is>
      </c>
      <c r="EW2244" t="inlineStr">
        <is>
          <t>North Macedonia</t>
        </is>
      </c>
      <c r="EX2244" t="inlineStr">
        <is>
          <t>Northern Mariana Islands</t>
        </is>
      </c>
      <c r="EY2244" t="inlineStr">
        <is>
          <t>Norway</t>
        </is>
      </c>
      <c r="EZ2244" t="inlineStr">
        <is>
          <t>Oman</t>
        </is>
      </c>
      <c r="FA2244" t="inlineStr">
        <is>
          <t>Pakistan</t>
        </is>
      </c>
      <c r="FB2244" t="inlineStr">
        <is>
          <t>Palau</t>
        </is>
      </c>
      <c r="FC2244" t="inlineStr">
        <is>
          <t>Palestine</t>
        </is>
      </c>
      <c r="FD2244" t="inlineStr">
        <is>
          <t>Panama</t>
        </is>
      </c>
      <c r="FE2244" t="inlineStr">
        <is>
          <t>Papua New Guinea</t>
        </is>
      </c>
      <c r="FF2244" t="inlineStr">
        <is>
          <t>Paraguay</t>
        </is>
      </c>
      <c r="FG2244" t="inlineStr">
        <is>
          <t>Peru</t>
        </is>
      </c>
      <c r="FH2244" t="inlineStr">
        <is>
          <t>Philippines</t>
        </is>
      </c>
      <c r="FI2244" t="inlineStr">
        <is>
          <t>Pitcairn</t>
        </is>
      </c>
      <c r="FJ2244" t="inlineStr">
        <is>
          <t>Poland</t>
        </is>
      </c>
      <c r="FK2244" t="inlineStr">
        <is>
          <t>Portugal</t>
        </is>
      </c>
      <c r="FL2244" t="inlineStr">
        <is>
          <t>Puerto Rico</t>
        </is>
      </c>
      <c r="FM2244" t="inlineStr">
        <is>
          <t>Qatar</t>
        </is>
      </c>
      <c r="FN2244" t="inlineStr">
        <is>
          <t>Republic of Korea</t>
        </is>
      </c>
      <c r="FO2244" t="inlineStr">
        <is>
          <t>Reunion</t>
        </is>
      </c>
      <c r="FP2244" t="inlineStr">
        <is>
          <t>Romania</t>
        </is>
      </c>
      <c r="FQ2244" t="inlineStr">
        <is>
          <t>Russian Federation</t>
        </is>
      </c>
      <c r="FR2244" t="inlineStr">
        <is>
          <t>Rwanda</t>
        </is>
      </c>
      <c r="FS2244" t="inlineStr">
        <is>
          <t>Saint Lucia</t>
        </is>
      </c>
      <c r="FT2244" t="inlineStr">
        <is>
          <t>Samoa</t>
        </is>
      </c>
      <c r="FU2244" t="inlineStr">
        <is>
          <t>San Marino</t>
        </is>
      </c>
      <c r="FV2244" t="inlineStr">
        <is>
          <t>Sao Tome and Principe</t>
        </is>
      </c>
      <c r="FW2244" t="inlineStr">
        <is>
          <t>Saudi Arabia</t>
        </is>
      </c>
      <c r="FX2244" t="inlineStr">
        <is>
          <t>Senegal</t>
        </is>
      </c>
      <c r="FY2244" t="inlineStr">
        <is>
          <t>Serbia</t>
        </is>
      </c>
      <c r="FZ2244" t="inlineStr">
        <is>
          <t>Seychelles</t>
        </is>
      </c>
      <c r="GA2244" t="inlineStr">
        <is>
          <t>Sierra Leone</t>
        </is>
      </c>
      <c r="GB2244" t="inlineStr">
        <is>
          <t>Singapore</t>
        </is>
      </c>
      <c r="GC2244" t="inlineStr">
        <is>
          <t>Slovakia (Slovak Republic)</t>
        </is>
      </c>
      <c r="GD2244" t="inlineStr">
        <is>
          <t>Slovenia</t>
        </is>
      </c>
      <c r="GE2244" t="inlineStr">
        <is>
          <t>Solomon Islands</t>
        </is>
      </c>
      <c r="GF2244" t="inlineStr">
        <is>
          <t>Somalia</t>
        </is>
      </c>
      <c r="GG2244" t="inlineStr">
        <is>
          <t>South Africa</t>
        </is>
      </c>
      <c r="GH2244" t="inlineStr">
        <is>
          <t>Spain</t>
        </is>
      </c>
      <c r="GI2244" t="inlineStr">
        <is>
          <t>Sri Lanka</t>
        </is>
      </c>
      <c r="GJ2244" t="inlineStr">
        <is>
          <t>Sudan</t>
        </is>
      </c>
      <c r="GK2244" t="inlineStr">
        <is>
          <t>Suriname</t>
        </is>
      </c>
      <c r="GL2244" t="inlineStr">
        <is>
          <t>Swaziland</t>
        </is>
      </c>
      <c r="GM2244" t="inlineStr">
        <is>
          <t>Sweden</t>
        </is>
      </c>
      <c r="GN2244" t="inlineStr">
        <is>
          <t>Switzerland</t>
        </is>
      </c>
      <c r="GO2244" t="inlineStr">
        <is>
          <t>Syrian Arab Republic</t>
        </is>
      </c>
      <c r="GP2244" t="inlineStr">
        <is>
          <t>TW</t>
        </is>
      </c>
      <c r="GQ2244" t="inlineStr">
        <is>
          <t>Tajikistan</t>
        </is>
      </c>
      <c r="GR2244" t="inlineStr">
        <is>
          <t>Tanzania</t>
        </is>
      </c>
      <c r="GS2244" t="inlineStr">
        <is>
          <t>Thailand</t>
        </is>
      </c>
      <c r="GT2244" t="inlineStr">
        <is>
          <t>Togo</t>
        </is>
      </c>
      <c r="GU2244" t="inlineStr">
        <is>
          <t>Tokelau</t>
        </is>
      </c>
      <c r="GV2244" t="inlineStr">
        <is>
          <t>Tonga</t>
        </is>
      </c>
      <c r="GW2244" t="inlineStr">
        <is>
          <t>Trinidad and Tobago</t>
        </is>
      </c>
      <c r="GX2244" t="inlineStr">
        <is>
          <t>Tunisia</t>
        </is>
      </c>
      <c r="GY2244" t="inlineStr">
        <is>
          <t>Türkiye</t>
        </is>
      </c>
      <c r="GZ2244" t="inlineStr">
        <is>
          <t>Turkmenistan</t>
        </is>
      </c>
      <c r="HA2244" t="inlineStr">
        <is>
          <t>Turks and Caicos Islands</t>
        </is>
      </c>
      <c r="HB2244" t="inlineStr">
        <is>
          <t>Tuvalu</t>
        </is>
      </c>
      <c r="HC2244" t="inlineStr">
        <is>
          <t>Uganda</t>
        </is>
      </c>
      <c r="HD2244" t="inlineStr">
        <is>
          <t>Ukraine</t>
        </is>
      </c>
      <c r="HE2244" t="inlineStr">
        <is>
          <t>United Arab Emirates</t>
        </is>
      </c>
      <c r="HF2244" t="inlineStr">
        <is>
          <t>United Kingdom</t>
        </is>
      </c>
      <c r="HG2244" t="inlineStr">
        <is>
          <t>United States</t>
        </is>
      </c>
      <c r="HH2244" t="inlineStr">
        <is>
          <t>Uruguay</t>
        </is>
      </c>
      <c r="HI2244" t="inlineStr">
        <is>
          <t>Uzbekistan</t>
        </is>
      </c>
      <c r="HJ2244" t="inlineStr">
        <is>
          <t>Vanuatu</t>
        </is>
      </c>
      <c r="HK2244" t="inlineStr">
        <is>
          <t>Vatican City State (Holy See)</t>
        </is>
      </c>
      <c r="HL2244" t="inlineStr">
        <is>
          <t>Venezuela</t>
        </is>
      </c>
      <c r="HM2244" t="inlineStr">
        <is>
          <t>Vietnam</t>
        </is>
      </c>
      <c r="HN2244" t="inlineStr">
        <is>
          <t>Virgin Islands (British)</t>
        </is>
      </c>
      <c r="HO2244" t="inlineStr">
        <is>
          <t>Virgin Islands (U.S.)</t>
        </is>
      </c>
      <c r="HP2244" t="inlineStr">
        <is>
          <t>Wallis And Futuna Islands</t>
        </is>
      </c>
      <c r="HQ2244" t="inlineStr">
        <is>
          <t>Western Sahara</t>
        </is>
      </c>
      <c r="HR2244" t="inlineStr">
        <is>
          <t>Yemen</t>
        </is>
      </c>
      <c r="HS2244" t="inlineStr">
        <is>
          <t>Yugoslavia</t>
        </is>
      </c>
      <c r="HT2244" t="inlineStr">
        <is>
          <t>Zambia</t>
        </is>
      </c>
      <c r="HU2244" t="inlineStr">
        <is>
          <t>Zimbabwe</t>
        </is>
      </c>
    </row>
    <row r="2245">
      <c r="A2245"/>
      <c r="B2245" s="147" t="inlineStr">
        <is>
          <t>Country/Region of Origin - [29076]</t>
        </is>
      </c>
      <c r="C2245" t="inlineStr">
        <is>
          <t>Afghanistan</t>
        </is>
      </c>
      <c r="D2245" t="inlineStr">
        <is>
          <t>Albania</t>
        </is>
      </c>
      <c r="E2245" t="inlineStr">
        <is>
          <t>Algeria</t>
        </is>
      </c>
      <c r="F2245" t="inlineStr">
        <is>
          <t>Andorra</t>
        </is>
      </c>
      <c r="G2245" t="inlineStr">
        <is>
          <t>Angola</t>
        </is>
      </c>
      <c r="H2245" t="inlineStr">
        <is>
          <t>Anguilla</t>
        </is>
      </c>
      <c r="I2245" t="inlineStr">
        <is>
          <t>Antigua and Barbuda</t>
        </is>
      </c>
      <c r="J2245" t="inlineStr">
        <is>
          <t>Argentina</t>
        </is>
      </c>
      <c r="K2245" t="inlineStr">
        <is>
          <t>Armenia</t>
        </is>
      </c>
      <c r="L2245" t="inlineStr">
        <is>
          <t>Aruba</t>
        </is>
      </c>
      <c r="M2245" t="inlineStr">
        <is>
          <t>Australia</t>
        </is>
      </c>
      <c r="N2245" t="inlineStr">
        <is>
          <t>Austria</t>
        </is>
      </c>
      <c r="O2245" t="inlineStr">
        <is>
          <t>Azerbaijan</t>
        </is>
      </c>
      <c r="P2245" t="inlineStr">
        <is>
          <t>Bahamas</t>
        </is>
      </c>
      <c r="Q2245" t="inlineStr">
        <is>
          <t>Bahrain</t>
        </is>
      </c>
      <c r="R2245" t="inlineStr">
        <is>
          <t>Bangladesh</t>
        </is>
      </c>
      <c r="S2245" t="inlineStr">
        <is>
          <t>Barbados</t>
        </is>
      </c>
      <c r="T2245" t="inlineStr">
        <is>
          <t>Belarus</t>
        </is>
      </c>
      <c r="U2245" t="inlineStr">
        <is>
          <t>Belgium</t>
        </is>
      </c>
      <c r="V2245" t="inlineStr">
        <is>
          <t>Belize</t>
        </is>
      </c>
      <c r="W2245" t="inlineStr">
        <is>
          <t>Benin</t>
        </is>
      </c>
      <c r="X2245" t="inlineStr">
        <is>
          <t>Bermuda</t>
        </is>
      </c>
      <c r="Y2245" t="inlineStr">
        <is>
          <t>Bhutan</t>
        </is>
      </c>
      <c r="Z2245" t="inlineStr">
        <is>
          <t>Bolivia</t>
        </is>
      </c>
      <c r="AA2245" t="inlineStr">
        <is>
          <t>Bosnia and Herzegovina</t>
        </is>
      </c>
      <c r="AB2245" t="inlineStr">
        <is>
          <t>Botswana</t>
        </is>
      </c>
      <c r="AC2245" t="inlineStr">
        <is>
          <t>Bouvet Island</t>
        </is>
      </c>
      <c r="AD2245" t="inlineStr">
        <is>
          <t>Brazil</t>
        </is>
      </c>
      <c r="AE2245" t="inlineStr">
        <is>
          <t>British Indian Ocean Territory</t>
        </is>
      </c>
      <c r="AF2245" t="inlineStr">
        <is>
          <t>Brunei Darussalam</t>
        </is>
      </c>
      <c r="AG2245" t="inlineStr">
        <is>
          <t>Bulgaria</t>
        </is>
      </c>
      <c r="AH2245" t="inlineStr">
        <is>
          <t>Burkina Faso</t>
        </is>
      </c>
      <c r="AI2245" t="inlineStr">
        <is>
          <t>Burundi</t>
        </is>
      </c>
      <c r="AJ2245" t="inlineStr">
        <is>
          <t>Cambodia</t>
        </is>
      </c>
      <c r="AK2245" t="inlineStr">
        <is>
          <t>Cameroon</t>
        </is>
      </c>
      <c r="AL2245" t="inlineStr">
        <is>
          <t>Canada</t>
        </is>
      </c>
      <c r="AM2245" t="inlineStr">
        <is>
          <t>Cape Verde</t>
        </is>
      </c>
      <c r="AN2245" t="inlineStr">
        <is>
          <t>Cayman Islands</t>
        </is>
      </c>
      <c r="AO2245" t="inlineStr">
        <is>
          <t>Central African Republic</t>
        </is>
      </c>
      <c r="AP2245" t="inlineStr">
        <is>
          <t>Chad</t>
        </is>
      </c>
      <c r="AQ2245" t="inlineStr">
        <is>
          <t>Chile</t>
        </is>
      </c>
      <c r="AR2245" t="inlineStr">
        <is>
          <t>Mainland China</t>
        </is>
      </c>
      <c r="AS2245" t="inlineStr">
        <is>
          <t>Christmas Island</t>
        </is>
      </c>
      <c r="AT2245" t="inlineStr">
        <is>
          <t>Colombia</t>
        </is>
      </c>
      <c r="AU2245" t="inlineStr">
        <is>
          <t>Comoros</t>
        </is>
      </c>
      <c r="AV2245" t="inlineStr">
        <is>
          <t>Congo</t>
        </is>
      </c>
      <c r="AW2245" t="inlineStr">
        <is>
          <t>Cook Islands</t>
        </is>
      </c>
      <c r="AX2245" t="inlineStr">
        <is>
          <t>Costa Rica</t>
        </is>
      </c>
      <c r="AY2245" t="inlineStr">
        <is>
          <t>Croatia</t>
        </is>
      </c>
      <c r="AZ2245" t="inlineStr">
        <is>
          <t>Cuba</t>
        </is>
      </c>
      <c r="BA2245" t="inlineStr">
        <is>
          <t>Cyprus</t>
        </is>
      </c>
      <c r="BB2245" t="inlineStr">
        <is>
          <t>Czech Republic</t>
        </is>
      </c>
      <c r="BC2245" t="inlineStr">
        <is>
          <t>Denmark</t>
        </is>
      </c>
      <c r="BD2245" t="inlineStr">
        <is>
          <t>Djibouti</t>
        </is>
      </c>
      <c r="BE2245" t="inlineStr">
        <is>
          <t>Dominica</t>
        </is>
      </c>
      <c r="BF2245" t="inlineStr">
        <is>
          <t>Dominican Republic</t>
        </is>
      </c>
      <c r="BG2245" t="inlineStr">
        <is>
          <t>East Timor</t>
        </is>
      </c>
      <c r="BH2245" t="inlineStr">
        <is>
          <t>Ecuador</t>
        </is>
      </c>
      <c r="BI2245" t="inlineStr">
        <is>
          <t>Egypt</t>
        </is>
      </c>
      <c r="BJ2245" t="inlineStr">
        <is>
          <t>El Salvador</t>
        </is>
      </c>
      <c r="BK2245" t="inlineStr">
        <is>
          <t>Equatorial Guinea</t>
        </is>
      </c>
      <c r="BL2245" t="inlineStr">
        <is>
          <t>Eritrea</t>
        </is>
      </c>
      <c r="BM2245" t="inlineStr">
        <is>
          <t>Estonia</t>
        </is>
      </c>
      <c r="BN2245" t="inlineStr">
        <is>
          <t>Ethiopia</t>
        </is>
      </c>
      <c r="BO2245" t="inlineStr">
        <is>
          <t>Faroe Islands</t>
        </is>
      </c>
      <c r="BP2245" t="inlineStr">
        <is>
          <t>Fiji</t>
        </is>
      </c>
      <c r="BQ2245" t="inlineStr">
        <is>
          <t>Finland</t>
        </is>
      </c>
      <c r="BR2245" t="inlineStr">
        <is>
          <t>France</t>
        </is>
      </c>
      <c r="BS2245" t="inlineStr">
        <is>
          <t>French Guiana</t>
        </is>
      </c>
      <c r="BT2245" t="inlineStr">
        <is>
          <t>French Polynesia</t>
        </is>
      </c>
      <c r="BU2245" t="inlineStr">
        <is>
          <t>French Southern Territories</t>
        </is>
      </c>
      <c r="BV2245" t="inlineStr">
        <is>
          <t>Gabon</t>
        </is>
      </c>
      <c r="BW2245" t="inlineStr">
        <is>
          <t>Gambia</t>
        </is>
      </c>
      <c r="BX2245" t="inlineStr">
        <is>
          <t>Georgia</t>
        </is>
      </c>
      <c r="BY2245" t="inlineStr">
        <is>
          <t>Germany</t>
        </is>
      </c>
      <c r="BZ2245" t="inlineStr">
        <is>
          <t>Ghana</t>
        </is>
      </c>
      <c r="CA2245" t="inlineStr">
        <is>
          <t>Gibraltar</t>
        </is>
      </c>
      <c r="CB2245" t="inlineStr">
        <is>
          <t>Greece</t>
        </is>
      </c>
      <c r="CC2245" t="inlineStr">
        <is>
          <t>Greenland</t>
        </is>
      </c>
      <c r="CD2245" t="inlineStr">
        <is>
          <t>Grenada</t>
        </is>
      </c>
      <c r="CE2245" t="inlineStr">
        <is>
          <t>Guadeloupe</t>
        </is>
      </c>
      <c r="CF2245" t="inlineStr">
        <is>
          <t>Guam</t>
        </is>
      </c>
      <c r="CG2245" t="inlineStr">
        <is>
          <t>Guatemala</t>
        </is>
      </c>
      <c r="CH2245" t="inlineStr">
        <is>
          <t>Guinea</t>
        </is>
      </c>
      <c r="CI2245" t="inlineStr">
        <is>
          <t>Guinea-Bissau</t>
        </is>
      </c>
      <c r="CJ2245" t="inlineStr">
        <is>
          <t>Guyana</t>
        </is>
      </c>
      <c r="CK2245" t="inlineStr">
        <is>
          <t>Haiti</t>
        </is>
      </c>
      <c r="CL2245" t="inlineStr">
        <is>
          <t>Honduras</t>
        </is>
      </c>
      <c r="CM2245" t="inlineStr">
        <is>
          <t>HK</t>
        </is>
      </c>
      <c r="CN2245" t="inlineStr">
        <is>
          <t>Hungary</t>
        </is>
      </c>
      <c r="CO2245" t="inlineStr">
        <is>
          <t>Iceland</t>
        </is>
      </c>
      <c r="CP2245" t="inlineStr">
        <is>
          <t>India</t>
        </is>
      </c>
      <c r="CQ2245" t="inlineStr">
        <is>
          <t>Indonesia</t>
        </is>
      </c>
      <c r="CR2245" t="inlineStr">
        <is>
          <t>Iran</t>
        </is>
      </c>
      <c r="CS2245" t="inlineStr">
        <is>
          <t>Iraq</t>
        </is>
      </c>
      <c r="CT2245" t="inlineStr">
        <is>
          <t>Ireland</t>
        </is>
      </c>
      <c r="CU2245" t="inlineStr">
        <is>
          <t>Israel</t>
        </is>
      </c>
      <c r="CV2245" t="inlineStr">
        <is>
          <t>Italy</t>
        </is>
      </c>
      <c r="CW2245" t="inlineStr">
        <is>
          <t>Jamaica</t>
        </is>
      </c>
      <c r="CX2245" t="inlineStr">
        <is>
          <t>Japan</t>
        </is>
      </c>
      <c r="CY2245" t="inlineStr">
        <is>
          <t>Jordan</t>
        </is>
      </c>
      <c r="CZ2245" t="inlineStr">
        <is>
          <t>Kazakhstan</t>
        </is>
      </c>
      <c r="DA2245" t="inlineStr">
        <is>
          <t>Kenya</t>
        </is>
      </c>
      <c r="DB2245" t="inlineStr">
        <is>
          <t>Kiribati</t>
        </is>
      </c>
      <c r="DC2245" t="inlineStr">
        <is>
          <t>Kosovo</t>
        </is>
      </c>
      <c r="DD2245" t="inlineStr">
        <is>
          <t>Kuwait</t>
        </is>
      </c>
      <c r="DE2245" t="inlineStr">
        <is>
          <t>Kyrgyzstan</t>
        </is>
      </c>
      <c r="DF2245" t="inlineStr">
        <is>
          <t>Lao People's Democratic Republic</t>
        </is>
      </c>
      <c r="DG2245" t="inlineStr">
        <is>
          <t>Latvia</t>
        </is>
      </c>
      <c r="DH2245" t="inlineStr">
        <is>
          <t>Lebanon</t>
        </is>
      </c>
      <c r="DI2245" t="inlineStr">
        <is>
          <t>Lesotho</t>
        </is>
      </c>
      <c r="DJ2245" t="inlineStr">
        <is>
          <t>Liberia</t>
        </is>
      </c>
      <c r="DK2245" t="inlineStr">
        <is>
          <t>Liechtenstein</t>
        </is>
      </c>
      <c r="DL2245" t="inlineStr">
        <is>
          <t>Lithuania</t>
        </is>
      </c>
      <c r="DM2245" t="inlineStr">
        <is>
          <t>Luxembourg</t>
        </is>
      </c>
      <c r="DN2245" t="inlineStr">
        <is>
          <t>MO</t>
        </is>
      </c>
      <c r="DO2245" t="inlineStr">
        <is>
          <t>Madagascar</t>
        </is>
      </c>
      <c r="DP2245" t="inlineStr">
        <is>
          <t>Malawi</t>
        </is>
      </c>
      <c r="DQ2245" t="inlineStr">
        <is>
          <t>Malaysia</t>
        </is>
      </c>
      <c r="DR2245" t="inlineStr">
        <is>
          <t>Maldives</t>
        </is>
      </c>
      <c r="DS2245" t="inlineStr">
        <is>
          <t>Mali</t>
        </is>
      </c>
      <c r="DT2245" t="inlineStr">
        <is>
          <t>Malta</t>
        </is>
      </c>
      <c r="DU2245" t="inlineStr">
        <is>
          <t>Marshall Islands</t>
        </is>
      </c>
      <c r="DV2245" t="inlineStr">
        <is>
          <t>Martinique</t>
        </is>
      </c>
      <c r="DW2245" t="inlineStr">
        <is>
          <t>Mauritania</t>
        </is>
      </c>
      <c r="DX2245" t="inlineStr">
        <is>
          <t>Mauritius</t>
        </is>
      </c>
      <c r="DY2245" t="inlineStr">
        <is>
          <t>Mayotte</t>
        </is>
      </c>
      <c r="DZ2245" t="inlineStr">
        <is>
          <t>Mexico</t>
        </is>
      </c>
      <c r="EA2245" t="inlineStr">
        <is>
          <t>Micronesia</t>
        </is>
      </c>
      <c r="EB2245" t="inlineStr">
        <is>
          <t>Moldova</t>
        </is>
      </c>
      <c r="EC2245" t="inlineStr">
        <is>
          <t>Monaco</t>
        </is>
      </c>
      <c r="ED2245" t="inlineStr">
        <is>
          <t>Mongolia</t>
        </is>
      </c>
      <c r="EE2245" t="inlineStr">
        <is>
          <t>Montenegro</t>
        </is>
      </c>
      <c r="EF2245" t="inlineStr">
        <is>
          <t>Montserrat</t>
        </is>
      </c>
      <c r="EG2245" t="inlineStr">
        <is>
          <t>Morocco</t>
        </is>
      </c>
      <c r="EH2245" t="inlineStr">
        <is>
          <t>Mozambique</t>
        </is>
      </c>
      <c r="EI2245" t="inlineStr">
        <is>
          <t>Myanmar</t>
        </is>
      </c>
      <c r="EJ2245" t="inlineStr">
        <is>
          <t>Namibia</t>
        </is>
      </c>
      <c r="EK2245" t="inlineStr">
        <is>
          <t>Nauru</t>
        </is>
      </c>
      <c r="EL2245" t="inlineStr">
        <is>
          <t>Nepal</t>
        </is>
      </c>
      <c r="EM2245" t="inlineStr">
        <is>
          <t>Netherlands</t>
        </is>
      </c>
      <c r="EN2245" t="inlineStr">
        <is>
          <t>Netherlands Antilles</t>
        </is>
      </c>
      <c r="EO2245" t="inlineStr">
        <is>
          <t>New Caledonia</t>
        </is>
      </c>
      <c r="EP2245" t="inlineStr">
        <is>
          <t>New Zealand</t>
        </is>
      </c>
      <c r="EQ2245" t="inlineStr">
        <is>
          <t>Nicaragua</t>
        </is>
      </c>
      <c r="ER2245" t="inlineStr">
        <is>
          <t>Niger</t>
        </is>
      </c>
      <c r="ES2245" t="inlineStr">
        <is>
          <t>Nigeria</t>
        </is>
      </c>
      <c r="ET2245" t="inlineStr">
        <is>
          <t>Niue</t>
        </is>
      </c>
      <c r="EU2245" t="inlineStr">
        <is>
          <t>Norfolk Island</t>
        </is>
      </c>
      <c r="EV2245" t="inlineStr">
        <is>
          <t>North Korea</t>
        </is>
      </c>
      <c r="EW2245" t="inlineStr">
        <is>
          <t>North Macedonia</t>
        </is>
      </c>
      <c r="EX2245" t="inlineStr">
        <is>
          <t>Northern Mariana Islands</t>
        </is>
      </c>
      <c r="EY2245" t="inlineStr">
        <is>
          <t>Norway</t>
        </is>
      </c>
      <c r="EZ2245" t="inlineStr">
        <is>
          <t>Oman</t>
        </is>
      </c>
      <c r="FA2245" t="inlineStr">
        <is>
          <t>Pakistan</t>
        </is>
      </c>
      <c r="FB2245" t="inlineStr">
        <is>
          <t>Palau</t>
        </is>
      </c>
      <c r="FC2245" t="inlineStr">
        <is>
          <t>Palestine</t>
        </is>
      </c>
      <c r="FD2245" t="inlineStr">
        <is>
          <t>Panama</t>
        </is>
      </c>
      <c r="FE2245" t="inlineStr">
        <is>
          <t>Papua New Guinea</t>
        </is>
      </c>
      <c r="FF2245" t="inlineStr">
        <is>
          <t>Paraguay</t>
        </is>
      </c>
      <c r="FG2245" t="inlineStr">
        <is>
          <t>Peru</t>
        </is>
      </c>
      <c r="FH2245" t="inlineStr">
        <is>
          <t>Philippines</t>
        </is>
      </c>
      <c r="FI2245" t="inlineStr">
        <is>
          <t>Pitcairn</t>
        </is>
      </c>
      <c r="FJ2245" t="inlineStr">
        <is>
          <t>Poland</t>
        </is>
      </c>
      <c r="FK2245" t="inlineStr">
        <is>
          <t>Portugal</t>
        </is>
      </c>
      <c r="FL2245" t="inlineStr">
        <is>
          <t>Puerto Rico</t>
        </is>
      </c>
      <c r="FM2245" t="inlineStr">
        <is>
          <t>Qatar</t>
        </is>
      </c>
      <c r="FN2245" t="inlineStr">
        <is>
          <t>Republic of Korea</t>
        </is>
      </c>
      <c r="FO2245" t="inlineStr">
        <is>
          <t>Reunion</t>
        </is>
      </c>
      <c r="FP2245" t="inlineStr">
        <is>
          <t>Romania</t>
        </is>
      </c>
      <c r="FQ2245" t="inlineStr">
        <is>
          <t>Russian Federation</t>
        </is>
      </c>
      <c r="FR2245" t="inlineStr">
        <is>
          <t>Rwanda</t>
        </is>
      </c>
      <c r="FS2245" t="inlineStr">
        <is>
          <t>Saint Lucia</t>
        </is>
      </c>
      <c r="FT2245" t="inlineStr">
        <is>
          <t>Samoa</t>
        </is>
      </c>
      <c r="FU2245" t="inlineStr">
        <is>
          <t>San Marino</t>
        </is>
      </c>
      <c r="FV2245" t="inlineStr">
        <is>
          <t>Sao Tome and Principe</t>
        </is>
      </c>
      <c r="FW2245" t="inlineStr">
        <is>
          <t>Saudi Arabia</t>
        </is>
      </c>
      <c r="FX2245" t="inlineStr">
        <is>
          <t>Senegal</t>
        </is>
      </c>
      <c r="FY2245" t="inlineStr">
        <is>
          <t>Serbia</t>
        </is>
      </c>
      <c r="FZ2245" t="inlineStr">
        <is>
          <t>Seychelles</t>
        </is>
      </c>
      <c r="GA2245" t="inlineStr">
        <is>
          <t>Sierra Leone</t>
        </is>
      </c>
      <c r="GB2245" t="inlineStr">
        <is>
          <t>Singapore</t>
        </is>
      </c>
      <c r="GC2245" t="inlineStr">
        <is>
          <t>Slovakia (Slovak Republic)</t>
        </is>
      </c>
      <c r="GD2245" t="inlineStr">
        <is>
          <t>Slovenia</t>
        </is>
      </c>
      <c r="GE2245" t="inlineStr">
        <is>
          <t>Solomon Islands</t>
        </is>
      </c>
      <c r="GF2245" t="inlineStr">
        <is>
          <t>Somalia</t>
        </is>
      </c>
      <c r="GG2245" t="inlineStr">
        <is>
          <t>South Africa</t>
        </is>
      </c>
      <c r="GH2245" t="inlineStr">
        <is>
          <t>Spain</t>
        </is>
      </c>
      <c r="GI2245" t="inlineStr">
        <is>
          <t>Sri Lanka</t>
        </is>
      </c>
      <c r="GJ2245" t="inlineStr">
        <is>
          <t>Sudan</t>
        </is>
      </c>
      <c r="GK2245" t="inlineStr">
        <is>
          <t>Suriname</t>
        </is>
      </c>
      <c r="GL2245" t="inlineStr">
        <is>
          <t>Swaziland</t>
        </is>
      </c>
      <c r="GM2245" t="inlineStr">
        <is>
          <t>Sweden</t>
        </is>
      </c>
      <c r="GN2245" t="inlineStr">
        <is>
          <t>Switzerland</t>
        </is>
      </c>
      <c r="GO2245" t="inlineStr">
        <is>
          <t>Syrian Arab Republic</t>
        </is>
      </c>
      <c r="GP2245" t="inlineStr">
        <is>
          <t>TW</t>
        </is>
      </c>
      <c r="GQ2245" t="inlineStr">
        <is>
          <t>Tajikistan</t>
        </is>
      </c>
      <c r="GR2245" t="inlineStr">
        <is>
          <t>Tanzania</t>
        </is>
      </c>
      <c r="GS2245" t="inlineStr">
        <is>
          <t>Thailand</t>
        </is>
      </c>
      <c r="GT2245" t="inlineStr">
        <is>
          <t>Togo</t>
        </is>
      </c>
      <c r="GU2245" t="inlineStr">
        <is>
          <t>Tokelau</t>
        </is>
      </c>
      <c r="GV2245" t="inlineStr">
        <is>
          <t>Tonga</t>
        </is>
      </c>
      <c r="GW2245" t="inlineStr">
        <is>
          <t>Trinidad and Tobago</t>
        </is>
      </c>
      <c r="GX2245" t="inlineStr">
        <is>
          <t>Tunisia</t>
        </is>
      </c>
      <c r="GY2245" t="inlineStr">
        <is>
          <t>Türkiye</t>
        </is>
      </c>
      <c r="GZ2245" t="inlineStr">
        <is>
          <t>Turkmenistan</t>
        </is>
      </c>
      <c r="HA2245" t="inlineStr">
        <is>
          <t>Turks and Caicos Islands</t>
        </is>
      </c>
      <c r="HB2245" t="inlineStr">
        <is>
          <t>Tuvalu</t>
        </is>
      </c>
      <c r="HC2245" t="inlineStr">
        <is>
          <t>Uganda</t>
        </is>
      </c>
      <c r="HD2245" t="inlineStr">
        <is>
          <t>Ukraine</t>
        </is>
      </c>
      <c r="HE2245" t="inlineStr">
        <is>
          <t>United Arab Emirates</t>
        </is>
      </c>
      <c r="HF2245" t="inlineStr">
        <is>
          <t>United Kingdom</t>
        </is>
      </c>
      <c r="HG2245" t="inlineStr">
        <is>
          <t>United States</t>
        </is>
      </c>
      <c r="HH2245" t="inlineStr">
        <is>
          <t>Uruguay</t>
        </is>
      </c>
      <c r="HI2245" t="inlineStr">
        <is>
          <t>Uzbekistan</t>
        </is>
      </c>
      <c r="HJ2245" t="inlineStr">
        <is>
          <t>Vanuatu</t>
        </is>
      </c>
      <c r="HK2245" t="inlineStr">
        <is>
          <t>Vatican City State (Holy See)</t>
        </is>
      </c>
      <c r="HL2245" t="inlineStr">
        <is>
          <t>Venezuela</t>
        </is>
      </c>
      <c r="HM2245" t="inlineStr">
        <is>
          <t>Vietnam</t>
        </is>
      </c>
      <c r="HN2245" t="inlineStr">
        <is>
          <t>Virgin Islands (British)</t>
        </is>
      </c>
      <c r="HO2245" t="inlineStr">
        <is>
          <t>Virgin Islands (U.S.)</t>
        </is>
      </c>
      <c r="HP2245" t="inlineStr">
        <is>
          <t>Wallis And Futuna Islands</t>
        </is>
      </c>
      <c r="HQ2245" t="inlineStr">
        <is>
          <t>Western Sahara</t>
        </is>
      </c>
      <c r="HR2245" t="inlineStr">
        <is>
          <t>Yemen</t>
        </is>
      </c>
      <c r="HS2245" t="inlineStr">
        <is>
          <t>Yugoslavia</t>
        </is>
      </c>
      <c r="HT2245" t="inlineStr">
        <is>
          <t>Zambia</t>
        </is>
      </c>
      <c r="HU2245" t="inlineStr">
        <is>
          <t>Zimbabwe</t>
        </is>
      </c>
    </row>
    <row r="2246">
      <c r="A2246"/>
      <c r="B2246" s="147" t="inlineStr">
        <is>
          <t>Country/Region of Origin - [29135]</t>
        </is>
      </c>
      <c r="C2246" t="inlineStr">
        <is>
          <t>Afghanistan</t>
        </is>
      </c>
      <c r="D2246" t="inlineStr">
        <is>
          <t>Albania</t>
        </is>
      </c>
      <c r="E2246" t="inlineStr">
        <is>
          <t>Algeria</t>
        </is>
      </c>
      <c r="F2246" t="inlineStr">
        <is>
          <t>Andorra</t>
        </is>
      </c>
      <c r="G2246" t="inlineStr">
        <is>
          <t>Angola</t>
        </is>
      </c>
      <c r="H2246" t="inlineStr">
        <is>
          <t>Anguilla</t>
        </is>
      </c>
      <c r="I2246" t="inlineStr">
        <is>
          <t>Antigua and Barbuda</t>
        </is>
      </c>
      <c r="J2246" t="inlineStr">
        <is>
          <t>Argentina</t>
        </is>
      </c>
      <c r="K2246" t="inlineStr">
        <is>
          <t>Armenia</t>
        </is>
      </c>
      <c r="L2246" t="inlineStr">
        <is>
          <t>Aruba</t>
        </is>
      </c>
      <c r="M2246" t="inlineStr">
        <is>
          <t>Australia</t>
        </is>
      </c>
      <c r="N2246" t="inlineStr">
        <is>
          <t>Austria</t>
        </is>
      </c>
      <c r="O2246" t="inlineStr">
        <is>
          <t>Azerbaijan</t>
        </is>
      </c>
      <c r="P2246" t="inlineStr">
        <is>
          <t>Bahamas</t>
        </is>
      </c>
      <c r="Q2246" t="inlineStr">
        <is>
          <t>Bahrain</t>
        </is>
      </c>
      <c r="R2246" t="inlineStr">
        <is>
          <t>Bangladesh</t>
        </is>
      </c>
      <c r="S2246" t="inlineStr">
        <is>
          <t>Barbados</t>
        </is>
      </c>
      <c r="T2246" t="inlineStr">
        <is>
          <t>Belarus</t>
        </is>
      </c>
      <c r="U2246" t="inlineStr">
        <is>
          <t>Belgium</t>
        </is>
      </c>
      <c r="V2246" t="inlineStr">
        <is>
          <t>Belize</t>
        </is>
      </c>
      <c r="W2246" t="inlineStr">
        <is>
          <t>Benin</t>
        </is>
      </c>
      <c r="X2246" t="inlineStr">
        <is>
          <t>Bermuda</t>
        </is>
      </c>
      <c r="Y2246" t="inlineStr">
        <is>
          <t>Bhutan</t>
        </is>
      </c>
      <c r="Z2246" t="inlineStr">
        <is>
          <t>Bolivia</t>
        </is>
      </c>
      <c r="AA2246" t="inlineStr">
        <is>
          <t>Bosnia and Herzegovina</t>
        </is>
      </c>
      <c r="AB2246" t="inlineStr">
        <is>
          <t>Botswana</t>
        </is>
      </c>
      <c r="AC2246" t="inlineStr">
        <is>
          <t>Bouvet Island</t>
        </is>
      </c>
      <c r="AD2246" t="inlineStr">
        <is>
          <t>Brazil</t>
        </is>
      </c>
      <c r="AE2246" t="inlineStr">
        <is>
          <t>British Indian Ocean Territory</t>
        </is>
      </c>
      <c r="AF2246" t="inlineStr">
        <is>
          <t>Brunei Darussalam</t>
        </is>
      </c>
      <c r="AG2246" t="inlineStr">
        <is>
          <t>Bulgaria</t>
        </is>
      </c>
      <c r="AH2246" t="inlineStr">
        <is>
          <t>Burkina Faso</t>
        </is>
      </c>
      <c r="AI2246" t="inlineStr">
        <is>
          <t>Burundi</t>
        </is>
      </c>
      <c r="AJ2246" t="inlineStr">
        <is>
          <t>Cambodia</t>
        </is>
      </c>
      <c r="AK2246" t="inlineStr">
        <is>
          <t>Cameroon</t>
        </is>
      </c>
      <c r="AL2246" t="inlineStr">
        <is>
          <t>Canada</t>
        </is>
      </c>
      <c r="AM2246" t="inlineStr">
        <is>
          <t>Cape Verde</t>
        </is>
      </c>
      <c r="AN2246" t="inlineStr">
        <is>
          <t>Cayman Islands</t>
        </is>
      </c>
      <c r="AO2246" t="inlineStr">
        <is>
          <t>Central African Republic</t>
        </is>
      </c>
      <c r="AP2246" t="inlineStr">
        <is>
          <t>Chad</t>
        </is>
      </c>
      <c r="AQ2246" t="inlineStr">
        <is>
          <t>Chile</t>
        </is>
      </c>
      <c r="AR2246" t="inlineStr">
        <is>
          <t>Mainland China</t>
        </is>
      </c>
      <c r="AS2246" t="inlineStr">
        <is>
          <t>Christmas Island</t>
        </is>
      </c>
      <c r="AT2246" t="inlineStr">
        <is>
          <t>Colombia</t>
        </is>
      </c>
      <c r="AU2246" t="inlineStr">
        <is>
          <t>Comoros</t>
        </is>
      </c>
      <c r="AV2246" t="inlineStr">
        <is>
          <t>Congo</t>
        </is>
      </c>
      <c r="AW2246" t="inlineStr">
        <is>
          <t>Cook Islands</t>
        </is>
      </c>
      <c r="AX2246" t="inlineStr">
        <is>
          <t>Costa Rica</t>
        </is>
      </c>
      <c r="AY2246" t="inlineStr">
        <is>
          <t>Croatia</t>
        </is>
      </c>
      <c r="AZ2246" t="inlineStr">
        <is>
          <t>Cuba</t>
        </is>
      </c>
      <c r="BA2246" t="inlineStr">
        <is>
          <t>Cyprus</t>
        </is>
      </c>
      <c r="BB2246" t="inlineStr">
        <is>
          <t>Czech Republic</t>
        </is>
      </c>
      <c r="BC2246" t="inlineStr">
        <is>
          <t>Denmark</t>
        </is>
      </c>
      <c r="BD2246" t="inlineStr">
        <is>
          <t>Djibouti</t>
        </is>
      </c>
      <c r="BE2246" t="inlineStr">
        <is>
          <t>Dominica</t>
        </is>
      </c>
      <c r="BF2246" t="inlineStr">
        <is>
          <t>Dominican Republic</t>
        </is>
      </c>
      <c r="BG2246" t="inlineStr">
        <is>
          <t>East Timor</t>
        </is>
      </c>
      <c r="BH2246" t="inlineStr">
        <is>
          <t>Ecuador</t>
        </is>
      </c>
      <c r="BI2246" t="inlineStr">
        <is>
          <t>Egypt</t>
        </is>
      </c>
      <c r="BJ2246" t="inlineStr">
        <is>
          <t>El Salvador</t>
        </is>
      </c>
      <c r="BK2246" t="inlineStr">
        <is>
          <t>Equatorial Guinea</t>
        </is>
      </c>
      <c r="BL2246" t="inlineStr">
        <is>
          <t>Eritrea</t>
        </is>
      </c>
      <c r="BM2246" t="inlineStr">
        <is>
          <t>Estonia</t>
        </is>
      </c>
      <c r="BN2246" t="inlineStr">
        <is>
          <t>Ethiopia</t>
        </is>
      </c>
      <c r="BO2246" t="inlineStr">
        <is>
          <t>Faroe Islands</t>
        </is>
      </c>
      <c r="BP2246" t="inlineStr">
        <is>
          <t>Fiji</t>
        </is>
      </c>
      <c r="BQ2246" t="inlineStr">
        <is>
          <t>Finland</t>
        </is>
      </c>
      <c r="BR2246" t="inlineStr">
        <is>
          <t>France</t>
        </is>
      </c>
      <c r="BS2246" t="inlineStr">
        <is>
          <t>French Guiana</t>
        </is>
      </c>
      <c r="BT2246" t="inlineStr">
        <is>
          <t>French Polynesia</t>
        </is>
      </c>
      <c r="BU2246" t="inlineStr">
        <is>
          <t>French Southern Territories</t>
        </is>
      </c>
      <c r="BV2246" t="inlineStr">
        <is>
          <t>Gabon</t>
        </is>
      </c>
      <c r="BW2246" t="inlineStr">
        <is>
          <t>Gambia</t>
        </is>
      </c>
      <c r="BX2246" t="inlineStr">
        <is>
          <t>Georgia</t>
        </is>
      </c>
      <c r="BY2246" t="inlineStr">
        <is>
          <t>Germany</t>
        </is>
      </c>
      <c r="BZ2246" t="inlineStr">
        <is>
          <t>Ghana</t>
        </is>
      </c>
      <c r="CA2246" t="inlineStr">
        <is>
          <t>Gibraltar</t>
        </is>
      </c>
      <c r="CB2246" t="inlineStr">
        <is>
          <t>Greece</t>
        </is>
      </c>
      <c r="CC2246" t="inlineStr">
        <is>
          <t>Greenland</t>
        </is>
      </c>
      <c r="CD2246" t="inlineStr">
        <is>
          <t>Grenada</t>
        </is>
      </c>
      <c r="CE2246" t="inlineStr">
        <is>
          <t>Guadeloupe</t>
        </is>
      </c>
      <c r="CF2246" t="inlineStr">
        <is>
          <t>Guam</t>
        </is>
      </c>
      <c r="CG2246" t="inlineStr">
        <is>
          <t>Guatemala</t>
        </is>
      </c>
      <c r="CH2246" t="inlineStr">
        <is>
          <t>Guinea</t>
        </is>
      </c>
      <c r="CI2246" t="inlineStr">
        <is>
          <t>Guinea-Bissau</t>
        </is>
      </c>
      <c r="CJ2246" t="inlineStr">
        <is>
          <t>Guyana</t>
        </is>
      </c>
      <c r="CK2246" t="inlineStr">
        <is>
          <t>Haiti</t>
        </is>
      </c>
      <c r="CL2246" t="inlineStr">
        <is>
          <t>Honduras</t>
        </is>
      </c>
      <c r="CM2246" t="inlineStr">
        <is>
          <t>HK</t>
        </is>
      </c>
      <c r="CN2246" t="inlineStr">
        <is>
          <t>Hungary</t>
        </is>
      </c>
      <c r="CO2246" t="inlineStr">
        <is>
          <t>Iceland</t>
        </is>
      </c>
      <c r="CP2246" t="inlineStr">
        <is>
          <t>India</t>
        </is>
      </c>
      <c r="CQ2246" t="inlineStr">
        <is>
          <t>Indonesia</t>
        </is>
      </c>
      <c r="CR2246" t="inlineStr">
        <is>
          <t>Iran</t>
        </is>
      </c>
      <c r="CS2246" t="inlineStr">
        <is>
          <t>Iraq</t>
        </is>
      </c>
      <c r="CT2246" t="inlineStr">
        <is>
          <t>Ireland</t>
        </is>
      </c>
      <c r="CU2246" t="inlineStr">
        <is>
          <t>Israel</t>
        </is>
      </c>
      <c r="CV2246" t="inlineStr">
        <is>
          <t>Italy</t>
        </is>
      </c>
      <c r="CW2246" t="inlineStr">
        <is>
          <t>Jamaica</t>
        </is>
      </c>
      <c r="CX2246" t="inlineStr">
        <is>
          <t>Japan</t>
        </is>
      </c>
      <c r="CY2246" t="inlineStr">
        <is>
          <t>Jordan</t>
        </is>
      </c>
      <c r="CZ2246" t="inlineStr">
        <is>
          <t>Kazakhstan</t>
        </is>
      </c>
      <c r="DA2246" t="inlineStr">
        <is>
          <t>Kenya</t>
        </is>
      </c>
      <c r="DB2246" t="inlineStr">
        <is>
          <t>Kiribati</t>
        </is>
      </c>
      <c r="DC2246" t="inlineStr">
        <is>
          <t>Kosovo</t>
        </is>
      </c>
      <c r="DD2246" t="inlineStr">
        <is>
          <t>Kuwait</t>
        </is>
      </c>
      <c r="DE2246" t="inlineStr">
        <is>
          <t>Kyrgyzstan</t>
        </is>
      </c>
      <c r="DF2246" t="inlineStr">
        <is>
          <t>Lao People's Democratic Republic</t>
        </is>
      </c>
      <c r="DG2246" t="inlineStr">
        <is>
          <t>Latvia</t>
        </is>
      </c>
      <c r="DH2246" t="inlineStr">
        <is>
          <t>Lebanon</t>
        </is>
      </c>
      <c r="DI2246" t="inlineStr">
        <is>
          <t>Lesotho</t>
        </is>
      </c>
      <c r="DJ2246" t="inlineStr">
        <is>
          <t>Liberia</t>
        </is>
      </c>
      <c r="DK2246" t="inlineStr">
        <is>
          <t>Liechtenstein</t>
        </is>
      </c>
      <c r="DL2246" t="inlineStr">
        <is>
          <t>Lithuania</t>
        </is>
      </c>
      <c r="DM2246" t="inlineStr">
        <is>
          <t>Luxembourg</t>
        </is>
      </c>
      <c r="DN2246" t="inlineStr">
        <is>
          <t>MO</t>
        </is>
      </c>
      <c r="DO2246" t="inlineStr">
        <is>
          <t>Madagascar</t>
        </is>
      </c>
      <c r="DP2246" t="inlineStr">
        <is>
          <t>Malawi</t>
        </is>
      </c>
      <c r="DQ2246" t="inlineStr">
        <is>
          <t>Malaysia</t>
        </is>
      </c>
      <c r="DR2246" t="inlineStr">
        <is>
          <t>Maldives</t>
        </is>
      </c>
      <c r="DS2246" t="inlineStr">
        <is>
          <t>Mali</t>
        </is>
      </c>
      <c r="DT2246" t="inlineStr">
        <is>
          <t>Malta</t>
        </is>
      </c>
      <c r="DU2246" t="inlineStr">
        <is>
          <t>Marshall Islands</t>
        </is>
      </c>
      <c r="DV2246" t="inlineStr">
        <is>
          <t>Martinique</t>
        </is>
      </c>
      <c r="DW2246" t="inlineStr">
        <is>
          <t>Mauritania</t>
        </is>
      </c>
      <c r="DX2246" t="inlineStr">
        <is>
          <t>Mauritius</t>
        </is>
      </c>
      <c r="DY2246" t="inlineStr">
        <is>
          <t>Mayotte</t>
        </is>
      </c>
      <c r="DZ2246" t="inlineStr">
        <is>
          <t>Mexico</t>
        </is>
      </c>
      <c r="EA2246" t="inlineStr">
        <is>
          <t>Micronesia</t>
        </is>
      </c>
      <c r="EB2246" t="inlineStr">
        <is>
          <t>Moldova</t>
        </is>
      </c>
      <c r="EC2246" t="inlineStr">
        <is>
          <t>Monaco</t>
        </is>
      </c>
      <c r="ED2246" t="inlineStr">
        <is>
          <t>Mongolia</t>
        </is>
      </c>
      <c r="EE2246" t="inlineStr">
        <is>
          <t>Montenegro</t>
        </is>
      </c>
      <c r="EF2246" t="inlineStr">
        <is>
          <t>Montserrat</t>
        </is>
      </c>
      <c r="EG2246" t="inlineStr">
        <is>
          <t>Morocco</t>
        </is>
      </c>
      <c r="EH2246" t="inlineStr">
        <is>
          <t>Mozambique</t>
        </is>
      </c>
      <c r="EI2246" t="inlineStr">
        <is>
          <t>Myanmar</t>
        </is>
      </c>
      <c r="EJ2246" t="inlineStr">
        <is>
          <t>Namibia</t>
        </is>
      </c>
      <c r="EK2246" t="inlineStr">
        <is>
          <t>Nauru</t>
        </is>
      </c>
      <c r="EL2246" t="inlineStr">
        <is>
          <t>Nepal</t>
        </is>
      </c>
      <c r="EM2246" t="inlineStr">
        <is>
          <t>Netherlands</t>
        </is>
      </c>
      <c r="EN2246" t="inlineStr">
        <is>
          <t>Netherlands Antilles</t>
        </is>
      </c>
      <c r="EO2246" t="inlineStr">
        <is>
          <t>New Caledonia</t>
        </is>
      </c>
      <c r="EP2246" t="inlineStr">
        <is>
          <t>New Zealand</t>
        </is>
      </c>
      <c r="EQ2246" t="inlineStr">
        <is>
          <t>Nicaragua</t>
        </is>
      </c>
      <c r="ER2246" t="inlineStr">
        <is>
          <t>Niger</t>
        </is>
      </c>
      <c r="ES2246" t="inlineStr">
        <is>
          <t>Nigeria</t>
        </is>
      </c>
      <c r="ET2246" t="inlineStr">
        <is>
          <t>Niue</t>
        </is>
      </c>
      <c r="EU2246" t="inlineStr">
        <is>
          <t>Norfolk Island</t>
        </is>
      </c>
      <c r="EV2246" t="inlineStr">
        <is>
          <t>North Korea</t>
        </is>
      </c>
      <c r="EW2246" t="inlineStr">
        <is>
          <t>North Macedonia</t>
        </is>
      </c>
      <c r="EX2246" t="inlineStr">
        <is>
          <t>Northern Mariana Islands</t>
        </is>
      </c>
      <c r="EY2246" t="inlineStr">
        <is>
          <t>Norway</t>
        </is>
      </c>
      <c r="EZ2246" t="inlineStr">
        <is>
          <t>Oman</t>
        </is>
      </c>
      <c r="FA2246" t="inlineStr">
        <is>
          <t>Pakistan</t>
        </is>
      </c>
      <c r="FB2246" t="inlineStr">
        <is>
          <t>Palau</t>
        </is>
      </c>
      <c r="FC2246" t="inlineStr">
        <is>
          <t>Palestine</t>
        </is>
      </c>
      <c r="FD2246" t="inlineStr">
        <is>
          <t>Panama</t>
        </is>
      </c>
      <c r="FE2246" t="inlineStr">
        <is>
          <t>Papua New Guinea</t>
        </is>
      </c>
      <c r="FF2246" t="inlineStr">
        <is>
          <t>Paraguay</t>
        </is>
      </c>
      <c r="FG2246" t="inlineStr">
        <is>
          <t>Peru</t>
        </is>
      </c>
      <c r="FH2246" t="inlineStr">
        <is>
          <t>Philippines</t>
        </is>
      </c>
      <c r="FI2246" t="inlineStr">
        <is>
          <t>Pitcairn</t>
        </is>
      </c>
      <c r="FJ2246" t="inlineStr">
        <is>
          <t>Poland</t>
        </is>
      </c>
      <c r="FK2246" t="inlineStr">
        <is>
          <t>Portugal</t>
        </is>
      </c>
      <c r="FL2246" t="inlineStr">
        <is>
          <t>Puerto Rico</t>
        </is>
      </c>
      <c r="FM2246" t="inlineStr">
        <is>
          <t>Qatar</t>
        </is>
      </c>
      <c r="FN2246" t="inlineStr">
        <is>
          <t>Republic of Korea</t>
        </is>
      </c>
      <c r="FO2246" t="inlineStr">
        <is>
          <t>Reunion</t>
        </is>
      </c>
      <c r="FP2246" t="inlineStr">
        <is>
          <t>Romania</t>
        </is>
      </c>
      <c r="FQ2246" t="inlineStr">
        <is>
          <t>Russian Federation</t>
        </is>
      </c>
      <c r="FR2246" t="inlineStr">
        <is>
          <t>Rwanda</t>
        </is>
      </c>
      <c r="FS2246" t="inlineStr">
        <is>
          <t>Saint Lucia</t>
        </is>
      </c>
      <c r="FT2246" t="inlineStr">
        <is>
          <t>Samoa</t>
        </is>
      </c>
      <c r="FU2246" t="inlineStr">
        <is>
          <t>San Marino</t>
        </is>
      </c>
      <c r="FV2246" t="inlineStr">
        <is>
          <t>Sao Tome and Principe</t>
        </is>
      </c>
      <c r="FW2246" t="inlineStr">
        <is>
          <t>Saudi Arabia</t>
        </is>
      </c>
      <c r="FX2246" t="inlineStr">
        <is>
          <t>Senegal</t>
        </is>
      </c>
      <c r="FY2246" t="inlineStr">
        <is>
          <t>Serbia</t>
        </is>
      </c>
      <c r="FZ2246" t="inlineStr">
        <is>
          <t>Seychelles</t>
        </is>
      </c>
      <c r="GA2246" t="inlineStr">
        <is>
          <t>Sierra Leone</t>
        </is>
      </c>
      <c r="GB2246" t="inlineStr">
        <is>
          <t>Singapore</t>
        </is>
      </c>
      <c r="GC2246" t="inlineStr">
        <is>
          <t>Slovakia (Slovak Republic)</t>
        </is>
      </c>
      <c r="GD2246" t="inlineStr">
        <is>
          <t>Slovenia</t>
        </is>
      </c>
      <c r="GE2246" t="inlineStr">
        <is>
          <t>Solomon Islands</t>
        </is>
      </c>
      <c r="GF2246" t="inlineStr">
        <is>
          <t>Somalia</t>
        </is>
      </c>
      <c r="GG2246" t="inlineStr">
        <is>
          <t>South Africa</t>
        </is>
      </c>
      <c r="GH2246" t="inlineStr">
        <is>
          <t>Spain</t>
        </is>
      </c>
      <c r="GI2246" t="inlineStr">
        <is>
          <t>Sri Lanka</t>
        </is>
      </c>
      <c r="GJ2246" t="inlineStr">
        <is>
          <t>Sudan</t>
        </is>
      </c>
      <c r="GK2246" t="inlineStr">
        <is>
          <t>Suriname</t>
        </is>
      </c>
      <c r="GL2246" t="inlineStr">
        <is>
          <t>Swaziland</t>
        </is>
      </c>
      <c r="GM2246" t="inlineStr">
        <is>
          <t>Sweden</t>
        </is>
      </c>
      <c r="GN2246" t="inlineStr">
        <is>
          <t>Switzerland</t>
        </is>
      </c>
      <c r="GO2246" t="inlineStr">
        <is>
          <t>Syrian Arab Republic</t>
        </is>
      </c>
      <c r="GP2246" t="inlineStr">
        <is>
          <t>TW</t>
        </is>
      </c>
      <c r="GQ2246" t="inlineStr">
        <is>
          <t>Tajikistan</t>
        </is>
      </c>
      <c r="GR2246" t="inlineStr">
        <is>
          <t>Tanzania</t>
        </is>
      </c>
      <c r="GS2246" t="inlineStr">
        <is>
          <t>Thailand</t>
        </is>
      </c>
      <c r="GT2246" t="inlineStr">
        <is>
          <t>Togo</t>
        </is>
      </c>
      <c r="GU2246" t="inlineStr">
        <is>
          <t>Tokelau</t>
        </is>
      </c>
      <c r="GV2246" t="inlineStr">
        <is>
          <t>Tonga</t>
        </is>
      </c>
      <c r="GW2246" t="inlineStr">
        <is>
          <t>Trinidad and Tobago</t>
        </is>
      </c>
      <c r="GX2246" t="inlineStr">
        <is>
          <t>Tunisia</t>
        </is>
      </c>
      <c r="GY2246" t="inlineStr">
        <is>
          <t>Türkiye</t>
        </is>
      </c>
      <c r="GZ2246" t="inlineStr">
        <is>
          <t>Turkmenistan</t>
        </is>
      </c>
      <c r="HA2246" t="inlineStr">
        <is>
          <t>Turks and Caicos Islands</t>
        </is>
      </c>
      <c r="HB2246" t="inlineStr">
        <is>
          <t>Tuvalu</t>
        </is>
      </c>
      <c r="HC2246" t="inlineStr">
        <is>
          <t>Uganda</t>
        </is>
      </c>
      <c r="HD2246" t="inlineStr">
        <is>
          <t>Ukraine</t>
        </is>
      </c>
      <c r="HE2246" t="inlineStr">
        <is>
          <t>United Arab Emirates</t>
        </is>
      </c>
      <c r="HF2246" t="inlineStr">
        <is>
          <t>United Kingdom</t>
        </is>
      </c>
      <c r="HG2246" t="inlineStr">
        <is>
          <t>United States</t>
        </is>
      </c>
      <c r="HH2246" t="inlineStr">
        <is>
          <t>Uruguay</t>
        </is>
      </c>
      <c r="HI2246" t="inlineStr">
        <is>
          <t>Uzbekistan</t>
        </is>
      </c>
      <c r="HJ2246" t="inlineStr">
        <is>
          <t>Vanuatu</t>
        </is>
      </c>
      <c r="HK2246" t="inlineStr">
        <is>
          <t>Vatican City State (Holy See)</t>
        </is>
      </c>
      <c r="HL2246" t="inlineStr">
        <is>
          <t>Venezuela</t>
        </is>
      </c>
      <c r="HM2246" t="inlineStr">
        <is>
          <t>Vietnam</t>
        </is>
      </c>
      <c r="HN2246" t="inlineStr">
        <is>
          <t>Virgin Islands (British)</t>
        </is>
      </c>
      <c r="HO2246" t="inlineStr">
        <is>
          <t>Virgin Islands (U.S.)</t>
        </is>
      </c>
      <c r="HP2246" t="inlineStr">
        <is>
          <t>Wallis And Futuna Islands</t>
        </is>
      </c>
      <c r="HQ2246" t="inlineStr">
        <is>
          <t>Western Sahara</t>
        </is>
      </c>
      <c r="HR2246" t="inlineStr">
        <is>
          <t>Yemen</t>
        </is>
      </c>
      <c r="HS2246" t="inlineStr">
        <is>
          <t>Yugoslavia</t>
        </is>
      </c>
      <c r="HT2246" t="inlineStr">
        <is>
          <t>Zambia</t>
        </is>
      </c>
      <c r="HU2246" t="inlineStr">
        <is>
          <t>Zimbabwe</t>
        </is>
      </c>
    </row>
    <row r="2247">
      <c r="A2247"/>
      <c r="B2247" s="147" t="inlineStr">
        <is>
          <t>Country/Region of Origin - [29426]</t>
        </is>
      </c>
      <c r="C2247" t="inlineStr">
        <is>
          <t>Afghanistan</t>
        </is>
      </c>
      <c r="D2247" t="inlineStr">
        <is>
          <t>Albania</t>
        </is>
      </c>
      <c r="E2247" t="inlineStr">
        <is>
          <t>Algeria</t>
        </is>
      </c>
      <c r="F2247" t="inlineStr">
        <is>
          <t>Andorra</t>
        </is>
      </c>
      <c r="G2247" t="inlineStr">
        <is>
          <t>Angola</t>
        </is>
      </c>
      <c r="H2247" t="inlineStr">
        <is>
          <t>Anguilla</t>
        </is>
      </c>
      <c r="I2247" t="inlineStr">
        <is>
          <t>Antigua and Barbuda</t>
        </is>
      </c>
      <c r="J2247" t="inlineStr">
        <is>
          <t>Argentina</t>
        </is>
      </c>
      <c r="K2247" t="inlineStr">
        <is>
          <t>Armenia</t>
        </is>
      </c>
      <c r="L2247" t="inlineStr">
        <is>
          <t>Aruba</t>
        </is>
      </c>
      <c r="M2247" t="inlineStr">
        <is>
          <t>Australia</t>
        </is>
      </c>
      <c r="N2247" t="inlineStr">
        <is>
          <t>Austria</t>
        </is>
      </c>
      <c r="O2247" t="inlineStr">
        <is>
          <t>Azerbaijan</t>
        </is>
      </c>
      <c r="P2247" t="inlineStr">
        <is>
          <t>Bahamas</t>
        </is>
      </c>
      <c r="Q2247" t="inlineStr">
        <is>
          <t>Bahrain</t>
        </is>
      </c>
      <c r="R2247" t="inlineStr">
        <is>
          <t>Bangladesh</t>
        </is>
      </c>
      <c r="S2247" t="inlineStr">
        <is>
          <t>Barbados</t>
        </is>
      </c>
      <c r="T2247" t="inlineStr">
        <is>
          <t>Belarus</t>
        </is>
      </c>
      <c r="U2247" t="inlineStr">
        <is>
          <t>Belgium</t>
        </is>
      </c>
      <c r="V2247" t="inlineStr">
        <is>
          <t>Belize</t>
        </is>
      </c>
      <c r="W2247" t="inlineStr">
        <is>
          <t>Benin</t>
        </is>
      </c>
      <c r="X2247" t="inlineStr">
        <is>
          <t>Bermuda</t>
        </is>
      </c>
      <c r="Y2247" t="inlineStr">
        <is>
          <t>Bhutan</t>
        </is>
      </c>
      <c r="Z2247" t="inlineStr">
        <is>
          <t>Bolivia</t>
        </is>
      </c>
      <c r="AA2247" t="inlineStr">
        <is>
          <t>Bosnia and Herzegovina</t>
        </is>
      </c>
      <c r="AB2247" t="inlineStr">
        <is>
          <t>Botswana</t>
        </is>
      </c>
      <c r="AC2247" t="inlineStr">
        <is>
          <t>Bouvet Island</t>
        </is>
      </c>
      <c r="AD2247" t="inlineStr">
        <is>
          <t>Brazil</t>
        </is>
      </c>
      <c r="AE2247" t="inlineStr">
        <is>
          <t>British Indian Ocean Territory</t>
        </is>
      </c>
      <c r="AF2247" t="inlineStr">
        <is>
          <t>Brunei Darussalam</t>
        </is>
      </c>
      <c r="AG2247" t="inlineStr">
        <is>
          <t>Bulgaria</t>
        </is>
      </c>
      <c r="AH2247" t="inlineStr">
        <is>
          <t>Burkina Faso</t>
        </is>
      </c>
      <c r="AI2247" t="inlineStr">
        <is>
          <t>Burundi</t>
        </is>
      </c>
      <c r="AJ2247" t="inlineStr">
        <is>
          <t>Cambodia</t>
        </is>
      </c>
      <c r="AK2247" t="inlineStr">
        <is>
          <t>Cameroon</t>
        </is>
      </c>
      <c r="AL2247" t="inlineStr">
        <is>
          <t>Canada</t>
        </is>
      </c>
      <c r="AM2247" t="inlineStr">
        <is>
          <t>Cape Verde</t>
        </is>
      </c>
      <c r="AN2247" t="inlineStr">
        <is>
          <t>Cayman Islands</t>
        </is>
      </c>
      <c r="AO2247" t="inlineStr">
        <is>
          <t>Central African Republic</t>
        </is>
      </c>
      <c r="AP2247" t="inlineStr">
        <is>
          <t>Chad</t>
        </is>
      </c>
      <c r="AQ2247" t="inlineStr">
        <is>
          <t>Chile</t>
        </is>
      </c>
      <c r="AR2247" t="inlineStr">
        <is>
          <t>Mainland China</t>
        </is>
      </c>
      <c r="AS2247" t="inlineStr">
        <is>
          <t>Christmas Island</t>
        </is>
      </c>
      <c r="AT2247" t="inlineStr">
        <is>
          <t>Colombia</t>
        </is>
      </c>
      <c r="AU2247" t="inlineStr">
        <is>
          <t>Comoros</t>
        </is>
      </c>
      <c r="AV2247" t="inlineStr">
        <is>
          <t>Congo</t>
        </is>
      </c>
      <c r="AW2247" t="inlineStr">
        <is>
          <t>Cook Islands</t>
        </is>
      </c>
      <c r="AX2247" t="inlineStr">
        <is>
          <t>Costa Rica</t>
        </is>
      </c>
      <c r="AY2247" t="inlineStr">
        <is>
          <t>Croatia</t>
        </is>
      </c>
      <c r="AZ2247" t="inlineStr">
        <is>
          <t>Cuba</t>
        </is>
      </c>
      <c r="BA2247" t="inlineStr">
        <is>
          <t>Cyprus</t>
        </is>
      </c>
      <c r="BB2247" t="inlineStr">
        <is>
          <t>Czech Republic</t>
        </is>
      </c>
      <c r="BC2247" t="inlineStr">
        <is>
          <t>Denmark</t>
        </is>
      </c>
      <c r="BD2247" t="inlineStr">
        <is>
          <t>Djibouti</t>
        </is>
      </c>
      <c r="BE2247" t="inlineStr">
        <is>
          <t>Dominica</t>
        </is>
      </c>
      <c r="BF2247" t="inlineStr">
        <is>
          <t>Dominican Republic</t>
        </is>
      </c>
      <c r="BG2247" t="inlineStr">
        <is>
          <t>East Timor</t>
        </is>
      </c>
      <c r="BH2247" t="inlineStr">
        <is>
          <t>Ecuador</t>
        </is>
      </c>
      <c r="BI2247" t="inlineStr">
        <is>
          <t>Egypt</t>
        </is>
      </c>
      <c r="BJ2247" t="inlineStr">
        <is>
          <t>El Salvador</t>
        </is>
      </c>
      <c r="BK2247" t="inlineStr">
        <is>
          <t>Equatorial Guinea</t>
        </is>
      </c>
      <c r="BL2247" t="inlineStr">
        <is>
          <t>Eritrea</t>
        </is>
      </c>
      <c r="BM2247" t="inlineStr">
        <is>
          <t>Estonia</t>
        </is>
      </c>
      <c r="BN2247" t="inlineStr">
        <is>
          <t>Ethiopia</t>
        </is>
      </c>
      <c r="BO2247" t="inlineStr">
        <is>
          <t>Faroe Islands</t>
        </is>
      </c>
      <c r="BP2247" t="inlineStr">
        <is>
          <t>Fiji</t>
        </is>
      </c>
      <c r="BQ2247" t="inlineStr">
        <is>
          <t>Finland</t>
        </is>
      </c>
      <c r="BR2247" t="inlineStr">
        <is>
          <t>France</t>
        </is>
      </c>
      <c r="BS2247" t="inlineStr">
        <is>
          <t>French Guiana</t>
        </is>
      </c>
      <c r="BT2247" t="inlineStr">
        <is>
          <t>French Polynesia</t>
        </is>
      </c>
      <c r="BU2247" t="inlineStr">
        <is>
          <t>French Southern Territories</t>
        </is>
      </c>
      <c r="BV2247" t="inlineStr">
        <is>
          <t>Gabon</t>
        </is>
      </c>
      <c r="BW2247" t="inlineStr">
        <is>
          <t>Gambia</t>
        </is>
      </c>
      <c r="BX2247" t="inlineStr">
        <is>
          <t>Georgia</t>
        </is>
      </c>
      <c r="BY2247" t="inlineStr">
        <is>
          <t>Germany</t>
        </is>
      </c>
      <c r="BZ2247" t="inlineStr">
        <is>
          <t>Ghana</t>
        </is>
      </c>
      <c r="CA2247" t="inlineStr">
        <is>
          <t>Gibraltar</t>
        </is>
      </c>
      <c r="CB2247" t="inlineStr">
        <is>
          <t>Greece</t>
        </is>
      </c>
      <c r="CC2247" t="inlineStr">
        <is>
          <t>Greenland</t>
        </is>
      </c>
      <c r="CD2247" t="inlineStr">
        <is>
          <t>Grenada</t>
        </is>
      </c>
      <c r="CE2247" t="inlineStr">
        <is>
          <t>Guadeloupe</t>
        </is>
      </c>
      <c r="CF2247" t="inlineStr">
        <is>
          <t>Guam</t>
        </is>
      </c>
      <c r="CG2247" t="inlineStr">
        <is>
          <t>Guatemala</t>
        </is>
      </c>
      <c r="CH2247" t="inlineStr">
        <is>
          <t>Guinea</t>
        </is>
      </c>
      <c r="CI2247" t="inlineStr">
        <is>
          <t>Guinea-Bissau</t>
        </is>
      </c>
      <c r="CJ2247" t="inlineStr">
        <is>
          <t>Guyana</t>
        </is>
      </c>
      <c r="CK2247" t="inlineStr">
        <is>
          <t>Haiti</t>
        </is>
      </c>
      <c r="CL2247" t="inlineStr">
        <is>
          <t>Honduras</t>
        </is>
      </c>
      <c r="CM2247" t="inlineStr">
        <is>
          <t>HK</t>
        </is>
      </c>
      <c r="CN2247" t="inlineStr">
        <is>
          <t>Hungary</t>
        </is>
      </c>
      <c r="CO2247" t="inlineStr">
        <is>
          <t>Iceland</t>
        </is>
      </c>
      <c r="CP2247" t="inlineStr">
        <is>
          <t>India</t>
        </is>
      </c>
      <c r="CQ2247" t="inlineStr">
        <is>
          <t>Indonesia</t>
        </is>
      </c>
      <c r="CR2247" t="inlineStr">
        <is>
          <t>Iran</t>
        </is>
      </c>
      <c r="CS2247" t="inlineStr">
        <is>
          <t>Iraq</t>
        </is>
      </c>
      <c r="CT2247" t="inlineStr">
        <is>
          <t>Ireland</t>
        </is>
      </c>
      <c r="CU2247" t="inlineStr">
        <is>
          <t>Israel</t>
        </is>
      </c>
      <c r="CV2247" t="inlineStr">
        <is>
          <t>Italy</t>
        </is>
      </c>
      <c r="CW2247" t="inlineStr">
        <is>
          <t>Jamaica</t>
        </is>
      </c>
      <c r="CX2247" t="inlineStr">
        <is>
          <t>Japan</t>
        </is>
      </c>
      <c r="CY2247" t="inlineStr">
        <is>
          <t>Jordan</t>
        </is>
      </c>
      <c r="CZ2247" t="inlineStr">
        <is>
          <t>Kazakhstan</t>
        </is>
      </c>
      <c r="DA2247" t="inlineStr">
        <is>
          <t>Kenya</t>
        </is>
      </c>
      <c r="DB2247" t="inlineStr">
        <is>
          <t>Kiribati</t>
        </is>
      </c>
      <c r="DC2247" t="inlineStr">
        <is>
          <t>Kosovo</t>
        </is>
      </c>
      <c r="DD2247" t="inlineStr">
        <is>
          <t>Kuwait</t>
        </is>
      </c>
      <c r="DE2247" t="inlineStr">
        <is>
          <t>Kyrgyzstan</t>
        </is>
      </c>
      <c r="DF2247" t="inlineStr">
        <is>
          <t>Lao People's Democratic Republic</t>
        </is>
      </c>
      <c r="DG2247" t="inlineStr">
        <is>
          <t>Latvia</t>
        </is>
      </c>
      <c r="DH2247" t="inlineStr">
        <is>
          <t>Lebanon</t>
        </is>
      </c>
      <c r="DI2247" t="inlineStr">
        <is>
          <t>Lesotho</t>
        </is>
      </c>
      <c r="DJ2247" t="inlineStr">
        <is>
          <t>Liberia</t>
        </is>
      </c>
      <c r="DK2247" t="inlineStr">
        <is>
          <t>Liechtenstein</t>
        </is>
      </c>
      <c r="DL2247" t="inlineStr">
        <is>
          <t>Lithuania</t>
        </is>
      </c>
      <c r="DM2247" t="inlineStr">
        <is>
          <t>Luxembourg</t>
        </is>
      </c>
      <c r="DN2247" t="inlineStr">
        <is>
          <t>MO</t>
        </is>
      </c>
      <c r="DO2247" t="inlineStr">
        <is>
          <t>Madagascar</t>
        </is>
      </c>
      <c r="DP2247" t="inlineStr">
        <is>
          <t>Malawi</t>
        </is>
      </c>
      <c r="DQ2247" t="inlineStr">
        <is>
          <t>Malaysia</t>
        </is>
      </c>
      <c r="DR2247" t="inlineStr">
        <is>
          <t>Maldives</t>
        </is>
      </c>
      <c r="DS2247" t="inlineStr">
        <is>
          <t>Mali</t>
        </is>
      </c>
      <c r="DT2247" t="inlineStr">
        <is>
          <t>Malta</t>
        </is>
      </c>
      <c r="DU2247" t="inlineStr">
        <is>
          <t>Marshall Islands</t>
        </is>
      </c>
      <c r="DV2247" t="inlineStr">
        <is>
          <t>Martinique</t>
        </is>
      </c>
      <c r="DW2247" t="inlineStr">
        <is>
          <t>Mauritania</t>
        </is>
      </c>
      <c r="DX2247" t="inlineStr">
        <is>
          <t>Mauritius</t>
        </is>
      </c>
      <c r="DY2247" t="inlineStr">
        <is>
          <t>Mayotte</t>
        </is>
      </c>
      <c r="DZ2247" t="inlineStr">
        <is>
          <t>Mexico</t>
        </is>
      </c>
      <c r="EA2247" t="inlineStr">
        <is>
          <t>Micronesia</t>
        </is>
      </c>
      <c r="EB2247" t="inlineStr">
        <is>
          <t>Moldova</t>
        </is>
      </c>
      <c r="EC2247" t="inlineStr">
        <is>
          <t>Monaco</t>
        </is>
      </c>
      <c r="ED2247" t="inlineStr">
        <is>
          <t>Mongolia</t>
        </is>
      </c>
      <c r="EE2247" t="inlineStr">
        <is>
          <t>Montenegro</t>
        </is>
      </c>
      <c r="EF2247" t="inlineStr">
        <is>
          <t>Montserrat</t>
        </is>
      </c>
      <c r="EG2247" t="inlineStr">
        <is>
          <t>Morocco</t>
        </is>
      </c>
      <c r="EH2247" t="inlineStr">
        <is>
          <t>Mozambique</t>
        </is>
      </c>
      <c r="EI2247" t="inlineStr">
        <is>
          <t>Myanmar</t>
        </is>
      </c>
      <c r="EJ2247" t="inlineStr">
        <is>
          <t>Namibia</t>
        </is>
      </c>
      <c r="EK2247" t="inlineStr">
        <is>
          <t>Nauru</t>
        </is>
      </c>
      <c r="EL2247" t="inlineStr">
        <is>
          <t>Nepal</t>
        </is>
      </c>
      <c r="EM2247" t="inlineStr">
        <is>
          <t>Netherlands</t>
        </is>
      </c>
      <c r="EN2247" t="inlineStr">
        <is>
          <t>Netherlands Antilles</t>
        </is>
      </c>
      <c r="EO2247" t="inlineStr">
        <is>
          <t>New Caledonia</t>
        </is>
      </c>
      <c r="EP2247" t="inlineStr">
        <is>
          <t>New Zealand</t>
        </is>
      </c>
      <c r="EQ2247" t="inlineStr">
        <is>
          <t>Nicaragua</t>
        </is>
      </c>
      <c r="ER2247" t="inlineStr">
        <is>
          <t>Niger</t>
        </is>
      </c>
      <c r="ES2247" t="inlineStr">
        <is>
          <t>Nigeria</t>
        </is>
      </c>
      <c r="ET2247" t="inlineStr">
        <is>
          <t>Niue</t>
        </is>
      </c>
      <c r="EU2247" t="inlineStr">
        <is>
          <t>Norfolk Island</t>
        </is>
      </c>
      <c r="EV2247" t="inlineStr">
        <is>
          <t>North Korea</t>
        </is>
      </c>
      <c r="EW2247" t="inlineStr">
        <is>
          <t>North Macedonia</t>
        </is>
      </c>
      <c r="EX2247" t="inlineStr">
        <is>
          <t>Northern Mariana Islands</t>
        </is>
      </c>
      <c r="EY2247" t="inlineStr">
        <is>
          <t>Norway</t>
        </is>
      </c>
      <c r="EZ2247" t="inlineStr">
        <is>
          <t>Oman</t>
        </is>
      </c>
      <c r="FA2247" t="inlineStr">
        <is>
          <t>Pakistan</t>
        </is>
      </c>
      <c r="FB2247" t="inlineStr">
        <is>
          <t>Palau</t>
        </is>
      </c>
      <c r="FC2247" t="inlineStr">
        <is>
          <t>Palestine</t>
        </is>
      </c>
      <c r="FD2247" t="inlineStr">
        <is>
          <t>Panama</t>
        </is>
      </c>
      <c r="FE2247" t="inlineStr">
        <is>
          <t>Papua New Guinea</t>
        </is>
      </c>
      <c r="FF2247" t="inlineStr">
        <is>
          <t>Paraguay</t>
        </is>
      </c>
      <c r="FG2247" t="inlineStr">
        <is>
          <t>Peru</t>
        </is>
      </c>
      <c r="FH2247" t="inlineStr">
        <is>
          <t>Philippines</t>
        </is>
      </c>
      <c r="FI2247" t="inlineStr">
        <is>
          <t>Pitcairn</t>
        </is>
      </c>
      <c r="FJ2247" t="inlineStr">
        <is>
          <t>Poland</t>
        </is>
      </c>
      <c r="FK2247" t="inlineStr">
        <is>
          <t>Portugal</t>
        </is>
      </c>
      <c r="FL2247" t="inlineStr">
        <is>
          <t>Puerto Rico</t>
        </is>
      </c>
      <c r="FM2247" t="inlineStr">
        <is>
          <t>Qatar</t>
        </is>
      </c>
      <c r="FN2247" t="inlineStr">
        <is>
          <t>Republic of Korea</t>
        </is>
      </c>
      <c r="FO2247" t="inlineStr">
        <is>
          <t>Reunion</t>
        </is>
      </c>
      <c r="FP2247" t="inlineStr">
        <is>
          <t>Romania</t>
        </is>
      </c>
      <c r="FQ2247" t="inlineStr">
        <is>
          <t>Russian Federation</t>
        </is>
      </c>
      <c r="FR2247" t="inlineStr">
        <is>
          <t>Rwanda</t>
        </is>
      </c>
      <c r="FS2247" t="inlineStr">
        <is>
          <t>Saint Lucia</t>
        </is>
      </c>
      <c r="FT2247" t="inlineStr">
        <is>
          <t>Samoa</t>
        </is>
      </c>
      <c r="FU2247" t="inlineStr">
        <is>
          <t>San Marino</t>
        </is>
      </c>
      <c r="FV2247" t="inlineStr">
        <is>
          <t>Sao Tome and Principe</t>
        </is>
      </c>
      <c r="FW2247" t="inlineStr">
        <is>
          <t>Saudi Arabia</t>
        </is>
      </c>
      <c r="FX2247" t="inlineStr">
        <is>
          <t>Senegal</t>
        </is>
      </c>
      <c r="FY2247" t="inlineStr">
        <is>
          <t>Serbia</t>
        </is>
      </c>
      <c r="FZ2247" t="inlineStr">
        <is>
          <t>Seychelles</t>
        </is>
      </c>
      <c r="GA2247" t="inlineStr">
        <is>
          <t>Sierra Leone</t>
        </is>
      </c>
      <c r="GB2247" t="inlineStr">
        <is>
          <t>Singapore</t>
        </is>
      </c>
      <c r="GC2247" t="inlineStr">
        <is>
          <t>Slovakia (Slovak Republic)</t>
        </is>
      </c>
      <c r="GD2247" t="inlineStr">
        <is>
          <t>Slovenia</t>
        </is>
      </c>
      <c r="GE2247" t="inlineStr">
        <is>
          <t>Solomon Islands</t>
        </is>
      </c>
      <c r="GF2247" t="inlineStr">
        <is>
          <t>Somalia</t>
        </is>
      </c>
      <c r="GG2247" t="inlineStr">
        <is>
          <t>South Africa</t>
        </is>
      </c>
      <c r="GH2247" t="inlineStr">
        <is>
          <t>Spain</t>
        </is>
      </c>
      <c r="GI2247" t="inlineStr">
        <is>
          <t>Sri Lanka</t>
        </is>
      </c>
      <c r="GJ2247" t="inlineStr">
        <is>
          <t>Sudan</t>
        </is>
      </c>
      <c r="GK2247" t="inlineStr">
        <is>
          <t>Suriname</t>
        </is>
      </c>
      <c r="GL2247" t="inlineStr">
        <is>
          <t>Swaziland</t>
        </is>
      </c>
      <c r="GM2247" t="inlineStr">
        <is>
          <t>Sweden</t>
        </is>
      </c>
      <c r="GN2247" t="inlineStr">
        <is>
          <t>Switzerland</t>
        </is>
      </c>
      <c r="GO2247" t="inlineStr">
        <is>
          <t>Syrian Arab Republic</t>
        </is>
      </c>
      <c r="GP2247" t="inlineStr">
        <is>
          <t>TW</t>
        </is>
      </c>
      <c r="GQ2247" t="inlineStr">
        <is>
          <t>Tajikistan</t>
        </is>
      </c>
      <c r="GR2247" t="inlineStr">
        <is>
          <t>Tanzania</t>
        </is>
      </c>
      <c r="GS2247" t="inlineStr">
        <is>
          <t>Thailand</t>
        </is>
      </c>
      <c r="GT2247" t="inlineStr">
        <is>
          <t>Togo</t>
        </is>
      </c>
      <c r="GU2247" t="inlineStr">
        <is>
          <t>Tokelau</t>
        </is>
      </c>
      <c r="GV2247" t="inlineStr">
        <is>
          <t>Tonga</t>
        </is>
      </c>
      <c r="GW2247" t="inlineStr">
        <is>
          <t>Trinidad and Tobago</t>
        </is>
      </c>
      <c r="GX2247" t="inlineStr">
        <is>
          <t>Tunisia</t>
        </is>
      </c>
      <c r="GY2247" t="inlineStr">
        <is>
          <t>Türkiye</t>
        </is>
      </c>
      <c r="GZ2247" t="inlineStr">
        <is>
          <t>Turkmenistan</t>
        </is>
      </c>
      <c r="HA2247" t="inlineStr">
        <is>
          <t>Turks and Caicos Islands</t>
        </is>
      </c>
      <c r="HB2247" t="inlineStr">
        <is>
          <t>Tuvalu</t>
        </is>
      </c>
      <c r="HC2247" t="inlineStr">
        <is>
          <t>Uganda</t>
        </is>
      </c>
      <c r="HD2247" t="inlineStr">
        <is>
          <t>Ukraine</t>
        </is>
      </c>
      <c r="HE2247" t="inlineStr">
        <is>
          <t>United Arab Emirates</t>
        </is>
      </c>
      <c r="HF2247" t="inlineStr">
        <is>
          <t>United Kingdom</t>
        </is>
      </c>
      <c r="HG2247" t="inlineStr">
        <is>
          <t>United States</t>
        </is>
      </c>
      <c r="HH2247" t="inlineStr">
        <is>
          <t>Uruguay</t>
        </is>
      </c>
      <c r="HI2247" t="inlineStr">
        <is>
          <t>Uzbekistan</t>
        </is>
      </c>
      <c r="HJ2247" t="inlineStr">
        <is>
          <t>Vanuatu</t>
        </is>
      </c>
      <c r="HK2247" t="inlineStr">
        <is>
          <t>Vatican City State (Holy See)</t>
        </is>
      </c>
      <c r="HL2247" t="inlineStr">
        <is>
          <t>Venezuela</t>
        </is>
      </c>
      <c r="HM2247" t="inlineStr">
        <is>
          <t>Vietnam</t>
        </is>
      </c>
      <c r="HN2247" t="inlineStr">
        <is>
          <t>Virgin Islands (British)</t>
        </is>
      </c>
      <c r="HO2247" t="inlineStr">
        <is>
          <t>Virgin Islands (U.S.)</t>
        </is>
      </c>
      <c r="HP2247" t="inlineStr">
        <is>
          <t>Wallis And Futuna Islands</t>
        </is>
      </c>
      <c r="HQ2247" t="inlineStr">
        <is>
          <t>Western Sahara</t>
        </is>
      </c>
      <c r="HR2247" t="inlineStr">
        <is>
          <t>Yemen</t>
        </is>
      </c>
      <c r="HS2247" t="inlineStr">
        <is>
          <t>Yugoslavia</t>
        </is>
      </c>
      <c r="HT2247" t="inlineStr">
        <is>
          <t>Zambia</t>
        </is>
      </c>
      <c r="HU2247" t="inlineStr">
        <is>
          <t>Zimbabwe</t>
        </is>
      </c>
    </row>
    <row r="2248">
      <c r="A2248"/>
      <c r="B2248" s="147" t="inlineStr">
        <is>
          <t>Country/Region of Origin - [29427]</t>
        </is>
      </c>
      <c r="C2248" t="inlineStr">
        <is>
          <t>Afghanistan</t>
        </is>
      </c>
      <c r="D2248" t="inlineStr">
        <is>
          <t>Albania</t>
        </is>
      </c>
      <c r="E2248" t="inlineStr">
        <is>
          <t>Algeria</t>
        </is>
      </c>
      <c r="F2248" t="inlineStr">
        <is>
          <t>Andorra</t>
        </is>
      </c>
      <c r="G2248" t="inlineStr">
        <is>
          <t>Angola</t>
        </is>
      </c>
      <c r="H2248" t="inlineStr">
        <is>
          <t>Anguilla</t>
        </is>
      </c>
      <c r="I2248" t="inlineStr">
        <is>
          <t>Antigua and Barbuda</t>
        </is>
      </c>
      <c r="J2248" t="inlineStr">
        <is>
          <t>Argentina</t>
        </is>
      </c>
      <c r="K2248" t="inlineStr">
        <is>
          <t>Armenia</t>
        </is>
      </c>
      <c r="L2248" t="inlineStr">
        <is>
          <t>Aruba</t>
        </is>
      </c>
      <c r="M2248" t="inlineStr">
        <is>
          <t>Australia</t>
        </is>
      </c>
      <c r="N2248" t="inlineStr">
        <is>
          <t>Austria</t>
        </is>
      </c>
      <c r="O2248" t="inlineStr">
        <is>
          <t>Azerbaijan</t>
        </is>
      </c>
      <c r="P2248" t="inlineStr">
        <is>
          <t>Bahamas</t>
        </is>
      </c>
      <c r="Q2248" t="inlineStr">
        <is>
          <t>Bahrain</t>
        </is>
      </c>
      <c r="R2248" t="inlineStr">
        <is>
          <t>Bangladesh</t>
        </is>
      </c>
      <c r="S2248" t="inlineStr">
        <is>
          <t>Barbados</t>
        </is>
      </c>
      <c r="T2248" t="inlineStr">
        <is>
          <t>Belarus</t>
        </is>
      </c>
      <c r="U2248" t="inlineStr">
        <is>
          <t>Belgium</t>
        </is>
      </c>
      <c r="V2248" t="inlineStr">
        <is>
          <t>Belize</t>
        </is>
      </c>
      <c r="W2248" t="inlineStr">
        <is>
          <t>Benin</t>
        </is>
      </c>
      <c r="X2248" t="inlineStr">
        <is>
          <t>Bermuda</t>
        </is>
      </c>
      <c r="Y2248" t="inlineStr">
        <is>
          <t>Bhutan</t>
        </is>
      </c>
      <c r="Z2248" t="inlineStr">
        <is>
          <t>Bolivia</t>
        </is>
      </c>
      <c r="AA2248" t="inlineStr">
        <is>
          <t>Bosnia and Herzegovina</t>
        </is>
      </c>
      <c r="AB2248" t="inlineStr">
        <is>
          <t>Botswana</t>
        </is>
      </c>
      <c r="AC2248" t="inlineStr">
        <is>
          <t>Bouvet Island</t>
        </is>
      </c>
      <c r="AD2248" t="inlineStr">
        <is>
          <t>Brazil</t>
        </is>
      </c>
      <c r="AE2248" t="inlineStr">
        <is>
          <t>British Indian Ocean Territory</t>
        </is>
      </c>
      <c r="AF2248" t="inlineStr">
        <is>
          <t>Brunei Darussalam</t>
        </is>
      </c>
      <c r="AG2248" t="inlineStr">
        <is>
          <t>Bulgaria</t>
        </is>
      </c>
      <c r="AH2248" t="inlineStr">
        <is>
          <t>Burkina Faso</t>
        </is>
      </c>
      <c r="AI2248" t="inlineStr">
        <is>
          <t>Burundi</t>
        </is>
      </c>
      <c r="AJ2248" t="inlineStr">
        <is>
          <t>Cambodia</t>
        </is>
      </c>
      <c r="AK2248" t="inlineStr">
        <is>
          <t>Cameroon</t>
        </is>
      </c>
      <c r="AL2248" t="inlineStr">
        <is>
          <t>Canada</t>
        </is>
      </c>
      <c r="AM2248" t="inlineStr">
        <is>
          <t>Cape Verde</t>
        </is>
      </c>
      <c r="AN2248" t="inlineStr">
        <is>
          <t>Cayman Islands</t>
        </is>
      </c>
      <c r="AO2248" t="inlineStr">
        <is>
          <t>Central African Republic</t>
        </is>
      </c>
      <c r="AP2248" t="inlineStr">
        <is>
          <t>Chad</t>
        </is>
      </c>
      <c r="AQ2248" t="inlineStr">
        <is>
          <t>Chile</t>
        </is>
      </c>
      <c r="AR2248" t="inlineStr">
        <is>
          <t>Mainland China</t>
        </is>
      </c>
      <c r="AS2248" t="inlineStr">
        <is>
          <t>Christmas Island</t>
        </is>
      </c>
      <c r="AT2248" t="inlineStr">
        <is>
          <t>Colombia</t>
        </is>
      </c>
      <c r="AU2248" t="inlineStr">
        <is>
          <t>Comoros</t>
        </is>
      </c>
      <c r="AV2248" t="inlineStr">
        <is>
          <t>Congo</t>
        </is>
      </c>
      <c r="AW2248" t="inlineStr">
        <is>
          <t>Cook Islands</t>
        </is>
      </c>
      <c r="AX2248" t="inlineStr">
        <is>
          <t>Costa Rica</t>
        </is>
      </c>
      <c r="AY2248" t="inlineStr">
        <is>
          <t>Croatia</t>
        </is>
      </c>
      <c r="AZ2248" t="inlineStr">
        <is>
          <t>Cuba</t>
        </is>
      </c>
      <c r="BA2248" t="inlineStr">
        <is>
          <t>Cyprus</t>
        </is>
      </c>
      <c r="BB2248" t="inlineStr">
        <is>
          <t>Czech Republic</t>
        </is>
      </c>
      <c r="BC2248" t="inlineStr">
        <is>
          <t>Denmark</t>
        </is>
      </c>
      <c r="BD2248" t="inlineStr">
        <is>
          <t>Djibouti</t>
        </is>
      </c>
      <c r="BE2248" t="inlineStr">
        <is>
          <t>Dominica</t>
        </is>
      </c>
      <c r="BF2248" t="inlineStr">
        <is>
          <t>Dominican Republic</t>
        </is>
      </c>
      <c r="BG2248" t="inlineStr">
        <is>
          <t>East Timor</t>
        </is>
      </c>
      <c r="BH2248" t="inlineStr">
        <is>
          <t>Ecuador</t>
        </is>
      </c>
      <c r="BI2248" t="inlineStr">
        <is>
          <t>Egypt</t>
        </is>
      </c>
      <c r="BJ2248" t="inlineStr">
        <is>
          <t>El Salvador</t>
        </is>
      </c>
      <c r="BK2248" t="inlineStr">
        <is>
          <t>Equatorial Guinea</t>
        </is>
      </c>
      <c r="BL2248" t="inlineStr">
        <is>
          <t>Eritrea</t>
        </is>
      </c>
      <c r="BM2248" t="inlineStr">
        <is>
          <t>Estonia</t>
        </is>
      </c>
      <c r="BN2248" t="inlineStr">
        <is>
          <t>Ethiopia</t>
        </is>
      </c>
      <c r="BO2248" t="inlineStr">
        <is>
          <t>Faroe Islands</t>
        </is>
      </c>
      <c r="BP2248" t="inlineStr">
        <is>
          <t>Fiji</t>
        </is>
      </c>
      <c r="BQ2248" t="inlineStr">
        <is>
          <t>Finland</t>
        </is>
      </c>
      <c r="BR2248" t="inlineStr">
        <is>
          <t>France</t>
        </is>
      </c>
      <c r="BS2248" t="inlineStr">
        <is>
          <t>French Guiana</t>
        </is>
      </c>
      <c r="BT2248" t="inlineStr">
        <is>
          <t>French Polynesia</t>
        </is>
      </c>
      <c r="BU2248" t="inlineStr">
        <is>
          <t>French Southern Territories</t>
        </is>
      </c>
      <c r="BV2248" t="inlineStr">
        <is>
          <t>Gabon</t>
        </is>
      </c>
      <c r="BW2248" t="inlineStr">
        <is>
          <t>Gambia</t>
        </is>
      </c>
      <c r="BX2248" t="inlineStr">
        <is>
          <t>Georgia</t>
        </is>
      </c>
      <c r="BY2248" t="inlineStr">
        <is>
          <t>Germany</t>
        </is>
      </c>
      <c r="BZ2248" t="inlineStr">
        <is>
          <t>Ghana</t>
        </is>
      </c>
      <c r="CA2248" t="inlineStr">
        <is>
          <t>Gibraltar</t>
        </is>
      </c>
      <c r="CB2248" t="inlineStr">
        <is>
          <t>Greece</t>
        </is>
      </c>
      <c r="CC2248" t="inlineStr">
        <is>
          <t>Greenland</t>
        </is>
      </c>
      <c r="CD2248" t="inlineStr">
        <is>
          <t>Grenada</t>
        </is>
      </c>
      <c r="CE2248" t="inlineStr">
        <is>
          <t>Guadeloupe</t>
        </is>
      </c>
      <c r="CF2248" t="inlineStr">
        <is>
          <t>Guam</t>
        </is>
      </c>
      <c r="CG2248" t="inlineStr">
        <is>
          <t>Guatemala</t>
        </is>
      </c>
      <c r="CH2248" t="inlineStr">
        <is>
          <t>Guinea</t>
        </is>
      </c>
      <c r="CI2248" t="inlineStr">
        <is>
          <t>Guinea-Bissau</t>
        </is>
      </c>
      <c r="CJ2248" t="inlineStr">
        <is>
          <t>Guyana</t>
        </is>
      </c>
      <c r="CK2248" t="inlineStr">
        <is>
          <t>Haiti</t>
        </is>
      </c>
      <c r="CL2248" t="inlineStr">
        <is>
          <t>Honduras</t>
        </is>
      </c>
      <c r="CM2248" t="inlineStr">
        <is>
          <t>HK</t>
        </is>
      </c>
      <c r="CN2248" t="inlineStr">
        <is>
          <t>Hungary</t>
        </is>
      </c>
      <c r="CO2248" t="inlineStr">
        <is>
          <t>Iceland</t>
        </is>
      </c>
      <c r="CP2248" t="inlineStr">
        <is>
          <t>India</t>
        </is>
      </c>
      <c r="CQ2248" t="inlineStr">
        <is>
          <t>Indonesia</t>
        </is>
      </c>
      <c r="CR2248" t="inlineStr">
        <is>
          <t>Iran</t>
        </is>
      </c>
      <c r="CS2248" t="inlineStr">
        <is>
          <t>Iraq</t>
        </is>
      </c>
      <c r="CT2248" t="inlineStr">
        <is>
          <t>Ireland</t>
        </is>
      </c>
      <c r="CU2248" t="inlineStr">
        <is>
          <t>Israel</t>
        </is>
      </c>
      <c r="CV2248" t="inlineStr">
        <is>
          <t>Italy</t>
        </is>
      </c>
      <c r="CW2248" t="inlineStr">
        <is>
          <t>Jamaica</t>
        </is>
      </c>
      <c r="CX2248" t="inlineStr">
        <is>
          <t>Japan</t>
        </is>
      </c>
      <c r="CY2248" t="inlineStr">
        <is>
          <t>Jordan</t>
        </is>
      </c>
      <c r="CZ2248" t="inlineStr">
        <is>
          <t>Kazakhstan</t>
        </is>
      </c>
      <c r="DA2248" t="inlineStr">
        <is>
          <t>Kenya</t>
        </is>
      </c>
      <c r="DB2248" t="inlineStr">
        <is>
          <t>Kiribati</t>
        </is>
      </c>
      <c r="DC2248" t="inlineStr">
        <is>
          <t>Kosovo</t>
        </is>
      </c>
      <c r="DD2248" t="inlineStr">
        <is>
          <t>Kuwait</t>
        </is>
      </c>
      <c r="DE2248" t="inlineStr">
        <is>
          <t>Kyrgyzstan</t>
        </is>
      </c>
      <c r="DF2248" t="inlineStr">
        <is>
          <t>Lao People's Democratic Republic</t>
        </is>
      </c>
      <c r="DG2248" t="inlineStr">
        <is>
          <t>Latvia</t>
        </is>
      </c>
      <c r="DH2248" t="inlineStr">
        <is>
          <t>Lebanon</t>
        </is>
      </c>
      <c r="DI2248" t="inlineStr">
        <is>
          <t>Lesotho</t>
        </is>
      </c>
      <c r="DJ2248" t="inlineStr">
        <is>
          <t>Liberia</t>
        </is>
      </c>
      <c r="DK2248" t="inlineStr">
        <is>
          <t>Liechtenstein</t>
        </is>
      </c>
      <c r="DL2248" t="inlineStr">
        <is>
          <t>Lithuania</t>
        </is>
      </c>
      <c r="DM2248" t="inlineStr">
        <is>
          <t>Luxembourg</t>
        </is>
      </c>
      <c r="DN2248" t="inlineStr">
        <is>
          <t>MO</t>
        </is>
      </c>
      <c r="DO2248" t="inlineStr">
        <is>
          <t>Madagascar</t>
        </is>
      </c>
      <c r="DP2248" t="inlineStr">
        <is>
          <t>Malawi</t>
        </is>
      </c>
      <c r="DQ2248" t="inlineStr">
        <is>
          <t>Malaysia</t>
        </is>
      </c>
      <c r="DR2248" t="inlineStr">
        <is>
          <t>Maldives</t>
        </is>
      </c>
      <c r="DS2248" t="inlineStr">
        <is>
          <t>Mali</t>
        </is>
      </c>
      <c r="DT2248" t="inlineStr">
        <is>
          <t>Malta</t>
        </is>
      </c>
      <c r="DU2248" t="inlineStr">
        <is>
          <t>Marshall Islands</t>
        </is>
      </c>
      <c r="DV2248" t="inlineStr">
        <is>
          <t>Martinique</t>
        </is>
      </c>
      <c r="DW2248" t="inlineStr">
        <is>
          <t>Mauritania</t>
        </is>
      </c>
      <c r="DX2248" t="inlineStr">
        <is>
          <t>Mauritius</t>
        </is>
      </c>
      <c r="DY2248" t="inlineStr">
        <is>
          <t>Mayotte</t>
        </is>
      </c>
      <c r="DZ2248" t="inlineStr">
        <is>
          <t>Mexico</t>
        </is>
      </c>
      <c r="EA2248" t="inlineStr">
        <is>
          <t>Micronesia</t>
        </is>
      </c>
      <c r="EB2248" t="inlineStr">
        <is>
          <t>Moldova</t>
        </is>
      </c>
      <c r="EC2248" t="inlineStr">
        <is>
          <t>Monaco</t>
        </is>
      </c>
      <c r="ED2248" t="inlineStr">
        <is>
          <t>Mongolia</t>
        </is>
      </c>
      <c r="EE2248" t="inlineStr">
        <is>
          <t>Montenegro</t>
        </is>
      </c>
      <c r="EF2248" t="inlineStr">
        <is>
          <t>Montserrat</t>
        </is>
      </c>
      <c r="EG2248" t="inlineStr">
        <is>
          <t>Morocco</t>
        </is>
      </c>
      <c r="EH2248" t="inlineStr">
        <is>
          <t>Mozambique</t>
        </is>
      </c>
      <c r="EI2248" t="inlineStr">
        <is>
          <t>Myanmar</t>
        </is>
      </c>
      <c r="EJ2248" t="inlineStr">
        <is>
          <t>Namibia</t>
        </is>
      </c>
      <c r="EK2248" t="inlineStr">
        <is>
          <t>Nauru</t>
        </is>
      </c>
      <c r="EL2248" t="inlineStr">
        <is>
          <t>Nepal</t>
        </is>
      </c>
      <c r="EM2248" t="inlineStr">
        <is>
          <t>Netherlands</t>
        </is>
      </c>
      <c r="EN2248" t="inlineStr">
        <is>
          <t>Netherlands Antilles</t>
        </is>
      </c>
      <c r="EO2248" t="inlineStr">
        <is>
          <t>New Caledonia</t>
        </is>
      </c>
      <c r="EP2248" t="inlineStr">
        <is>
          <t>New Zealand</t>
        </is>
      </c>
      <c r="EQ2248" t="inlineStr">
        <is>
          <t>Nicaragua</t>
        </is>
      </c>
      <c r="ER2248" t="inlineStr">
        <is>
          <t>Niger</t>
        </is>
      </c>
      <c r="ES2248" t="inlineStr">
        <is>
          <t>Nigeria</t>
        </is>
      </c>
      <c r="ET2248" t="inlineStr">
        <is>
          <t>Niue</t>
        </is>
      </c>
      <c r="EU2248" t="inlineStr">
        <is>
          <t>Norfolk Island</t>
        </is>
      </c>
      <c r="EV2248" t="inlineStr">
        <is>
          <t>North Korea</t>
        </is>
      </c>
      <c r="EW2248" t="inlineStr">
        <is>
          <t>North Macedonia</t>
        </is>
      </c>
      <c r="EX2248" t="inlineStr">
        <is>
          <t>Northern Mariana Islands</t>
        </is>
      </c>
      <c r="EY2248" t="inlineStr">
        <is>
          <t>Norway</t>
        </is>
      </c>
      <c r="EZ2248" t="inlineStr">
        <is>
          <t>Oman</t>
        </is>
      </c>
      <c r="FA2248" t="inlineStr">
        <is>
          <t>Pakistan</t>
        </is>
      </c>
      <c r="FB2248" t="inlineStr">
        <is>
          <t>Palau</t>
        </is>
      </c>
      <c r="FC2248" t="inlineStr">
        <is>
          <t>Palestine</t>
        </is>
      </c>
      <c r="FD2248" t="inlineStr">
        <is>
          <t>Panama</t>
        </is>
      </c>
      <c r="FE2248" t="inlineStr">
        <is>
          <t>Papua New Guinea</t>
        </is>
      </c>
      <c r="FF2248" t="inlineStr">
        <is>
          <t>Paraguay</t>
        </is>
      </c>
      <c r="FG2248" t="inlineStr">
        <is>
          <t>Peru</t>
        </is>
      </c>
      <c r="FH2248" t="inlineStr">
        <is>
          <t>Philippines</t>
        </is>
      </c>
      <c r="FI2248" t="inlineStr">
        <is>
          <t>Pitcairn</t>
        </is>
      </c>
      <c r="FJ2248" t="inlineStr">
        <is>
          <t>Poland</t>
        </is>
      </c>
      <c r="FK2248" t="inlineStr">
        <is>
          <t>Portugal</t>
        </is>
      </c>
      <c r="FL2248" t="inlineStr">
        <is>
          <t>Puerto Rico</t>
        </is>
      </c>
      <c r="FM2248" t="inlineStr">
        <is>
          <t>Qatar</t>
        </is>
      </c>
      <c r="FN2248" t="inlineStr">
        <is>
          <t>Republic of Korea</t>
        </is>
      </c>
      <c r="FO2248" t="inlineStr">
        <is>
          <t>Reunion</t>
        </is>
      </c>
      <c r="FP2248" t="inlineStr">
        <is>
          <t>Romania</t>
        </is>
      </c>
      <c r="FQ2248" t="inlineStr">
        <is>
          <t>Russian Federation</t>
        </is>
      </c>
      <c r="FR2248" t="inlineStr">
        <is>
          <t>Rwanda</t>
        </is>
      </c>
      <c r="FS2248" t="inlineStr">
        <is>
          <t>Saint Lucia</t>
        </is>
      </c>
      <c r="FT2248" t="inlineStr">
        <is>
          <t>Samoa</t>
        </is>
      </c>
      <c r="FU2248" t="inlineStr">
        <is>
          <t>San Marino</t>
        </is>
      </c>
      <c r="FV2248" t="inlineStr">
        <is>
          <t>Sao Tome and Principe</t>
        </is>
      </c>
      <c r="FW2248" t="inlineStr">
        <is>
          <t>Saudi Arabia</t>
        </is>
      </c>
      <c r="FX2248" t="inlineStr">
        <is>
          <t>Senegal</t>
        </is>
      </c>
      <c r="FY2248" t="inlineStr">
        <is>
          <t>Serbia</t>
        </is>
      </c>
      <c r="FZ2248" t="inlineStr">
        <is>
          <t>Seychelles</t>
        </is>
      </c>
      <c r="GA2248" t="inlineStr">
        <is>
          <t>Sierra Leone</t>
        </is>
      </c>
      <c r="GB2248" t="inlineStr">
        <is>
          <t>Singapore</t>
        </is>
      </c>
      <c r="GC2248" t="inlineStr">
        <is>
          <t>Slovakia (Slovak Republic)</t>
        </is>
      </c>
      <c r="GD2248" t="inlineStr">
        <is>
          <t>Slovenia</t>
        </is>
      </c>
      <c r="GE2248" t="inlineStr">
        <is>
          <t>Solomon Islands</t>
        </is>
      </c>
      <c r="GF2248" t="inlineStr">
        <is>
          <t>Somalia</t>
        </is>
      </c>
      <c r="GG2248" t="inlineStr">
        <is>
          <t>South Africa</t>
        </is>
      </c>
      <c r="GH2248" t="inlineStr">
        <is>
          <t>Spain</t>
        </is>
      </c>
      <c r="GI2248" t="inlineStr">
        <is>
          <t>Sri Lanka</t>
        </is>
      </c>
      <c r="GJ2248" t="inlineStr">
        <is>
          <t>Sudan</t>
        </is>
      </c>
      <c r="GK2248" t="inlineStr">
        <is>
          <t>Suriname</t>
        </is>
      </c>
      <c r="GL2248" t="inlineStr">
        <is>
          <t>Swaziland</t>
        </is>
      </c>
      <c r="GM2248" t="inlineStr">
        <is>
          <t>Sweden</t>
        </is>
      </c>
      <c r="GN2248" t="inlineStr">
        <is>
          <t>Switzerland</t>
        </is>
      </c>
      <c r="GO2248" t="inlineStr">
        <is>
          <t>Syrian Arab Republic</t>
        </is>
      </c>
      <c r="GP2248" t="inlineStr">
        <is>
          <t>TW</t>
        </is>
      </c>
      <c r="GQ2248" t="inlineStr">
        <is>
          <t>Tajikistan</t>
        </is>
      </c>
      <c r="GR2248" t="inlineStr">
        <is>
          <t>Tanzania</t>
        </is>
      </c>
      <c r="GS2248" t="inlineStr">
        <is>
          <t>Thailand</t>
        </is>
      </c>
      <c r="GT2248" t="inlineStr">
        <is>
          <t>Togo</t>
        </is>
      </c>
      <c r="GU2248" t="inlineStr">
        <is>
          <t>Tokelau</t>
        </is>
      </c>
      <c r="GV2248" t="inlineStr">
        <is>
          <t>Tonga</t>
        </is>
      </c>
      <c r="GW2248" t="inlineStr">
        <is>
          <t>Trinidad and Tobago</t>
        </is>
      </c>
      <c r="GX2248" t="inlineStr">
        <is>
          <t>Tunisia</t>
        </is>
      </c>
      <c r="GY2248" t="inlineStr">
        <is>
          <t>Türkiye</t>
        </is>
      </c>
      <c r="GZ2248" t="inlineStr">
        <is>
          <t>Turkmenistan</t>
        </is>
      </c>
      <c r="HA2248" t="inlineStr">
        <is>
          <t>Turks and Caicos Islands</t>
        </is>
      </c>
      <c r="HB2248" t="inlineStr">
        <is>
          <t>Tuvalu</t>
        </is>
      </c>
      <c r="HC2248" t="inlineStr">
        <is>
          <t>Uganda</t>
        </is>
      </c>
      <c r="HD2248" t="inlineStr">
        <is>
          <t>Ukraine</t>
        </is>
      </c>
      <c r="HE2248" t="inlineStr">
        <is>
          <t>United Arab Emirates</t>
        </is>
      </c>
      <c r="HF2248" t="inlineStr">
        <is>
          <t>United Kingdom</t>
        </is>
      </c>
      <c r="HG2248" t="inlineStr">
        <is>
          <t>United States</t>
        </is>
      </c>
      <c r="HH2248" t="inlineStr">
        <is>
          <t>Uruguay</t>
        </is>
      </c>
      <c r="HI2248" t="inlineStr">
        <is>
          <t>Uzbekistan</t>
        </is>
      </c>
      <c r="HJ2248" t="inlineStr">
        <is>
          <t>Vanuatu</t>
        </is>
      </c>
      <c r="HK2248" t="inlineStr">
        <is>
          <t>Vatican City State (Holy See)</t>
        </is>
      </c>
      <c r="HL2248" t="inlineStr">
        <is>
          <t>Venezuela</t>
        </is>
      </c>
      <c r="HM2248" t="inlineStr">
        <is>
          <t>Vietnam</t>
        </is>
      </c>
      <c r="HN2248" t="inlineStr">
        <is>
          <t>Virgin Islands (British)</t>
        </is>
      </c>
      <c r="HO2248" t="inlineStr">
        <is>
          <t>Virgin Islands (U.S.)</t>
        </is>
      </c>
      <c r="HP2248" t="inlineStr">
        <is>
          <t>Wallis And Futuna Islands</t>
        </is>
      </c>
      <c r="HQ2248" t="inlineStr">
        <is>
          <t>Western Sahara</t>
        </is>
      </c>
      <c r="HR2248" t="inlineStr">
        <is>
          <t>Yemen</t>
        </is>
      </c>
      <c r="HS2248" t="inlineStr">
        <is>
          <t>Yugoslavia</t>
        </is>
      </c>
      <c r="HT2248" t="inlineStr">
        <is>
          <t>Zambia</t>
        </is>
      </c>
      <c r="HU2248" t="inlineStr">
        <is>
          <t>Zimbabwe</t>
        </is>
      </c>
    </row>
    <row r="2249">
      <c r="A2249"/>
      <c r="B2249" s="147" t="inlineStr">
        <is>
          <t>Country/Region of Origin - [29430]</t>
        </is>
      </c>
      <c r="C2249" t="inlineStr">
        <is>
          <t>Afghanistan</t>
        </is>
      </c>
      <c r="D2249" t="inlineStr">
        <is>
          <t>Albania</t>
        </is>
      </c>
      <c r="E2249" t="inlineStr">
        <is>
          <t>Algeria</t>
        </is>
      </c>
      <c r="F2249" t="inlineStr">
        <is>
          <t>Andorra</t>
        </is>
      </c>
      <c r="G2249" t="inlineStr">
        <is>
          <t>Angola</t>
        </is>
      </c>
      <c r="H2249" t="inlineStr">
        <is>
          <t>Anguilla</t>
        </is>
      </c>
      <c r="I2249" t="inlineStr">
        <is>
          <t>Antigua and Barbuda</t>
        </is>
      </c>
      <c r="J2249" t="inlineStr">
        <is>
          <t>Argentina</t>
        </is>
      </c>
      <c r="K2249" t="inlineStr">
        <is>
          <t>Armenia</t>
        </is>
      </c>
      <c r="L2249" t="inlineStr">
        <is>
          <t>Aruba</t>
        </is>
      </c>
      <c r="M2249" t="inlineStr">
        <is>
          <t>Australia</t>
        </is>
      </c>
      <c r="N2249" t="inlineStr">
        <is>
          <t>Austria</t>
        </is>
      </c>
      <c r="O2249" t="inlineStr">
        <is>
          <t>Azerbaijan</t>
        </is>
      </c>
      <c r="P2249" t="inlineStr">
        <is>
          <t>Bahamas</t>
        </is>
      </c>
      <c r="Q2249" t="inlineStr">
        <is>
          <t>Bahrain</t>
        </is>
      </c>
      <c r="R2249" t="inlineStr">
        <is>
          <t>Bangladesh</t>
        </is>
      </c>
      <c r="S2249" t="inlineStr">
        <is>
          <t>Barbados</t>
        </is>
      </c>
      <c r="T2249" t="inlineStr">
        <is>
          <t>Belarus</t>
        </is>
      </c>
      <c r="U2249" t="inlineStr">
        <is>
          <t>Belgium</t>
        </is>
      </c>
      <c r="V2249" t="inlineStr">
        <is>
          <t>Belize</t>
        </is>
      </c>
      <c r="W2249" t="inlineStr">
        <is>
          <t>Benin</t>
        </is>
      </c>
      <c r="X2249" t="inlineStr">
        <is>
          <t>Bermuda</t>
        </is>
      </c>
      <c r="Y2249" t="inlineStr">
        <is>
          <t>Bhutan</t>
        </is>
      </c>
      <c r="Z2249" t="inlineStr">
        <is>
          <t>Bolivia</t>
        </is>
      </c>
      <c r="AA2249" t="inlineStr">
        <is>
          <t>Bosnia and Herzegovina</t>
        </is>
      </c>
      <c r="AB2249" t="inlineStr">
        <is>
          <t>Botswana</t>
        </is>
      </c>
      <c r="AC2249" t="inlineStr">
        <is>
          <t>Bouvet Island</t>
        </is>
      </c>
      <c r="AD2249" t="inlineStr">
        <is>
          <t>Brazil</t>
        </is>
      </c>
      <c r="AE2249" t="inlineStr">
        <is>
          <t>British Indian Ocean Territory</t>
        </is>
      </c>
      <c r="AF2249" t="inlineStr">
        <is>
          <t>Brunei Darussalam</t>
        </is>
      </c>
      <c r="AG2249" t="inlineStr">
        <is>
          <t>Bulgaria</t>
        </is>
      </c>
      <c r="AH2249" t="inlineStr">
        <is>
          <t>Burkina Faso</t>
        </is>
      </c>
      <c r="AI2249" t="inlineStr">
        <is>
          <t>Burundi</t>
        </is>
      </c>
      <c r="AJ2249" t="inlineStr">
        <is>
          <t>Cambodia</t>
        </is>
      </c>
      <c r="AK2249" t="inlineStr">
        <is>
          <t>Cameroon</t>
        </is>
      </c>
      <c r="AL2249" t="inlineStr">
        <is>
          <t>Canada</t>
        </is>
      </c>
      <c r="AM2249" t="inlineStr">
        <is>
          <t>Cape Verde</t>
        </is>
      </c>
      <c r="AN2249" t="inlineStr">
        <is>
          <t>Cayman Islands</t>
        </is>
      </c>
      <c r="AO2249" t="inlineStr">
        <is>
          <t>Central African Republic</t>
        </is>
      </c>
      <c r="AP2249" t="inlineStr">
        <is>
          <t>Chad</t>
        </is>
      </c>
      <c r="AQ2249" t="inlineStr">
        <is>
          <t>Chile</t>
        </is>
      </c>
      <c r="AR2249" t="inlineStr">
        <is>
          <t>Mainland China</t>
        </is>
      </c>
      <c r="AS2249" t="inlineStr">
        <is>
          <t>Christmas Island</t>
        </is>
      </c>
      <c r="AT2249" t="inlineStr">
        <is>
          <t>Colombia</t>
        </is>
      </c>
      <c r="AU2249" t="inlineStr">
        <is>
          <t>Comoros</t>
        </is>
      </c>
      <c r="AV2249" t="inlineStr">
        <is>
          <t>Congo</t>
        </is>
      </c>
      <c r="AW2249" t="inlineStr">
        <is>
          <t>Cook Islands</t>
        </is>
      </c>
      <c r="AX2249" t="inlineStr">
        <is>
          <t>Costa Rica</t>
        </is>
      </c>
      <c r="AY2249" t="inlineStr">
        <is>
          <t>Croatia</t>
        </is>
      </c>
      <c r="AZ2249" t="inlineStr">
        <is>
          <t>Cuba</t>
        </is>
      </c>
      <c r="BA2249" t="inlineStr">
        <is>
          <t>Cyprus</t>
        </is>
      </c>
      <c r="BB2249" t="inlineStr">
        <is>
          <t>Czech Republic</t>
        </is>
      </c>
      <c r="BC2249" t="inlineStr">
        <is>
          <t>Denmark</t>
        </is>
      </c>
      <c r="BD2249" t="inlineStr">
        <is>
          <t>Djibouti</t>
        </is>
      </c>
      <c r="BE2249" t="inlineStr">
        <is>
          <t>Dominica</t>
        </is>
      </c>
      <c r="BF2249" t="inlineStr">
        <is>
          <t>Dominican Republic</t>
        </is>
      </c>
      <c r="BG2249" t="inlineStr">
        <is>
          <t>East Timor</t>
        </is>
      </c>
      <c r="BH2249" t="inlineStr">
        <is>
          <t>Ecuador</t>
        </is>
      </c>
      <c r="BI2249" t="inlineStr">
        <is>
          <t>Egypt</t>
        </is>
      </c>
      <c r="BJ2249" t="inlineStr">
        <is>
          <t>El Salvador</t>
        </is>
      </c>
      <c r="BK2249" t="inlineStr">
        <is>
          <t>Equatorial Guinea</t>
        </is>
      </c>
      <c r="BL2249" t="inlineStr">
        <is>
          <t>Eritrea</t>
        </is>
      </c>
      <c r="BM2249" t="inlineStr">
        <is>
          <t>Estonia</t>
        </is>
      </c>
      <c r="BN2249" t="inlineStr">
        <is>
          <t>Ethiopia</t>
        </is>
      </c>
      <c r="BO2249" t="inlineStr">
        <is>
          <t>Faroe Islands</t>
        </is>
      </c>
      <c r="BP2249" t="inlineStr">
        <is>
          <t>Fiji</t>
        </is>
      </c>
      <c r="BQ2249" t="inlineStr">
        <is>
          <t>Finland</t>
        </is>
      </c>
      <c r="BR2249" t="inlineStr">
        <is>
          <t>France</t>
        </is>
      </c>
      <c r="BS2249" t="inlineStr">
        <is>
          <t>French Guiana</t>
        </is>
      </c>
      <c r="BT2249" t="inlineStr">
        <is>
          <t>French Polynesia</t>
        </is>
      </c>
      <c r="BU2249" t="inlineStr">
        <is>
          <t>French Southern Territories</t>
        </is>
      </c>
      <c r="BV2249" t="inlineStr">
        <is>
          <t>Gabon</t>
        </is>
      </c>
      <c r="BW2249" t="inlineStr">
        <is>
          <t>Gambia</t>
        </is>
      </c>
      <c r="BX2249" t="inlineStr">
        <is>
          <t>Georgia</t>
        </is>
      </c>
      <c r="BY2249" t="inlineStr">
        <is>
          <t>Germany</t>
        </is>
      </c>
      <c r="BZ2249" t="inlineStr">
        <is>
          <t>Ghana</t>
        </is>
      </c>
      <c r="CA2249" t="inlineStr">
        <is>
          <t>Gibraltar</t>
        </is>
      </c>
      <c r="CB2249" t="inlineStr">
        <is>
          <t>Greece</t>
        </is>
      </c>
      <c r="CC2249" t="inlineStr">
        <is>
          <t>Greenland</t>
        </is>
      </c>
      <c r="CD2249" t="inlineStr">
        <is>
          <t>Grenada</t>
        </is>
      </c>
      <c r="CE2249" t="inlineStr">
        <is>
          <t>Guadeloupe</t>
        </is>
      </c>
      <c r="CF2249" t="inlineStr">
        <is>
          <t>Guam</t>
        </is>
      </c>
      <c r="CG2249" t="inlineStr">
        <is>
          <t>Guatemala</t>
        </is>
      </c>
      <c r="CH2249" t="inlineStr">
        <is>
          <t>Guinea</t>
        </is>
      </c>
      <c r="CI2249" t="inlineStr">
        <is>
          <t>Guinea-Bissau</t>
        </is>
      </c>
      <c r="CJ2249" t="inlineStr">
        <is>
          <t>Guyana</t>
        </is>
      </c>
      <c r="CK2249" t="inlineStr">
        <is>
          <t>Haiti</t>
        </is>
      </c>
      <c r="CL2249" t="inlineStr">
        <is>
          <t>Honduras</t>
        </is>
      </c>
      <c r="CM2249" t="inlineStr">
        <is>
          <t>HK</t>
        </is>
      </c>
      <c r="CN2249" t="inlineStr">
        <is>
          <t>Hungary</t>
        </is>
      </c>
      <c r="CO2249" t="inlineStr">
        <is>
          <t>Iceland</t>
        </is>
      </c>
      <c r="CP2249" t="inlineStr">
        <is>
          <t>India</t>
        </is>
      </c>
      <c r="CQ2249" t="inlineStr">
        <is>
          <t>Indonesia</t>
        </is>
      </c>
      <c r="CR2249" t="inlineStr">
        <is>
          <t>Iran</t>
        </is>
      </c>
      <c r="CS2249" t="inlineStr">
        <is>
          <t>Iraq</t>
        </is>
      </c>
      <c r="CT2249" t="inlineStr">
        <is>
          <t>Ireland</t>
        </is>
      </c>
      <c r="CU2249" t="inlineStr">
        <is>
          <t>Israel</t>
        </is>
      </c>
      <c r="CV2249" t="inlineStr">
        <is>
          <t>Italy</t>
        </is>
      </c>
      <c r="CW2249" t="inlineStr">
        <is>
          <t>Jamaica</t>
        </is>
      </c>
      <c r="CX2249" t="inlineStr">
        <is>
          <t>Japan</t>
        </is>
      </c>
      <c r="CY2249" t="inlineStr">
        <is>
          <t>Jordan</t>
        </is>
      </c>
      <c r="CZ2249" t="inlineStr">
        <is>
          <t>Kazakhstan</t>
        </is>
      </c>
      <c r="DA2249" t="inlineStr">
        <is>
          <t>Kenya</t>
        </is>
      </c>
      <c r="DB2249" t="inlineStr">
        <is>
          <t>Kiribati</t>
        </is>
      </c>
      <c r="DC2249" t="inlineStr">
        <is>
          <t>Kosovo</t>
        </is>
      </c>
      <c r="DD2249" t="inlineStr">
        <is>
          <t>Kuwait</t>
        </is>
      </c>
      <c r="DE2249" t="inlineStr">
        <is>
          <t>Kyrgyzstan</t>
        </is>
      </c>
      <c r="DF2249" t="inlineStr">
        <is>
          <t>Lao People's Democratic Republic</t>
        </is>
      </c>
      <c r="DG2249" t="inlineStr">
        <is>
          <t>Latvia</t>
        </is>
      </c>
      <c r="DH2249" t="inlineStr">
        <is>
          <t>Lebanon</t>
        </is>
      </c>
      <c r="DI2249" t="inlineStr">
        <is>
          <t>Lesotho</t>
        </is>
      </c>
      <c r="DJ2249" t="inlineStr">
        <is>
          <t>Liberia</t>
        </is>
      </c>
      <c r="DK2249" t="inlineStr">
        <is>
          <t>Liechtenstein</t>
        </is>
      </c>
      <c r="DL2249" t="inlineStr">
        <is>
          <t>Lithuania</t>
        </is>
      </c>
      <c r="DM2249" t="inlineStr">
        <is>
          <t>Luxembourg</t>
        </is>
      </c>
      <c r="DN2249" t="inlineStr">
        <is>
          <t>MO</t>
        </is>
      </c>
      <c r="DO2249" t="inlineStr">
        <is>
          <t>Madagascar</t>
        </is>
      </c>
      <c r="DP2249" t="inlineStr">
        <is>
          <t>Malawi</t>
        </is>
      </c>
      <c r="DQ2249" t="inlineStr">
        <is>
          <t>Malaysia</t>
        </is>
      </c>
      <c r="DR2249" t="inlineStr">
        <is>
          <t>Maldives</t>
        </is>
      </c>
      <c r="DS2249" t="inlineStr">
        <is>
          <t>Mali</t>
        </is>
      </c>
      <c r="DT2249" t="inlineStr">
        <is>
          <t>Malta</t>
        </is>
      </c>
      <c r="DU2249" t="inlineStr">
        <is>
          <t>Marshall Islands</t>
        </is>
      </c>
      <c r="DV2249" t="inlineStr">
        <is>
          <t>Martinique</t>
        </is>
      </c>
      <c r="DW2249" t="inlineStr">
        <is>
          <t>Mauritania</t>
        </is>
      </c>
      <c r="DX2249" t="inlineStr">
        <is>
          <t>Mauritius</t>
        </is>
      </c>
      <c r="DY2249" t="inlineStr">
        <is>
          <t>Mayotte</t>
        </is>
      </c>
      <c r="DZ2249" t="inlineStr">
        <is>
          <t>Mexico</t>
        </is>
      </c>
      <c r="EA2249" t="inlineStr">
        <is>
          <t>Micronesia</t>
        </is>
      </c>
      <c r="EB2249" t="inlineStr">
        <is>
          <t>Moldova</t>
        </is>
      </c>
      <c r="EC2249" t="inlineStr">
        <is>
          <t>Monaco</t>
        </is>
      </c>
      <c r="ED2249" t="inlineStr">
        <is>
          <t>Mongolia</t>
        </is>
      </c>
      <c r="EE2249" t="inlineStr">
        <is>
          <t>Montenegro</t>
        </is>
      </c>
      <c r="EF2249" t="inlineStr">
        <is>
          <t>Montserrat</t>
        </is>
      </c>
      <c r="EG2249" t="inlineStr">
        <is>
          <t>Morocco</t>
        </is>
      </c>
      <c r="EH2249" t="inlineStr">
        <is>
          <t>Mozambique</t>
        </is>
      </c>
      <c r="EI2249" t="inlineStr">
        <is>
          <t>Myanmar</t>
        </is>
      </c>
      <c r="EJ2249" t="inlineStr">
        <is>
          <t>Namibia</t>
        </is>
      </c>
      <c r="EK2249" t="inlineStr">
        <is>
          <t>Nauru</t>
        </is>
      </c>
      <c r="EL2249" t="inlineStr">
        <is>
          <t>Nepal</t>
        </is>
      </c>
      <c r="EM2249" t="inlineStr">
        <is>
          <t>Netherlands</t>
        </is>
      </c>
      <c r="EN2249" t="inlineStr">
        <is>
          <t>Netherlands Antilles</t>
        </is>
      </c>
      <c r="EO2249" t="inlineStr">
        <is>
          <t>New Caledonia</t>
        </is>
      </c>
      <c r="EP2249" t="inlineStr">
        <is>
          <t>New Zealand</t>
        </is>
      </c>
      <c r="EQ2249" t="inlineStr">
        <is>
          <t>Nicaragua</t>
        </is>
      </c>
      <c r="ER2249" t="inlineStr">
        <is>
          <t>Niger</t>
        </is>
      </c>
      <c r="ES2249" t="inlineStr">
        <is>
          <t>Nigeria</t>
        </is>
      </c>
      <c r="ET2249" t="inlineStr">
        <is>
          <t>Niue</t>
        </is>
      </c>
      <c r="EU2249" t="inlineStr">
        <is>
          <t>Norfolk Island</t>
        </is>
      </c>
      <c r="EV2249" t="inlineStr">
        <is>
          <t>North Korea</t>
        </is>
      </c>
      <c r="EW2249" t="inlineStr">
        <is>
          <t>North Macedonia</t>
        </is>
      </c>
      <c r="EX2249" t="inlineStr">
        <is>
          <t>Northern Mariana Islands</t>
        </is>
      </c>
      <c r="EY2249" t="inlineStr">
        <is>
          <t>Norway</t>
        </is>
      </c>
      <c r="EZ2249" t="inlineStr">
        <is>
          <t>Oman</t>
        </is>
      </c>
      <c r="FA2249" t="inlineStr">
        <is>
          <t>Pakistan</t>
        </is>
      </c>
      <c r="FB2249" t="inlineStr">
        <is>
          <t>Palau</t>
        </is>
      </c>
      <c r="FC2249" t="inlineStr">
        <is>
          <t>Palestine</t>
        </is>
      </c>
      <c r="FD2249" t="inlineStr">
        <is>
          <t>Panama</t>
        </is>
      </c>
      <c r="FE2249" t="inlineStr">
        <is>
          <t>Papua New Guinea</t>
        </is>
      </c>
      <c r="FF2249" t="inlineStr">
        <is>
          <t>Paraguay</t>
        </is>
      </c>
      <c r="FG2249" t="inlineStr">
        <is>
          <t>Peru</t>
        </is>
      </c>
      <c r="FH2249" t="inlineStr">
        <is>
          <t>Philippines</t>
        </is>
      </c>
      <c r="FI2249" t="inlineStr">
        <is>
          <t>Pitcairn</t>
        </is>
      </c>
      <c r="FJ2249" t="inlineStr">
        <is>
          <t>Poland</t>
        </is>
      </c>
      <c r="FK2249" t="inlineStr">
        <is>
          <t>Portugal</t>
        </is>
      </c>
      <c r="FL2249" t="inlineStr">
        <is>
          <t>Puerto Rico</t>
        </is>
      </c>
      <c r="FM2249" t="inlineStr">
        <is>
          <t>Qatar</t>
        </is>
      </c>
      <c r="FN2249" t="inlineStr">
        <is>
          <t>Republic of Korea</t>
        </is>
      </c>
      <c r="FO2249" t="inlineStr">
        <is>
          <t>Reunion</t>
        </is>
      </c>
      <c r="FP2249" t="inlineStr">
        <is>
          <t>Romania</t>
        </is>
      </c>
      <c r="FQ2249" t="inlineStr">
        <is>
          <t>Russian Federation</t>
        </is>
      </c>
      <c r="FR2249" t="inlineStr">
        <is>
          <t>Rwanda</t>
        </is>
      </c>
      <c r="FS2249" t="inlineStr">
        <is>
          <t>Saint Lucia</t>
        </is>
      </c>
      <c r="FT2249" t="inlineStr">
        <is>
          <t>Samoa</t>
        </is>
      </c>
      <c r="FU2249" t="inlineStr">
        <is>
          <t>San Marino</t>
        </is>
      </c>
      <c r="FV2249" t="inlineStr">
        <is>
          <t>Sao Tome and Principe</t>
        </is>
      </c>
      <c r="FW2249" t="inlineStr">
        <is>
          <t>Saudi Arabia</t>
        </is>
      </c>
      <c r="FX2249" t="inlineStr">
        <is>
          <t>Senegal</t>
        </is>
      </c>
      <c r="FY2249" t="inlineStr">
        <is>
          <t>Serbia</t>
        </is>
      </c>
      <c r="FZ2249" t="inlineStr">
        <is>
          <t>Seychelles</t>
        </is>
      </c>
      <c r="GA2249" t="inlineStr">
        <is>
          <t>Sierra Leone</t>
        </is>
      </c>
      <c r="GB2249" t="inlineStr">
        <is>
          <t>Singapore</t>
        </is>
      </c>
      <c r="GC2249" t="inlineStr">
        <is>
          <t>Slovakia (Slovak Republic)</t>
        </is>
      </c>
      <c r="GD2249" t="inlineStr">
        <is>
          <t>Slovenia</t>
        </is>
      </c>
      <c r="GE2249" t="inlineStr">
        <is>
          <t>Solomon Islands</t>
        </is>
      </c>
      <c r="GF2249" t="inlineStr">
        <is>
          <t>Somalia</t>
        </is>
      </c>
      <c r="GG2249" t="inlineStr">
        <is>
          <t>South Africa</t>
        </is>
      </c>
      <c r="GH2249" t="inlineStr">
        <is>
          <t>Spain</t>
        </is>
      </c>
      <c r="GI2249" t="inlineStr">
        <is>
          <t>Sri Lanka</t>
        </is>
      </c>
      <c r="GJ2249" t="inlineStr">
        <is>
          <t>Sudan</t>
        </is>
      </c>
      <c r="GK2249" t="inlineStr">
        <is>
          <t>Suriname</t>
        </is>
      </c>
      <c r="GL2249" t="inlineStr">
        <is>
          <t>Swaziland</t>
        </is>
      </c>
      <c r="GM2249" t="inlineStr">
        <is>
          <t>Sweden</t>
        </is>
      </c>
      <c r="GN2249" t="inlineStr">
        <is>
          <t>Switzerland</t>
        </is>
      </c>
      <c r="GO2249" t="inlineStr">
        <is>
          <t>Syrian Arab Republic</t>
        </is>
      </c>
      <c r="GP2249" t="inlineStr">
        <is>
          <t>TW</t>
        </is>
      </c>
      <c r="GQ2249" t="inlineStr">
        <is>
          <t>Tajikistan</t>
        </is>
      </c>
      <c r="GR2249" t="inlineStr">
        <is>
          <t>Tanzania</t>
        </is>
      </c>
      <c r="GS2249" t="inlineStr">
        <is>
          <t>Thailand</t>
        </is>
      </c>
      <c r="GT2249" t="inlineStr">
        <is>
          <t>Togo</t>
        </is>
      </c>
      <c r="GU2249" t="inlineStr">
        <is>
          <t>Tokelau</t>
        </is>
      </c>
      <c r="GV2249" t="inlineStr">
        <is>
          <t>Tonga</t>
        </is>
      </c>
      <c r="GW2249" t="inlineStr">
        <is>
          <t>Trinidad and Tobago</t>
        </is>
      </c>
      <c r="GX2249" t="inlineStr">
        <is>
          <t>Tunisia</t>
        </is>
      </c>
      <c r="GY2249" t="inlineStr">
        <is>
          <t>Türkiye</t>
        </is>
      </c>
      <c r="GZ2249" t="inlineStr">
        <is>
          <t>Turkmenistan</t>
        </is>
      </c>
      <c r="HA2249" t="inlineStr">
        <is>
          <t>Turks and Caicos Islands</t>
        </is>
      </c>
      <c r="HB2249" t="inlineStr">
        <is>
          <t>Tuvalu</t>
        </is>
      </c>
      <c r="HC2249" t="inlineStr">
        <is>
          <t>Uganda</t>
        </is>
      </c>
      <c r="HD2249" t="inlineStr">
        <is>
          <t>Ukraine</t>
        </is>
      </c>
      <c r="HE2249" t="inlineStr">
        <is>
          <t>United Arab Emirates</t>
        </is>
      </c>
      <c r="HF2249" t="inlineStr">
        <is>
          <t>United Kingdom</t>
        </is>
      </c>
      <c r="HG2249" t="inlineStr">
        <is>
          <t>United States</t>
        </is>
      </c>
      <c r="HH2249" t="inlineStr">
        <is>
          <t>Uruguay</t>
        </is>
      </c>
      <c r="HI2249" t="inlineStr">
        <is>
          <t>Uzbekistan</t>
        </is>
      </c>
      <c r="HJ2249" t="inlineStr">
        <is>
          <t>Vanuatu</t>
        </is>
      </c>
      <c r="HK2249" t="inlineStr">
        <is>
          <t>Vatican City State (Holy See)</t>
        </is>
      </c>
      <c r="HL2249" t="inlineStr">
        <is>
          <t>Venezuela</t>
        </is>
      </c>
      <c r="HM2249" t="inlineStr">
        <is>
          <t>Vietnam</t>
        </is>
      </c>
      <c r="HN2249" t="inlineStr">
        <is>
          <t>Virgin Islands (British)</t>
        </is>
      </c>
      <c r="HO2249" t="inlineStr">
        <is>
          <t>Virgin Islands (U.S.)</t>
        </is>
      </c>
      <c r="HP2249" t="inlineStr">
        <is>
          <t>Wallis And Futuna Islands</t>
        </is>
      </c>
      <c r="HQ2249" t="inlineStr">
        <is>
          <t>Western Sahara</t>
        </is>
      </c>
      <c r="HR2249" t="inlineStr">
        <is>
          <t>Yemen</t>
        </is>
      </c>
      <c r="HS2249" t="inlineStr">
        <is>
          <t>Yugoslavia</t>
        </is>
      </c>
      <c r="HT2249" t="inlineStr">
        <is>
          <t>Zambia</t>
        </is>
      </c>
      <c r="HU2249" t="inlineStr">
        <is>
          <t>Zimbabwe</t>
        </is>
      </c>
    </row>
    <row r="2250">
      <c r="A2250"/>
      <c r="B2250" s="147" t="inlineStr">
        <is>
          <t>Country/Region of Origin - [29553]</t>
        </is>
      </c>
      <c r="C2250" t="inlineStr">
        <is>
          <t>Afghanistan</t>
        </is>
      </c>
      <c r="D2250" t="inlineStr">
        <is>
          <t>Albania</t>
        </is>
      </c>
      <c r="E2250" t="inlineStr">
        <is>
          <t>Algeria</t>
        </is>
      </c>
      <c r="F2250" t="inlineStr">
        <is>
          <t>Andorra</t>
        </is>
      </c>
      <c r="G2250" t="inlineStr">
        <is>
          <t>Angola</t>
        </is>
      </c>
      <c r="H2250" t="inlineStr">
        <is>
          <t>Anguilla</t>
        </is>
      </c>
      <c r="I2250" t="inlineStr">
        <is>
          <t>Antigua and Barbuda</t>
        </is>
      </c>
      <c r="J2250" t="inlineStr">
        <is>
          <t>Argentina</t>
        </is>
      </c>
      <c r="K2250" t="inlineStr">
        <is>
          <t>Armenia</t>
        </is>
      </c>
      <c r="L2250" t="inlineStr">
        <is>
          <t>Aruba</t>
        </is>
      </c>
      <c r="M2250" t="inlineStr">
        <is>
          <t>Australia</t>
        </is>
      </c>
      <c r="N2250" t="inlineStr">
        <is>
          <t>Austria</t>
        </is>
      </c>
      <c r="O2250" t="inlineStr">
        <is>
          <t>Azerbaijan</t>
        </is>
      </c>
      <c r="P2250" t="inlineStr">
        <is>
          <t>Bahamas</t>
        </is>
      </c>
      <c r="Q2250" t="inlineStr">
        <is>
          <t>Bahrain</t>
        </is>
      </c>
      <c r="R2250" t="inlineStr">
        <is>
          <t>Bangladesh</t>
        </is>
      </c>
      <c r="S2250" t="inlineStr">
        <is>
          <t>Barbados</t>
        </is>
      </c>
      <c r="T2250" t="inlineStr">
        <is>
          <t>Belarus</t>
        </is>
      </c>
      <c r="U2250" t="inlineStr">
        <is>
          <t>Belgium</t>
        </is>
      </c>
      <c r="V2250" t="inlineStr">
        <is>
          <t>Belize</t>
        </is>
      </c>
      <c r="W2250" t="inlineStr">
        <is>
          <t>Benin</t>
        </is>
      </c>
      <c r="X2250" t="inlineStr">
        <is>
          <t>Bermuda</t>
        </is>
      </c>
      <c r="Y2250" t="inlineStr">
        <is>
          <t>Bhutan</t>
        </is>
      </c>
      <c r="Z2250" t="inlineStr">
        <is>
          <t>Bolivia</t>
        </is>
      </c>
      <c r="AA2250" t="inlineStr">
        <is>
          <t>Bosnia and Herzegovina</t>
        </is>
      </c>
      <c r="AB2250" t="inlineStr">
        <is>
          <t>Botswana</t>
        </is>
      </c>
      <c r="AC2250" t="inlineStr">
        <is>
          <t>Bouvet Island</t>
        </is>
      </c>
      <c r="AD2250" t="inlineStr">
        <is>
          <t>Brazil</t>
        </is>
      </c>
      <c r="AE2250" t="inlineStr">
        <is>
          <t>British Indian Ocean Territory</t>
        </is>
      </c>
      <c r="AF2250" t="inlineStr">
        <is>
          <t>Brunei Darussalam</t>
        </is>
      </c>
      <c r="AG2250" t="inlineStr">
        <is>
          <t>Bulgaria</t>
        </is>
      </c>
      <c r="AH2250" t="inlineStr">
        <is>
          <t>Burkina Faso</t>
        </is>
      </c>
      <c r="AI2250" t="inlineStr">
        <is>
          <t>Burundi</t>
        </is>
      </c>
      <c r="AJ2250" t="inlineStr">
        <is>
          <t>Cambodia</t>
        </is>
      </c>
      <c r="AK2250" t="inlineStr">
        <is>
          <t>Cameroon</t>
        </is>
      </c>
      <c r="AL2250" t="inlineStr">
        <is>
          <t>Canada</t>
        </is>
      </c>
      <c r="AM2250" t="inlineStr">
        <is>
          <t>Cape Verde</t>
        </is>
      </c>
      <c r="AN2250" t="inlineStr">
        <is>
          <t>Cayman Islands</t>
        </is>
      </c>
      <c r="AO2250" t="inlineStr">
        <is>
          <t>Central African Republic</t>
        </is>
      </c>
      <c r="AP2250" t="inlineStr">
        <is>
          <t>Chad</t>
        </is>
      </c>
      <c r="AQ2250" t="inlineStr">
        <is>
          <t>Chile</t>
        </is>
      </c>
      <c r="AR2250" t="inlineStr">
        <is>
          <t>Mainland China</t>
        </is>
      </c>
      <c r="AS2250" t="inlineStr">
        <is>
          <t>Christmas Island</t>
        </is>
      </c>
      <c r="AT2250" t="inlineStr">
        <is>
          <t>Colombia</t>
        </is>
      </c>
      <c r="AU2250" t="inlineStr">
        <is>
          <t>Comoros</t>
        </is>
      </c>
      <c r="AV2250" t="inlineStr">
        <is>
          <t>Congo</t>
        </is>
      </c>
      <c r="AW2250" t="inlineStr">
        <is>
          <t>Cook Islands</t>
        </is>
      </c>
      <c r="AX2250" t="inlineStr">
        <is>
          <t>Costa Rica</t>
        </is>
      </c>
      <c r="AY2250" t="inlineStr">
        <is>
          <t>Croatia</t>
        </is>
      </c>
      <c r="AZ2250" t="inlineStr">
        <is>
          <t>Cuba</t>
        </is>
      </c>
      <c r="BA2250" t="inlineStr">
        <is>
          <t>Cyprus</t>
        </is>
      </c>
      <c r="BB2250" t="inlineStr">
        <is>
          <t>Czech Republic</t>
        </is>
      </c>
      <c r="BC2250" t="inlineStr">
        <is>
          <t>Denmark</t>
        </is>
      </c>
      <c r="BD2250" t="inlineStr">
        <is>
          <t>Djibouti</t>
        </is>
      </c>
      <c r="BE2250" t="inlineStr">
        <is>
          <t>Dominica</t>
        </is>
      </c>
      <c r="BF2250" t="inlineStr">
        <is>
          <t>Dominican Republic</t>
        </is>
      </c>
      <c r="BG2250" t="inlineStr">
        <is>
          <t>East Timor</t>
        </is>
      </c>
      <c r="BH2250" t="inlineStr">
        <is>
          <t>Ecuador</t>
        </is>
      </c>
      <c r="BI2250" t="inlineStr">
        <is>
          <t>Egypt</t>
        </is>
      </c>
      <c r="BJ2250" t="inlineStr">
        <is>
          <t>El Salvador</t>
        </is>
      </c>
      <c r="BK2250" t="inlineStr">
        <is>
          <t>Equatorial Guinea</t>
        </is>
      </c>
      <c r="BL2250" t="inlineStr">
        <is>
          <t>Eritrea</t>
        </is>
      </c>
      <c r="BM2250" t="inlineStr">
        <is>
          <t>Estonia</t>
        </is>
      </c>
      <c r="BN2250" t="inlineStr">
        <is>
          <t>Ethiopia</t>
        </is>
      </c>
      <c r="BO2250" t="inlineStr">
        <is>
          <t>Faroe Islands</t>
        </is>
      </c>
      <c r="BP2250" t="inlineStr">
        <is>
          <t>Fiji</t>
        </is>
      </c>
      <c r="BQ2250" t="inlineStr">
        <is>
          <t>Finland</t>
        </is>
      </c>
      <c r="BR2250" t="inlineStr">
        <is>
          <t>France</t>
        </is>
      </c>
      <c r="BS2250" t="inlineStr">
        <is>
          <t>French Guiana</t>
        </is>
      </c>
      <c r="BT2250" t="inlineStr">
        <is>
          <t>French Polynesia</t>
        </is>
      </c>
      <c r="BU2250" t="inlineStr">
        <is>
          <t>French Southern Territories</t>
        </is>
      </c>
      <c r="BV2250" t="inlineStr">
        <is>
          <t>Gabon</t>
        </is>
      </c>
      <c r="BW2250" t="inlineStr">
        <is>
          <t>Gambia</t>
        </is>
      </c>
      <c r="BX2250" t="inlineStr">
        <is>
          <t>Georgia</t>
        </is>
      </c>
      <c r="BY2250" t="inlineStr">
        <is>
          <t>Germany</t>
        </is>
      </c>
      <c r="BZ2250" t="inlineStr">
        <is>
          <t>Ghana</t>
        </is>
      </c>
      <c r="CA2250" t="inlineStr">
        <is>
          <t>Gibraltar</t>
        </is>
      </c>
      <c r="CB2250" t="inlineStr">
        <is>
          <t>Greece</t>
        </is>
      </c>
      <c r="CC2250" t="inlineStr">
        <is>
          <t>Greenland</t>
        </is>
      </c>
      <c r="CD2250" t="inlineStr">
        <is>
          <t>Grenada</t>
        </is>
      </c>
      <c r="CE2250" t="inlineStr">
        <is>
          <t>Guadeloupe</t>
        </is>
      </c>
      <c r="CF2250" t="inlineStr">
        <is>
          <t>Guam</t>
        </is>
      </c>
      <c r="CG2250" t="inlineStr">
        <is>
          <t>Guatemala</t>
        </is>
      </c>
      <c r="CH2250" t="inlineStr">
        <is>
          <t>Guinea</t>
        </is>
      </c>
      <c r="CI2250" t="inlineStr">
        <is>
          <t>Guinea-Bissau</t>
        </is>
      </c>
      <c r="CJ2250" t="inlineStr">
        <is>
          <t>Guyana</t>
        </is>
      </c>
      <c r="CK2250" t="inlineStr">
        <is>
          <t>Haiti</t>
        </is>
      </c>
      <c r="CL2250" t="inlineStr">
        <is>
          <t>Honduras</t>
        </is>
      </c>
      <c r="CM2250" t="inlineStr">
        <is>
          <t>HK</t>
        </is>
      </c>
      <c r="CN2250" t="inlineStr">
        <is>
          <t>Hungary</t>
        </is>
      </c>
      <c r="CO2250" t="inlineStr">
        <is>
          <t>Iceland</t>
        </is>
      </c>
      <c r="CP2250" t="inlineStr">
        <is>
          <t>India</t>
        </is>
      </c>
      <c r="CQ2250" t="inlineStr">
        <is>
          <t>Indonesia</t>
        </is>
      </c>
      <c r="CR2250" t="inlineStr">
        <is>
          <t>Iran</t>
        </is>
      </c>
      <c r="CS2250" t="inlineStr">
        <is>
          <t>Iraq</t>
        </is>
      </c>
      <c r="CT2250" t="inlineStr">
        <is>
          <t>Ireland</t>
        </is>
      </c>
      <c r="CU2250" t="inlineStr">
        <is>
          <t>Israel</t>
        </is>
      </c>
      <c r="CV2250" t="inlineStr">
        <is>
          <t>Italy</t>
        </is>
      </c>
      <c r="CW2250" t="inlineStr">
        <is>
          <t>Jamaica</t>
        </is>
      </c>
      <c r="CX2250" t="inlineStr">
        <is>
          <t>Japan</t>
        </is>
      </c>
      <c r="CY2250" t="inlineStr">
        <is>
          <t>Jordan</t>
        </is>
      </c>
      <c r="CZ2250" t="inlineStr">
        <is>
          <t>Kazakhstan</t>
        </is>
      </c>
      <c r="DA2250" t="inlineStr">
        <is>
          <t>Kenya</t>
        </is>
      </c>
      <c r="DB2250" t="inlineStr">
        <is>
          <t>Kiribati</t>
        </is>
      </c>
      <c r="DC2250" t="inlineStr">
        <is>
          <t>Kosovo</t>
        </is>
      </c>
      <c r="DD2250" t="inlineStr">
        <is>
          <t>Kuwait</t>
        </is>
      </c>
      <c r="DE2250" t="inlineStr">
        <is>
          <t>Kyrgyzstan</t>
        </is>
      </c>
      <c r="DF2250" t="inlineStr">
        <is>
          <t>Lao People's Democratic Republic</t>
        </is>
      </c>
      <c r="DG2250" t="inlineStr">
        <is>
          <t>Latvia</t>
        </is>
      </c>
      <c r="DH2250" t="inlineStr">
        <is>
          <t>Lebanon</t>
        </is>
      </c>
      <c r="DI2250" t="inlineStr">
        <is>
          <t>Lesotho</t>
        </is>
      </c>
      <c r="DJ2250" t="inlineStr">
        <is>
          <t>Liberia</t>
        </is>
      </c>
      <c r="DK2250" t="inlineStr">
        <is>
          <t>Liechtenstein</t>
        </is>
      </c>
      <c r="DL2250" t="inlineStr">
        <is>
          <t>Lithuania</t>
        </is>
      </c>
      <c r="DM2250" t="inlineStr">
        <is>
          <t>Luxembourg</t>
        </is>
      </c>
      <c r="DN2250" t="inlineStr">
        <is>
          <t>MO</t>
        </is>
      </c>
      <c r="DO2250" t="inlineStr">
        <is>
          <t>Madagascar</t>
        </is>
      </c>
      <c r="DP2250" t="inlineStr">
        <is>
          <t>Malawi</t>
        </is>
      </c>
      <c r="DQ2250" t="inlineStr">
        <is>
          <t>Malaysia</t>
        </is>
      </c>
      <c r="DR2250" t="inlineStr">
        <is>
          <t>Maldives</t>
        </is>
      </c>
      <c r="DS2250" t="inlineStr">
        <is>
          <t>Mali</t>
        </is>
      </c>
      <c r="DT2250" t="inlineStr">
        <is>
          <t>Malta</t>
        </is>
      </c>
      <c r="DU2250" t="inlineStr">
        <is>
          <t>Marshall Islands</t>
        </is>
      </c>
      <c r="DV2250" t="inlineStr">
        <is>
          <t>Martinique</t>
        </is>
      </c>
      <c r="DW2250" t="inlineStr">
        <is>
          <t>Mauritania</t>
        </is>
      </c>
      <c r="DX2250" t="inlineStr">
        <is>
          <t>Mauritius</t>
        </is>
      </c>
      <c r="DY2250" t="inlineStr">
        <is>
          <t>Mayotte</t>
        </is>
      </c>
      <c r="DZ2250" t="inlineStr">
        <is>
          <t>Mexico</t>
        </is>
      </c>
      <c r="EA2250" t="inlineStr">
        <is>
          <t>Micronesia</t>
        </is>
      </c>
      <c r="EB2250" t="inlineStr">
        <is>
          <t>Moldova</t>
        </is>
      </c>
      <c r="EC2250" t="inlineStr">
        <is>
          <t>Monaco</t>
        </is>
      </c>
      <c r="ED2250" t="inlineStr">
        <is>
          <t>Mongolia</t>
        </is>
      </c>
      <c r="EE2250" t="inlineStr">
        <is>
          <t>Montenegro</t>
        </is>
      </c>
      <c r="EF2250" t="inlineStr">
        <is>
          <t>Montserrat</t>
        </is>
      </c>
      <c r="EG2250" t="inlineStr">
        <is>
          <t>Morocco</t>
        </is>
      </c>
      <c r="EH2250" t="inlineStr">
        <is>
          <t>Mozambique</t>
        </is>
      </c>
      <c r="EI2250" t="inlineStr">
        <is>
          <t>Myanmar</t>
        </is>
      </c>
      <c r="EJ2250" t="inlineStr">
        <is>
          <t>Namibia</t>
        </is>
      </c>
      <c r="EK2250" t="inlineStr">
        <is>
          <t>Nauru</t>
        </is>
      </c>
      <c r="EL2250" t="inlineStr">
        <is>
          <t>Nepal</t>
        </is>
      </c>
      <c r="EM2250" t="inlineStr">
        <is>
          <t>Netherlands</t>
        </is>
      </c>
      <c r="EN2250" t="inlineStr">
        <is>
          <t>Netherlands Antilles</t>
        </is>
      </c>
      <c r="EO2250" t="inlineStr">
        <is>
          <t>New Caledonia</t>
        </is>
      </c>
      <c r="EP2250" t="inlineStr">
        <is>
          <t>New Zealand</t>
        </is>
      </c>
      <c r="EQ2250" t="inlineStr">
        <is>
          <t>Nicaragua</t>
        </is>
      </c>
      <c r="ER2250" t="inlineStr">
        <is>
          <t>Niger</t>
        </is>
      </c>
      <c r="ES2250" t="inlineStr">
        <is>
          <t>Nigeria</t>
        </is>
      </c>
      <c r="ET2250" t="inlineStr">
        <is>
          <t>Niue</t>
        </is>
      </c>
      <c r="EU2250" t="inlineStr">
        <is>
          <t>Norfolk Island</t>
        </is>
      </c>
      <c r="EV2250" t="inlineStr">
        <is>
          <t>North Korea</t>
        </is>
      </c>
      <c r="EW2250" t="inlineStr">
        <is>
          <t>North Macedonia</t>
        </is>
      </c>
      <c r="EX2250" t="inlineStr">
        <is>
          <t>Northern Mariana Islands</t>
        </is>
      </c>
      <c r="EY2250" t="inlineStr">
        <is>
          <t>Norway</t>
        </is>
      </c>
      <c r="EZ2250" t="inlineStr">
        <is>
          <t>Oman</t>
        </is>
      </c>
      <c r="FA2250" t="inlineStr">
        <is>
          <t>Pakistan</t>
        </is>
      </c>
      <c r="FB2250" t="inlineStr">
        <is>
          <t>Palau</t>
        </is>
      </c>
      <c r="FC2250" t="inlineStr">
        <is>
          <t>Palestine</t>
        </is>
      </c>
      <c r="FD2250" t="inlineStr">
        <is>
          <t>Panama</t>
        </is>
      </c>
      <c r="FE2250" t="inlineStr">
        <is>
          <t>Papua New Guinea</t>
        </is>
      </c>
      <c r="FF2250" t="inlineStr">
        <is>
          <t>Paraguay</t>
        </is>
      </c>
      <c r="FG2250" t="inlineStr">
        <is>
          <t>Peru</t>
        </is>
      </c>
      <c r="FH2250" t="inlineStr">
        <is>
          <t>Philippines</t>
        </is>
      </c>
      <c r="FI2250" t="inlineStr">
        <is>
          <t>Pitcairn</t>
        </is>
      </c>
      <c r="FJ2250" t="inlineStr">
        <is>
          <t>Poland</t>
        </is>
      </c>
      <c r="FK2250" t="inlineStr">
        <is>
          <t>Portugal</t>
        </is>
      </c>
      <c r="FL2250" t="inlineStr">
        <is>
          <t>Puerto Rico</t>
        </is>
      </c>
      <c r="FM2250" t="inlineStr">
        <is>
          <t>Qatar</t>
        </is>
      </c>
      <c r="FN2250" t="inlineStr">
        <is>
          <t>Republic of Korea</t>
        </is>
      </c>
      <c r="FO2250" t="inlineStr">
        <is>
          <t>Reunion</t>
        </is>
      </c>
      <c r="FP2250" t="inlineStr">
        <is>
          <t>Romania</t>
        </is>
      </c>
      <c r="FQ2250" t="inlineStr">
        <is>
          <t>Russian Federation</t>
        </is>
      </c>
      <c r="FR2250" t="inlineStr">
        <is>
          <t>Rwanda</t>
        </is>
      </c>
      <c r="FS2250" t="inlineStr">
        <is>
          <t>Saint Lucia</t>
        </is>
      </c>
      <c r="FT2250" t="inlineStr">
        <is>
          <t>Samoa</t>
        </is>
      </c>
      <c r="FU2250" t="inlineStr">
        <is>
          <t>San Marino</t>
        </is>
      </c>
      <c r="FV2250" t="inlineStr">
        <is>
          <t>Sao Tome and Principe</t>
        </is>
      </c>
      <c r="FW2250" t="inlineStr">
        <is>
          <t>Saudi Arabia</t>
        </is>
      </c>
      <c r="FX2250" t="inlineStr">
        <is>
          <t>Senegal</t>
        </is>
      </c>
      <c r="FY2250" t="inlineStr">
        <is>
          <t>Serbia</t>
        </is>
      </c>
      <c r="FZ2250" t="inlineStr">
        <is>
          <t>Seychelles</t>
        </is>
      </c>
      <c r="GA2250" t="inlineStr">
        <is>
          <t>Sierra Leone</t>
        </is>
      </c>
      <c r="GB2250" t="inlineStr">
        <is>
          <t>Singapore</t>
        </is>
      </c>
      <c r="GC2250" t="inlineStr">
        <is>
          <t>Slovakia (Slovak Republic)</t>
        </is>
      </c>
      <c r="GD2250" t="inlineStr">
        <is>
          <t>Slovenia</t>
        </is>
      </c>
      <c r="GE2250" t="inlineStr">
        <is>
          <t>Solomon Islands</t>
        </is>
      </c>
      <c r="GF2250" t="inlineStr">
        <is>
          <t>Somalia</t>
        </is>
      </c>
      <c r="GG2250" t="inlineStr">
        <is>
          <t>South Africa</t>
        </is>
      </c>
      <c r="GH2250" t="inlineStr">
        <is>
          <t>Spain</t>
        </is>
      </c>
      <c r="GI2250" t="inlineStr">
        <is>
          <t>Sri Lanka</t>
        </is>
      </c>
      <c r="GJ2250" t="inlineStr">
        <is>
          <t>Sudan</t>
        </is>
      </c>
      <c r="GK2250" t="inlineStr">
        <is>
          <t>Suriname</t>
        </is>
      </c>
      <c r="GL2250" t="inlineStr">
        <is>
          <t>Swaziland</t>
        </is>
      </c>
      <c r="GM2250" t="inlineStr">
        <is>
          <t>Sweden</t>
        </is>
      </c>
      <c r="GN2250" t="inlineStr">
        <is>
          <t>Switzerland</t>
        </is>
      </c>
      <c r="GO2250" t="inlineStr">
        <is>
          <t>Syrian Arab Republic</t>
        </is>
      </c>
      <c r="GP2250" t="inlineStr">
        <is>
          <t>TW</t>
        </is>
      </c>
      <c r="GQ2250" t="inlineStr">
        <is>
          <t>Tajikistan</t>
        </is>
      </c>
      <c r="GR2250" t="inlineStr">
        <is>
          <t>Tanzania</t>
        </is>
      </c>
      <c r="GS2250" t="inlineStr">
        <is>
          <t>Thailand</t>
        </is>
      </c>
      <c r="GT2250" t="inlineStr">
        <is>
          <t>Togo</t>
        </is>
      </c>
      <c r="GU2250" t="inlineStr">
        <is>
          <t>Tokelau</t>
        </is>
      </c>
      <c r="GV2250" t="inlineStr">
        <is>
          <t>Tonga</t>
        </is>
      </c>
      <c r="GW2250" t="inlineStr">
        <is>
          <t>Trinidad and Tobago</t>
        </is>
      </c>
      <c r="GX2250" t="inlineStr">
        <is>
          <t>Tunisia</t>
        </is>
      </c>
      <c r="GY2250" t="inlineStr">
        <is>
          <t>Türkiye</t>
        </is>
      </c>
      <c r="GZ2250" t="inlineStr">
        <is>
          <t>Turkmenistan</t>
        </is>
      </c>
      <c r="HA2250" t="inlineStr">
        <is>
          <t>Turks and Caicos Islands</t>
        </is>
      </c>
      <c r="HB2250" t="inlineStr">
        <is>
          <t>Tuvalu</t>
        </is>
      </c>
      <c r="HC2250" t="inlineStr">
        <is>
          <t>Uganda</t>
        </is>
      </c>
      <c r="HD2250" t="inlineStr">
        <is>
          <t>Ukraine</t>
        </is>
      </c>
      <c r="HE2250" t="inlineStr">
        <is>
          <t>United Arab Emirates</t>
        </is>
      </c>
      <c r="HF2250" t="inlineStr">
        <is>
          <t>United Kingdom</t>
        </is>
      </c>
      <c r="HG2250" t="inlineStr">
        <is>
          <t>United States</t>
        </is>
      </c>
      <c r="HH2250" t="inlineStr">
        <is>
          <t>Uruguay</t>
        </is>
      </c>
      <c r="HI2250" t="inlineStr">
        <is>
          <t>Uzbekistan</t>
        </is>
      </c>
      <c r="HJ2250" t="inlineStr">
        <is>
          <t>Vanuatu</t>
        </is>
      </c>
      <c r="HK2250" t="inlineStr">
        <is>
          <t>Vatican City State (Holy See)</t>
        </is>
      </c>
      <c r="HL2250" t="inlineStr">
        <is>
          <t>Venezuela</t>
        </is>
      </c>
      <c r="HM2250" t="inlineStr">
        <is>
          <t>Vietnam</t>
        </is>
      </c>
      <c r="HN2250" t="inlineStr">
        <is>
          <t>Virgin Islands (British)</t>
        </is>
      </c>
      <c r="HO2250" t="inlineStr">
        <is>
          <t>Virgin Islands (U.S.)</t>
        </is>
      </c>
      <c r="HP2250" t="inlineStr">
        <is>
          <t>Wallis And Futuna Islands</t>
        </is>
      </c>
      <c r="HQ2250" t="inlineStr">
        <is>
          <t>Western Sahara</t>
        </is>
      </c>
      <c r="HR2250" t="inlineStr">
        <is>
          <t>Yemen</t>
        </is>
      </c>
      <c r="HS2250" t="inlineStr">
        <is>
          <t>Yugoslavia</t>
        </is>
      </c>
      <c r="HT2250" t="inlineStr">
        <is>
          <t>Zambia</t>
        </is>
      </c>
      <c r="HU2250" t="inlineStr">
        <is>
          <t>Zimbabwe</t>
        </is>
      </c>
    </row>
    <row r="2251">
      <c r="A2251"/>
      <c r="B2251" s="147" t="inlineStr">
        <is>
          <t>Country/Region of Origin - [29554]</t>
        </is>
      </c>
      <c r="C2251" t="inlineStr">
        <is>
          <t>Afghanistan</t>
        </is>
      </c>
      <c r="D2251" t="inlineStr">
        <is>
          <t>Albania</t>
        </is>
      </c>
      <c r="E2251" t="inlineStr">
        <is>
          <t>Algeria</t>
        </is>
      </c>
      <c r="F2251" t="inlineStr">
        <is>
          <t>Andorra</t>
        </is>
      </c>
      <c r="G2251" t="inlineStr">
        <is>
          <t>Angola</t>
        </is>
      </c>
      <c r="H2251" t="inlineStr">
        <is>
          <t>Anguilla</t>
        </is>
      </c>
      <c r="I2251" t="inlineStr">
        <is>
          <t>Antigua and Barbuda</t>
        </is>
      </c>
      <c r="J2251" t="inlineStr">
        <is>
          <t>Argentina</t>
        </is>
      </c>
      <c r="K2251" t="inlineStr">
        <is>
          <t>Armenia</t>
        </is>
      </c>
      <c r="L2251" t="inlineStr">
        <is>
          <t>Aruba</t>
        </is>
      </c>
      <c r="M2251" t="inlineStr">
        <is>
          <t>Australia</t>
        </is>
      </c>
      <c r="N2251" t="inlineStr">
        <is>
          <t>Austria</t>
        </is>
      </c>
      <c r="O2251" t="inlineStr">
        <is>
          <t>Azerbaijan</t>
        </is>
      </c>
      <c r="P2251" t="inlineStr">
        <is>
          <t>Bahamas</t>
        </is>
      </c>
      <c r="Q2251" t="inlineStr">
        <is>
          <t>Bahrain</t>
        </is>
      </c>
      <c r="R2251" t="inlineStr">
        <is>
          <t>Bangladesh</t>
        </is>
      </c>
      <c r="S2251" t="inlineStr">
        <is>
          <t>Barbados</t>
        </is>
      </c>
      <c r="T2251" t="inlineStr">
        <is>
          <t>Belarus</t>
        </is>
      </c>
      <c r="U2251" t="inlineStr">
        <is>
          <t>Belgium</t>
        </is>
      </c>
      <c r="V2251" t="inlineStr">
        <is>
          <t>Belize</t>
        </is>
      </c>
      <c r="W2251" t="inlineStr">
        <is>
          <t>Benin</t>
        </is>
      </c>
      <c r="X2251" t="inlineStr">
        <is>
          <t>Bermuda</t>
        </is>
      </c>
      <c r="Y2251" t="inlineStr">
        <is>
          <t>Bhutan</t>
        </is>
      </c>
      <c r="Z2251" t="inlineStr">
        <is>
          <t>Bolivia</t>
        </is>
      </c>
      <c r="AA2251" t="inlineStr">
        <is>
          <t>Bosnia and Herzegovina</t>
        </is>
      </c>
      <c r="AB2251" t="inlineStr">
        <is>
          <t>Botswana</t>
        </is>
      </c>
      <c r="AC2251" t="inlineStr">
        <is>
          <t>Bouvet Island</t>
        </is>
      </c>
      <c r="AD2251" t="inlineStr">
        <is>
          <t>Brazil</t>
        </is>
      </c>
      <c r="AE2251" t="inlineStr">
        <is>
          <t>British Indian Ocean Territory</t>
        </is>
      </c>
      <c r="AF2251" t="inlineStr">
        <is>
          <t>Brunei Darussalam</t>
        </is>
      </c>
      <c r="AG2251" t="inlineStr">
        <is>
          <t>Bulgaria</t>
        </is>
      </c>
      <c r="AH2251" t="inlineStr">
        <is>
          <t>Burkina Faso</t>
        </is>
      </c>
      <c r="AI2251" t="inlineStr">
        <is>
          <t>Burundi</t>
        </is>
      </c>
      <c r="AJ2251" t="inlineStr">
        <is>
          <t>Cambodia</t>
        </is>
      </c>
      <c r="AK2251" t="inlineStr">
        <is>
          <t>Cameroon</t>
        </is>
      </c>
      <c r="AL2251" t="inlineStr">
        <is>
          <t>Canada</t>
        </is>
      </c>
      <c r="AM2251" t="inlineStr">
        <is>
          <t>Cape Verde</t>
        </is>
      </c>
      <c r="AN2251" t="inlineStr">
        <is>
          <t>Cayman Islands</t>
        </is>
      </c>
      <c r="AO2251" t="inlineStr">
        <is>
          <t>Central African Republic</t>
        </is>
      </c>
      <c r="AP2251" t="inlineStr">
        <is>
          <t>Chad</t>
        </is>
      </c>
      <c r="AQ2251" t="inlineStr">
        <is>
          <t>Chile</t>
        </is>
      </c>
      <c r="AR2251" t="inlineStr">
        <is>
          <t>Mainland China</t>
        </is>
      </c>
      <c r="AS2251" t="inlineStr">
        <is>
          <t>Christmas Island</t>
        </is>
      </c>
      <c r="AT2251" t="inlineStr">
        <is>
          <t>Colombia</t>
        </is>
      </c>
      <c r="AU2251" t="inlineStr">
        <is>
          <t>Comoros</t>
        </is>
      </c>
      <c r="AV2251" t="inlineStr">
        <is>
          <t>Congo</t>
        </is>
      </c>
      <c r="AW2251" t="inlineStr">
        <is>
          <t>Cook Islands</t>
        </is>
      </c>
      <c r="AX2251" t="inlineStr">
        <is>
          <t>Costa Rica</t>
        </is>
      </c>
      <c r="AY2251" t="inlineStr">
        <is>
          <t>Croatia</t>
        </is>
      </c>
      <c r="AZ2251" t="inlineStr">
        <is>
          <t>Cuba</t>
        </is>
      </c>
      <c r="BA2251" t="inlineStr">
        <is>
          <t>Cyprus</t>
        </is>
      </c>
      <c r="BB2251" t="inlineStr">
        <is>
          <t>Czech Republic</t>
        </is>
      </c>
      <c r="BC2251" t="inlineStr">
        <is>
          <t>Denmark</t>
        </is>
      </c>
      <c r="BD2251" t="inlineStr">
        <is>
          <t>Djibouti</t>
        </is>
      </c>
      <c r="BE2251" t="inlineStr">
        <is>
          <t>Dominica</t>
        </is>
      </c>
      <c r="BF2251" t="inlineStr">
        <is>
          <t>Dominican Republic</t>
        </is>
      </c>
      <c r="BG2251" t="inlineStr">
        <is>
          <t>East Timor</t>
        </is>
      </c>
      <c r="BH2251" t="inlineStr">
        <is>
          <t>Ecuador</t>
        </is>
      </c>
      <c r="BI2251" t="inlineStr">
        <is>
          <t>Egypt</t>
        </is>
      </c>
      <c r="BJ2251" t="inlineStr">
        <is>
          <t>El Salvador</t>
        </is>
      </c>
      <c r="BK2251" t="inlineStr">
        <is>
          <t>Equatorial Guinea</t>
        </is>
      </c>
      <c r="BL2251" t="inlineStr">
        <is>
          <t>Eritrea</t>
        </is>
      </c>
      <c r="BM2251" t="inlineStr">
        <is>
          <t>Estonia</t>
        </is>
      </c>
      <c r="BN2251" t="inlineStr">
        <is>
          <t>Ethiopia</t>
        </is>
      </c>
      <c r="BO2251" t="inlineStr">
        <is>
          <t>Faroe Islands</t>
        </is>
      </c>
      <c r="BP2251" t="inlineStr">
        <is>
          <t>Fiji</t>
        </is>
      </c>
      <c r="BQ2251" t="inlineStr">
        <is>
          <t>Finland</t>
        </is>
      </c>
      <c r="BR2251" t="inlineStr">
        <is>
          <t>France</t>
        </is>
      </c>
      <c r="BS2251" t="inlineStr">
        <is>
          <t>French Guiana</t>
        </is>
      </c>
      <c r="BT2251" t="inlineStr">
        <is>
          <t>French Polynesia</t>
        </is>
      </c>
      <c r="BU2251" t="inlineStr">
        <is>
          <t>French Southern Territories</t>
        </is>
      </c>
      <c r="BV2251" t="inlineStr">
        <is>
          <t>Gabon</t>
        </is>
      </c>
      <c r="BW2251" t="inlineStr">
        <is>
          <t>Gambia</t>
        </is>
      </c>
      <c r="BX2251" t="inlineStr">
        <is>
          <t>Georgia</t>
        </is>
      </c>
      <c r="BY2251" t="inlineStr">
        <is>
          <t>Germany</t>
        </is>
      </c>
      <c r="BZ2251" t="inlineStr">
        <is>
          <t>Ghana</t>
        </is>
      </c>
      <c r="CA2251" t="inlineStr">
        <is>
          <t>Gibraltar</t>
        </is>
      </c>
      <c r="CB2251" t="inlineStr">
        <is>
          <t>Greece</t>
        </is>
      </c>
      <c r="CC2251" t="inlineStr">
        <is>
          <t>Greenland</t>
        </is>
      </c>
      <c r="CD2251" t="inlineStr">
        <is>
          <t>Grenada</t>
        </is>
      </c>
      <c r="CE2251" t="inlineStr">
        <is>
          <t>Guadeloupe</t>
        </is>
      </c>
      <c r="CF2251" t="inlineStr">
        <is>
          <t>Guam</t>
        </is>
      </c>
      <c r="CG2251" t="inlineStr">
        <is>
          <t>Guatemala</t>
        </is>
      </c>
      <c r="CH2251" t="inlineStr">
        <is>
          <t>Guinea</t>
        </is>
      </c>
      <c r="CI2251" t="inlineStr">
        <is>
          <t>Guinea-Bissau</t>
        </is>
      </c>
      <c r="CJ2251" t="inlineStr">
        <is>
          <t>Guyana</t>
        </is>
      </c>
      <c r="CK2251" t="inlineStr">
        <is>
          <t>Haiti</t>
        </is>
      </c>
      <c r="CL2251" t="inlineStr">
        <is>
          <t>Honduras</t>
        </is>
      </c>
      <c r="CM2251" t="inlineStr">
        <is>
          <t>HK</t>
        </is>
      </c>
      <c r="CN2251" t="inlineStr">
        <is>
          <t>Hungary</t>
        </is>
      </c>
      <c r="CO2251" t="inlineStr">
        <is>
          <t>Iceland</t>
        </is>
      </c>
      <c r="CP2251" t="inlineStr">
        <is>
          <t>India</t>
        </is>
      </c>
      <c r="CQ2251" t="inlineStr">
        <is>
          <t>Indonesia</t>
        </is>
      </c>
      <c r="CR2251" t="inlineStr">
        <is>
          <t>Iran</t>
        </is>
      </c>
      <c r="CS2251" t="inlineStr">
        <is>
          <t>Iraq</t>
        </is>
      </c>
      <c r="CT2251" t="inlineStr">
        <is>
          <t>Ireland</t>
        </is>
      </c>
      <c r="CU2251" t="inlineStr">
        <is>
          <t>Israel</t>
        </is>
      </c>
      <c r="CV2251" t="inlineStr">
        <is>
          <t>Italy</t>
        </is>
      </c>
      <c r="CW2251" t="inlineStr">
        <is>
          <t>Jamaica</t>
        </is>
      </c>
      <c r="CX2251" t="inlineStr">
        <is>
          <t>Japan</t>
        </is>
      </c>
      <c r="CY2251" t="inlineStr">
        <is>
          <t>Jordan</t>
        </is>
      </c>
      <c r="CZ2251" t="inlineStr">
        <is>
          <t>Kazakhstan</t>
        </is>
      </c>
      <c r="DA2251" t="inlineStr">
        <is>
          <t>Kenya</t>
        </is>
      </c>
      <c r="DB2251" t="inlineStr">
        <is>
          <t>Kiribati</t>
        </is>
      </c>
      <c r="DC2251" t="inlineStr">
        <is>
          <t>Kosovo</t>
        </is>
      </c>
      <c r="DD2251" t="inlineStr">
        <is>
          <t>Kuwait</t>
        </is>
      </c>
      <c r="DE2251" t="inlineStr">
        <is>
          <t>Kyrgyzstan</t>
        </is>
      </c>
      <c r="DF2251" t="inlineStr">
        <is>
          <t>Lao People's Democratic Republic</t>
        </is>
      </c>
      <c r="DG2251" t="inlineStr">
        <is>
          <t>Latvia</t>
        </is>
      </c>
      <c r="DH2251" t="inlineStr">
        <is>
          <t>Lebanon</t>
        </is>
      </c>
      <c r="DI2251" t="inlineStr">
        <is>
          <t>Lesotho</t>
        </is>
      </c>
      <c r="DJ2251" t="inlineStr">
        <is>
          <t>Liberia</t>
        </is>
      </c>
      <c r="DK2251" t="inlineStr">
        <is>
          <t>Liechtenstein</t>
        </is>
      </c>
      <c r="DL2251" t="inlineStr">
        <is>
          <t>Lithuania</t>
        </is>
      </c>
      <c r="DM2251" t="inlineStr">
        <is>
          <t>Luxembourg</t>
        </is>
      </c>
      <c r="DN2251" t="inlineStr">
        <is>
          <t>MO</t>
        </is>
      </c>
      <c r="DO2251" t="inlineStr">
        <is>
          <t>Madagascar</t>
        </is>
      </c>
      <c r="DP2251" t="inlineStr">
        <is>
          <t>Malawi</t>
        </is>
      </c>
      <c r="DQ2251" t="inlineStr">
        <is>
          <t>Malaysia</t>
        </is>
      </c>
      <c r="DR2251" t="inlineStr">
        <is>
          <t>Maldives</t>
        </is>
      </c>
      <c r="DS2251" t="inlineStr">
        <is>
          <t>Mali</t>
        </is>
      </c>
      <c r="DT2251" t="inlineStr">
        <is>
          <t>Malta</t>
        </is>
      </c>
      <c r="DU2251" t="inlineStr">
        <is>
          <t>Marshall Islands</t>
        </is>
      </c>
      <c r="DV2251" t="inlineStr">
        <is>
          <t>Martinique</t>
        </is>
      </c>
      <c r="DW2251" t="inlineStr">
        <is>
          <t>Mauritania</t>
        </is>
      </c>
      <c r="DX2251" t="inlineStr">
        <is>
          <t>Mauritius</t>
        </is>
      </c>
      <c r="DY2251" t="inlineStr">
        <is>
          <t>Mayotte</t>
        </is>
      </c>
      <c r="DZ2251" t="inlineStr">
        <is>
          <t>Mexico</t>
        </is>
      </c>
      <c r="EA2251" t="inlineStr">
        <is>
          <t>Micronesia</t>
        </is>
      </c>
      <c r="EB2251" t="inlineStr">
        <is>
          <t>Moldova</t>
        </is>
      </c>
      <c r="EC2251" t="inlineStr">
        <is>
          <t>Monaco</t>
        </is>
      </c>
      <c r="ED2251" t="inlineStr">
        <is>
          <t>Mongolia</t>
        </is>
      </c>
      <c r="EE2251" t="inlineStr">
        <is>
          <t>Montenegro</t>
        </is>
      </c>
      <c r="EF2251" t="inlineStr">
        <is>
          <t>Montserrat</t>
        </is>
      </c>
      <c r="EG2251" t="inlineStr">
        <is>
          <t>Morocco</t>
        </is>
      </c>
      <c r="EH2251" t="inlineStr">
        <is>
          <t>Mozambique</t>
        </is>
      </c>
      <c r="EI2251" t="inlineStr">
        <is>
          <t>Myanmar</t>
        </is>
      </c>
      <c r="EJ2251" t="inlineStr">
        <is>
          <t>Namibia</t>
        </is>
      </c>
      <c r="EK2251" t="inlineStr">
        <is>
          <t>Nauru</t>
        </is>
      </c>
      <c r="EL2251" t="inlineStr">
        <is>
          <t>Nepal</t>
        </is>
      </c>
      <c r="EM2251" t="inlineStr">
        <is>
          <t>Netherlands</t>
        </is>
      </c>
      <c r="EN2251" t="inlineStr">
        <is>
          <t>Netherlands Antilles</t>
        </is>
      </c>
      <c r="EO2251" t="inlineStr">
        <is>
          <t>New Caledonia</t>
        </is>
      </c>
      <c r="EP2251" t="inlineStr">
        <is>
          <t>New Zealand</t>
        </is>
      </c>
      <c r="EQ2251" t="inlineStr">
        <is>
          <t>Nicaragua</t>
        </is>
      </c>
      <c r="ER2251" t="inlineStr">
        <is>
          <t>Niger</t>
        </is>
      </c>
      <c r="ES2251" t="inlineStr">
        <is>
          <t>Nigeria</t>
        </is>
      </c>
      <c r="ET2251" t="inlineStr">
        <is>
          <t>Niue</t>
        </is>
      </c>
      <c r="EU2251" t="inlineStr">
        <is>
          <t>Norfolk Island</t>
        </is>
      </c>
      <c r="EV2251" t="inlineStr">
        <is>
          <t>North Korea</t>
        </is>
      </c>
      <c r="EW2251" t="inlineStr">
        <is>
          <t>North Macedonia</t>
        </is>
      </c>
      <c r="EX2251" t="inlineStr">
        <is>
          <t>Northern Mariana Islands</t>
        </is>
      </c>
      <c r="EY2251" t="inlineStr">
        <is>
          <t>Norway</t>
        </is>
      </c>
      <c r="EZ2251" t="inlineStr">
        <is>
          <t>Oman</t>
        </is>
      </c>
      <c r="FA2251" t="inlineStr">
        <is>
          <t>Pakistan</t>
        </is>
      </c>
      <c r="FB2251" t="inlineStr">
        <is>
          <t>Palau</t>
        </is>
      </c>
      <c r="FC2251" t="inlineStr">
        <is>
          <t>Palestine</t>
        </is>
      </c>
      <c r="FD2251" t="inlineStr">
        <is>
          <t>Panama</t>
        </is>
      </c>
      <c r="FE2251" t="inlineStr">
        <is>
          <t>Papua New Guinea</t>
        </is>
      </c>
      <c r="FF2251" t="inlineStr">
        <is>
          <t>Paraguay</t>
        </is>
      </c>
      <c r="FG2251" t="inlineStr">
        <is>
          <t>Peru</t>
        </is>
      </c>
      <c r="FH2251" t="inlineStr">
        <is>
          <t>Philippines</t>
        </is>
      </c>
      <c r="FI2251" t="inlineStr">
        <is>
          <t>Pitcairn</t>
        </is>
      </c>
      <c r="FJ2251" t="inlineStr">
        <is>
          <t>Poland</t>
        </is>
      </c>
      <c r="FK2251" t="inlineStr">
        <is>
          <t>Portugal</t>
        </is>
      </c>
      <c r="FL2251" t="inlineStr">
        <is>
          <t>Puerto Rico</t>
        </is>
      </c>
      <c r="FM2251" t="inlineStr">
        <is>
          <t>Qatar</t>
        </is>
      </c>
      <c r="FN2251" t="inlineStr">
        <is>
          <t>Republic of Korea</t>
        </is>
      </c>
      <c r="FO2251" t="inlineStr">
        <is>
          <t>Reunion</t>
        </is>
      </c>
      <c r="FP2251" t="inlineStr">
        <is>
          <t>Romania</t>
        </is>
      </c>
      <c r="FQ2251" t="inlineStr">
        <is>
          <t>Russian Federation</t>
        </is>
      </c>
      <c r="FR2251" t="inlineStr">
        <is>
          <t>Rwanda</t>
        </is>
      </c>
      <c r="FS2251" t="inlineStr">
        <is>
          <t>Saint Lucia</t>
        </is>
      </c>
      <c r="FT2251" t="inlineStr">
        <is>
          <t>Samoa</t>
        </is>
      </c>
      <c r="FU2251" t="inlineStr">
        <is>
          <t>San Marino</t>
        </is>
      </c>
      <c r="FV2251" t="inlineStr">
        <is>
          <t>Sao Tome and Principe</t>
        </is>
      </c>
      <c r="FW2251" t="inlineStr">
        <is>
          <t>Saudi Arabia</t>
        </is>
      </c>
      <c r="FX2251" t="inlineStr">
        <is>
          <t>Senegal</t>
        </is>
      </c>
      <c r="FY2251" t="inlineStr">
        <is>
          <t>Serbia</t>
        </is>
      </c>
      <c r="FZ2251" t="inlineStr">
        <is>
          <t>Seychelles</t>
        </is>
      </c>
      <c r="GA2251" t="inlineStr">
        <is>
          <t>Sierra Leone</t>
        </is>
      </c>
      <c r="GB2251" t="inlineStr">
        <is>
          <t>Singapore</t>
        </is>
      </c>
      <c r="GC2251" t="inlineStr">
        <is>
          <t>Slovakia (Slovak Republic)</t>
        </is>
      </c>
      <c r="GD2251" t="inlineStr">
        <is>
          <t>Slovenia</t>
        </is>
      </c>
      <c r="GE2251" t="inlineStr">
        <is>
          <t>Solomon Islands</t>
        </is>
      </c>
      <c r="GF2251" t="inlineStr">
        <is>
          <t>Somalia</t>
        </is>
      </c>
      <c r="GG2251" t="inlineStr">
        <is>
          <t>South Africa</t>
        </is>
      </c>
      <c r="GH2251" t="inlineStr">
        <is>
          <t>Spain</t>
        </is>
      </c>
      <c r="GI2251" t="inlineStr">
        <is>
          <t>Sri Lanka</t>
        </is>
      </c>
      <c r="GJ2251" t="inlineStr">
        <is>
          <t>Sudan</t>
        </is>
      </c>
      <c r="GK2251" t="inlineStr">
        <is>
          <t>Suriname</t>
        </is>
      </c>
      <c r="GL2251" t="inlineStr">
        <is>
          <t>Swaziland</t>
        </is>
      </c>
      <c r="GM2251" t="inlineStr">
        <is>
          <t>Sweden</t>
        </is>
      </c>
      <c r="GN2251" t="inlineStr">
        <is>
          <t>Switzerland</t>
        </is>
      </c>
      <c r="GO2251" t="inlineStr">
        <is>
          <t>Syrian Arab Republic</t>
        </is>
      </c>
      <c r="GP2251" t="inlineStr">
        <is>
          <t>TW</t>
        </is>
      </c>
      <c r="GQ2251" t="inlineStr">
        <is>
          <t>Tajikistan</t>
        </is>
      </c>
      <c r="GR2251" t="inlineStr">
        <is>
          <t>Tanzania</t>
        </is>
      </c>
      <c r="GS2251" t="inlineStr">
        <is>
          <t>Thailand</t>
        </is>
      </c>
      <c r="GT2251" t="inlineStr">
        <is>
          <t>Togo</t>
        </is>
      </c>
      <c r="GU2251" t="inlineStr">
        <is>
          <t>Tokelau</t>
        </is>
      </c>
      <c r="GV2251" t="inlineStr">
        <is>
          <t>Tonga</t>
        </is>
      </c>
      <c r="GW2251" t="inlineStr">
        <is>
          <t>Trinidad and Tobago</t>
        </is>
      </c>
      <c r="GX2251" t="inlineStr">
        <is>
          <t>Tunisia</t>
        </is>
      </c>
      <c r="GY2251" t="inlineStr">
        <is>
          <t>Türkiye</t>
        </is>
      </c>
      <c r="GZ2251" t="inlineStr">
        <is>
          <t>Turkmenistan</t>
        </is>
      </c>
      <c r="HA2251" t="inlineStr">
        <is>
          <t>Turks and Caicos Islands</t>
        </is>
      </c>
      <c r="HB2251" t="inlineStr">
        <is>
          <t>Tuvalu</t>
        </is>
      </c>
      <c r="HC2251" t="inlineStr">
        <is>
          <t>Uganda</t>
        </is>
      </c>
      <c r="HD2251" t="inlineStr">
        <is>
          <t>Ukraine</t>
        </is>
      </c>
      <c r="HE2251" t="inlineStr">
        <is>
          <t>United Arab Emirates</t>
        </is>
      </c>
      <c r="HF2251" t="inlineStr">
        <is>
          <t>United Kingdom</t>
        </is>
      </c>
      <c r="HG2251" t="inlineStr">
        <is>
          <t>United States</t>
        </is>
      </c>
      <c r="HH2251" t="inlineStr">
        <is>
          <t>Uruguay</t>
        </is>
      </c>
      <c r="HI2251" t="inlineStr">
        <is>
          <t>Uzbekistan</t>
        </is>
      </c>
      <c r="HJ2251" t="inlineStr">
        <is>
          <t>Vanuatu</t>
        </is>
      </c>
      <c r="HK2251" t="inlineStr">
        <is>
          <t>Vatican City State (Holy See)</t>
        </is>
      </c>
      <c r="HL2251" t="inlineStr">
        <is>
          <t>Venezuela</t>
        </is>
      </c>
      <c r="HM2251" t="inlineStr">
        <is>
          <t>Vietnam</t>
        </is>
      </c>
      <c r="HN2251" t="inlineStr">
        <is>
          <t>Virgin Islands (British)</t>
        </is>
      </c>
      <c r="HO2251" t="inlineStr">
        <is>
          <t>Virgin Islands (U.S.)</t>
        </is>
      </c>
      <c r="HP2251" t="inlineStr">
        <is>
          <t>Wallis And Futuna Islands</t>
        </is>
      </c>
      <c r="HQ2251" t="inlineStr">
        <is>
          <t>Western Sahara</t>
        </is>
      </c>
      <c r="HR2251" t="inlineStr">
        <is>
          <t>Yemen</t>
        </is>
      </c>
      <c r="HS2251" t="inlineStr">
        <is>
          <t>Yugoslavia</t>
        </is>
      </c>
      <c r="HT2251" t="inlineStr">
        <is>
          <t>Zambia</t>
        </is>
      </c>
      <c r="HU2251" t="inlineStr">
        <is>
          <t>Zimbabwe</t>
        </is>
      </c>
    </row>
    <row r="2252">
      <c r="A2252"/>
      <c r="B2252" s="147" t="inlineStr">
        <is>
          <t>Country/Region of Origin - [29555]</t>
        </is>
      </c>
      <c r="C2252" t="inlineStr">
        <is>
          <t>Afghanistan</t>
        </is>
      </c>
      <c r="D2252" t="inlineStr">
        <is>
          <t>Albania</t>
        </is>
      </c>
      <c r="E2252" t="inlineStr">
        <is>
          <t>Algeria</t>
        </is>
      </c>
      <c r="F2252" t="inlineStr">
        <is>
          <t>Andorra</t>
        </is>
      </c>
      <c r="G2252" t="inlineStr">
        <is>
          <t>Angola</t>
        </is>
      </c>
      <c r="H2252" t="inlineStr">
        <is>
          <t>Anguilla</t>
        </is>
      </c>
      <c r="I2252" t="inlineStr">
        <is>
          <t>Antigua and Barbuda</t>
        </is>
      </c>
      <c r="J2252" t="inlineStr">
        <is>
          <t>Argentina</t>
        </is>
      </c>
      <c r="K2252" t="inlineStr">
        <is>
          <t>Armenia</t>
        </is>
      </c>
      <c r="L2252" t="inlineStr">
        <is>
          <t>Aruba</t>
        </is>
      </c>
      <c r="M2252" t="inlineStr">
        <is>
          <t>Australia</t>
        </is>
      </c>
      <c r="N2252" t="inlineStr">
        <is>
          <t>Austria</t>
        </is>
      </c>
      <c r="O2252" t="inlineStr">
        <is>
          <t>Azerbaijan</t>
        </is>
      </c>
      <c r="P2252" t="inlineStr">
        <is>
          <t>Bahamas</t>
        </is>
      </c>
      <c r="Q2252" t="inlineStr">
        <is>
          <t>Bahrain</t>
        </is>
      </c>
      <c r="R2252" t="inlineStr">
        <is>
          <t>Bangladesh</t>
        </is>
      </c>
      <c r="S2252" t="inlineStr">
        <is>
          <t>Barbados</t>
        </is>
      </c>
      <c r="T2252" t="inlineStr">
        <is>
          <t>Belarus</t>
        </is>
      </c>
      <c r="U2252" t="inlineStr">
        <is>
          <t>Belgium</t>
        </is>
      </c>
      <c r="V2252" t="inlineStr">
        <is>
          <t>Belize</t>
        </is>
      </c>
      <c r="W2252" t="inlineStr">
        <is>
          <t>Benin</t>
        </is>
      </c>
      <c r="X2252" t="inlineStr">
        <is>
          <t>Bermuda</t>
        </is>
      </c>
      <c r="Y2252" t="inlineStr">
        <is>
          <t>Bhutan</t>
        </is>
      </c>
      <c r="Z2252" t="inlineStr">
        <is>
          <t>Bolivia</t>
        </is>
      </c>
      <c r="AA2252" t="inlineStr">
        <is>
          <t>Bosnia and Herzegovina</t>
        </is>
      </c>
      <c r="AB2252" t="inlineStr">
        <is>
          <t>Botswana</t>
        </is>
      </c>
      <c r="AC2252" t="inlineStr">
        <is>
          <t>Bouvet Island</t>
        </is>
      </c>
      <c r="AD2252" t="inlineStr">
        <is>
          <t>Brazil</t>
        </is>
      </c>
      <c r="AE2252" t="inlineStr">
        <is>
          <t>British Indian Ocean Territory</t>
        </is>
      </c>
      <c r="AF2252" t="inlineStr">
        <is>
          <t>Brunei Darussalam</t>
        </is>
      </c>
      <c r="AG2252" t="inlineStr">
        <is>
          <t>Bulgaria</t>
        </is>
      </c>
      <c r="AH2252" t="inlineStr">
        <is>
          <t>Burkina Faso</t>
        </is>
      </c>
      <c r="AI2252" t="inlineStr">
        <is>
          <t>Burundi</t>
        </is>
      </c>
      <c r="AJ2252" t="inlineStr">
        <is>
          <t>Cambodia</t>
        </is>
      </c>
      <c r="AK2252" t="inlineStr">
        <is>
          <t>Cameroon</t>
        </is>
      </c>
      <c r="AL2252" t="inlineStr">
        <is>
          <t>Canada</t>
        </is>
      </c>
      <c r="AM2252" t="inlineStr">
        <is>
          <t>Cape Verde</t>
        </is>
      </c>
      <c r="AN2252" t="inlineStr">
        <is>
          <t>Cayman Islands</t>
        </is>
      </c>
      <c r="AO2252" t="inlineStr">
        <is>
          <t>Central African Republic</t>
        </is>
      </c>
      <c r="AP2252" t="inlineStr">
        <is>
          <t>Chad</t>
        </is>
      </c>
      <c r="AQ2252" t="inlineStr">
        <is>
          <t>Chile</t>
        </is>
      </c>
      <c r="AR2252" t="inlineStr">
        <is>
          <t>Mainland China</t>
        </is>
      </c>
      <c r="AS2252" t="inlineStr">
        <is>
          <t>Christmas Island</t>
        </is>
      </c>
      <c r="AT2252" t="inlineStr">
        <is>
          <t>Colombia</t>
        </is>
      </c>
      <c r="AU2252" t="inlineStr">
        <is>
          <t>Comoros</t>
        </is>
      </c>
      <c r="AV2252" t="inlineStr">
        <is>
          <t>Congo</t>
        </is>
      </c>
      <c r="AW2252" t="inlineStr">
        <is>
          <t>Cook Islands</t>
        </is>
      </c>
      <c r="AX2252" t="inlineStr">
        <is>
          <t>Costa Rica</t>
        </is>
      </c>
      <c r="AY2252" t="inlineStr">
        <is>
          <t>Croatia</t>
        </is>
      </c>
      <c r="AZ2252" t="inlineStr">
        <is>
          <t>Cuba</t>
        </is>
      </c>
      <c r="BA2252" t="inlineStr">
        <is>
          <t>Cyprus</t>
        </is>
      </c>
      <c r="BB2252" t="inlineStr">
        <is>
          <t>Czech Republic</t>
        </is>
      </c>
      <c r="BC2252" t="inlineStr">
        <is>
          <t>Denmark</t>
        </is>
      </c>
      <c r="BD2252" t="inlineStr">
        <is>
          <t>Djibouti</t>
        </is>
      </c>
      <c r="BE2252" t="inlineStr">
        <is>
          <t>Dominica</t>
        </is>
      </c>
      <c r="BF2252" t="inlineStr">
        <is>
          <t>Dominican Republic</t>
        </is>
      </c>
      <c r="BG2252" t="inlineStr">
        <is>
          <t>East Timor</t>
        </is>
      </c>
      <c r="BH2252" t="inlineStr">
        <is>
          <t>Ecuador</t>
        </is>
      </c>
      <c r="BI2252" t="inlineStr">
        <is>
          <t>Egypt</t>
        </is>
      </c>
      <c r="BJ2252" t="inlineStr">
        <is>
          <t>El Salvador</t>
        </is>
      </c>
      <c r="BK2252" t="inlineStr">
        <is>
          <t>Equatorial Guinea</t>
        </is>
      </c>
      <c r="BL2252" t="inlineStr">
        <is>
          <t>Eritrea</t>
        </is>
      </c>
      <c r="BM2252" t="inlineStr">
        <is>
          <t>Estonia</t>
        </is>
      </c>
      <c r="BN2252" t="inlineStr">
        <is>
          <t>Ethiopia</t>
        </is>
      </c>
      <c r="BO2252" t="inlineStr">
        <is>
          <t>Faroe Islands</t>
        </is>
      </c>
      <c r="BP2252" t="inlineStr">
        <is>
          <t>Fiji</t>
        </is>
      </c>
      <c r="BQ2252" t="inlineStr">
        <is>
          <t>Finland</t>
        </is>
      </c>
      <c r="BR2252" t="inlineStr">
        <is>
          <t>France</t>
        </is>
      </c>
      <c r="BS2252" t="inlineStr">
        <is>
          <t>French Guiana</t>
        </is>
      </c>
      <c r="BT2252" t="inlineStr">
        <is>
          <t>French Polynesia</t>
        </is>
      </c>
      <c r="BU2252" t="inlineStr">
        <is>
          <t>French Southern Territories</t>
        </is>
      </c>
      <c r="BV2252" t="inlineStr">
        <is>
          <t>Gabon</t>
        </is>
      </c>
      <c r="BW2252" t="inlineStr">
        <is>
          <t>Gambia</t>
        </is>
      </c>
      <c r="BX2252" t="inlineStr">
        <is>
          <t>Georgia</t>
        </is>
      </c>
      <c r="BY2252" t="inlineStr">
        <is>
          <t>Germany</t>
        </is>
      </c>
      <c r="BZ2252" t="inlineStr">
        <is>
          <t>Ghana</t>
        </is>
      </c>
      <c r="CA2252" t="inlineStr">
        <is>
          <t>Gibraltar</t>
        </is>
      </c>
      <c r="CB2252" t="inlineStr">
        <is>
          <t>Greece</t>
        </is>
      </c>
      <c r="CC2252" t="inlineStr">
        <is>
          <t>Greenland</t>
        </is>
      </c>
      <c r="CD2252" t="inlineStr">
        <is>
          <t>Grenada</t>
        </is>
      </c>
      <c r="CE2252" t="inlineStr">
        <is>
          <t>Guadeloupe</t>
        </is>
      </c>
      <c r="CF2252" t="inlineStr">
        <is>
          <t>Guam</t>
        </is>
      </c>
      <c r="CG2252" t="inlineStr">
        <is>
          <t>Guatemala</t>
        </is>
      </c>
      <c r="CH2252" t="inlineStr">
        <is>
          <t>Guinea</t>
        </is>
      </c>
      <c r="CI2252" t="inlineStr">
        <is>
          <t>Guinea-Bissau</t>
        </is>
      </c>
      <c r="CJ2252" t="inlineStr">
        <is>
          <t>Guyana</t>
        </is>
      </c>
      <c r="CK2252" t="inlineStr">
        <is>
          <t>Haiti</t>
        </is>
      </c>
      <c r="CL2252" t="inlineStr">
        <is>
          <t>Honduras</t>
        </is>
      </c>
      <c r="CM2252" t="inlineStr">
        <is>
          <t>HK</t>
        </is>
      </c>
      <c r="CN2252" t="inlineStr">
        <is>
          <t>Hungary</t>
        </is>
      </c>
      <c r="CO2252" t="inlineStr">
        <is>
          <t>Iceland</t>
        </is>
      </c>
      <c r="CP2252" t="inlineStr">
        <is>
          <t>India</t>
        </is>
      </c>
      <c r="CQ2252" t="inlineStr">
        <is>
          <t>Indonesia</t>
        </is>
      </c>
      <c r="CR2252" t="inlineStr">
        <is>
          <t>Iran</t>
        </is>
      </c>
      <c r="CS2252" t="inlineStr">
        <is>
          <t>Iraq</t>
        </is>
      </c>
      <c r="CT2252" t="inlineStr">
        <is>
          <t>Ireland</t>
        </is>
      </c>
      <c r="CU2252" t="inlineStr">
        <is>
          <t>Israel</t>
        </is>
      </c>
      <c r="CV2252" t="inlineStr">
        <is>
          <t>Italy</t>
        </is>
      </c>
      <c r="CW2252" t="inlineStr">
        <is>
          <t>Jamaica</t>
        </is>
      </c>
      <c r="CX2252" t="inlineStr">
        <is>
          <t>Japan</t>
        </is>
      </c>
      <c r="CY2252" t="inlineStr">
        <is>
          <t>Jordan</t>
        </is>
      </c>
      <c r="CZ2252" t="inlineStr">
        <is>
          <t>Kazakhstan</t>
        </is>
      </c>
      <c r="DA2252" t="inlineStr">
        <is>
          <t>Kenya</t>
        </is>
      </c>
      <c r="DB2252" t="inlineStr">
        <is>
          <t>Kiribati</t>
        </is>
      </c>
      <c r="DC2252" t="inlineStr">
        <is>
          <t>Kosovo</t>
        </is>
      </c>
      <c r="DD2252" t="inlineStr">
        <is>
          <t>Kuwait</t>
        </is>
      </c>
      <c r="DE2252" t="inlineStr">
        <is>
          <t>Kyrgyzstan</t>
        </is>
      </c>
      <c r="DF2252" t="inlineStr">
        <is>
          <t>Lao People's Democratic Republic</t>
        </is>
      </c>
      <c r="DG2252" t="inlineStr">
        <is>
          <t>Latvia</t>
        </is>
      </c>
      <c r="DH2252" t="inlineStr">
        <is>
          <t>Lebanon</t>
        </is>
      </c>
      <c r="DI2252" t="inlineStr">
        <is>
          <t>Lesotho</t>
        </is>
      </c>
      <c r="DJ2252" t="inlineStr">
        <is>
          <t>Liberia</t>
        </is>
      </c>
      <c r="DK2252" t="inlineStr">
        <is>
          <t>Liechtenstein</t>
        </is>
      </c>
      <c r="DL2252" t="inlineStr">
        <is>
          <t>Lithuania</t>
        </is>
      </c>
      <c r="DM2252" t="inlineStr">
        <is>
          <t>Luxembourg</t>
        </is>
      </c>
      <c r="DN2252" t="inlineStr">
        <is>
          <t>MO</t>
        </is>
      </c>
      <c r="DO2252" t="inlineStr">
        <is>
          <t>Madagascar</t>
        </is>
      </c>
      <c r="DP2252" t="inlineStr">
        <is>
          <t>Malawi</t>
        </is>
      </c>
      <c r="DQ2252" t="inlineStr">
        <is>
          <t>Malaysia</t>
        </is>
      </c>
      <c r="DR2252" t="inlineStr">
        <is>
          <t>Maldives</t>
        </is>
      </c>
      <c r="DS2252" t="inlineStr">
        <is>
          <t>Mali</t>
        </is>
      </c>
      <c r="DT2252" t="inlineStr">
        <is>
          <t>Malta</t>
        </is>
      </c>
      <c r="DU2252" t="inlineStr">
        <is>
          <t>Marshall Islands</t>
        </is>
      </c>
      <c r="DV2252" t="inlineStr">
        <is>
          <t>Martinique</t>
        </is>
      </c>
      <c r="DW2252" t="inlineStr">
        <is>
          <t>Mauritania</t>
        </is>
      </c>
      <c r="DX2252" t="inlineStr">
        <is>
          <t>Mauritius</t>
        </is>
      </c>
      <c r="DY2252" t="inlineStr">
        <is>
          <t>Mayotte</t>
        </is>
      </c>
      <c r="DZ2252" t="inlineStr">
        <is>
          <t>Mexico</t>
        </is>
      </c>
      <c r="EA2252" t="inlineStr">
        <is>
          <t>Micronesia</t>
        </is>
      </c>
      <c r="EB2252" t="inlineStr">
        <is>
          <t>Moldova</t>
        </is>
      </c>
      <c r="EC2252" t="inlineStr">
        <is>
          <t>Monaco</t>
        </is>
      </c>
      <c r="ED2252" t="inlineStr">
        <is>
          <t>Mongolia</t>
        </is>
      </c>
      <c r="EE2252" t="inlineStr">
        <is>
          <t>Montenegro</t>
        </is>
      </c>
      <c r="EF2252" t="inlineStr">
        <is>
          <t>Montserrat</t>
        </is>
      </c>
      <c r="EG2252" t="inlineStr">
        <is>
          <t>Morocco</t>
        </is>
      </c>
      <c r="EH2252" t="inlineStr">
        <is>
          <t>Mozambique</t>
        </is>
      </c>
      <c r="EI2252" t="inlineStr">
        <is>
          <t>Myanmar</t>
        </is>
      </c>
      <c r="EJ2252" t="inlineStr">
        <is>
          <t>Namibia</t>
        </is>
      </c>
      <c r="EK2252" t="inlineStr">
        <is>
          <t>Nauru</t>
        </is>
      </c>
      <c r="EL2252" t="inlineStr">
        <is>
          <t>Nepal</t>
        </is>
      </c>
      <c r="EM2252" t="inlineStr">
        <is>
          <t>Netherlands</t>
        </is>
      </c>
      <c r="EN2252" t="inlineStr">
        <is>
          <t>Netherlands Antilles</t>
        </is>
      </c>
      <c r="EO2252" t="inlineStr">
        <is>
          <t>New Caledonia</t>
        </is>
      </c>
      <c r="EP2252" t="inlineStr">
        <is>
          <t>New Zealand</t>
        </is>
      </c>
      <c r="EQ2252" t="inlineStr">
        <is>
          <t>Nicaragua</t>
        </is>
      </c>
      <c r="ER2252" t="inlineStr">
        <is>
          <t>Niger</t>
        </is>
      </c>
      <c r="ES2252" t="inlineStr">
        <is>
          <t>Nigeria</t>
        </is>
      </c>
      <c r="ET2252" t="inlineStr">
        <is>
          <t>Niue</t>
        </is>
      </c>
      <c r="EU2252" t="inlineStr">
        <is>
          <t>Norfolk Island</t>
        </is>
      </c>
      <c r="EV2252" t="inlineStr">
        <is>
          <t>North Korea</t>
        </is>
      </c>
      <c r="EW2252" t="inlineStr">
        <is>
          <t>North Macedonia</t>
        </is>
      </c>
      <c r="EX2252" t="inlineStr">
        <is>
          <t>Northern Mariana Islands</t>
        </is>
      </c>
      <c r="EY2252" t="inlineStr">
        <is>
          <t>Norway</t>
        </is>
      </c>
      <c r="EZ2252" t="inlineStr">
        <is>
          <t>Oman</t>
        </is>
      </c>
      <c r="FA2252" t="inlineStr">
        <is>
          <t>Pakistan</t>
        </is>
      </c>
      <c r="FB2252" t="inlineStr">
        <is>
          <t>Palau</t>
        </is>
      </c>
      <c r="FC2252" t="inlineStr">
        <is>
          <t>Palestine</t>
        </is>
      </c>
      <c r="FD2252" t="inlineStr">
        <is>
          <t>Panama</t>
        </is>
      </c>
      <c r="FE2252" t="inlineStr">
        <is>
          <t>Papua New Guinea</t>
        </is>
      </c>
      <c r="FF2252" t="inlineStr">
        <is>
          <t>Paraguay</t>
        </is>
      </c>
      <c r="FG2252" t="inlineStr">
        <is>
          <t>Peru</t>
        </is>
      </c>
      <c r="FH2252" t="inlineStr">
        <is>
          <t>Philippines</t>
        </is>
      </c>
      <c r="FI2252" t="inlineStr">
        <is>
          <t>Pitcairn</t>
        </is>
      </c>
      <c r="FJ2252" t="inlineStr">
        <is>
          <t>Poland</t>
        </is>
      </c>
      <c r="FK2252" t="inlineStr">
        <is>
          <t>Portugal</t>
        </is>
      </c>
      <c r="FL2252" t="inlineStr">
        <is>
          <t>Puerto Rico</t>
        </is>
      </c>
      <c r="FM2252" t="inlineStr">
        <is>
          <t>Qatar</t>
        </is>
      </c>
      <c r="FN2252" t="inlineStr">
        <is>
          <t>Republic of Korea</t>
        </is>
      </c>
      <c r="FO2252" t="inlineStr">
        <is>
          <t>Reunion</t>
        </is>
      </c>
      <c r="FP2252" t="inlineStr">
        <is>
          <t>Romania</t>
        </is>
      </c>
      <c r="FQ2252" t="inlineStr">
        <is>
          <t>Russian Federation</t>
        </is>
      </c>
      <c r="FR2252" t="inlineStr">
        <is>
          <t>Rwanda</t>
        </is>
      </c>
      <c r="FS2252" t="inlineStr">
        <is>
          <t>Saint Lucia</t>
        </is>
      </c>
      <c r="FT2252" t="inlineStr">
        <is>
          <t>Samoa</t>
        </is>
      </c>
      <c r="FU2252" t="inlineStr">
        <is>
          <t>San Marino</t>
        </is>
      </c>
      <c r="FV2252" t="inlineStr">
        <is>
          <t>Sao Tome and Principe</t>
        </is>
      </c>
      <c r="FW2252" t="inlineStr">
        <is>
          <t>Saudi Arabia</t>
        </is>
      </c>
      <c r="FX2252" t="inlineStr">
        <is>
          <t>Senegal</t>
        </is>
      </c>
      <c r="FY2252" t="inlineStr">
        <is>
          <t>Serbia</t>
        </is>
      </c>
      <c r="FZ2252" t="inlineStr">
        <is>
          <t>Seychelles</t>
        </is>
      </c>
      <c r="GA2252" t="inlineStr">
        <is>
          <t>Sierra Leone</t>
        </is>
      </c>
      <c r="GB2252" t="inlineStr">
        <is>
          <t>Singapore</t>
        </is>
      </c>
      <c r="GC2252" t="inlineStr">
        <is>
          <t>Slovakia (Slovak Republic)</t>
        </is>
      </c>
      <c r="GD2252" t="inlineStr">
        <is>
          <t>Slovenia</t>
        </is>
      </c>
      <c r="GE2252" t="inlineStr">
        <is>
          <t>Solomon Islands</t>
        </is>
      </c>
      <c r="GF2252" t="inlineStr">
        <is>
          <t>Somalia</t>
        </is>
      </c>
      <c r="GG2252" t="inlineStr">
        <is>
          <t>South Africa</t>
        </is>
      </c>
      <c r="GH2252" t="inlineStr">
        <is>
          <t>Spain</t>
        </is>
      </c>
      <c r="GI2252" t="inlineStr">
        <is>
          <t>Sri Lanka</t>
        </is>
      </c>
      <c r="GJ2252" t="inlineStr">
        <is>
          <t>Sudan</t>
        </is>
      </c>
      <c r="GK2252" t="inlineStr">
        <is>
          <t>Suriname</t>
        </is>
      </c>
      <c r="GL2252" t="inlineStr">
        <is>
          <t>Swaziland</t>
        </is>
      </c>
      <c r="GM2252" t="inlineStr">
        <is>
          <t>Sweden</t>
        </is>
      </c>
      <c r="GN2252" t="inlineStr">
        <is>
          <t>Switzerland</t>
        </is>
      </c>
      <c r="GO2252" t="inlineStr">
        <is>
          <t>Syrian Arab Republic</t>
        </is>
      </c>
      <c r="GP2252" t="inlineStr">
        <is>
          <t>TW</t>
        </is>
      </c>
      <c r="GQ2252" t="inlineStr">
        <is>
          <t>Tajikistan</t>
        </is>
      </c>
      <c r="GR2252" t="inlineStr">
        <is>
          <t>Tanzania</t>
        </is>
      </c>
      <c r="GS2252" t="inlineStr">
        <is>
          <t>Thailand</t>
        </is>
      </c>
      <c r="GT2252" t="inlineStr">
        <is>
          <t>Togo</t>
        </is>
      </c>
      <c r="GU2252" t="inlineStr">
        <is>
          <t>Tokelau</t>
        </is>
      </c>
      <c r="GV2252" t="inlineStr">
        <is>
          <t>Tonga</t>
        </is>
      </c>
      <c r="GW2252" t="inlineStr">
        <is>
          <t>Trinidad and Tobago</t>
        </is>
      </c>
      <c r="GX2252" t="inlineStr">
        <is>
          <t>Tunisia</t>
        </is>
      </c>
      <c r="GY2252" t="inlineStr">
        <is>
          <t>Türkiye</t>
        </is>
      </c>
      <c r="GZ2252" t="inlineStr">
        <is>
          <t>Turkmenistan</t>
        </is>
      </c>
      <c r="HA2252" t="inlineStr">
        <is>
          <t>Turks and Caicos Islands</t>
        </is>
      </c>
      <c r="HB2252" t="inlineStr">
        <is>
          <t>Tuvalu</t>
        </is>
      </c>
      <c r="HC2252" t="inlineStr">
        <is>
          <t>Uganda</t>
        </is>
      </c>
      <c r="HD2252" t="inlineStr">
        <is>
          <t>Ukraine</t>
        </is>
      </c>
      <c r="HE2252" t="inlineStr">
        <is>
          <t>United Arab Emirates</t>
        </is>
      </c>
      <c r="HF2252" t="inlineStr">
        <is>
          <t>United Kingdom</t>
        </is>
      </c>
      <c r="HG2252" t="inlineStr">
        <is>
          <t>United States</t>
        </is>
      </c>
      <c r="HH2252" t="inlineStr">
        <is>
          <t>Uruguay</t>
        </is>
      </c>
      <c r="HI2252" t="inlineStr">
        <is>
          <t>Uzbekistan</t>
        </is>
      </c>
      <c r="HJ2252" t="inlineStr">
        <is>
          <t>Vanuatu</t>
        </is>
      </c>
      <c r="HK2252" t="inlineStr">
        <is>
          <t>Vatican City State (Holy See)</t>
        </is>
      </c>
      <c r="HL2252" t="inlineStr">
        <is>
          <t>Venezuela</t>
        </is>
      </c>
      <c r="HM2252" t="inlineStr">
        <is>
          <t>Vietnam</t>
        </is>
      </c>
      <c r="HN2252" t="inlineStr">
        <is>
          <t>Virgin Islands (British)</t>
        </is>
      </c>
      <c r="HO2252" t="inlineStr">
        <is>
          <t>Virgin Islands (U.S.)</t>
        </is>
      </c>
      <c r="HP2252" t="inlineStr">
        <is>
          <t>Wallis And Futuna Islands</t>
        </is>
      </c>
      <c r="HQ2252" t="inlineStr">
        <is>
          <t>Western Sahara</t>
        </is>
      </c>
      <c r="HR2252" t="inlineStr">
        <is>
          <t>Yemen</t>
        </is>
      </c>
      <c r="HS2252" t="inlineStr">
        <is>
          <t>Yugoslavia</t>
        </is>
      </c>
      <c r="HT2252" t="inlineStr">
        <is>
          <t>Zambia</t>
        </is>
      </c>
      <c r="HU2252" t="inlineStr">
        <is>
          <t>Zimbabwe</t>
        </is>
      </c>
    </row>
    <row r="2253">
      <c r="A2253"/>
      <c r="B2253" s="147" t="inlineStr">
        <is>
          <t>Country/Region of Origin - [29689]</t>
        </is>
      </c>
      <c r="C2253" t="inlineStr">
        <is>
          <t>Afghanistan</t>
        </is>
      </c>
      <c r="D2253" t="inlineStr">
        <is>
          <t>Albania</t>
        </is>
      </c>
      <c r="E2253" t="inlineStr">
        <is>
          <t>Algeria</t>
        </is>
      </c>
      <c r="F2253" t="inlineStr">
        <is>
          <t>Andorra</t>
        </is>
      </c>
      <c r="G2253" t="inlineStr">
        <is>
          <t>Angola</t>
        </is>
      </c>
      <c r="H2253" t="inlineStr">
        <is>
          <t>Anguilla</t>
        </is>
      </c>
      <c r="I2253" t="inlineStr">
        <is>
          <t>Antigua and Barbuda</t>
        </is>
      </c>
      <c r="J2253" t="inlineStr">
        <is>
          <t>Argentina</t>
        </is>
      </c>
      <c r="K2253" t="inlineStr">
        <is>
          <t>Armenia</t>
        </is>
      </c>
      <c r="L2253" t="inlineStr">
        <is>
          <t>Aruba</t>
        </is>
      </c>
      <c r="M2253" t="inlineStr">
        <is>
          <t>Australia</t>
        </is>
      </c>
      <c r="N2253" t="inlineStr">
        <is>
          <t>Austria</t>
        </is>
      </c>
      <c r="O2253" t="inlineStr">
        <is>
          <t>Azerbaijan</t>
        </is>
      </c>
      <c r="P2253" t="inlineStr">
        <is>
          <t>Bahamas</t>
        </is>
      </c>
      <c r="Q2253" t="inlineStr">
        <is>
          <t>Bahrain</t>
        </is>
      </c>
      <c r="R2253" t="inlineStr">
        <is>
          <t>Bangladesh</t>
        </is>
      </c>
      <c r="S2253" t="inlineStr">
        <is>
          <t>Barbados</t>
        </is>
      </c>
      <c r="T2253" t="inlineStr">
        <is>
          <t>Belarus</t>
        </is>
      </c>
      <c r="U2253" t="inlineStr">
        <is>
          <t>Belgium</t>
        </is>
      </c>
      <c r="V2253" t="inlineStr">
        <is>
          <t>Belize</t>
        </is>
      </c>
      <c r="W2253" t="inlineStr">
        <is>
          <t>Benin</t>
        </is>
      </c>
      <c r="X2253" t="inlineStr">
        <is>
          <t>Bermuda</t>
        </is>
      </c>
      <c r="Y2253" t="inlineStr">
        <is>
          <t>Bhutan</t>
        </is>
      </c>
      <c r="Z2253" t="inlineStr">
        <is>
          <t>Bolivia</t>
        </is>
      </c>
      <c r="AA2253" t="inlineStr">
        <is>
          <t>Bosnia and Herzegovina</t>
        </is>
      </c>
      <c r="AB2253" t="inlineStr">
        <is>
          <t>Botswana</t>
        </is>
      </c>
      <c r="AC2253" t="inlineStr">
        <is>
          <t>Bouvet Island</t>
        </is>
      </c>
      <c r="AD2253" t="inlineStr">
        <is>
          <t>Brazil</t>
        </is>
      </c>
      <c r="AE2253" t="inlineStr">
        <is>
          <t>British Indian Ocean Territory</t>
        </is>
      </c>
      <c r="AF2253" t="inlineStr">
        <is>
          <t>Brunei Darussalam</t>
        </is>
      </c>
      <c r="AG2253" t="inlineStr">
        <is>
          <t>Bulgaria</t>
        </is>
      </c>
      <c r="AH2253" t="inlineStr">
        <is>
          <t>Burkina Faso</t>
        </is>
      </c>
      <c r="AI2253" t="inlineStr">
        <is>
          <t>Burundi</t>
        </is>
      </c>
      <c r="AJ2253" t="inlineStr">
        <is>
          <t>Cambodia</t>
        </is>
      </c>
      <c r="AK2253" t="inlineStr">
        <is>
          <t>Cameroon</t>
        </is>
      </c>
      <c r="AL2253" t="inlineStr">
        <is>
          <t>Canada</t>
        </is>
      </c>
      <c r="AM2253" t="inlineStr">
        <is>
          <t>Cape Verde</t>
        </is>
      </c>
      <c r="AN2253" t="inlineStr">
        <is>
          <t>Cayman Islands</t>
        </is>
      </c>
      <c r="AO2253" t="inlineStr">
        <is>
          <t>Central African Republic</t>
        </is>
      </c>
      <c r="AP2253" t="inlineStr">
        <is>
          <t>Chad</t>
        </is>
      </c>
      <c r="AQ2253" t="inlineStr">
        <is>
          <t>Chile</t>
        </is>
      </c>
      <c r="AR2253" t="inlineStr">
        <is>
          <t>Mainland China</t>
        </is>
      </c>
      <c r="AS2253" t="inlineStr">
        <is>
          <t>Christmas Island</t>
        </is>
      </c>
      <c r="AT2253" t="inlineStr">
        <is>
          <t>Colombia</t>
        </is>
      </c>
      <c r="AU2253" t="inlineStr">
        <is>
          <t>Comoros</t>
        </is>
      </c>
      <c r="AV2253" t="inlineStr">
        <is>
          <t>Congo</t>
        </is>
      </c>
      <c r="AW2253" t="inlineStr">
        <is>
          <t>Cook Islands</t>
        </is>
      </c>
      <c r="AX2253" t="inlineStr">
        <is>
          <t>Costa Rica</t>
        </is>
      </c>
      <c r="AY2253" t="inlineStr">
        <is>
          <t>Croatia</t>
        </is>
      </c>
      <c r="AZ2253" t="inlineStr">
        <is>
          <t>Cuba</t>
        </is>
      </c>
      <c r="BA2253" t="inlineStr">
        <is>
          <t>Cyprus</t>
        </is>
      </c>
      <c r="BB2253" t="inlineStr">
        <is>
          <t>Czech Republic</t>
        </is>
      </c>
      <c r="BC2253" t="inlineStr">
        <is>
          <t>Denmark</t>
        </is>
      </c>
      <c r="BD2253" t="inlineStr">
        <is>
          <t>Djibouti</t>
        </is>
      </c>
      <c r="BE2253" t="inlineStr">
        <is>
          <t>Dominica</t>
        </is>
      </c>
      <c r="BF2253" t="inlineStr">
        <is>
          <t>Dominican Republic</t>
        </is>
      </c>
      <c r="BG2253" t="inlineStr">
        <is>
          <t>East Timor</t>
        </is>
      </c>
      <c r="BH2253" t="inlineStr">
        <is>
          <t>Ecuador</t>
        </is>
      </c>
      <c r="BI2253" t="inlineStr">
        <is>
          <t>Egypt</t>
        </is>
      </c>
      <c r="BJ2253" t="inlineStr">
        <is>
          <t>El Salvador</t>
        </is>
      </c>
      <c r="BK2253" t="inlineStr">
        <is>
          <t>Equatorial Guinea</t>
        </is>
      </c>
      <c r="BL2253" t="inlineStr">
        <is>
          <t>Eritrea</t>
        </is>
      </c>
      <c r="BM2253" t="inlineStr">
        <is>
          <t>Estonia</t>
        </is>
      </c>
      <c r="BN2253" t="inlineStr">
        <is>
          <t>Ethiopia</t>
        </is>
      </c>
      <c r="BO2253" t="inlineStr">
        <is>
          <t>Faroe Islands</t>
        </is>
      </c>
      <c r="BP2253" t="inlineStr">
        <is>
          <t>Fiji</t>
        </is>
      </c>
      <c r="BQ2253" t="inlineStr">
        <is>
          <t>Finland</t>
        </is>
      </c>
      <c r="BR2253" t="inlineStr">
        <is>
          <t>France</t>
        </is>
      </c>
      <c r="BS2253" t="inlineStr">
        <is>
          <t>French Guiana</t>
        </is>
      </c>
      <c r="BT2253" t="inlineStr">
        <is>
          <t>French Polynesia</t>
        </is>
      </c>
      <c r="BU2253" t="inlineStr">
        <is>
          <t>French Southern Territories</t>
        </is>
      </c>
      <c r="BV2253" t="inlineStr">
        <is>
          <t>Gabon</t>
        </is>
      </c>
      <c r="BW2253" t="inlineStr">
        <is>
          <t>Gambia</t>
        </is>
      </c>
      <c r="BX2253" t="inlineStr">
        <is>
          <t>Georgia</t>
        </is>
      </c>
      <c r="BY2253" t="inlineStr">
        <is>
          <t>Germany</t>
        </is>
      </c>
      <c r="BZ2253" t="inlineStr">
        <is>
          <t>Ghana</t>
        </is>
      </c>
      <c r="CA2253" t="inlineStr">
        <is>
          <t>Gibraltar</t>
        </is>
      </c>
      <c r="CB2253" t="inlineStr">
        <is>
          <t>Greece</t>
        </is>
      </c>
      <c r="CC2253" t="inlineStr">
        <is>
          <t>Greenland</t>
        </is>
      </c>
      <c r="CD2253" t="inlineStr">
        <is>
          <t>Grenada</t>
        </is>
      </c>
      <c r="CE2253" t="inlineStr">
        <is>
          <t>Guadeloupe</t>
        </is>
      </c>
      <c r="CF2253" t="inlineStr">
        <is>
          <t>Guam</t>
        </is>
      </c>
      <c r="CG2253" t="inlineStr">
        <is>
          <t>Guatemala</t>
        </is>
      </c>
      <c r="CH2253" t="inlineStr">
        <is>
          <t>Guinea</t>
        </is>
      </c>
      <c r="CI2253" t="inlineStr">
        <is>
          <t>Guinea-Bissau</t>
        </is>
      </c>
      <c r="CJ2253" t="inlineStr">
        <is>
          <t>Guyana</t>
        </is>
      </c>
      <c r="CK2253" t="inlineStr">
        <is>
          <t>Haiti</t>
        </is>
      </c>
      <c r="CL2253" t="inlineStr">
        <is>
          <t>Honduras</t>
        </is>
      </c>
      <c r="CM2253" t="inlineStr">
        <is>
          <t>HK</t>
        </is>
      </c>
      <c r="CN2253" t="inlineStr">
        <is>
          <t>Hungary</t>
        </is>
      </c>
      <c r="CO2253" t="inlineStr">
        <is>
          <t>Iceland</t>
        </is>
      </c>
      <c r="CP2253" t="inlineStr">
        <is>
          <t>India</t>
        </is>
      </c>
      <c r="CQ2253" t="inlineStr">
        <is>
          <t>Indonesia</t>
        </is>
      </c>
      <c r="CR2253" t="inlineStr">
        <is>
          <t>Iran</t>
        </is>
      </c>
      <c r="CS2253" t="inlineStr">
        <is>
          <t>Iraq</t>
        </is>
      </c>
      <c r="CT2253" t="inlineStr">
        <is>
          <t>Ireland</t>
        </is>
      </c>
      <c r="CU2253" t="inlineStr">
        <is>
          <t>Israel</t>
        </is>
      </c>
      <c r="CV2253" t="inlineStr">
        <is>
          <t>Italy</t>
        </is>
      </c>
      <c r="CW2253" t="inlineStr">
        <is>
          <t>Jamaica</t>
        </is>
      </c>
      <c r="CX2253" t="inlineStr">
        <is>
          <t>Japan</t>
        </is>
      </c>
      <c r="CY2253" t="inlineStr">
        <is>
          <t>Jordan</t>
        </is>
      </c>
      <c r="CZ2253" t="inlineStr">
        <is>
          <t>Kazakhstan</t>
        </is>
      </c>
      <c r="DA2253" t="inlineStr">
        <is>
          <t>Kenya</t>
        </is>
      </c>
      <c r="DB2253" t="inlineStr">
        <is>
          <t>Kiribati</t>
        </is>
      </c>
      <c r="DC2253" t="inlineStr">
        <is>
          <t>Kosovo</t>
        </is>
      </c>
      <c r="DD2253" t="inlineStr">
        <is>
          <t>Kuwait</t>
        </is>
      </c>
      <c r="DE2253" t="inlineStr">
        <is>
          <t>Kyrgyzstan</t>
        </is>
      </c>
      <c r="DF2253" t="inlineStr">
        <is>
          <t>Lao People's Democratic Republic</t>
        </is>
      </c>
      <c r="DG2253" t="inlineStr">
        <is>
          <t>Latvia</t>
        </is>
      </c>
      <c r="DH2253" t="inlineStr">
        <is>
          <t>Lebanon</t>
        </is>
      </c>
      <c r="DI2253" t="inlineStr">
        <is>
          <t>Lesotho</t>
        </is>
      </c>
      <c r="DJ2253" t="inlineStr">
        <is>
          <t>Liberia</t>
        </is>
      </c>
      <c r="DK2253" t="inlineStr">
        <is>
          <t>Liechtenstein</t>
        </is>
      </c>
      <c r="DL2253" t="inlineStr">
        <is>
          <t>Lithuania</t>
        </is>
      </c>
      <c r="DM2253" t="inlineStr">
        <is>
          <t>Luxembourg</t>
        </is>
      </c>
      <c r="DN2253" t="inlineStr">
        <is>
          <t>MO</t>
        </is>
      </c>
      <c r="DO2253" t="inlineStr">
        <is>
          <t>Madagascar</t>
        </is>
      </c>
      <c r="DP2253" t="inlineStr">
        <is>
          <t>Malawi</t>
        </is>
      </c>
      <c r="DQ2253" t="inlineStr">
        <is>
          <t>Malaysia</t>
        </is>
      </c>
      <c r="DR2253" t="inlineStr">
        <is>
          <t>Maldives</t>
        </is>
      </c>
      <c r="DS2253" t="inlineStr">
        <is>
          <t>Mali</t>
        </is>
      </c>
      <c r="DT2253" t="inlineStr">
        <is>
          <t>Malta</t>
        </is>
      </c>
      <c r="DU2253" t="inlineStr">
        <is>
          <t>Marshall Islands</t>
        </is>
      </c>
      <c r="DV2253" t="inlineStr">
        <is>
          <t>Martinique</t>
        </is>
      </c>
      <c r="DW2253" t="inlineStr">
        <is>
          <t>Mauritania</t>
        </is>
      </c>
      <c r="DX2253" t="inlineStr">
        <is>
          <t>Mauritius</t>
        </is>
      </c>
      <c r="DY2253" t="inlineStr">
        <is>
          <t>Mayotte</t>
        </is>
      </c>
      <c r="DZ2253" t="inlineStr">
        <is>
          <t>Mexico</t>
        </is>
      </c>
      <c r="EA2253" t="inlineStr">
        <is>
          <t>Micronesia</t>
        </is>
      </c>
      <c r="EB2253" t="inlineStr">
        <is>
          <t>Moldova</t>
        </is>
      </c>
      <c r="EC2253" t="inlineStr">
        <is>
          <t>Monaco</t>
        </is>
      </c>
      <c r="ED2253" t="inlineStr">
        <is>
          <t>Mongolia</t>
        </is>
      </c>
      <c r="EE2253" t="inlineStr">
        <is>
          <t>Montenegro</t>
        </is>
      </c>
      <c r="EF2253" t="inlineStr">
        <is>
          <t>Montserrat</t>
        </is>
      </c>
      <c r="EG2253" t="inlineStr">
        <is>
          <t>Morocco</t>
        </is>
      </c>
      <c r="EH2253" t="inlineStr">
        <is>
          <t>Mozambique</t>
        </is>
      </c>
      <c r="EI2253" t="inlineStr">
        <is>
          <t>Myanmar</t>
        </is>
      </c>
      <c r="EJ2253" t="inlineStr">
        <is>
          <t>Namibia</t>
        </is>
      </c>
      <c r="EK2253" t="inlineStr">
        <is>
          <t>Nauru</t>
        </is>
      </c>
      <c r="EL2253" t="inlineStr">
        <is>
          <t>Nepal</t>
        </is>
      </c>
      <c r="EM2253" t="inlineStr">
        <is>
          <t>Netherlands</t>
        </is>
      </c>
      <c r="EN2253" t="inlineStr">
        <is>
          <t>Netherlands Antilles</t>
        </is>
      </c>
      <c r="EO2253" t="inlineStr">
        <is>
          <t>New Caledonia</t>
        </is>
      </c>
      <c r="EP2253" t="inlineStr">
        <is>
          <t>New Zealand</t>
        </is>
      </c>
      <c r="EQ2253" t="inlineStr">
        <is>
          <t>Nicaragua</t>
        </is>
      </c>
      <c r="ER2253" t="inlineStr">
        <is>
          <t>Niger</t>
        </is>
      </c>
      <c r="ES2253" t="inlineStr">
        <is>
          <t>Nigeria</t>
        </is>
      </c>
      <c r="ET2253" t="inlineStr">
        <is>
          <t>Niue</t>
        </is>
      </c>
      <c r="EU2253" t="inlineStr">
        <is>
          <t>Norfolk Island</t>
        </is>
      </c>
      <c r="EV2253" t="inlineStr">
        <is>
          <t>North Korea</t>
        </is>
      </c>
      <c r="EW2253" t="inlineStr">
        <is>
          <t>North Macedonia</t>
        </is>
      </c>
      <c r="EX2253" t="inlineStr">
        <is>
          <t>Northern Mariana Islands</t>
        </is>
      </c>
      <c r="EY2253" t="inlineStr">
        <is>
          <t>Norway</t>
        </is>
      </c>
      <c r="EZ2253" t="inlineStr">
        <is>
          <t>Oman</t>
        </is>
      </c>
      <c r="FA2253" t="inlineStr">
        <is>
          <t>Pakistan</t>
        </is>
      </c>
      <c r="FB2253" t="inlineStr">
        <is>
          <t>Palau</t>
        </is>
      </c>
      <c r="FC2253" t="inlineStr">
        <is>
          <t>Palestine</t>
        </is>
      </c>
      <c r="FD2253" t="inlineStr">
        <is>
          <t>Panama</t>
        </is>
      </c>
      <c r="FE2253" t="inlineStr">
        <is>
          <t>Papua New Guinea</t>
        </is>
      </c>
      <c r="FF2253" t="inlineStr">
        <is>
          <t>Paraguay</t>
        </is>
      </c>
      <c r="FG2253" t="inlineStr">
        <is>
          <t>Peru</t>
        </is>
      </c>
      <c r="FH2253" t="inlineStr">
        <is>
          <t>Philippines</t>
        </is>
      </c>
      <c r="FI2253" t="inlineStr">
        <is>
          <t>Pitcairn</t>
        </is>
      </c>
      <c r="FJ2253" t="inlineStr">
        <is>
          <t>Poland</t>
        </is>
      </c>
      <c r="FK2253" t="inlineStr">
        <is>
          <t>Portugal</t>
        </is>
      </c>
      <c r="FL2253" t="inlineStr">
        <is>
          <t>Puerto Rico</t>
        </is>
      </c>
      <c r="FM2253" t="inlineStr">
        <is>
          <t>Qatar</t>
        </is>
      </c>
      <c r="FN2253" t="inlineStr">
        <is>
          <t>Republic of Korea</t>
        </is>
      </c>
      <c r="FO2253" t="inlineStr">
        <is>
          <t>Reunion</t>
        </is>
      </c>
      <c r="FP2253" t="inlineStr">
        <is>
          <t>Romania</t>
        </is>
      </c>
      <c r="FQ2253" t="inlineStr">
        <is>
          <t>Russian Federation</t>
        </is>
      </c>
      <c r="FR2253" t="inlineStr">
        <is>
          <t>Rwanda</t>
        </is>
      </c>
      <c r="FS2253" t="inlineStr">
        <is>
          <t>Saint Lucia</t>
        </is>
      </c>
      <c r="FT2253" t="inlineStr">
        <is>
          <t>Samoa</t>
        </is>
      </c>
      <c r="FU2253" t="inlineStr">
        <is>
          <t>San Marino</t>
        </is>
      </c>
      <c r="FV2253" t="inlineStr">
        <is>
          <t>Sao Tome and Principe</t>
        </is>
      </c>
      <c r="FW2253" t="inlineStr">
        <is>
          <t>Saudi Arabia</t>
        </is>
      </c>
      <c r="FX2253" t="inlineStr">
        <is>
          <t>Senegal</t>
        </is>
      </c>
      <c r="FY2253" t="inlineStr">
        <is>
          <t>Serbia</t>
        </is>
      </c>
      <c r="FZ2253" t="inlineStr">
        <is>
          <t>Seychelles</t>
        </is>
      </c>
      <c r="GA2253" t="inlineStr">
        <is>
          <t>Sierra Leone</t>
        </is>
      </c>
      <c r="GB2253" t="inlineStr">
        <is>
          <t>Singapore</t>
        </is>
      </c>
      <c r="GC2253" t="inlineStr">
        <is>
          <t>Slovakia (Slovak Republic)</t>
        </is>
      </c>
      <c r="GD2253" t="inlineStr">
        <is>
          <t>Slovenia</t>
        </is>
      </c>
      <c r="GE2253" t="inlineStr">
        <is>
          <t>Solomon Islands</t>
        </is>
      </c>
      <c r="GF2253" t="inlineStr">
        <is>
          <t>Somalia</t>
        </is>
      </c>
      <c r="GG2253" t="inlineStr">
        <is>
          <t>South Africa</t>
        </is>
      </c>
      <c r="GH2253" t="inlineStr">
        <is>
          <t>Spain</t>
        </is>
      </c>
      <c r="GI2253" t="inlineStr">
        <is>
          <t>Sri Lanka</t>
        </is>
      </c>
      <c r="GJ2253" t="inlineStr">
        <is>
          <t>Sudan</t>
        </is>
      </c>
      <c r="GK2253" t="inlineStr">
        <is>
          <t>Suriname</t>
        </is>
      </c>
      <c r="GL2253" t="inlineStr">
        <is>
          <t>Swaziland</t>
        </is>
      </c>
      <c r="GM2253" t="inlineStr">
        <is>
          <t>Sweden</t>
        </is>
      </c>
      <c r="GN2253" t="inlineStr">
        <is>
          <t>Switzerland</t>
        </is>
      </c>
      <c r="GO2253" t="inlineStr">
        <is>
          <t>Syrian Arab Republic</t>
        </is>
      </c>
      <c r="GP2253" t="inlineStr">
        <is>
          <t>TW</t>
        </is>
      </c>
      <c r="GQ2253" t="inlineStr">
        <is>
          <t>Tajikistan</t>
        </is>
      </c>
      <c r="GR2253" t="inlineStr">
        <is>
          <t>Tanzania</t>
        </is>
      </c>
      <c r="GS2253" t="inlineStr">
        <is>
          <t>Thailand</t>
        </is>
      </c>
      <c r="GT2253" t="inlineStr">
        <is>
          <t>Togo</t>
        </is>
      </c>
      <c r="GU2253" t="inlineStr">
        <is>
          <t>Tokelau</t>
        </is>
      </c>
      <c r="GV2253" t="inlineStr">
        <is>
          <t>Tonga</t>
        </is>
      </c>
      <c r="GW2253" t="inlineStr">
        <is>
          <t>Trinidad and Tobago</t>
        </is>
      </c>
      <c r="GX2253" t="inlineStr">
        <is>
          <t>Tunisia</t>
        </is>
      </c>
      <c r="GY2253" t="inlineStr">
        <is>
          <t>Türkiye</t>
        </is>
      </c>
      <c r="GZ2253" t="inlineStr">
        <is>
          <t>Turkmenistan</t>
        </is>
      </c>
      <c r="HA2253" t="inlineStr">
        <is>
          <t>Turks and Caicos Islands</t>
        </is>
      </c>
      <c r="HB2253" t="inlineStr">
        <is>
          <t>Tuvalu</t>
        </is>
      </c>
      <c r="HC2253" t="inlineStr">
        <is>
          <t>Uganda</t>
        </is>
      </c>
      <c r="HD2253" t="inlineStr">
        <is>
          <t>Ukraine</t>
        </is>
      </c>
      <c r="HE2253" t="inlineStr">
        <is>
          <t>United Arab Emirates</t>
        </is>
      </c>
      <c r="HF2253" t="inlineStr">
        <is>
          <t>United Kingdom</t>
        </is>
      </c>
      <c r="HG2253" t="inlineStr">
        <is>
          <t>United States</t>
        </is>
      </c>
      <c r="HH2253" t="inlineStr">
        <is>
          <t>Uruguay</t>
        </is>
      </c>
      <c r="HI2253" t="inlineStr">
        <is>
          <t>Uzbekistan</t>
        </is>
      </c>
      <c r="HJ2253" t="inlineStr">
        <is>
          <t>Vanuatu</t>
        </is>
      </c>
      <c r="HK2253" t="inlineStr">
        <is>
          <t>Vatican City State (Holy See)</t>
        </is>
      </c>
      <c r="HL2253" t="inlineStr">
        <is>
          <t>Venezuela</t>
        </is>
      </c>
      <c r="HM2253" t="inlineStr">
        <is>
          <t>Vietnam</t>
        </is>
      </c>
      <c r="HN2253" t="inlineStr">
        <is>
          <t>Virgin Islands (British)</t>
        </is>
      </c>
      <c r="HO2253" t="inlineStr">
        <is>
          <t>Virgin Islands (U.S.)</t>
        </is>
      </c>
      <c r="HP2253" t="inlineStr">
        <is>
          <t>Wallis And Futuna Islands</t>
        </is>
      </c>
      <c r="HQ2253" t="inlineStr">
        <is>
          <t>Western Sahara</t>
        </is>
      </c>
      <c r="HR2253" t="inlineStr">
        <is>
          <t>Yemen</t>
        </is>
      </c>
      <c r="HS2253" t="inlineStr">
        <is>
          <t>Yugoslavia</t>
        </is>
      </c>
      <c r="HT2253" t="inlineStr">
        <is>
          <t>Zambia</t>
        </is>
      </c>
      <c r="HU2253" t="inlineStr">
        <is>
          <t>Zimbabwe</t>
        </is>
      </c>
    </row>
    <row r="2254">
      <c r="A2254"/>
      <c r="B2254" s="147" t="inlineStr">
        <is>
          <t>Country/Region of Origin - [29690]</t>
        </is>
      </c>
      <c r="C2254" t="inlineStr">
        <is>
          <t>Afghanistan</t>
        </is>
      </c>
      <c r="D2254" t="inlineStr">
        <is>
          <t>Albania</t>
        </is>
      </c>
      <c r="E2254" t="inlineStr">
        <is>
          <t>Algeria</t>
        </is>
      </c>
      <c r="F2254" t="inlineStr">
        <is>
          <t>Andorra</t>
        </is>
      </c>
      <c r="G2254" t="inlineStr">
        <is>
          <t>Angola</t>
        </is>
      </c>
      <c r="H2254" t="inlineStr">
        <is>
          <t>Anguilla</t>
        </is>
      </c>
      <c r="I2254" t="inlineStr">
        <is>
          <t>Antigua and Barbuda</t>
        </is>
      </c>
      <c r="J2254" t="inlineStr">
        <is>
          <t>Argentina</t>
        </is>
      </c>
      <c r="K2254" t="inlineStr">
        <is>
          <t>Armenia</t>
        </is>
      </c>
      <c r="L2254" t="inlineStr">
        <is>
          <t>Aruba</t>
        </is>
      </c>
      <c r="M2254" t="inlineStr">
        <is>
          <t>Australia</t>
        </is>
      </c>
      <c r="N2254" t="inlineStr">
        <is>
          <t>Austria</t>
        </is>
      </c>
      <c r="O2254" t="inlineStr">
        <is>
          <t>Azerbaijan</t>
        </is>
      </c>
      <c r="P2254" t="inlineStr">
        <is>
          <t>Bahamas</t>
        </is>
      </c>
      <c r="Q2254" t="inlineStr">
        <is>
          <t>Bahrain</t>
        </is>
      </c>
      <c r="R2254" t="inlineStr">
        <is>
          <t>Bangladesh</t>
        </is>
      </c>
      <c r="S2254" t="inlineStr">
        <is>
          <t>Barbados</t>
        </is>
      </c>
      <c r="T2254" t="inlineStr">
        <is>
          <t>Belarus</t>
        </is>
      </c>
      <c r="U2254" t="inlineStr">
        <is>
          <t>Belgium</t>
        </is>
      </c>
      <c r="V2254" t="inlineStr">
        <is>
          <t>Belize</t>
        </is>
      </c>
      <c r="W2254" t="inlineStr">
        <is>
          <t>Benin</t>
        </is>
      </c>
      <c r="X2254" t="inlineStr">
        <is>
          <t>Bermuda</t>
        </is>
      </c>
      <c r="Y2254" t="inlineStr">
        <is>
          <t>Bhutan</t>
        </is>
      </c>
      <c r="Z2254" t="inlineStr">
        <is>
          <t>Bolivia</t>
        </is>
      </c>
      <c r="AA2254" t="inlineStr">
        <is>
          <t>Bosnia and Herzegovina</t>
        </is>
      </c>
      <c r="AB2254" t="inlineStr">
        <is>
          <t>Botswana</t>
        </is>
      </c>
      <c r="AC2254" t="inlineStr">
        <is>
          <t>Bouvet Island</t>
        </is>
      </c>
      <c r="AD2254" t="inlineStr">
        <is>
          <t>Brazil</t>
        </is>
      </c>
      <c r="AE2254" t="inlineStr">
        <is>
          <t>British Indian Ocean Territory</t>
        </is>
      </c>
      <c r="AF2254" t="inlineStr">
        <is>
          <t>Brunei Darussalam</t>
        </is>
      </c>
      <c r="AG2254" t="inlineStr">
        <is>
          <t>Bulgaria</t>
        </is>
      </c>
      <c r="AH2254" t="inlineStr">
        <is>
          <t>Burkina Faso</t>
        </is>
      </c>
      <c r="AI2254" t="inlineStr">
        <is>
          <t>Burundi</t>
        </is>
      </c>
      <c r="AJ2254" t="inlineStr">
        <is>
          <t>Cambodia</t>
        </is>
      </c>
      <c r="AK2254" t="inlineStr">
        <is>
          <t>Cameroon</t>
        </is>
      </c>
      <c r="AL2254" t="inlineStr">
        <is>
          <t>Canada</t>
        </is>
      </c>
      <c r="AM2254" t="inlineStr">
        <is>
          <t>Cape Verde</t>
        </is>
      </c>
      <c r="AN2254" t="inlineStr">
        <is>
          <t>Cayman Islands</t>
        </is>
      </c>
      <c r="AO2254" t="inlineStr">
        <is>
          <t>Central African Republic</t>
        </is>
      </c>
      <c r="AP2254" t="inlineStr">
        <is>
          <t>Chad</t>
        </is>
      </c>
      <c r="AQ2254" t="inlineStr">
        <is>
          <t>Chile</t>
        </is>
      </c>
      <c r="AR2254" t="inlineStr">
        <is>
          <t>Mainland China</t>
        </is>
      </c>
      <c r="AS2254" t="inlineStr">
        <is>
          <t>Christmas Island</t>
        </is>
      </c>
      <c r="AT2254" t="inlineStr">
        <is>
          <t>Colombia</t>
        </is>
      </c>
      <c r="AU2254" t="inlineStr">
        <is>
          <t>Comoros</t>
        </is>
      </c>
      <c r="AV2254" t="inlineStr">
        <is>
          <t>Congo</t>
        </is>
      </c>
      <c r="AW2254" t="inlineStr">
        <is>
          <t>Cook Islands</t>
        </is>
      </c>
      <c r="AX2254" t="inlineStr">
        <is>
          <t>Costa Rica</t>
        </is>
      </c>
      <c r="AY2254" t="inlineStr">
        <is>
          <t>Croatia</t>
        </is>
      </c>
      <c r="AZ2254" t="inlineStr">
        <is>
          <t>Cuba</t>
        </is>
      </c>
      <c r="BA2254" t="inlineStr">
        <is>
          <t>Cyprus</t>
        </is>
      </c>
      <c r="BB2254" t="inlineStr">
        <is>
          <t>Czech Republic</t>
        </is>
      </c>
      <c r="BC2254" t="inlineStr">
        <is>
          <t>Denmark</t>
        </is>
      </c>
      <c r="BD2254" t="inlineStr">
        <is>
          <t>Djibouti</t>
        </is>
      </c>
      <c r="BE2254" t="inlineStr">
        <is>
          <t>Dominica</t>
        </is>
      </c>
      <c r="BF2254" t="inlineStr">
        <is>
          <t>Dominican Republic</t>
        </is>
      </c>
      <c r="BG2254" t="inlineStr">
        <is>
          <t>East Timor</t>
        </is>
      </c>
      <c r="BH2254" t="inlineStr">
        <is>
          <t>Ecuador</t>
        </is>
      </c>
      <c r="BI2254" t="inlineStr">
        <is>
          <t>Egypt</t>
        </is>
      </c>
      <c r="BJ2254" t="inlineStr">
        <is>
          <t>El Salvador</t>
        </is>
      </c>
      <c r="BK2254" t="inlineStr">
        <is>
          <t>Equatorial Guinea</t>
        </is>
      </c>
      <c r="BL2254" t="inlineStr">
        <is>
          <t>Eritrea</t>
        </is>
      </c>
      <c r="BM2254" t="inlineStr">
        <is>
          <t>Estonia</t>
        </is>
      </c>
      <c r="BN2254" t="inlineStr">
        <is>
          <t>Ethiopia</t>
        </is>
      </c>
      <c r="BO2254" t="inlineStr">
        <is>
          <t>Faroe Islands</t>
        </is>
      </c>
      <c r="BP2254" t="inlineStr">
        <is>
          <t>Fiji</t>
        </is>
      </c>
      <c r="BQ2254" t="inlineStr">
        <is>
          <t>Finland</t>
        </is>
      </c>
      <c r="BR2254" t="inlineStr">
        <is>
          <t>France</t>
        </is>
      </c>
      <c r="BS2254" t="inlineStr">
        <is>
          <t>French Guiana</t>
        </is>
      </c>
      <c r="BT2254" t="inlineStr">
        <is>
          <t>French Polynesia</t>
        </is>
      </c>
      <c r="BU2254" t="inlineStr">
        <is>
          <t>French Southern Territories</t>
        </is>
      </c>
      <c r="BV2254" t="inlineStr">
        <is>
          <t>Gabon</t>
        </is>
      </c>
      <c r="BW2254" t="inlineStr">
        <is>
          <t>Gambia</t>
        </is>
      </c>
      <c r="BX2254" t="inlineStr">
        <is>
          <t>Georgia</t>
        </is>
      </c>
      <c r="BY2254" t="inlineStr">
        <is>
          <t>Germany</t>
        </is>
      </c>
      <c r="BZ2254" t="inlineStr">
        <is>
          <t>Ghana</t>
        </is>
      </c>
      <c r="CA2254" t="inlineStr">
        <is>
          <t>Gibraltar</t>
        </is>
      </c>
      <c r="CB2254" t="inlineStr">
        <is>
          <t>Greece</t>
        </is>
      </c>
      <c r="CC2254" t="inlineStr">
        <is>
          <t>Greenland</t>
        </is>
      </c>
      <c r="CD2254" t="inlineStr">
        <is>
          <t>Grenada</t>
        </is>
      </c>
      <c r="CE2254" t="inlineStr">
        <is>
          <t>Guadeloupe</t>
        </is>
      </c>
      <c r="CF2254" t="inlineStr">
        <is>
          <t>Guam</t>
        </is>
      </c>
      <c r="CG2254" t="inlineStr">
        <is>
          <t>Guatemala</t>
        </is>
      </c>
      <c r="CH2254" t="inlineStr">
        <is>
          <t>Guinea</t>
        </is>
      </c>
      <c r="CI2254" t="inlineStr">
        <is>
          <t>Guinea-Bissau</t>
        </is>
      </c>
      <c r="CJ2254" t="inlineStr">
        <is>
          <t>Guyana</t>
        </is>
      </c>
      <c r="CK2254" t="inlineStr">
        <is>
          <t>Haiti</t>
        </is>
      </c>
      <c r="CL2254" t="inlineStr">
        <is>
          <t>Honduras</t>
        </is>
      </c>
      <c r="CM2254" t="inlineStr">
        <is>
          <t>HK</t>
        </is>
      </c>
      <c r="CN2254" t="inlineStr">
        <is>
          <t>Hungary</t>
        </is>
      </c>
      <c r="CO2254" t="inlineStr">
        <is>
          <t>Iceland</t>
        </is>
      </c>
      <c r="CP2254" t="inlineStr">
        <is>
          <t>India</t>
        </is>
      </c>
      <c r="CQ2254" t="inlineStr">
        <is>
          <t>Indonesia</t>
        </is>
      </c>
      <c r="CR2254" t="inlineStr">
        <is>
          <t>Iran</t>
        </is>
      </c>
      <c r="CS2254" t="inlineStr">
        <is>
          <t>Iraq</t>
        </is>
      </c>
      <c r="CT2254" t="inlineStr">
        <is>
          <t>Ireland</t>
        </is>
      </c>
      <c r="CU2254" t="inlineStr">
        <is>
          <t>Israel</t>
        </is>
      </c>
      <c r="CV2254" t="inlineStr">
        <is>
          <t>Italy</t>
        </is>
      </c>
      <c r="CW2254" t="inlineStr">
        <is>
          <t>Jamaica</t>
        </is>
      </c>
      <c r="CX2254" t="inlineStr">
        <is>
          <t>Japan</t>
        </is>
      </c>
      <c r="CY2254" t="inlineStr">
        <is>
          <t>Jordan</t>
        </is>
      </c>
      <c r="CZ2254" t="inlineStr">
        <is>
          <t>Kazakhstan</t>
        </is>
      </c>
      <c r="DA2254" t="inlineStr">
        <is>
          <t>Kenya</t>
        </is>
      </c>
      <c r="DB2254" t="inlineStr">
        <is>
          <t>Kiribati</t>
        </is>
      </c>
      <c r="DC2254" t="inlineStr">
        <is>
          <t>Kosovo</t>
        </is>
      </c>
      <c r="DD2254" t="inlineStr">
        <is>
          <t>Kuwait</t>
        </is>
      </c>
      <c r="DE2254" t="inlineStr">
        <is>
          <t>Kyrgyzstan</t>
        </is>
      </c>
      <c r="DF2254" t="inlineStr">
        <is>
          <t>Lao People's Democratic Republic</t>
        </is>
      </c>
      <c r="DG2254" t="inlineStr">
        <is>
          <t>Latvia</t>
        </is>
      </c>
      <c r="DH2254" t="inlineStr">
        <is>
          <t>Lebanon</t>
        </is>
      </c>
      <c r="DI2254" t="inlineStr">
        <is>
          <t>Lesotho</t>
        </is>
      </c>
      <c r="DJ2254" t="inlineStr">
        <is>
          <t>Liberia</t>
        </is>
      </c>
      <c r="DK2254" t="inlineStr">
        <is>
          <t>Liechtenstein</t>
        </is>
      </c>
      <c r="DL2254" t="inlineStr">
        <is>
          <t>Lithuania</t>
        </is>
      </c>
      <c r="DM2254" t="inlineStr">
        <is>
          <t>Luxembourg</t>
        </is>
      </c>
      <c r="DN2254" t="inlineStr">
        <is>
          <t>MO</t>
        </is>
      </c>
      <c r="DO2254" t="inlineStr">
        <is>
          <t>Madagascar</t>
        </is>
      </c>
      <c r="DP2254" t="inlineStr">
        <is>
          <t>Malawi</t>
        </is>
      </c>
      <c r="DQ2254" t="inlineStr">
        <is>
          <t>Malaysia</t>
        </is>
      </c>
      <c r="DR2254" t="inlineStr">
        <is>
          <t>Maldives</t>
        </is>
      </c>
      <c r="DS2254" t="inlineStr">
        <is>
          <t>Mali</t>
        </is>
      </c>
      <c r="DT2254" t="inlineStr">
        <is>
          <t>Malta</t>
        </is>
      </c>
      <c r="DU2254" t="inlineStr">
        <is>
          <t>Marshall Islands</t>
        </is>
      </c>
      <c r="DV2254" t="inlineStr">
        <is>
          <t>Martinique</t>
        </is>
      </c>
      <c r="DW2254" t="inlineStr">
        <is>
          <t>Mauritania</t>
        </is>
      </c>
      <c r="DX2254" t="inlineStr">
        <is>
          <t>Mauritius</t>
        </is>
      </c>
      <c r="DY2254" t="inlineStr">
        <is>
          <t>Mayotte</t>
        </is>
      </c>
      <c r="DZ2254" t="inlineStr">
        <is>
          <t>Mexico</t>
        </is>
      </c>
      <c r="EA2254" t="inlineStr">
        <is>
          <t>Micronesia</t>
        </is>
      </c>
      <c r="EB2254" t="inlineStr">
        <is>
          <t>Moldova</t>
        </is>
      </c>
      <c r="EC2254" t="inlineStr">
        <is>
          <t>Monaco</t>
        </is>
      </c>
      <c r="ED2254" t="inlineStr">
        <is>
          <t>Mongolia</t>
        </is>
      </c>
      <c r="EE2254" t="inlineStr">
        <is>
          <t>Montenegro</t>
        </is>
      </c>
      <c r="EF2254" t="inlineStr">
        <is>
          <t>Montserrat</t>
        </is>
      </c>
      <c r="EG2254" t="inlineStr">
        <is>
          <t>Morocco</t>
        </is>
      </c>
      <c r="EH2254" t="inlineStr">
        <is>
          <t>Mozambique</t>
        </is>
      </c>
      <c r="EI2254" t="inlineStr">
        <is>
          <t>Myanmar</t>
        </is>
      </c>
      <c r="EJ2254" t="inlineStr">
        <is>
          <t>Namibia</t>
        </is>
      </c>
      <c r="EK2254" t="inlineStr">
        <is>
          <t>Nauru</t>
        </is>
      </c>
      <c r="EL2254" t="inlineStr">
        <is>
          <t>Nepal</t>
        </is>
      </c>
      <c r="EM2254" t="inlineStr">
        <is>
          <t>Netherlands</t>
        </is>
      </c>
      <c r="EN2254" t="inlineStr">
        <is>
          <t>Netherlands Antilles</t>
        </is>
      </c>
      <c r="EO2254" t="inlineStr">
        <is>
          <t>New Caledonia</t>
        </is>
      </c>
      <c r="EP2254" t="inlineStr">
        <is>
          <t>New Zealand</t>
        </is>
      </c>
      <c r="EQ2254" t="inlineStr">
        <is>
          <t>Nicaragua</t>
        </is>
      </c>
      <c r="ER2254" t="inlineStr">
        <is>
          <t>Niger</t>
        </is>
      </c>
      <c r="ES2254" t="inlineStr">
        <is>
          <t>Nigeria</t>
        </is>
      </c>
      <c r="ET2254" t="inlineStr">
        <is>
          <t>Niue</t>
        </is>
      </c>
      <c r="EU2254" t="inlineStr">
        <is>
          <t>Norfolk Island</t>
        </is>
      </c>
      <c r="EV2254" t="inlineStr">
        <is>
          <t>North Korea</t>
        </is>
      </c>
      <c r="EW2254" t="inlineStr">
        <is>
          <t>North Macedonia</t>
        </is>
      </c>
      <c r="EX2254" t="inlineStr">
        <is>
          <t>Northern Mariana Islands</t>
        </is>
      </c>
      <c r="EY2254" t="inlineStr">
        <is>
          <t>Norway</t>
        </is>
      </c>
      <c r="EZ2254" t="inlineStr">
        <is>
          <t>Oman</t>
        </is>
      </c>
      <c r="FA2254" t="inlineStr">
        <is>
          <t>Pakistan</t>
        </is>
      </c>
      <c r="FB2254" t="inlineStr">
        <is>
          <t>Palau</t>
        </is>
      </c>
      <c r="FC2254" t="inlineStr">
        <is>
          <t>Palestine</t>
        </is>
      </c>
      <c r="FD2254" t="inlineStr">
        <is>
          <t>Panama</t>
        </is>
      </c>
      <c r="FE2254" t="inlineStr">
        <is>
          <t>Papua New Guinea</t>
        </is>
      </c>
      <c r="FF2254" t="inlineStr">
        <is>
          <t>Paraguay</t>
        </is>
      </c>
      <c r="FG2254" t="inlineStr">
        <is>
          <t>Peru</t>
        </is>
      </c>
      <c r="FH2254" t="inlineStr">
        <is>
          <t>Philippines</t>
        </is>
      </c>
      <c r="FI2254" t="inlineStr">
        <is>
          <t>Pitcairn</t>
        </is>
      </c>
      <c r="FJ2254" t="inlineStr">
        <is>
          <t>Poland</t>
        </is>
      </c>
      <c r="FK2254" t="inlineStr">
        <is>
          <t>Portugal</t>
        </is>
      </c>
      <c r="FL2254" t="inlineStr">
        <is>
          <t>Puerto Rico</t>
        </is>
      </c>
      <c r="FM2254" t="inlineStr">
        <is>
          <t>Qatar</t>
        </is>
      </c>
      <c r="FN2254" t="inlineStr">
        <is>
          <t>Republic of Korea</t>
        </is>
      </c>
      <c r="FO2254" t="inlineStr">
        <is>
          <t>Reunion</t>
        </is>
      </c>
      <c r="FP2254" t="inlineStr">
        <is>
          <t>Romania</t>
        </is>
      </c>
      <c r="FQ2254" t="inlineStr">
        <is>
          <t>Russian Federation</t>
        </is>
      </c>
      <c r="FR2254" t="inlineStr">
        <is>
          <t>Rwanda</t>
        </is>
      </c>
      <c r="FS2254" t="inlineStr">
        <is>
          <t>Saint Lucia</t>
        </is>
      </c>
      <c r="FT2254" t="inlineStr">
        <is>
          <t>Samoa</t>
        </is>
      </c>
      <c r="FU2254" t="inlineStr">
        <is>
          <t>San Marino</t>
        </is>
      </c>
      <c r="FV2254" t="inlineStr">
        <is>
          <t>Sao Tome and Principe</t>
        </is>
      </c>
      <c r="FW2254" t="inlineStr">
        <is>
          <t>Saudi Arabia</t>
        </is>
      </c>
      <c r="FX2254" t="inlineStr">
        <is>
          <t>Senegal</t>
        </is>
      </c>
      <c r="FY2254" t="inlineStr">
        <is>
          <t>Serbia</t>
        </is>
      </c>
      <c r="FZ2254" t="inlineStr">
        <is>
          <t>Seychelles</t>
        </is>
      </c>
      <c r="GA2254" t="inlineStr">
        <is>
          <t>Sierra Leone</t>
        </is>
      </c>
      <c r="GB2254" t="inlineStr">
        <is>
          <t>Singapore</t>
        </is>
      </c>
      <c r="GC2254" t="inlineStr">
        <is>
          <t>Slovakia (Slovak Republic)</t>
        </is>
      </c>
      <c r="GD2254" t="inlineStr">
        <is>
          <t>Slovenia</t>
        </is>
      </c>
      <c r="GE2254" t="inlineStr">
        <is>
          <t>Solomon Islands</t>
        </is>
      </c>
      <c r="GF2254" t="inlineStr">
        <is>
          <t>Somalia</t>
        </is>
      </c>
      <c r="GG2254" t="inlineStr">
        <is>
          <t>South Africa</t>
        </is>
      </c>
      <c r="GH2254" t="inlineStr">
        <is>
          <t>Spain</t>
        </is>
      </c>
      <c r="GI2254" t="inlineStr">
        <is>
          <t>Sri Lanka</t>
        </is>
      </c>
      <c r="GJ2254" t="inlineStr">
        <is>
          <t>Sudan</t>
        </is>
      </c>
      <c r="GK2254" t="inlineStr">
        <is>
          <t>Suriname</t>
        </is>
      </c>
      <c r="GL2254" t="inlineStr">
        <is>
          <t>Swaziland</t>
        </is>
      </c>
      <c r="GM2254" t="inlineStr">
        <is>
          <t>Sweden</t>
        </is>
      </c>
      <c r="GN2254" t="inlineStr">
        <is>
          <t>Switzerland</t>
        </is>
      </c>
      <c r="GO2254" t="inlineStr">
        <is>
          <t>Syrian Arab Republic</t>
        </is>
      </c>
      <c r="GP2254" t="inlineStr">
        <is>
          <t>TW</t>
        </is>
      </c>
      <c r="GQ2254" t="inlineStr">
        <is>
          <t>Tajikistan</t>
        </is>
      </c>
      <c r="GR2254" t="inlineStr">
        <is>
          <t>Tanzania</t>
        </is>
      </c>
      <c r="GS2254" t="inlineStr">
        <is>
          <t>Thailand</t>
        </is>
      </c>
      <c r="GT2254" t="inlineStr">
        <is>
          <t>Togo</t>
        </is>
      </c>
      <c r="GU2254" t="inlineStr">
        <is>
          <t>Tokelau</t>
        </is>
      </c>
      <c r="GV2254" t="inlineStr">
        <is>
          <t>Tonga</t>
        </is>
      </c>
      <c r="GW2254" t="inlineStr">
        <is>
          <t>Trinidad and Tobago</t>
        </is>
      </c>
      <c r="GX2254" t="inlineStr">
        <is>
          <t>Tunisia</t>
        </is>
      </c>
      <c r="GY2254" t="inlineStr">
        <is>
          <t>Türkiye</t>
        </is>
      </c>
      <c r="GZ2254" t="inlineStr">
        <is>
          <t>Turkmenistan</t>
        </is>
      </c>
      <c r="HA2254" t="inlineStr">
        <is>
          <t>Turks and Caicos Islands</t>
        </is>
      </c>
      <c r="HB2254" t="inlineStr">
        <is>
          <t>Tuvalu</t>
        </is>
      </c>
      <c r="HC2254" t="inlineStr">
        <is>
          <t>Uganda</t>
        </is>
      </c>
      <c r="HD2254" t="inlineStr">
        <is>
          <t>Ukraine</t>
        </is>
      </c>
      <c r="HE2254" t="inlineStr">
        <is>
          <t>United Arab Emirates</t>
        </is>
      </c>
      <c r="HF2254" t="inlineStr">
        <is>
          <t>United Kingdom</t>
        </is>
      </c>
      <c r="HG2254" t="inlineStr">
        <is>
          <t>United States</t>
        </is>
      </c>
      <c r="HH2254" t="inlineStr">
        <is>
          <t>Uruguay</t>
        </is>
      </c>
      <c r="HI2254" t="inlineStr">
        <is>
          <t>Uzbekistan</t>
        </is>
      </c>
      <c r="HJ2254" t="inlineStr">
        <is>
          <t>Vanuatu</t>
        </is>
      </c>
      <c r="HK2254" t="inlineStr">
        <is>
          <t>Vatican City State (Holy See)</t>
        </is>
      </c>
      <c r="HL2254" t="inlineStr">
        <is>
          <t>Venezuela</t>
        </is>
      </c>
      <c r="HM2254" t="inlineStr">
        <is>
          <t>Vietnam</t>
        </is>
      </c>
      <c r="HN2254" t="inlineStr">
        <is>
          <t>Virgin Islands (British)</t>
        </is>
      </c>
      <c r="HO2254" t="inlineStr">
        <is>
          <t>Virgin Islands (U.S.)</t>
        </is>
      </c>
      <c r="HP2254" t="inlineStr">
        <is>
          <t>Wallis And Futuna Islands</t>
        </is>
      </c>
      <c r="HQ2254" t="inlineStr">
        <is>
          <t>Western Sahara</t>
        </is>
      </c>
      <c r="HR2254" t="inlineStr">
        <is>
          <t>Yemen</t>
        </is>
      </c>
      <c r="HS2254" t="inlineStr">
        <is>
          <t>Yugoslavia</t>
        </is>
      </c>
      <c r="HT2254" t="inlineStr">
        <is>
          <t>Zambia</t>
        </is>
      </c>
      <c r="HU2254" t="inlineStr">
        <is>
          <t>Zimbabwe</t>
        </is>
      </c>
    </row>
    <row r="2255">
      <c r="A2255"/>
      <c r="B2255" s="147" t="inlineStr">
        <is>
          <t>Country/Region of Origin - [30466]</t>
        </is>
      </c>
      <c r="C2255" t="inlineStr">
        <is>
          <t>Afghanistan</t>
        </is>
      </c>
      <c r="D2255" t="inlineStr">
        <is>
          <t>Albania</t>
        </is>
      </c>
      <c r="E2255" t="inlineStr">
        <is>
          <t>Algeria</t>
        </is>
      </c>
      <c r="F2255" t="inlineStr">
        <is>
          <t>Andorra</t>
        </is>
      </c>
      <c r="G2255" t="inlineStr">
        <is>
          <t>Angola</t>
        </is>
      </c>
      <c r="H2255" t="inlineStr">
        <is>
          <t>Anguilla</t>
        </is>
      </c>
      <c r="I2255" t="inlineStr">
        <is>
          <t>Antigua and Barbuda</t>
        </is>
      </c>
      <c r="J2255" t="inlineStr">
        <is>
          <t>Argentina</t>
        </is>
      </c>
      <c r="K2255" t="inlineStr">
        <is>
          <t>Armenia</t>
        </is>
      </c>
      <c r="L2255" t="inlineStr">
        <is>
          <t>Aruba</t>
        </is>
      </c>
      <c r="M2255" t="inlineStr">
        <is>
          <t>Australia</t>
        </is>
      </c>
      <c r="N2255" t="inlineStr">
        <is>
          <t>Austria</t>
        </is>
      </c>
      <c r="O2255" t="inlineStr">
        <is>
          <t>Azerbaijan</t>
        </is>
      </c>
      <c r="P2255" t="inlineStr">
        <is>
          <t>Bahamas</t>
        </is>
      </c>
      <c r="Q2255" t="inlineStr">
        <is>
          <t>Bahrain</t>
        </is>
      </c>
      <c r="R2255" t="inlineStr">
        <is>
          <t>Bangladesh</t>
        </is>
      </c>
      <c r="S2255" t="inlineStr">
        <is>
          <t>Barbados</t>
        </is>
      </c>
      <c r="T2255" t="inlineStr">
        <is>
          <t>Belarus</t>
        </is>
      </c>
      <c r="U2255" t="inlineStr">
        <is>
          <t>Belgium</t>
        </is>
      </c>
      <c r="V2255" t="inlineStr">
        <is>
          <t>Belize</t>
        </is>
      </c>
      <c r="W2255" t="inlineStr">
        <is>
          <t>Benin</t>
        </is>
      </c>
      <c r="X2255" t="inlineStr">
        <is>
          <t>Bermuda</t>
        </is>
      </c>
      <c r="Y2255" t="inlineStr">
        <is>
          <t>Bhutan</t>
        </is>
      </c>
      <c r="Z2255" t="inlineStr">
        <is>
          <t>Bolivia</t>
        </is>
      </c>
      <c r="AA2255" t="inlineStr">
        <is>
          <t>Bosnia and Herzegovina</t>
        </is>
      </c>
      <c r="AB2255" t="inlineStr">
        <is>
          <t>Botswana</t>
        </is>
      </c>
      <c r="AC2255" t="inlineStr">
        <is>
          <t>Bouvet Island</t>
        </is>
      </c>
      <c r="AD2255" t="inlineStr">
        <is>
          <t>Brazil</t>
        </is>
      </c>
      <c r="AE2255" t="inlineStr">
        <is>
          <t>British Indian Ocean Territory</t>
        </is>
      </c>
      <c r="AF2255" t="inlineStr">
        <is>
          <t>Brunei Darussalam</t>
        </is>
      </c>
      <c r="AG2255" t="inlineStr">
        <is>
          <t>Bulgaria</t>
        </is>
      </c>
      <c r="AH2255" t="inlineStr">
        <is>
          <t>Burkina Faso</t>
        </is>
      </c>
      <c r="AI2255" t="inlineStr">
        <is>
          <t>Burundi</t>
        </is>
      </c>
      <c r="AJ2255" t="inlineStr">
        <is>
          <t>Cambodia</t>
        </is>
      </c>
      <c r="AK2255" t="inlineStr">
        <is>
          <t>Cameroon</t>
        </is>
      </c>
      <c r="AL2255" t="inlineStr">
        <is>
          <t>Canada</t>
        </is>
      </c>
      <c r="AM2255" t="inlineStr">
        <is>
          <t>Cape Verde</t>
        </is>
      </c>
      <c r="AN2255" t="inlineStr">
        <is>
          <t>Cayman Islands</t>
        </is>
      </c>
      <c r="AO2255" t="inlineStr">
        <is>
          <t>Central African Republic</t>
        </is>
      </c>
      <c r="AP2255" t="inlineStr">
        <is>
          <t>Chad</t>
        </is>
      </c>
      <c r="AQ2255" t="inlineStr">
        <is>
          <t>Chile</t>
        </is>
      </c>
      <c r="AR2255" t="inlineStr">
        <is>
          <t>Mainland China</t>
        </is>
      </c>
      <c r="AS2255" t="inlineStr">
        <is>
          <t>Christmas Island</t>
        </is>
      </c>
      <c r="AT2255" t="inlineStr">
        <is>
          <t>Colombia</t>
        </is>
      </c>
      <c r="AU2255" t="inlineStr">
        <is>
          <t>Comoros</t>
        </is>
      </c>
      <c r="AV2255" t="inlineStr">
        <is>
          <t>Congo</t>
        </is>
      </c>
      <c r="AW2255" t="inlineStr">
        <is>
          <t>Cook Islands</t>
        </is>
      </c>
      <c r="AX2255" t="inlineStr">
        <is>
          <t>Costa Rica</t>
        </is>
      </c>
      <c r="AY2255" t="inlineStr">
        <is>
          <t>Croatia</t>
        </is>
      </c>
      <c r="AZ2255" t="inlineStr">
        <is>
          <t>Cuba</t>
        </is>
      </c>
      <c r="BA2255" t="inlineStr">
        <is>
          <t>Cyprus</t>
        </is>
      </c>
      <c r="BB2255" t="inlineStr">
        <is>
          <t>Czech Republic</t>
        </is>
      </c>
      <c r="BC2255" t="inlineStr">
        <is>
          <t>Denmark</t>
        </is>
      </c>
      <c r="BD2255" t="inlineStr">
        <is>
          <t>Djibouti</t>
        </is>
      </c>
      <c r="BE2255" t="inlineStr">
        <is>
          <t>Dominica</t>
        </is>
      </c>
      <c r="BF2255" t="inlineStr">
        <is>
          <t>Dominican Republic</t>
        </is>
      </c>
      <c r="BG2255" t="inlineStr">
        <is>
          <t>East Timor</t>
        </is>
      </c>
      <c r="BH2255" t="inlineStr">
        <is>
          <t>Ecuador</t>
        </is>
      </c>
      <c r="BI2255" t="inlineStr">
        <is>
          <t>Egypt</t>
        </is>
      </c>
      <c r="BJ2255" t="inlineStr">
        <is>
          <t>El Salvador</t>
        </is>
      </c>
      <c r="BK2255" t="inlineStr">
        <is>
          <t>Equatorial Guinea</t>
        </is>
      </c>
      <c r="BL2255" t="inlineStr">
        <is>
          <t>Eritrea</t>
        </is>
      </c>
      <c r="BM2255" t="inlineStr">
        <is>
          <t>Estonia</t>
        </is>
      </c>
      <c r="BN2255" t="inlineStr">
        <is>
          <t>Ethiopia</t>
        </is>
      </c>
      <c r="BO2255" t="inlineStr">
        <is>
          <t>Faroe Islands</t>
        </is>
      </c>
      <c r="BP2255" t="inlineStr">
        <is>
          <t>Fiji</t>
        </is>
      </c>
      <c r="BQ2255" t="inlineStr">
        <is>
          <t>Finland</t>
        </is>
      </c>
      <c r="BR2255" t="inlineStr">
        <is>
          <t>France</t>
        </is>
      </c>
      <c r="BS2255" t="inlineStr">
        <is>
          <t>French Guiana</t>
        </is>
      </c>
      <c r="BT2255" t="inlineStr">
        <is>
          <t>French Polynesia</t>
        </is>
      </c>
      <c r="BU2255" t="inlineStr">
        <is>
          <t>French Southern Territories</t>
        </is>
      </c>
      <c r="BV2255" t="inlineStr">
        <is>
          <t>Gabon</t>
        </is>
      </c>
      <c r="BW2255" t="inlineStr">
        <is>
          <t>Gambia</t>
        </is>
      </c>
      <c r="BX2255" t="inlineStr">
        <is>
          <t>Georgia</t>
        </is>
      </c>
      <c r="BY2255" t="inlineStr">
        <is>
          <t>Germany</t>
        </is>
      </c>
      <c r="BZ2255" t="inlineStr">
        <is>
          <t>Ghana</t>
        </is>
      </c>
      <c r="CA2255" t="inlineStr">
        <is>
          <t>Gibraltar</t>
        </is>
      </c>
      <c r="CB2255" t="inlineStr">
        <is>
          <t>Greece</t>
        </is>
      </c>
      <c r="CC2255" t="inlineStr">
        <is>
          <t>Greenland</t>
        </is>
      </c>
      <c r="CD2255" t="inlineStr">
        <is>
          <t>Grenada</t>
        </is>
      </c>
      <c r="CE2255" t="inlineStr">
        <is>
          <t>Guadeloupe</t>
        </is>
      </c>
      <c r="CF2255" t="inlineStr">
        <is>
          <t>Guam</t>
        </is>
      </c>
      <c r="CG2255" t="inlineStr">
        <is>
          <t>Guatemala</t>
        </is>
      </c>
      <c r="CH2255" t="inlineStr">
        <is>
          <t>Guinea</t>
        </is>
      </c>
      <c r="CI2255" t="inlineStr">
        <is>
          <t>Guinea-Bissau</t>
        </is>
      </c>
      <c r="CJ2255" t="inlineStr">
        <is>
          <t>Guyana</t>
        </is>
      </c>
      <c r="CK2255" t="inlineStr">
        <is>
          <t>Haiti</t>
        </is>
      </c>
      <c r="CL2255" t="inlineStr">
        <is>
          <t>Honduras</t>
        </is>
      </c>
      <c r="CM2255" t="inlineStr">
        <is>
          <t>HK</t>
        </is>
      </c>
      <c r="CN2255" t="inlineStr">
        <is>
          <t>Hungary</t>
        </is>
      </c>
      <c r="CO2255" t="inlineStr">
        <is>
          <t>Iceland</t>
        </is>
      </c>
      <c r="CP2255" t="inlineStr">
        <is>
          <t>India</t>
        </is>
      </c>
      <c r="CQ2255" t="inlineStr">
        <is>
          <t>Indonesia</t>
        </is>
      </c>
      <c r="CR2255" t="inlineStr">
        <is>
          <t>Iran</t>
        </is>
      </c>
      <c r="CS2255" t="inlineStr">
        <is>
          <t>Iraq</t>
        </is>
      </c>
      <c r="CT2255" t="inlineStr">
        <is>
          <t>Ireland</t>
        </is>
      </c>
      <c r="CU2255" t="inlineStr">
        <is>
          <t>Israel</t>
        </is>
      </c>
      <c r="CV2255" t="inlineStr">
        <is>
          <t>Italy</t>
        </is>
      </c>
      <c r="CW2255" t="inlineStr">
        <is>
          <t>Jamaica</t>
        </is>
      </c>
      <c r="CX2255" t="inlineStr">
        <is>
          <t>Japan</t>
        </is>
      </c>
      <c r="CY2255" t="inlineStr">
        <is>
          <t>Jordan</t>
        </is>
      </c>
      <c r="CZ2255" t="inlineStr">
        <is>
          <t>Kazakhstan</t>
        </is>
      </c>
      <c r="DA2255" t="inlineStr">
        <is>
          <t>Kenya</t>
        </is>
      </c>
      <c r="DB2255" t="inlineStr">
        <is>
          <t>Kiribati</t>
        </is>
      </c>
      <c r="DC2255" t="inlineStr">
        <is>
          <t>Kosovo</t>
        </is>
      </c>
      <c r="DD2255" t="inlineStr">
        <is>
          <t>Kuwait</t>
        </is>
      </c>
      <c r="DE2255" t="inlineStr">
        <is>
          <t>Kyrgyzstan</t>
        </is>
      </c>
      <c r="DF2255" t="inlineStr">
        <is>
          <t>Lao People's Democratic Republic</t>
        </is>
      </c>
      <c r="DG2255" t="inlineStr">
        <is>
          <t>Latvia</t>
        </is>
      </c>
      <c r="DH2255" t="inlineStr">
        <is>
          <t>Lebanon</t>
        </is>
      </c>
      <c r="DI2255" t="inlineStr">
        <is>
          <t>Lesotho</t>
        </is>
      </c>
      <c r="DJ2255" t="inlineStr">
        <is>
          <t>Liberia</t>
        </is>
      </c>
      <c r="DK2255" t="inlineStr">
        <is>
          <t>Liechtenstein</t>
        </is>
      </c>
      <c r="DL2255" t="inlineStr">
        <is>
          <t>Lithuania</t>
        </is>
      </c>
      <c r="DM2255" t="inlineStr">
        <is>
          <t>Luxembourg</t>
        </is>
      </c>
      <c r="DN2255" t="inlineStr">
        <is>
          <t>MO</t>
        </is>
      </c>
      <c r="DO2255" t="inlineStr">
        <is>
          <t>Madagascar</t>
        </is>
      </c>
      <c r="DP2255" t="inlineStr">
        <is>
          <t>Malawi</t>
        </is>
      </c>
      <c r="DQ2255" t="inlineStr">
        <is>
          <t>Malaysia</t>
        </is>
      </c>
      <c r="DR2255" t="inlineStr">
        <is>
          <t>Maldives</t>
        </is>
      </c>
      <c r="DS2255" t="inlineStr">
        <is>
          <t>Mali</t>
        </is>
      </c>
      <c r="DT2255" t="inlineStr">
        <is>
          <t>Malta</t>
        </is>
      </c>
      <c r="DU2255" t="inlineStr">
        <is>
          <t>Marshall Islands</t>
        </is>
      </c>
      <c r="DV2255" t="inlineStr">
        <is>
          <t>Martinique</t>
        </is>
      </c>
      <c r="DW2255" t="inlineStr">
        <is>
          <t>Mauritania</t>
        </is>
      </c>
      <c r="DX2255" t="inlineStr">
        <is>
          <t>Mauritius</t>
        </is>
      </c>
      <c r="DY2255" t="inlineStr">
        <is>
          <t>Mayotte</t>
        </is>
      </c>
      <c r="DZ2255" t="inlineStr">
        <is>
          <t>Mexico</t>
        </is>
      </c>
      <c r="EA2255" t="inlineStr">
        <is>
          <t>Micronesia</t>
        </is>
      </c>
      <c r="EB2255" t="inlineStr">
        <is>
          <t>Moldova</t>
        </is>
      </c>
      <c r="EC2255" t="inlineStr">
        <is>
          <t>Monaco</t>
        </is>
      </c>
      <c r="ED2255" t="inlineStr">
        <is>
          <t>Mongolia</t>
        </is>
      </c>
      <c r="EE2255" t="inlineStr">
        <is>
          <t>Montenegro</t>
        </is>
      </c>
      <c r="EF2255" t="inlineStr">
        <is>
          <t>Montserrat</t>
        </is>
      </c>
      <c r="EG2255" t="inlineStr">
        <is>
          <t>Morocco</t>
        </is>
      </c>
      <c r="EH2255" t="inlineStr">
        <is>
          <t>Mozambique</t>
        </is>
      </c>
      <c r="EI2255" t="inlineStr">
        <is>
          <t>Myanmar</t>
        </is>
      </c>
      <c r="EJ2255" t="inlineStr">
        <is>
          <t>Namibia</t>
        </is>
      </c>
      <c r="EK2255" t="inlineStr">
        <is>
          <t>Nauru</t>
        </is>
      </c>
      <c r="EL2255" t="inlineStr">
        <is>
          <t>Nepal</t>
        </is>
      </c>
      <c r="EM2255" t="inlineStr">
        <is>
          <t>Netherlands</t>
        </is>
      </c>
      <c r="EN2255" t="inlineStr">
        <is>
          <t>Netherlands Antilles</t>
        </is>
      </c>
      <c r="EO2255" t="inlineStr">
        <is>
          <t>New Caledonia</t>
        </is>
      </c>
      <c r="EP2255" t="inlineStr">
        <is>
          <t>New Zealand</t>
        </is>
      </c>
      <c r="EQ2255" t="inlineStr">
        <is>
          <t>Nicaragua</t>
        </is>
      </c>
      <c r="ER2255" t="inlineStr">
        <is>
          <t>Niger</t>
        </is>
      </c>
      <c r="ES2255" t="inlineStr">
        <is>
          <t>Nigeria</t>
        </is>
      </c>
      <c r="ET2255" t="inlineStr">
        <is>
          <t>Niue</t>
        </is>
      </c>
      <c r="EU2255" t="inlineStr">
        <is>
          <t>Norfolk Island</t>
        </is>
      </c>
      <c r="EV2255" t="inlineStr">
        <is>
          <t>North Korea</t>
        </is>
      </c>
      <c r="EW2255" t="inlineStr">
        <is>
          <t>North Macedonia</t>
        </is>
      </c>
      <c r="EX2255" t="inlineStr">
        <is>
          <t>Northern Mariana Islands</t>
        </is>
      </c>
      <c r="EY2255" t="inlineStr">
        <is>
          <t>Norway</t>
        </is>
      </c>
      <c r="EZ2255" t="inlineStr">
        <is>
          <t>Oman</t>
        </is>
      </c>
      <c r="FA2255" t="inlineStr">
        <is>
          <t>Pakistan</t>
        </is>
      </c>
      <c r="FB2255" t="inlineStr">
        <is>
          <t>Palau</t>
        </is>
      </c>
      <c r="FC2255" t="inlineStr">
        <is>
          <t>Palestine</t>
        </is>
      </c>
      <c r="FD2255" t="inlineStr">
        <is>
          <t>Panama</t>
        </is>
      </c>
      <c r="FE2255" t="inlineStr">
        <is>
          <t>Papua New Guinea</t>
        </is>
      </c>
      <c r="FF2255" t="inlineStr">
        <is>
          <t>Paraguay</t>
        </is>
      </c>
      <c r="FG2255" t="inlineStr">
        <is>
          <t>Peru</t>
        </is>
      </c>
      <c r="FH2255" t="inlineStr">
        <is>
          <t>Philippines</t>
        </is>
      </c>
      <c r="FI2255" t="inlineStr">
        <is>
          <t>Pitcairn</t>
        </is>
      </c>
      <c r="FJ2255" t="inlineStr">
        <is>
          <t>Poland</t>
        </is>
      </c>
      <c r="FK2255" t="inlineStr">
        <is>
          <t>Portugal</t>
        </is>
      </c>
      <c r="FL2255" t="inlineStr">
        <is>
          <t>Puerto Rico</t>
        </is>
      </c>
      <c r="FM2255" t="inlineStr">
        <is>
          <t>Qatar</t>
        </is>
      </c>
      <c r="FN2255" t="inlineStr">
        <is>
          <t>Republic of Korea</t>
        </is>
      </c>
      <c r="FO2255" t="inlineStr">
        <is>
          <t>Reunion</t>
        </is>
      </c>
      <c r="FP2255" t="inlineStr">
        <is>
          <t>Romania</t>
        </is>
      </c>
      <c r="FQ2255" t="inlineStr">
        <is>
          <t>Russian Federation</t>
        </is>
      </c>
      <c r="FR2255" t="inlineStr">
        <is>
          <t>Rwanda</t>
        </is>
      </c>
      <c r="FS2255" t="inlineStr">
        <is>
          <t>Saint Lucia</t>
        </is>
      </c>
      <c r="FT2255" t="inlineStr">
        <is>
          <t>Samoa</t>
        </is>
      </c>
      <c r="FU2255" t="inlineStr">
        <is>
          <t>San Marino</t>
        </is>
      </c>
      <c r="FV2255" t="inlineStr">
        <is>
          <t>Sao Tome and Principe</t>
        </is>
      </c>
      <c r="FW2255" t="inlineStr">
        <is>
          <t>Saudi Arabia</t>
        </is>
      </c>
      <c r="FX2255" t="inlineStr">
        <is>
          <t>Senegal</t>
        </is>
      </c>
      <c r="FY2255" t="inlineStr">
        <is>
          <t>Serbia</t>
        </is>
      </c>
      <c r="FZ2255" t="inlineStr">
        <is>
          <t>Seychelles</t>
        </is>
      </c>
      <c r="GA2255" t="inlineStr">
        <is>
          <t>Sierra Leone</t>
        </is>
      </c>
      <c r="GB2255" t="inlineStr">
        <is>
          <t>Singapore</t>
        </is>
      </c>
      <c r="GC2255" t="inlineStr">
        <is>
          <t>Slovakia (Slovak Republic)</t>
        </is>
      </c>
      <c r="GD2255" t="inlineStr">
        <is>
          <t>Slovenia</t>
        </is>
      </c>
      <c r="GE2255" t="inlineStr">
        <is>
          <t>Solomon Islands</t>
        </is>
      </c>
      <c r="GF2255" t="inlineStr">
        <is>
          <t>Somalia</t>
        </is>
      </c>
      <c r="GG2255" t="inlineStr">
        <is>
          <t>South Africa</t>
        </is>
      </c>
      <c r="GH2255" t="inlineStr">
        <is>
          <t>Spain</t>
        </is>
      </c>
      <c r="GI2255" t="inlineStr">
        <is>
          <t>Sri Lanka</t>
        </is>
      </c>
      <c r="GJ2255" t="inlineStr">
        <is>
          <t>Sudan</t>
        </is>
      </c>
      <c r="GK2255" t="inlineStr">
        <is>
          <t>Suriname</t>
        </is>
      </c>
      <c r="GL2255" t="inlineStr">
        <is>
          <t>Swaziland</t>
        </is>
      </c>
      <c r="GM2255" t="inlineStr">
        <is>
          <t>Sweden</t>
        </is>
      </c>
      <c r="GN2255" t="inlineStr">
        <is>
          <t>Switzerland</t>
        </is>
      </c>
      <c r="GO2255" t="inlineStr">
        <is>
          <t>Syrian Arab Republic</t>
        </is>
      </c>
      <c r="GP2255" t="inlineStr">
        <is>
          <t>TW</t>
        </is>
      </c>
      <c r="GQ2255" t="inlineStr">
        <is>
          <t>Tajikistan</t>
        </is>
      </c>
      <c r="GR2255" t="inlineStr">
        <is>
          <t>Tanzania</t>
        </is>
      </c>
      <c r="GS2255" t="inlineStr">
        <is>
          <t>Thailand</t>
        </is>
      </c>
      <c r="GT2255" t="inlineStr">
        <is>
          <t>Togo</t>
        </is>
      </c>
      <c r="GU2255" t="inlineStr">
        <is>
          <t>Tokelau</t>
        </is>
      </c>
      <c r="GV2255" t="inlineStr">
        <is>
          <t>Tonga</t>
        </is>
      </c>
      <c r="GW2255" t="inlineStr">
        <is>
          <t>Trinidad and Tobago</t>
        </is>
      </c>
      <c r="GX2255" t="inlineStr">
        <is>
          <t>Tunisia</t>
        </is>
      </c>
      <c r="GY2255" t="inlineStr">
        <is>
          <t>Türkiye</t>
        </is>
      </c>
      <c r="GZ2255" t="inlineStr">
        <is>
          <t>Turkmenistan</t>
        </is>
      </c>
      <c r="HA2255" t="inlineStr">
        <is>
          <t>Turks and Caicos Islands</t>
        </is>
      </c>
      <c r="HB2255" t="inlineStr">
        <is>
          <t>Tuvalu</t>
        </is>
      </c>
      <c r="HC2255" t="inlineStr">
        <is>
          <t>Uganda</t>
        </is>
      </c>
      <c r="HD2255" t="inlineStr">
        <is>
          <t>Ukraine</t>
        </is>
      </c>
      <c r="HE2255" t="inlineStr">
        <is>
          <t>United Arab Emirates</t>
        </is>
      </c>
      <c r="HF2255" t="inlineStr">
        <is>
          <t>United Kingdom</t>
        </is>
      </c>
      <c r="HG2255" t="inlineStr">
        <is>
          <t>United States</t>
        </is>
      </c>
      <c r="HH2255" t="inlineStr">
        <is>
          <t>Uruguay</t>
        </is>
      </c>
      <c r="HI2255" t="inlineStr">
        <is>
          <t>Uzbekistan</t>
        </is>
      </c>
      <c r="HJ2255" t="inlineStr">
        <is>
          <t>Vanuatu</t>
        </is>
      </c>
      <c r="HK2255" t="inlineStr">
        <is>
          <t>Vatican City State (Holy See)</t>
        </is>
      </c>
      <c r="HL2255" t="inlineStr">
        <is>
          <t>Venezuela</t>
        </is>
      </c>
      <c r="HM2255" t="inlineStr">
        <is>
          <t>Vietnam</t>
        </is>
      </c>
      <c r="HN2255" t="inlineStr">
        <is>
          <t>Virgin Islands (British)</t>
        </is>
      </c>
      <c r="HO2255" t="inlineStr">
        <is>
          <t>Virgin Islands (U.S.)</t>
        </is>
      </c>
      <c r="HP2255" t="inlineStr">
        <is>
          <t>Wallis And Futuna Islands</t>
        </is>
      </c>
      <c r="HQ2255" t="inlineStr">
        <is>
          <t>Western Sahara</t>
        </is>
      </c>
      <c r="HR2255" t="inlineStr">
        <is>
          <t>Yemen</t>
        </is>
      </c>
      <c r="HS2255" t="inlineStr">
        <is>
          <t>Yugoslavia</t>
        </is>
      </c>
      <c r="HT2255" t="inlineStr">
        <is>
          <t>Zambia</t>
        </is>
      </c>
      <c r="HU2255" t="inlineStr">
        <is>
          <t>Zimbabwe</t>
        </is>
      </c>
    </row>
    <row r="2256">
      <c r="A2256"/>
      <c r="B2256" s="147" t="inlineStr">
        <is>
          <t>Country/Region of Origin - [30467]</t>
        </is>
      </c>
      <c r="C2256" t="inlineStr">
        <is>
          <t>Afghanistan</t>
        </is>
      </c>
      <c r="D2256" t="inlineStr">
        <is>
          <t>Albania</t>
        </is>
      </c>
      <c r="E2256" t="inlineStr">
        <is>
          <t>Algeria</t>
        </is>
      </c>
      <c r="F2256" t="inlineStr">
        <is>
          <t>Andorra</t>
        </is>
      </c>
      <c r="G2256" t="inlineStr">
        <is>
          <t>Angola</t>
        </is>
      </c>
      <c r="H2256" t="inlineStr">
        <is>
          <t>Anguilla</t>
        </is>
      </c>
      <c r="I2256" t="inlineStr">
        <is>
          <t>Antigua and Barbuda</t>
        </is>
      </c>
      <c r="J2256" t="inlineStr">
        <is>
          <t>Argentina</t>
        </is>
      </c>
      <c r="K2256" t="inlineStr">
        <is>
          <t>Armenia</t>
        </is>
      </c>
      <c r="L2256" t="inlineStr">
        <is>
          <t>Aruba</t>
        </is>
      </c>
      <c r="M2256" t="inlineStr">
        <is>
          <t>Australia</t>
        </is>
      </c>
      <c r="N2256" t="inlineStr">
        <is>
          <t>Austria</t>
        </is>
      </c>
      <c r="O2256" t="inlineStr">
        <is>
          <t>Azerbaijan</t>
        </is>
      </c>
      <c r="P2256" t="inlineStr">
        <is>
          <t>Bahamas</t>
        </is>
      </c>
      <c r="Q2256" t="inlineStr">
        <is>
          <t>Bahrain</t>
        </is>
      </c>
      <c r="R2256" t="inlineStr">
        <is>
          <t>Bangladesh</t>
        </is>
      </c>
      <c r="S2256" t="inlineStr">
        <is>
          <t>Barbados</t>
        </is>
      </c>
      <c r="T2256" t="inlineStr">
        <is>
          <t>Belarus</t>
        </is>
      </c>
      <c r="U2256" t="inlineStr">
        <is>
          <t>Belgium</t>
        </is>
      </c>
      <c r="V2256" t="inlineStr">
        <is>
          <t>Belize</t>
        </is>
      </c>
      <c r="W2256" t="inlineStr">
        <is>
          <t>Benin</t>
        </is>
      </c>
      <c r="X2256" t="inlineStr">
        <is>
          <t>Bermuda</t>
        </is>
      </c>
      <c r="Y2256" t="inlineStr">
        <is>
          <t>Bhutan</t>
        </is>
      </c>
      <c r="Z2256" t="inlineStr">
        <is>
          <t>Bolivia</t>
        </is>
      </c>
      <c r="AA2256" t="inlineStr">
        <is>
          <t>Bosnia and Herzegovina</t>
        </is>
      </c>
      <c r="AB2256" t="inlineStr">
        <is>
          <t>Botswana</t>
        </is>
      </c>
      <c r="AC2256" t="inlineStr">
        <is>
          <t>Bouvet Island</t>
        </is>
      </c>
      <c r="AD2256" t="inlineStr">
        <is>
          <t>Brazil</t>
        </is>
      </c>
      <c r="AE2256" t="inlineStr">
        <is>
          <t>British Indian Ocean Territory</t>
        </is>
      </c>
      <c r="AF2256" t="inlineStr">
        <is>
          <t>Brunei Darussalam</t>
        </is>
      </c>
      <c r="AG2256" t="inlineStr">
        <is>
          <t>Bulgaria</t>
        </is>
      </c>
      <c r="AH2256" t="inlineStr">
        <is>
          <t>Burkina Faso</t>
        </is>
      </c>
      <c r="AI2256" t="inlineStr">
        <is>
          <t>Burundi</t>
        </is>
      </c>
      <c r="AJ2256" t="inlineStr">
        <is>
          <t>Cambodia</t>
        </is>
      </c>
      <c r="AK2256" t="inlineStr">
        <is>
          <t>Cameroon</t>
        </is>
      </c>
      <c r="AL2256" t="inlineStr">
        <is>
          <t>Canada</t>
        </is>
      </c>
      <c r="AM2256" t="inlineStr">
        <is>
          <t>Cape Verde</t>
        </is>
      </c>
      <c r="AN2256" t="inlineStr">
        <is>
          <t>Cayman Islands</t>
        </is>
      </c>
      <c r="AO2256" t="inlineStr">
        <is>
          <t>Central African Republic</t>
        </is>
      </c>
      <c r="AP2256" t="inlineStr">
        <is>
          <t>Chad</t>
        </is>
      </c>
      <c r="AQ2256" t="inlineStr">
        <is>
          <t>Chile</t>
        </is>
      </c>
      <c r="AR2256" t="inlineStr">
        <is>
          <t>Mainland China</t>
        </is>
      </c>
      <c r="AS2256" t="inlineStr">
        <is>
          <t>Christmas Island</t>
        </is>
      </c>
      <c r="AT2256" t="inlineStr">
        <is>
          <t>Colombia</t>
        </is>
      </c>
      <c r="AU2256" t="inlineStr">
        <is>
          <t>Comoros</t>
        </is>
      </c>
      <c r="AV2256" t="inlineStr">
        <is>
          <t>Congo</t>
        </is>
      </c>
      <c r="AW2256" t="inlineStr">
        <is>
          <t>Cook Islands</t>
        </is>
      </c>
      <c r="AX2256" t="inlineStr">
        <is>
          <t>Costa Rica</t>
        </is>
      </c>
      <c r="AY2256" t="inlineStr">
        <is>
          <t>Croatia</t>
        </is>
      </c>
      <c r="AZ2256" t="inlineStr">
        <is>
          <t>Cuba</t>
        </is>
      </c>
      <c r="BA2256" t="inlineStr">
        <is>
          <t>Cyprus</t>
        </is>
      </c>
      <c r="BB2256" t="inlineStr">
        <is>
          <t>Czech Republic</t>
        </is>
      </c>
      <c r="BC2256" t="inlineStr">
        <is>
          <t>Denmark</t>
        </is>
      </c>
      <c r="BD2256" t="inlineStr">
        <is>
          <t>Djibouti</t>
        </is>
      </c>
      <c r="BE2256" t="inlineStr">
        <is>
          <t>Dominica</t>
        </is>
      </c>
      <c r="BF2256" t="inlineStr">
        <is>
          <t>Dominican Republic</t>
        </is>
      </c>
      <c r="BG2256" t="inlineStr">
        <is>
          <t>East Timor</t>
        </is>
      </c>
      <c r="BH2256" t="inlineStr">
        <is>
          <t>Ecuador</t>
        </is>
      </c>
      <c r="BI2256" t="inlineStr">
        <is>
          <t>Egypt</t>
        </is>
      </c>
      <c r="BJ2256" t="inlineStr">
        <is>
          <t>El Salvador</t>
        </is>
      </c>
      <c r="BK2256" t="inlineStr">
        <is>
          <t>Equatorial Guinea</t>
        </is>
      </c>
      <c r="BL2256" t="inlineStr">
        <is>
          <t>Eritrea</t>
        </is>
      </c>
      <c r="BM2256" t="inlineStr">
        <is>
          <t>Estonia</t>
        </is>
      </c>
      <c r="BN2256" t="inlineStr">
        <is>
          <t>Ethiopia</t>
        </is>
      </c>
      <c r="BO2256" t="inlineStr">
        <is>
          <t>Faroe Islands</t>
        </is>
      </c>
      <c r="BP2256" t="inlineStr">
        <is>
          <t>Fiji</t>
        </is>
      </c>
      <c r="BQ2256" t="inlineStr">
        <is>
          <t>Finland</t>
        </is>
      </c>
      <c r="BR2256" t="inlineStr">
        <is>
          <t>France</t>
        </is>
      </c>
      <c r="BS2256" t="inlineStr">
        <is>
          <t>French Guiana</t>
        </is>
      </c>
      <c r="BT2256" t="inlineStr">
        <is>
          <t>French Polynesia</t>
        </is>
      </c>
      <c r="BU2256" t="inlineStr">
        <is>
          <t>French Southern Territories</t>
        </is>
      </c>
      <c r="BV2256" t="inlineStr">
        <is>
          <t>Gabon</t>
        </is>
      </c>
      <c r="BW2256" t="inlineStr">
        <is>
          <t>Gambia</t>
        </is>
      </c>
      <c r="BX2256" t="inlineStr">
        <is>
          <t>Georgia</t>
        </is>
      </c>
      <c r="BY2256" t="inlineStr">
        <is>
          <t>Germany</t>
        </is>
      </c>
      <c r="BZ2256" t="inlineStr">
        <is>
          <t>Ghana</t>
        </is>
      </c>
      <c r="CA2256" t="inlineStr">
        <is>
          <t>Gibraltar</t>
        </is>
      </c>
      <c r="CB2256" t="inlineStr">
        <is>
          <t>Greece</t>
        </is>
      </c>
      <c r="CC2256" t="inlineStr">
        <is>
          <t>Greenland</t>
        </is>
      </c>
      <c r="CD2256" t="inlineStr">
        <is>
          <t>Grenada</t>
        </is>
      </c>
      <c r="CE2256" t="inlineStr">
        <is>
          <t>Guadeloupe</t>
        </is>
      </c>
      <c r="CF2256" t="inlineStr">
        <is>
          <t>Guam</t>
        </is>
      </c>
      <c r="CG2256" t="inlineStr">
        <is>
          <t>Guatemala</t>
        </is>
      </c>
      <c r="CH2256" t="inlineStr">
        <is>
          <t>Guinea</t>
        </is>
      </c>
      <c r="CI2256" t="inlineStr">
        <is>
          <t>Guinea-Bissau</t>
        </is>
      </c>
      <c r="CJ2256" t="inlineStr">
        <is>
          <t>Guyana</t>
        </is>
      </c>
      <c r="CK2256" t="inlineStr">
        <is>
          <t>Haiti</t>
        </is>
      </c>
      <c r="CL2256" t="inlineStr">
        <is>
          <t>Honduras</t>
        </is>
      </c>
      <c r="CM2256" t="inlineStr">
        <is>
          <t>HK</t>
        </is>
      </c>
      <c r="CN2256" t="inlineStr">
        <is>
          <t>Hungary</t>
        </is>
      </c>
      <c r="CO2256" t="inlineStr">
        <is>
          <t>Iceland</t>
        </is>
      </c>
      <c r="CP2256" t="inlineStr">
        <is>
          <t>India</t>
        </is>
      </c>
      <c r="CQ2256" t="inlineStr">
        <is>
          <t>Indonesia</t>
        </is>
      </c>
      <c r="CR2256" t="inlineStr">
        <is>
          <t>Iran</t>
        </is>
      </c>
      <c r="CS2256" t="inlineStr">
        <is>
          <t>Iraq</t>
        </is>
      </c>
      <c r="CT2256" t="inlineStr">
        <is>
          <t>Ireland</t>
        </is>
      </c>
      <c r="CU2256" t="inlineStr">
        <is>
          <t>Israel</t>
        </is>
      </c>
      <c r="CV2256" t="inlineStr">
        <is>
          <t>Italy</t>
        </is>
      </c>
      <c r="CW2256" t="inlineStr">
        <is>
          <t>Jamaica</t>
        </is>
      </c>
      <c r="CX2256" t="inlineStr">
        <is>
          <t>Japan</t>
        </is>
      </c>
      <c r="CY2256" t="inlineStr">
        <is>
          <t>Jordan</t>
        </is>
      </c>
      <c r="CZ2256" t="inlineStr">
        <is>
          <t>Kazakhstan</t>
        </is>
      </c>
      <c r="DA2256" t="inlineStr">
        <is>
          <t>Kenya</t>
        </is>
      </c>
      <c r="DB2256" t="inlineStr">
        <is>
          <t>Kiribati</t>
        </is>
      </c>
      <c r="DC2256" t="inlineStr">
        <is>
          <t>Kosovo</t>
        </is>
      </c>
      <c r="DD2256" t="inlineStr">
        <is>
          <t>Kuwait</t>
        </is>
      </c>
      <c r="DE2256" t="inlineStr">
        <is>
          <t>Kyrgyzstan</t>
        </is>
      </c>
      <c r="DF2256" t="inlineStr">
        <is>
          <t>Lao People's Democratic Republic</t>
        </is>
      </c>
      <c r="DG2256" t="inlineStr">
        <is>
          <t>Latvia</t>
        </is>
      </c>
      <c r="DH2256" t="inlineStr">
        <is>
          <t>Lebanon</t>
        </is>
      </c>
      <c r="DI2256" t="inlineStr">
        <is>
          <t>Lesotho</t>
        </is>
      </c>
      <c r="DJ2256" t="inlineStr">
        <is>
          <t>Liberia</t>
        </is>
      </c>
      <c r="DK2256" t="inlineStr">
        <is>
          <t>Liechtenstein</t>
        </is>
      </c>
      <c r="DL2256" t="inlineStr">
        <is>
          <t>Lithuania</t>
        </is>
      </c>
      <c r="DM2256" t="inlineStr">
        <is>
          <t>Luxembourg</t>
        </is>
      </c>
      <c r="DN2256" t="inlineStr">
        <is>
          <t>MO</t>
        </is>
      </c>
      <c r="DO2256" t="inlineStr">
        <is>
          <t>Madagascar</t>
        </is>
      </c>
      <c r="DP2256" t="inlineStr">
        <is>
          <t>Malawi</t>
        </is>
      </c>
      <c r="DQ2256" t="inlineStr">
        <is>
          <t>Malaysia</t>
        </is>
      </c>
      <c r="DR2256" t="inlineStr">
        <is>
          <t>Maldives</t>
        </is>
      </c>
      <c r="DS2256" t="inlineStr">
        <is>
          <t>Mali</t>
        </is>
      </c>
      <c r="DT2256" t="inlineStr">
        <is>
          <t>Malta</t>
        </is>
      </c>
      <c r="DU2256" t="inlineStr">
        <is>
          <t>Marshall Islands</t>
        </is>
      </c>
      <c r="DV2256" t="inlineStr">
        <is>
          <t>Martinique</t>
        </is>
      </c>
      <c r="DW2256" t="inlineStr">
        <is>
          <t>Mauritania</t>
        </is>
      </c>
      <c r="DX2256" t="inlineStr">
        <is>
          <t>Mauritius</t>
        </is>
      </c>
      <c r="DY2256" t="inlineStr">
        <is>
          <t>Mayotte</t>
        </is>
      </c>
      <c r="DZ2256" t="inlineStr">
        <is>
          <t>Mexico</t>
        </is>
      </c>
      <c r="EA2256" t="inlineStr">
        <is>
          <t>Micronesia</t>
        </is>
      </c>
      <c r="EB2256" t="inlineStr">
        <is>
          <t>Moldova</t>
        </is>
      </c>
      <c r="EC2256" t="inlineStr">
        <is>
          <t>Monaco</t>
        </is>
      </c>
      <c r="ED2256" t="inlineStr">
        <is>
          <t>Mongolia</t>
        </is>
      </c>
      <c r="EE2256" t="inlineStr">
        <is>
          <t>Montenegro</t>
        </is>
      </c>
      <c r="EF2256" t="inlineStr">
        <is>
          <t>Montserrat</t>
        </is>
      </c>
      <c r="EG2256" t="inlineStr">
        <is>
          <t>Morocco</t>
        </is>
      </c>
      <c r="EH2256" t="inlineStr">
        <is>
          <t>Mozambique</t>
        </is>
      </c>
      <c r="EI2256" t="inlineStr">
        <is>
          <t>Myanmar</t>
        </is>
      </c>
      <c r="EJ2256" t="inlineStr">
        <is>
          <t>Namibia</t>
        </is>
      </c>
      <c r="EK2256" t="inlineStr">
        <is>
          <t>Nauru</t>
        </is>
      </c>
      <c r="EL2256" t="inlineStr">
        <is>
          <t>Nepal</t>
        </is>
      </c>
      <c r="EM2256" t="inlineStr">
        <is>
          <t>Netherlands</t>
        </is>
      </c>
      <c r="EN2256" t="inlineStr">
        <is>
          <t>Netherlands Antilles</t>
        </is>
      </c>
      <c r="EO2256" t="inlineStr">
        <is>
          <t>New Caledonia</t>
        </is>
      </c>
      <c r="EP2256" t="inlineStr">
        <is>
          <t>New Zealand</t>
        </is>
      </c>
      <c r="EQ2256" t="inlineStr">
        <is>
          <t>Nicaragua</t>
        </is>
      </c>
      <c r="ER2256" t="inlineStr">
        <is>
          <t>Niger</t>
        </is>
      </c>
      <c r="ES2256" t="inlineStr">
        <is>
          <t>Nigeria</t>
        </is>
      </c>
      <c r="ET2256" t="inlineStr">
        <is>
          <t>Niue</t>
        </is>
      </c>
      <c r="EU2256" t="inlineStr">
        <is>
          <t>Norfolk Island</t>
        </is>
      </c>
      <c r="EV2256" t="inlineStr">
        <is>
          <t>North Korea</t>
        </is>
      </c>
      <c r="EW2256" t="inlineStr">
        <is>
          <t>North Macedonia</t>
        </is>
      </c>
      <c r="EX2256" t="inlineStr">
        <is>
          <t>Northern Mariana Islands</t>
        </is>
      </c>
      <c r="EY2256" t="inlineStr">
        <is>
          <t>Norway</t>
        </is>
      </c>
      <c r="EZ2256" t="inlineStr">
        <is>
          <t>Oman</t>
        </is>
      </c>
      <c r="FA2256" t="inlineStr">
        <is>
          <t>Pakistan</t>
        </is>
      </c>
      <c r="FB2256" t="inlineStr">
        <is>
          <t>Palau</t>
        </is>
      </c>
      <c r="FC2256" t="inlineStr">
        <is>
          <t>Palestine</t>
        </is>
      </c>
      <c r="FD2256" t="inlineStr">
        <is>
          <t>Panama</t>
        </is>
      </c>
      <c r="FE2256" t="inlineStr">
        <is>
          <t>Papua New Guinea</t>
        </is>
      </c>
      <c r="FF2256" t="inlineStr">
        <is>
          <t>Paraguay</t>
        </is>
      </c>
      <c r="FG2256" t="inlineStr">
        <is>
          <t>Peru</t>
        </is>
      </c>
      <c r="FH2256" t="inlineStr">
        <is>
          <t>Philippines</t>
        </is>
      </c>
      <c r="FI2256" t="inlineStr">
        <is>
          <t>Pitcairn</t>
        </is>
      </c>
      <c r="FJ2256" t="inlineStr">
        <is>
          <t>Poland</t>
        </is>
      </c>
      <c r="FK2256" t="inlineStr">
        <is>
          <t>Portugal</t>
        </is>
      </c>
      <c r="FL2256" t="inlineStr">
        <is>
          <t>Puerto Rico</t>
        </is>
      </c>
      <c r="FM2256" t="inlineStr">
        <is>
          <t>Qatar</t>
        </is>
      </c>
      <c r="FN2256" t="inlineStr">
        <is>
          <t>Republic of Korea</t>
        </is>
      </c>
      <c r="FO2256" t="inlineStr">
        <is>
          <t>Reunion</t>
        </is>
      </c>
      <c r="FP2256" t="inlineStr">
        <is>
          <t>Romania</t>
        </is>
      </c>
      <c r="FQ2256" t="inlineStr">
        <is>
          <t>Russian Federation</t>
        </is>
      </c>
      <c r="FR2256" t="inlineStr">
        <is>
          <t>Rwanda</t>
        </is>
      </c>
      <c r="FS2256" t="inlineStr">
        <is>
          <t>Saint Lucia</t>
        </is>
      </c>
      <c r="FT2256" t="inlineStr">
        <is>
          <t>Samoa</t>
        </is>
      </c>
      <c r="FU2256" t="inlineStr">
        <is>
          <t>San Marino</t>
        </is>
      </c>
      <c r="FV2256" t="inlineStr">
        <is>
          <t>Sao Tome and Principe</t>
        </is>
      </c>
      <c r="FW2256" t="inlineStr">
        <is>
          <t>Saudi Arabia</t>
        </is>
      </c>
      <c r="FX2256" t="inlineStr">
        <is>
          <t>Senegal</t>
        </is>
      </c>
      <c r="FY2256" t="inlineStr">
        <is>
          <t>Serbia</t>
        </is>
      </c>
      <c r="FZ2256" t="inlineStr">
        <is>
          <t>Seychelles</t>
        </is>
      </c>
      <c r="GA2256" t="inlineStr">
        <is>
          <t>Sierra Leone</t>
        </is>
      </c>
      <c r="GB2256" t="inlineStr">
        <is>
          <t>Singapore</t>
        </is>
      </c>
      <c r="GC2256" t="inlineStr">
        <is>
          <t>Slovakia (Slovak Republic)</t>
        </is>
      </c>
      <c r="GD2256" t="inlineStr">
        <is>
          <t>Slovenia</t>
        </is>
      </c>
      <c r="GE2256" t="inlineStr">
        <is>
          <t>Solomon Islands</t>
        </is>
      </c>
      <c r="GF2256" t="inlineStr">
        <is>
          <t>Somalia</t>
        </is>
      </c>
      <c r="GG2256" t="inlineStr">
        <is>
          <t>South Africa</t>
        </is>
      </c>
      <c r="GH2256" t="inlineStr">
        <is>
          <t>Spain</t>
        </is>
      </c>
      <c r="GI2256" t="inlineStr">
        <is>
          <t>Sri Lanka</t>
        </is>
      </c>
      <c r="GJ2256" t="inlineStr">
        <is>
          <t>Sudan</t>
        </is>
      </c>
      <c r="GK2256" t="inlineStr">
        <is>
          <t>Suriname</t>
        </is>
      </c>
      <c r="GL2256" t="inlineStr">
        <is>
          <t>Swaziland</t>
        </is>
      </c>
      <c r="GM2256" t="inlineStr">
        <is>
          <t>Sweden</t>
        </is>
      </c>
      <c r="GN2256" t="inlineStr">
        <is>
          <t>Switzerland</t>
        </is>
      </c>
      <c r="GO2256" t="inlineStr">
        <is>
          <t>Syrian Arab Republic</t>
        </is>
      </c>
      <c r="GP2256" t="inlineStr">
        <is>
          <t>TW</t>
        </is>
      </c>
      <c r="GQ2256" t="inlineStr">
        <is>
          <t>Tajikistan</t>
        </is>
      </c>
      <c r="GR2256" t="inlineStr">
        <is>
          <t>Tanzania</t>
        </is>
      </c>
      <c r="GS2256" t="inlineStr">
        <is>
          <t>Thailand</t>
        </is>
      </c>
      <c r="GT2256" t="inlineStr">
        <is>
          <t>Togo</t>
        </is>
      </c>
      <c r="GU2256" t="inlineStr">
        <is>
          <t>Tokelau</t>
        </is>
      </c>
      <c r="GV2256" t="inlineStr">
        <is>
          <t>Tonga</t>
        </is>
      </c>
      <c r="GW2256" t="inlineStr">
        <is>
          <t>Trinidad and Tobago</t>
        </is>
      </c>
      <c r="GX2256" t="inlineStr">
        <is>
          <t>Tunisia</t>
        </is>
      </c>
      <c r="GY2256" t="inlineStr">
        <is>
          <t>Türkiye</t>
        </is>
      </c>
      <c r="GZ2256" t="inlineStr">
        <is>
          <t>Turkmenistan</t>
        </is>
      </c>
      <c r="HA2256" t="inlineStr">
        <is>
          <t>Turks and Caicos Islands</t>
        </is>
      </c>
      <c r="HB2256" t="inlineStr">
        <is>
          <t>Tuvalu</t>
        </is>
      </c>
      <c r="HC2256" t="inlineStr">
        <is>
          <t>Uganda</t>
        </is>
      </c>
      <c r="HD2256" t="inlineStr">
        <is>
          <t>Ukraine</t>
        </is>
      </c>
      <c r="HE2256" t="inlineStr">
        <is>
          <t>United Arab Emirates</t>
        </is>
      </c>
      <c r="HF2256" t="inlineStr">
        <is>
          <t>United Kingdom</t>
        </is>
      </c>
      <c r="HG2256" t="inlineStr">
        <is>
          <t>United States</t>
        </is>
      </c>
      <c r="HH2256" t="inlineStr">
        <is>
          <t>Uruguay</t>
        </is>
      </c>
      <c r="HI2256" t="inlineStr">
        <is>
          <t>Uzbekistan</t>
        </is>
      </c>
      <c r="HJ2256" t="inlineStr">
        <is>
          <t>Vanuatu</t>
        </is>
      </c>
      <c r="HK2256" t="inlineStr">
        <is>
          <t>Vatican City State (Holy See)</t>
        </is>
      </c>
      <c r="HL2256" t="inlineStr">
        <is>
          <t>Venezuela</t>
        </is>
      </c>
      <c r="HM2256" t="inlineStr">
        <is>
          <t>Vietnam</t>
        </is>
      </c>
      <c r="HN2256" t="inlineStr">
        <is>
          <t>Virgin Islands (British)</t>
        </is>
      </c>
      <c r="HO2256" t="inlineStr">
        <is>
          <t>Virgin Islands (U.S.)</t>
        </is>
      </c>
      <c r="HP2256" t="inlineStr">
        <is>
          <t>Wallis And Futuna Islands</t>
        </is>
      </c>
      <c r="HQ2256" t="inlineStr">
        <is>
          <t>Western Sahara</t>
        </is>
      </c>
      <c r="HR2256" t="inlineStr">
        <is>
          <t>Yemen</t>
        </is>
      </c>
      <c r="HS2256" t="inlineStr">
        <is>
          <t>Yugoslavia</t>
        </is>
      </c>
      <c r="HT2256" t="inlineStr">
        <is>
          <t>Zambia</t>
        </is>
      </c>
      <c r="HU2256" t="inlineStr">
        <is>
          <t>Zimbabwe</t>
        </is>
      </c>
    </row>
    <row r="2257">
      <c r="A2257"/>
      <c r="B2257" s="147" t="inlineStr">
        <is>
          <t>Country/Region of Origin - [30469]</t>
        </is>
      </c>
      <c r="C2257" t="inlineStr">
        <is>
          <t>Afghanistan</t>
        </is>
      </c>
      <c r="D2257" t="inlineStr">
        <is>
          <t>Albania</t>
        </is>
      </c>
      <c r="E2257" t="inlineStr">
        <is>
          <t>Algeria</t>
        </is>
      </c>
      <c r="F2257" t="inlineStr">
        <is>
          <t>Andorra</t>
        </is>
      </c>
      <c r="G2257" t="inlineStr">
        <is>
          <t>Angola</t>
        </is>
      </c>
      <c r="H2257" t="inlineStr">
        <is>
          <t>Anguilla</t>
        </is>
      </c>
      <c r="I2257" t="inlineStr">
        <is>
          <t>Antigua and Barbuda</t>
        </is>
      </c>
      <c r="J2257" t="inlineStr">
        <is>
          <t>Argentina</t>
        </is>
      </c>
      <c r="K2257" t="inlineStr">
        <is>
          <t>Armenia</t>
        </is>
      </c>
      <c r="L2257" t="inlineStr">
        <is>
          <t>Aruba</t>
        </is>
      </c>
      <c r="M2257" t="inlineStr">
        <is>
          <t>Australia</t>
        </is>
      </c>
      <c r="N2257" t="inlineStr">
        <is>
          <t>Austria</t>
        </is>
      </c>
      <c r="O2257" t="inlineStr">
        <is>
          <t>Azerbaijan</t>
        </is>
      </c>
      <c r="P2257" t="inlineStr">
        <is>
          <t>Bahamas</t>
        </is>
      </c>
      <c r="Q2257" t="inlineStr">
        <is>
          <t>Bahrain</t>
        </is>
      </c>
      <c r="R2257" t="inlineStr">
        <is>
          <t>Bangladesh</t>
        </is>
      </c>
      <c r="S2257" t="inlineStr">
        <is>
          <t>Barbados</t>
        </is>
      </c>
      <c r="T2257" t="inlineStr">
        <is>
          <t>Belarus</t>
        </is>
      </c>
      <c r="U2257" t="inlineStr">
        <is>
          <t>Belgium</t>
        </is>
      </c>
      <c r="V2257" t="inlineStr">
        <is>
          <t>Belize</t>
        </is>
      </c>
      <c r="W2257" t="inlineStr">
        <is>
          <t>Benin</t>
        </is>
      </c>
      <c r="X2257" t="inlineStr">
        <is>
          <t>Bermuda</t>
        </is>
      </c>
      <c r="Y2257" t="inlineStr">
        <is>
          <t>Bhutan</t>
        </is>
      </c>
      <c r="Z2257" t="inlineStr">
        <is>
          <t>Bolivia</t>
        </is>
      </c>
      <c r="AA2257" t="inlineStr">
        <is>
          <t>Bosnia and Herzegovina</t>
        </is>
      </c>
      <c r="AB2257" t="inlineStr">
        <is>
          <t>Botswana</t>
        </is>
      </c>
      <c r="AC2257" t="inlineStr">
        <is>
          <t>Bouvet Island</t>
        </is>
      </c>
      <c r="AD2257" t="inlineStr">
        <is>
          <t>Brazil</t>
        </is>
      </c>
      <c r="AE2257" t="inlineStr">
        <is>
          <t>British Indian Ocean Territory</t>
        </is>
      </c>
      <c r="AF2257" t="inlineStr">
        <is>
          <t>Brunei Darussalam</t>
        </is>
      </c>
      <c r="AG2257" t="inlineStr">
        <is>
          <t>Bulgaria</t>
        </is>
      </c>
      <c r="AH2257" t="inlineStr">
        <is>
          <t>Burkina Faso</t>
        </is>
      </c>
      <c r="AI2257" t="inlineStr">
        <is>
          <t>Burundi</t>
        </is>
      </c>
      <c r="AJ2257" t="inlineStr">
        <is>
          <t>Cambodia</t>
        </is>
      </c>
      <c r="AK2257" t="inlineStr">
        <is>
          <t>Cameroon</t>
        </is>
      </c>
      <c r="AL2257" t="inlineStr">
        <is>
          <t>Canada</t>
        </is>
      </c>
      <c r="AM2257" t="inlineStr">
        <is>
          <t>Cape Verde</t>
        </is>
      </c>
      <c r="AN2257" t="inlineStr">
        <is>
          <t>Cayman Islands</t>
        </is>
      </c>
      <c r="AO2257" t="inlineStr">
        <is>
          <t>Central African Republic</t>
        </is>
      </c>
      <c r="AP2257" t="inlineStr">
        <is>
          <t>Chad</t>
        </is>
      </c>
      <c r="AQ2257" t="inlineStr">
        <is>
          <t>Chile</t>
        </is>
      </c>
      <c r="AR2257" t="inlineStr">
        <is>
          <t>Mainland China</t>
        </is>
      </c>
      <c r="AS2257" t="inlineStr">
        <is>
          <t>Christmas Island</t>
        </is>
      </c>
      <c r="AT2257" t="inlineStr">
        <is>
          <t>Colombia</t>
        </is>
      </c>
      <c r="AU2257" t="inlineStr">
        <is>
          <t>Comoros</t>
        </is>
      </c>
      <c r="AV2257" t="inlineStr">
        <is>
          <t>Congo</t>
        </is>
      </c>
      <c r="AW2257" t="inlineStr">
        <is>
          <t>Cook Islands</t>
        </is>
      </c>
      <c r="AX2257" t="inlineStr">
        <is>
          <t>Costa Rica</t>
        </is>
      </c>
      <c r="AY2257" t="inlineStr">
        <is>
          <t>Croatia</t>
        </is>
      </c>
      <c r="AZ2257" t="inlineStr">
        <is>
          <t>Cuba</t>
        </is>
      </c>
      <c r="BA2257" t="inlineStr">
        <is>
          <t>Cyprus</t>
        </is>
      </c>
      <c r="BB2257" t="inlineStr">
        <is>
          <t>Czech Republic</t>
        </is>
      </c>
      <c r="BC2257" t="inlineStr">
        <is>
          <t>Denmark</t>
        </is>
      </c>
      <c r="BD2257" t="inlineStr">
        <is>
          <t>Djibouti</t>
        </is>
      </c>
      <c r="BE2257" t="inlineStr">
        <is>
          <t>Dominica</t>
        </is>
      </c>
      <c r="BF2257" t="inlineStr">
        <is>
          <t>Dominican Republic</t>
        </is>
      </c>
      <c r="BG2257" t="inlineStr">
        <is>
          <t>East Timor</t>
        </is>
      </c>
      <c r="BH2257" t="inlineStr">
        <is>
          <t>Ecuador</t>
        </is>
      </c>
      <c r="BI2257" t="inlineStr">
        <is>
          <t>Egypt</t>
        </is>
      </c>
      <c r="BJ2257" t="inlineStr">
        <is>
          <t>El Salvador</t>
        </is>
      </c>
      <c r="BK2257" t="inlineStr">
        <is>
          <t>Equatorial Guinea</t>
        </is>
      </c>
      <c r="BL2257" t="inlineStr">
        <is>
          <t>Eritrea</t>
        </is>
      </c>
      <c r="BM2257" t="inlineStr">
        <is>
          <t>Estonia</t>
        </is>
      </c>
      <c r="BN2257" t="inlineStr">
        <is>
          <t>Ethiopia</t>
        </is>
      </c>
      <c r="BO2257" t="inlineStr">
        <is>
          <t>Faroe Islands</t>
        </is>
      </c>
      <c r="BP2257" t="inlineStr">
        <is>
          <t>Fiji</t>
        </is>
      </c>
      <c r="BQ2257" t="inlineStr">
        <is>
          <t>Finland</t>
        </is>
      </c>
      <c r="BR2257" t="inlineStr">
        <is>
          <t>France</t>
        </is>
      </c>
      <c r="BS2257" t="inlineStr">
        <is>
          <t>French Guiana</t>
        </is>
      </c>
      <c r="BT2257" t="inlineStr">
        <is>
          <t>French Polynesia</t>
        </is>
      </c>
      <c r="BU2257" t="inlineStr">
        <is>
          <t>French Southern Territories</t>
        </is>
      </c>
      <c r="BV2257" t="inlineStr">
        <is>
          <t>Gabon</t>
        </is>
      </c>
      <c r="BW2257" t="inlineStr">
        <is>
          <t>Gambia</t>
        </is>
      </c>
      <c r="BX2257" t="inlineStr">
        <is>
          <t>Georgia</t>
        </is>
      </c>
      <c r="BY2257" t="inlineStr">
        <is>
          <t>Germany</t>
        </is>
      </c>
      <c r="BZ2257" t="inlineStr">
        <is>
          <t>Ghana</t>
        </is>
      </c>
      <c r="CA2257" t="inlineStr">
        <is>
          <t>Gibraltar</t>
        </is>
      </c>
      <c r="CB2257" t="inlineStr">
        <is>
          <t>Greece</t>
        </is>
      </c>
      <c r="CC2257" t="inlineStr">
        <is>
          <t>Greenland</t>
        </is>
      </c>
      <c r="CD2257" t="inlineStr">
        <is>
          <t>Grenada</t>
        </is>
      </c>
      <c r="CE2257" t="inlineStr">
        <is>
          <t>Guadeloupe</t>
        </is>
      </c>
      <c r="CF2257" t="inlineStr">
        <is>
          <t>Guam</t>
        </is>
      </c>
      <c r="CG2257" t="inlineStr">
        <is>
          <t>Guatemala</t>
        </is>
      </c>
      <c r="CH2257" t="inlineStr">
        <is>
          <t>Guinea</t>
        </is>
      </c>
      <c r="CI2257" t="inlineStr">
        <is>
          <t>Guinea-Bissau</t>
        </is>
      </c>
      <c r="CJ2257" t="inlineStr">
        <is>
          <t>Guyana</t>
        </is>
      </c>
      <c r="CK2257" t="inlineStr">
        <is>
          <t>Haiti</t>
        </is>
      </c>
      <c r="CL2257" t="inlineStr">
        <is>
          <t>Honduras</t>
        </is>
      </c>
      <c r="CM2257" t="inlineStr">
        <is>
          <t>HK</t>
        </is>
      </c>
      <c r="CN2257" t="inlineStr">
        <is>
          <t>Hungary</t>
        </is>
      </c>
      <c r="CO2257" t="inlineStr">
        <is>
          <t>Iceland</t>
        </is>
      </c>
      <c r="CP2257" t="inlineStr">
        <is>
          <t>India</t>
        </is>
      </c>
      <c r="CQ2257" t="inlineStr">
        <is>
          <t>Indonesia</t>
        </is>
      </c>
      <c r="CR2257" t="inlineStr">
        <is>
          <t>Iran</t>
        </is>
      </c>
      <c r="CS2257" t="inlineStr">
        <is>
          <t>Iraq</t>
        </is>
      </c>
      <c r="CT2257" t="inlineStr">
        <is>
          <t>Ireland</t>
        </is>
      </c>
      <c r="CU2257" t="inlineStr">
        <is>
          <t>Israel</t>
        </is>
      </c>
      <c r="CV2257" t="inlineStr">
        <is>
          <t>Italy</t>
        </is>
      </c>
      <c r="CW2257" t="inlineStr">
        <is>
          <t>Jamaica</t>
        </is>
      </c>
      <c r="CX2257" t="inlineStr">
        <is>
          <t>Japan</t>
        </is>
      </c>
      <c r="CY2257" t="inlineStr">
        <is>
          <t>Jordan</t>
        </is>
      </c>
      <c r="CZ2257" t="inlineStr">
        <is>
          <t>Kazakhstan</t>
        </is>
      </c>
      <c r="DA2257" t="inlineStr">
        <is>
          <t>Kenya</t>
        </is>
      </c>
      <c r="DB2257" t="inlineStr">
        <is>
          <t>Kiribati</t>
        </is>
      </c>
      <c r="DC2257" t="inlineStr">
        <is>
          <t>Kosovo</t>
        </is>
      </c>
      <c r="DD2257" t="inlineStr">
        <is>
          <t>Kuwait</t>
        </is>
      </c>
      <c r="DE2257" t="inlineStr">
        <is>
          <t>Kyrgyzstan</t>
        </is>
      </c>
      <c r="DF2257" t="inlineStr">
        <is>
          <t>Lao People's Democratic Republic</t>
        </is>
      </c>
      <c r="DG2257" t="inlineStr">
        <is>
          <t>Latvia</t>
        </is>
      </c>
      <c r="DH2257" t="inlineStr">
        <is>
          <t>Lebanon</t>
        </is>
      </c>
      <c r="DI2257" t="inlineStr">
        <is>
          <t>Lesotho</t>
        </is>
      </c>
      <c r="DJ2257" t="inlineStr">
        <is>
          <t>Liberia</t>
        </is>
      </c>
      <c r="DK2257" t="inlineStr">
        <is>
          <t>Liechtenstein</t>
        </is>
      </c>
      <c r="DL2257" t="inlineStr">
        <is>
          <t>Lithuania</t>
        </is>
      </c>
      <c r="DM2257" t="inlineStr">
        <is>
          <t>Luxembourg</t>
        </is>
      </c>
      <c r="DN2257" t="inlineStr">
        <is>
          <t>MO</t>
        </is>
      </c>
      <c r="DO2257" t="inlineStr">
        <is>
          <t>Madagascar</t>
        </is>
      </c>
      <c r="DP2257" t="inlineStr">
        <is>
          <t>Malawi</t>
        </is>
      </c>
      <c r="DQ2257" t="inlineStr">
        <is>
          <t>Malaysia</t>
        </is>
      </c>
      <c r="DR2257" t="inlineStr">
        <is>
          <t>Maldives</t>
        </is>
      </c>
      <c r="DS2257" t="inlineStr">
        <is>
          <t>Mali</t>
        </is>
      </c>
      <c r="DT2257" t="inlineStr">
        <is>
          <t>Malta</t>
        </is>
      </c>
      <c r="DU2257" t="inlineStr">
        <is>
          <t>Marshall Islands</t>
        </is>
      </c>
      <c r="DV2257" t="inlineStr">
        <is>
          <t>Martinique</t>
        </is>
      </c>
      <c r="DW2257" t="inlineStr">
        <is>
          <t>Mauritania</t>
        </is>
      </c>
      <c r="DX2257" t="inlineStr">
        <is>
          <t>Mauritius</t>
        </is>
      </c>
      <c r="DY2257" t="inlineStr">
        <is>
          <t>Mayotte</t>
        </is>
      </c>
      <c r="DZ2257" t="inlineStr">
        <is>
          <t>Mexico</t>
        </is>
      </c>
      <c r="EA2257" t="inlineStr">
        <is>
          <t>Micronesia</t>
        </is>
      </c>
      <c r="EB2257" t="inlineStr">
        <is>
          <t>Moldova</t>
        </is>
      </c>
      <c r="EC2257" t="inlineStr">
        <is>
          <t>Monaco</t>
        </is>
      </c>
      <c r="ED2257" t="inlineStr">
        <is>
          <t>Mongolia</t>
        </is>
      </c>
      <c r="EE2257" t="inlineStr">
        <is>
          <t>Montenegro</t>
        </is>
      </c>
      <c r="EF2257" t="inlineStr">
        <is>
          <t>Montserrat</t>
        </is>
      </c>
      <c r="EG2257" t="inlineStr">
        <is>
          <t>Morocco</t>
        </is>
      </c>
      <c r="EH2257" t="inlineStr">
        <is>
          <t>Mozambique</t>
        </is>
      </c>
      <c r="EI2257" t="inlineStr">
        <is>
          <t>Myanmar</t>
        </is>
      </c>
      <c r="EJ2257" t="inlineStr">
        <is>
          <t>Namibia</t>
        </is>
      </c>
      <c r="EK2257" t="inlineStr">
        <is>
          <t>Nauru</t>
        </is>
      </c>
      <c r="EL2257" t="inlineStr">
        <is>
          <t>Nepal</t>
        </is>
      </c>
      <c r="EM2257" t="inlineStr">
        <is>
          <t>Netherlands</t>
        </is>
      </c>
      <c r="EN2257" t="inlineStr">
        <is>
          <t>Netherlands Antilles</t>
        </is>
      </c>
      <c r="EO2257" t="inlineStr">
        <is>
          <t>New Caledonia</t>
        </is>
      </c>
      <c r="EP2257" t="inlineStr">
        <is>
          <t>New Zealand</t>
        </is>
      </c>
      <c r="EQ2257" t="inlineStr">
        <is>
          <t>Nicaragua</t>
        </is>
      </c>
      <c r="ER2257" t="inlineStr">
        <is>
          <t>Niger</t>
        </is>
      </c>
      <c r="ES2257" t="inlineStr">
        <is>
          <t>Nigeria</t>
        </is>
      </c>
      <c r="ET2257" t="inlineStr">
        <is>
          <t>Niue</t>
        </is>
      </c>
      <c r="EU2257" t="inlineStr">
        <is>
          <t>Norfolk Island</t>
        </is>
      </c>
      <c r="EV2257" t="inlineStr">
        <is>
          <t>North Korea</t>
        </is>
      </c>
      <c r="EW2257" t="inlineStr">
        <is>
          <t>North Macedonia</t>
        </is>
      </c>
      <c r="EX2257" t="inlineStr">
        <is>
          <t>Northern Mariana Islands</t>
        </is>
      </c>
      <c r="EY2257" t="inlineStr">
        <is>
          <t>Norway</t>
        </is>
      </c>
      <c r="EZ2257" t="inlineStr">
        <is>
          <t>Oman</t>
        </is>
      </c>
      <c r="FA2257" t="inlineStr">
        <is>
          <t>Pakistan</t>
        </is>
      </c>
      <c r="FB2257" t="inlineStr">
        <is>
          <t>Palau</t>
        </is>
      </c>
      <c r="FC2257" t="inlineStr">
        <is>
          <t>Palestine</t>
        </is>
      </c>
      <c r="FD2257" t="inlineStr">
        <is>
          <t>Panama</t>
        </is>
      </c>
      <c r="FE2257" t="inlineStr">
        <is>
          <t>Papua New Guinea</t>
        </is>
      </c>
      <c r="FF2257" t="inlineStr">
        <is>
          <t>Paraguay</t>
        </is>
      </c>
      <c r="FG2257" t="inlineStr">
        <is>
          <t>Peru</t>
        </is>
      </c>
      <c r="FH2257" t="inlineStr">
        <is>
          <t>Philippines</t>
        </is>
      </c>
      <c r="FI2257" t="inlineStr">
        <is>
          <t>Pitcairn</t>
        </is>
      </c>
      <c r="FJ2257" t="inlineStr">
        <is>
          <t>Poland</t>
        </is>
      </c>
      <c r="FK2257" t="inlineStr">
        <is>
          <t>Portugal</t>
        </is>
      </c>
      <c r="FL2257" t="inlineStr">
        <is>
          <t>Puerto Rico</t>
        </is>
      </c>
      <c r="FM2257" t="inlineStr">
        <is>
          <t>Qatar</t>
        </is>
      </c>
      <c r="FN2257" t="inlineStr">
        <is>
          <t>Republic of Korea</t>
        </is>
      </c>
      <c r="FO2257" t="inlineStr">
        <is>
          <t>Reunion</t>
        </is>
      </c>
      <c r="FP2257" t="inlineStr">
        <is>
          <t>Romania</t>
        </is>
      </c>
      <c r="FQ2257" t="inlineStr">
        <is>
          <t>Russian Federation</t>
        </is>
      </c>
      <c r="FR2257" t="inlineStr">
        <is>
          <t>Rwanda</t>
        </is>
      </c>
      <c r="FS2257" t="inlineStr">
        <is>
          <t>Saint Lucia</t>
        </is>
      </c>
      <c r="FT2257" t="inlineStr">
        <is>
          <t>Samoa</t>
        </is>
      </c>
      <c r="FU2257" t="inlineStr">
        <is>
          <t>San Marino</t>
        </is>
      </c>
      <c r="FV2257" t="inlineStr">
        <is>
          <t>Sao Tome and Principe</t>
        </is>
      </c>
      <c r="FW2257" t="inlineStr">
        <is>
          <t>Saudi Arabia</t>
        </is>
      </c>
      <c r="FX2257" t="inlineStr">
        <is>
          <t>Senegal</t>
        </is>
      </c>
      <c r="FY2257" t="inlineStr">
        <is>
          <t>Serbia</t>
        </is>
      </c>
      <c r="FZ2257" t="inlineStr">
        <is>
          <t>Seychelles</t>
        </is>
      </c>
      <c r="GA2257" t="inlineStr">
        <is>
          <t>Sierra Leone</t>
        </is>
      </c>
      <c r="GB2257" t="inlineStr">
        <is>
          <t>Singapore</t>
        </is>
      </c>
      <c r="GC2257" t="inlineStr">
        <is>
          <t>Slovakia (Slovak Republic)</t>
        </is>
      </c>
      <c r="GD2257" t="inlineStr">
        <is>
          <t>Slovenia</t>
        </is>
      </c>
      <c r="GE2257" t="inlineStr">
        <is>
          <t>Solomon Islands</t>
        </is>
      </c>
      <c r="GF2257" t="inlineStr">
        <is>
          <t>Somalia</t>
        </is>
      </c>
      <c r="GG2257" t="inlineStr">
        <is>
          <t>South Africa</t>
        </is>
      </c>
      <c r="GH2257" t="inlineStr">
        <is>
          <t>Spain</t>
        </is>
      </c>
      <c r="GI2257" t="inlineStr">
        <is>
          <t>Sri Lanka</t>
        </is>
      </c>
      <c r="GJ2257" t="inlineStr">
        <is>
          <t>Sudan</t>
        </is>
      </c>
      <c r="GK2257" t="inlineStr">
        <is>
          <t>Suriname</t>
        </is>
      </c>
      <c r="GL2257" t="inlineStr">
        <is>
          <t>Swaziland</t>
        </is>
      </c>
      <c r="GM2257" t="inlineStr">
        <is>
          <t>Sweden</t>
        </is>
      </c>
      <c r="GN2257" t="inlineStr">
        <is>
          <t>Switzerland</t>
        </is>
      </c>
      <c r="GO2257" t="inlineStr">
        <is>
          <t>Syrian Arab Republic</t>
        </is>
      </c>
      <c r="GP2257" t="inlineStr">
        <is>
          <t>TW</t>
        </is>
      </c>
      <c r="GQ2257" t="inlineStr">
        <is>
          <t>Tajikistan</t>
        </is>
      </c>
      <c r="GR2257" t="inlineStr">
        <is>
          <t>Tanzania</t>
        </is>
      </c>
      <c r="GS2257" t="inlineStr">
        <is>
          <t>Thailand</t>
        </is>
      </c>
      <c r="GT2257" t="inlineStr">
        <is>
          <t>Togo</t>
        </is>
      </c>
      <c r="GU2257" t="inlineStr">
        <is>
          <t>Tokelau</t>
        </is>
      </c>
      <c r="GV2257" t="inlineStr">
        <is>
          <t>Tonga</t>
        </is>
      </c>
      <c r="GW2257" t="inlineStr">
        <is>
          <t>Trinidad and Tobago</t>
        </is>
      </c>
      <c r="GX2257" t="inlineStr">
        <is>
          <t>Tunisia</t>
        </is>
      </c>
      <c r="GY2257" t="inlineStr">
        <is>
          <t>Türkiye</t>
        </is>
      </c>
      <c r="GZ2257" t="inlineStr">
        <is>
          <t>Turkmenistan</t>
        </is>
      </c>
      <c r="HA2257" t="inlineStr">
        <is>
          <t>Turks and Caicos Islands</t>
        </is>
      </c>
      <c r="HB2257" t="inlineStr">
        <is>
          <t>Tuvalu</t>
        </is>
      </c>
      <c r="HC2257" t="inlineStr">
        <is>
          <t>Uganda</t>
        </is>
      </c>
      <c r="HD2257" t="inlineStr">
        <is>
          <t>Ukraine</t>
        </is>
      </c>
      <c r="HE2257" t="inlineStr">
        <is>
          <t>United Arab Emirates</t>
        </is>
      </c>
      <c r="HF2257" t="inlineStr">
        <is>
          <t>United Kingdom</t>
        </is>
      </c>
      <c r="HG2257" t="inlineStr">
        <is>
          <t>United States</t>
        </is>
      </c>
      <c r="HH2257" t="inlineStr">
        <is>
          <t>Uruguay</t>
        </is>
      </c>
      <c r="HI2257" t="inlineStr">
        <is>
          <t>Uzbekistan</t>
        </is>
      </c>
      <c r="HJ2257" t="inlineStr">
        <is>
          <t>Vanuatu</t>
        </is>
      </c>
      <c r="HK2257" t="inlineStr">
        <is>
          <t>Vatican City State (Holy See)</t>
        </is>
      </c>
      <c r="HL2257" t="inlineStr">
        <is>
          <t>Venezuela</t>
        </is>
      </c>
      <c r="HM2257" t="inlineStr">
        <is>
          <t>Vietnam</t>
        </is>
      </c>
      <c r="HN2257" t="inlineStr">
        <is>
          <t>Virgin Islands (British)</t>
        </is>
      </c>
      <c r="HO2257" t="inlineStr">
        <is>
          <t>Virgin Islands (U.S.)</t>
        </is>
      </c>
      <c r="HP2257" t="inlineStr">
        <is>
          <t>Wallis And Futuna Islands</t>
        </is>
      </c>
      <c r="HQ2257" t="inlineStr">
        <is>
          <t>Western Sahara</t>
        </is>
      </c>
      <c r="HR2257" t="inlineStr">
        <is>
          <t>Yemen</t>
        </is>
      </c>
      <c r="HS2257" t="inlineStr">
        <is>
          <t>Yugoslavia</t>
        </is>
      </c>
      <c r="HT2257" t="inlineStr">
        <is>
          <t>Zambia</t>
        </is>
      </c>
      <c r="HU2257" t="inlineStr">
        <is>
          <t>Zimbabwe</t>
        </is>
      </c>
    </row>
    <row r="2258">
      <c r="A2258"/>
      <c r="B2258" s="147" t="inlineStr">
        <is>
          <t>Country/Region of Origin - [30470]</t>
        </is>
      </c>
      <c r="C2258" t="inlineStr">
        <is>
          <t>Afghanistan</t>
        </is>
      </c>
      <c r="D2258" t="inlineStr">
        <is>
          <t>Albania</t>
        </is>
      </c>
      <c r="E2258" t="inlineStr">
        <is>
          <t>Algeria</t>
        </is>
      </c>
      <c r="F2258" t="inlineStr">
        <is>
          <t>Andorra</t>
        </is>
      </c>
      <c r="G2258" t="inlineStr">
        <is>
          <t>Angola</t>
        </is>
      </c>
      <c r="H2258" t="inlineStr">
        <is>
          <t>Anguilla</t>
        </is>
      </c>
      <c r="I2258" t="inlineStr">
        <is>
          <t>Antigua and Barbuda</t>
        </is>
      </c>
      <c r="J2258" t="inlineStr">
        <is>
          <t>Argentina</t>
        </is>
      </c>
      <c r="K2258" t="inlineStr">
        <is>
          <t>Armenia</t>
        </is>
      </c>
      <c r="L2258" t="inlineStr">
        <is>
          <t>Aruba</t>
        </is>
      </c>
      <c r="M2258" t="inlineStr">
        <is>
          <t>Australia</t>
        </is>
      </c>
      <c r="N2258" t="inlineStr">
        <is>
          <t>Austria</t>
        </is>
      </c>
      <c r="O2258" t="inlineStr">
        <is>
          <t>Azerbaijan</t>
        </is>
      </c>
      <c r="P2258" t="inlineStr">
        <is>
          <t>Bahamas</t>
        </is>
      </c>
      <c r="Q2258" t="inlineStr">
        <is>
          <t>Bahrain</t>
        </is>
      </c>
      <c r="R2258" t="inlineStr">
        <is>
          <t>Bangladesh</t>
        </is>
      </c>
      <c r="S2258" t="inlineStr">
        <is>
          <t>Barbados</t>
        </is>
      </c>
      <c r="T2258" t="inlineStr">
        <is>
          <t>Belarus</t>
        </is>
      </c>
      <c r="U2258" t="inlineStr">
        <is>
          <t>Belgium</t>
        </is>
      </c>
      <c r="V2258" t="inlineStr">
        <is>
          <t>Belize</t>
        </is>
      </c>
      <c r="W2258" t="inlineStr">
        <is>
          <t>Benin</t>
        </is>
      </c>
      <c r="X2258" t="inlineStr">
        <is>
          <t>Bermuda</t>
        </is>
      </c>
      <c r="Y2258" t="inlineStr">
        <is>
          <t>Bhutan</t>
        </is>
      </c>
      <c r="Z2258" t="inlineStr">
        <is>
          <t>Bolivia</t>
        </is>
      </c>
      <c r="AA2258" t="inlineStr">
        <is>
          <t>Bosnia and Herzegovina</t>
        </is>
      </c>
      <c r="AB2258" t="inlineStr">
        <is>
          <t>Botswana</t>
        </is>
      </c>
      <c r="AC2258" t="inlineStr">
        <is>
          <t>Bouvet Island</t>
        </is>
      </c>
      <c r="AD2258" t="inlineStr">
        <is>
          <t>Brazil</t>
        </is>
      </c>
      <c r="AE2258" t="inlineStr">
        <is>
          <t>British Indian Ocean Territory</t>
        </is>
      </c>
      <c r="AF2258" t="inlineStr">
        <is>
          <t>Brunei Darussalam</t>
        </is>
      </c>
      <c r="AG2258" t="inlineStr">
        <is>
          <t>Bulgaria</t>
        </is>
      </c>
      <c r="AH2258" t="inlineStr">
        <is>
          <t>Burkina Faso</t>
        </is>
      </c>
      <c r="AI2258" t="inlineStr">
        <is>
          <t>Burundi</t>
        </is>
      </c>
      <c r="AJ2258" t="inlineStr">
        <is>
          <t>Cambodia</t>
        </is>
      </c>
      <c r="AK2258" t="inlineStr">
        <is>
          <t>Cameroon</t>
        </is>
      </c>
      <c r="AL2258" t="inlineStr">
        <is>
          <t>Canada</t>
        </is>
      </c>
      <c r="AM2258" t="inlineStr">
        <is>
          <t>Cape Verde</t>
        </is>
      </c>
      <c r="AN2258" t="inlineStr">
        <is>
          <t>Cayman Islands</t>
        </is>
      </c>
      <c r="AO2258" t="inlineStr">
        <is>
          <t>Central African Republic</t>
        </is>
      </c>
      <c r="AP2258" t="inlineStr">
        <is>
          <t>Chad</t>
        </is>
      </c>
      <c r="AQ2258" t="inlineStr">
        <is>
          <t>Chile</t>
        </is>
      </c>
      <c r="AR2258" t="inlineStr">
        <is>
          <t>Mainland China</t>
        </is>
      </c>
      <c r="AS2258" t="inlineStr">
        <is>
          <t>Christmas Island</t>
        </is>
      </c>
      <c r="AT2258" t="inlineStr">
        <is>
          <t>Colombia</t>
        </is>
      </c>
      <c r="AU2258" t="inlineStr">
        <is>
          <t>Comoros</t>
        </is>
      </c>
      <c r="AV2258" t="inlineStr">
        <is>
          <t>Congo</t>
        </is>
      </c>
      <c r="AW2258" t="inlineStr">
        <is>
          <t>Cook Islands</t>
        </is>
      </c>
      <c r="AX2258" t="inlineStr">
        <is>
          <t>Costa Rica</t>
        </is>
      </c>
      <c r="AY2258" t="inlineStr">
        <is>
          <t>Croatia</t>
        </is>
      </c>
      <c r="AZ2258" t="inlineStr">
        <is>
          <t>Cuba</t>
        </is>
      </c>
      <c r="BA2258" t="inlineStr">
        <is>
          <t>Cyprus</t>
        </is>
      </c>
      <c r="BB2258" t="inlineStr">
        <is>
          <t>Czech Republic</t>
        </is>
      </c>
      <c r="BC2258" t="inlineStr">
        <is>
          <t>Denmark</t>
        </is>
      </c>
      <c r="BD2258" t="inlineStr">
        <is>
          <t>Djibouti</t>
        </is>
      </c>
      <c r="BE2258" t="inlineStr">
        <is>
          <t>Dominica</t>
        </is>
      </c>
      <c r="BF2258" t="inlineStr">
        <is>
          <t>Dominican Republic</t>
        </is>
      </c>
      <c r="BG2258" t="inlineStr">
        <is>
          <t>East Timor</t>
        </is>
      </c>
      <c r="BH2258" t="inlineStr">
        <is>
          <t>Ecuador</t>
        </is>
      </c>
      <c r="BI2258" t="inlineStr">
        <is>
          <t>Egypt</t>
        </is>
      </c>
      <c r="BJ2258" t="inlineStr">
        <is>
          <t>El Salvador</t>
        </is>
      </c>
      <c r="BK2258" t="inlineStr">
        <is>
          <t>Equatorial Guinea</t>
        </is>
      </c>
      <c r="BL2258" t="inlineStr">
        <is>
          <t>Eritrea</t>
        </is>
      </c>
      <c r="BM2258" t="inlineStr">
        <is>
          <t>Estonia</t>
        </is>
      </c>
      <c r="BN2258" t="inlineStr">
        <is>
          <t>Ethiopia</t>
        </is>
      </c>
      <c r="BO2258" t="inlineStr">
        <is>
          <t>Faroe Islands</t>
        </is>
      </c>
      <c r="BP2258" t="inlineStr">
        <is>
          <t>Fiji</t>
        </is>
      </c>
      <c r="BQ2258" t="inlineStr">
        <is>
          <t>Finland</t>
        </is>
      </c>
      <c r="BR2258" t="inlineStr">
        <is>
          <t>France</t>
        </is>
      </c>
      <c r="BS2258" t="inlineStr">
        <is>
          <t>French Guiana</t>
        </is>
      </c>
      <c r="BT2258" t="inlineStr">
        <is>
          <t>French Polynesia</t>
        </is>
      </c>
      <c r="BU2258" t="inlineStr">
        <is>
          <t>French Southern Territories</t>
        </is>
      </c>
      <c r="BV2258" t="inlineStr">
        <is>
          <t>Gabon</t>
        </is>
      </c>
      <c r="BW2258" t="inlineStr">
        <is>
          <t>Gambia</t>
        </is>
      </c>
      <c r="BX2258" t="inlineStr">
        <is>
          <t>Georgia</t>
        </is>
      </c>
      <c r="BY2258" t="inlineStr">
        <is>
          <t>Germany</t>
        </is>
      </c>
      <c r="BZ2258" t="inlineStr">
        <is>
          <t>Ghana</t>
        </is>
      </c>
      <c r="CA2258" t="inlineStr">
        <is>
          <t>Gibraltar</t>
        </is>
      </c>
      <c r="CB2258" t="inlineStr">
        <is>
          <t>Greece</t>
        </is>
      </c>
      <c r="CC2258" t="inlineStr">
        <is>
          <t>Greenland</t>
        </is>
      </c>
      <c r="CD2258" t="inlineStr">
        <is>
          <t>Grenada</t>
        </is>
      </c>
      <c r="CE2258" t="inlineStr">
        <is>
          <t>Guadeloupe</t>
        </is>
      </c>
      <c r="CF2258" t="inlineStr">
        <is>
          <t>Guam</t>
        </is>
      </c>
      <c r="CG2258" t="inlineStr">
        <is>
          <t>Guatemala</t>
        </is>
      </c>
      <c r="CH2258" t="inlineStr">
        <is>
          <t>Guinea</t>
        </is>
      </c>
      <c r="CI2258" t="inlineStr">
        <is>
          <t>Guinea-Bissau</t>
        </is>
      </c>
      <c r="CJ2258" t="inlineStr">
        <is>
          <t>Guyana</t>
        </is>
      </c>
      <c r="CK2258" t="inlineStr">
        <is>
          <t>Haiti</t>
        </is>
      </c>
      <c r="CL2258" t="inlineStr">
        <is>
          <t>Honduras</t>
        </is>
      </c>
      <c r="CM2258" t="inlineStr">
        <is>
          <t>HK</t>
        </is>
      </c>
      <c r="CN2258" t="inlineStr">
        <is>
          <t>Hungary</t>
        </is>
      </c>
      <c r="CO2258" t="inlineStr">
        <is>
          <t>Iceland</t>
        </is>
      </c>
      <c r="CP2258" t="inlineStr">
        <is>
          <t>India</t>
        </is>
      </c>
      <c r="CQ2258" t="inlineStr">
        <is>
          <t>Indonesia</t>
        </is>
      </c>
      <c r="CR2258" t="inlineStr">
        <is>
          <t>Iran</t>
        </is>
      </c>
      <c r="CS2258" t="inlineStr">
        <is>
          <t>Iraq</t>
        </is>
      </c>
      <c r="CT2258" t="inlineStr">
        <is>
          <t>Ireland</t>
        </is>
      </c>
      <c r="CU2258" t="inlineStr">
        <is>
          <t>Israel</t>
        </is>
      </c>
      <c r="CV2258" t="inlineStr">
        <is>
          <t>Italy</t>
        </is>
      </c>
      <c r="CW2258" t="inlineStr">
        <is>
          <t>Jamaica</t>
        </is>
      </c>
      <c r="CX2258" t="inlineStr">
        <is>
          <t>Japan</t>
        </is>
      </c>
      <c r="CY2258" t="inlineStr">
        <is>
          <t>Jordan</t>
        </is>
      </c>
      <c r="CZ2258" t="inlineStr">
        <is>
          <t>Kazakhstan</t>
        </is>
      </c>
      <c r="DA2258" t="inlineStr">
        <is>
          <t>Kenya</t>
        </is>
      </c>
      <c r="DB2258" t="inlineStr">
        <is>
          <t>Kiribati</t>
        </is>
      </c>
      <c r="DC2258" t="inlineStr">
        <is>
          <t>Kosovo</t>
        </is>
      </c>
      <c r="DD2258" t="inlineStr">
        <is>
          <t>Kuwait</t>
        </is>
      </c>
      <c r="DE2258" t="inlineStr">
        <is>
          <t>Kyrgyzstan</t>
        </is>
      </c>
      <c r="DF2258" t="inlineStr">
        <is>
          <t>Lao People's Democratic Republic</t>
        </is>
      </c>
      <c r="DG2258" t="inlineStr">
        <is>
          <t>Latvia</t>
        </is>
      </c>
      <c r="DH2258" t="inlineStr">
        <is>
          <t>Lebanon</t>
        </is>
      </c>
      <c r="DI2258" t="inlineStr">
        <is>
          <t>Lesotho</t>
        </is>
      </c>
      <c r="DJ2258" t="inlineStr">
        <is>
          <t>Liberia</t>
        </is>
      </c>
      <c r="DK2258" t="inlineStr">
        <is>
          <t>Liechtenstein</t>
        </is>
      </c>
      <c r="DL2258" t="inlineStr">
        <is>
          <t>Lithuania</t>
        </is>
      </c>
      <c r="DM2258" t="inlineStr">
        <is>
          <t>Luxembourg</t>
        </is>
      </c>
      <c r="DN2258" t="inlineStr">
        <is>
          <t>MO</t>
        </is>
      </c>
      <c r="DO2258" t="inlineStr">
        <is>
          <t>Madagascar</t>
        </is>
      </c>
      <c r="DP2258" t="inlineStr">
        <is>
          <t>Malawi</t>
        </is>
      </c>
      <c r="DQ2258" t="inlineStr">
        <is>
          <t>Malaysia</t>
        </is>
      </c>
      <c r="DR2258" t="inlineStr">
        <is>
          <t>Maldives</t>
        </is>
      </c>
      <c r="DS2258" t="inlineStr">
        <is>
          <t>Mali</t>
        </is>
      </c>
      <c r="DT2258" t="inlineStr">
        <is>
          <t>Malta</t>
        </is>
      </c>
      <c r="DU2258" t="inlineStr">
        <is>
          <t>Marshall Islands</t>
        </is>
      </c>
      <c r="DV2258" t="inlineStr">
        <is>
          <t>Martinique</t>
        </is>
      </c>
      <c r="DW2258" t="inlineStr">
        <is>
          <t>Mauritania</t>
        </is>
      </c>
      <c r="DX2258" t="inlineStr">
        <is>
          <t>Mauritius</t>
        </is>
      </c>
      <c r="DY2258" t="inlineStr">
        <is>
          <t>Mayotte</t>
        </is>
      </c>
      <c r="DZ2258" t="inlineStr">
        <is>
          <t>Mexico</t>
        </is>
      </c>
      <c r="EA2258" t="inlineStr">
        <is>
          <t>Micronesia</t>
        </is>
      </c>
      <c r="EB2258" t="inlineStr">
        <is>
          <t>Moldova</t>
        </is>
      </c>
      <c r="EC2258" t="inlineStr">
        <is>
          <t>Monaco</t>
        </is>
      </c>
      <c r="ED2258" t="inlineStr">
        <is>
          <t>Mongolia</t>
        </is>
      </c>
      <c r="EE2258" t="inlineStr">
        <is>
          <t>Montenegro</t>
        </is>
      </c>
      <c r="EF2258" t="inlineStr">
        <is>
          <t>Montserrat</t>
        </is>
      </c>
      <c r="EG2258" t="inlineStr">
        <is>
          <t>Morocco</t>
        </is>
      </c>
      <c r="EH2258" t="inlineStr">
        <is>
          <t>Mozambique</t>
        </is>
      </c>
      <c r="EI2258" t="inlineStr">
        <is>
          <t>Myanmar</t>
        </is>
      </c>
      <c r="EJ2258" t="inlineStr">
        <is>
          <t>Namibia</t>
        </is>
      </c>
      <c r="EK2258" t="inlineStr">
        <is>
          <t>Nauru</t>
        </is>
      </c>
      <c r="EL2258" t="inlineStr">
        <is>
          <t>Nepal</t>
        </is>
      </c>
      <c r="EM2258" t="inlineStr">
        <is>
          <t>Netherlands</t>
        </is>
      </c>
      <c r="EN2258" t="inlineStr">
        <is>
          <t>Netherlands Antilles</t>
        </is>
      </c>
      <c r="EO2258" t="inlineStr">
        <is>
          <t>New Caledonia</t>
        </is>
      </c>
      <c r="EP2258" t="inlineStr">
        <is>
          <t>New Zealand</t>
        </is>
      </c>
      <c r="EQ2258" t="inlineStr">
        <is>
          <t>Nicaragua</t>
        </is>
      </c>
      <c r="ER2258" t="inlineStr">
        <is>
          <t>Niger</t>
        </is>
      </c>
      <c r="ES2258" t="inlineStr">
        <is>
          <t>Nigeria</t>
        </is>
      </c>
      <c r="ET2258" t="inlineStr">
        <is>
          <t>Niue</t>
        </is>
      </c>
      <c r="EU2258" t="inlineStr">
        <is>
          <t>Norfolk Island</t>
        </is>
      </c>
      <c r="EV2258" t="inlineStr">
        <is>
          <t>North Korea</t>
        </is>
      </c>
      <c r="EW2258" t="inlineStr">
        <is>
          <t>North Macedonia</t>
        </is>
      </c>
      <c r="EX2258" t="inlineStr">
        <is>
          <t>Northern Mariana Islands</t>
        </is>
      </c>
      <c r="EY2258" t="inlineStr">
        <is>
          <t>Norway</t>
        </is>
      </c>
      <c r="EZ2258" t="inlineStr">
        <is>
          <t>Oman</t>
        </is>
      </c>
      <c r="FA2258" t="inlineStr">
        <is>
          <t>Pakistan</t>
        </is>
      </c>
      <c r="FB2258" t="inlineStr">
        <is>
          <t>Palau</t>
        </is>
      </c>
      <c r="FC2258" t="inlineStr">
        <is>
          <t>Palestine</t>
        </is>
      </c>
      <c r="FD2258" t="inlineStr">
        <is>
          <t>Panama</t>
        </is>
      </c>
      <c r="FE2258" t="inlineStr">
        <is>
          <t>Papua New Guinea</t>
        </is>
      </c>
      <c r="FF2258" t="inlineStr">
        <is>
          <t>Paraguay</t>
        </is>
      </c>
      <c r="FG2258" t="inlineStr">
        <is>
          <t>Peru</t>
        </is>
      </c>
      <c r="FH2258" t="inlineStr">
        <is>
          <t>Philippines</t>
        </is>
      </c>
      <c r="FI2258" t="inlineStr">
        <is>
          <t>Pitcairn</t>
        </is>
      </c>
      <c r="FJ2258" t="inlineStr">
        <is>
          <t>Poland</t>
        </is>
      </c>
      <c r="FK2258" t="inlineStr">
        <is>
          <t>Portugal</t>
        </is>
      </c>
      <c r="FL2258" t="inlineStr">
        <is>
          <t>Puerto Rico</t>
        </is>
      </c>
      <c r="FM2258" t="inlineStr">
        <is>
          <t>Qatar</t>
        </is>
      </c>
      <c r="FN2258" t="inlineStr">
        <is>
          <t>Republic of Korea</t>
        </is>
      </c>
      <c r="FO2258" t="inlineStr">
        <is>
          <t>Reunion</t>
        </is>
      </c>
      <c r="FP2258" t="inlineStr">
        <is>
          <t>Romania</t>
        </is>
      </c>
      <c r="FQ2258" t="inlineStr">
        <is>
          <t>Russian Federation</t>
        </is>
      </c>
      <c r="FR2258" t="inlineStr">
        <is>
          <t>Rwanda</t>
        </is>
      </c>
      <c r="FS2258" t="inlineStr">
        <is>
          <t>Saint Lucia</t>
        </is>
      </c>
      <c r="FT2258" t="inlineStr">
        <is>
          <t>Samoa</t>
        </is>
      </c>
      <c r="FU2258" t="inlineStr">
        <is>
          <t>San Marino</t>
        </is>
      </c>
      <c r="FV2258" t="inlineStr">
        <is>
          <t>Sao Tome and Principe</t>
        </is>
      </c>
      <c r="FW2258" t="inlineStr">
        <is>
          <t>Saudi Arabia</t>
        </is>
      </c>
      <c r="FX2258" t="inlineStr">
        <is>
          <t>Senegal</t>
        </is>
      </c>
      <c r="FY2258" t="inlineStr">
        <is>
          <t>Serbia</t>
        </is>
      </c>
      <c r="FZ2258" t="inlineStr">
        <is>
          <t>Seychelles</t>
        </is>
      </c>
      <c r="GA2258" t="inlineStr">
        <is>
          <t>Sierra Leone</t>
        </is>
      </c>
      <c r="GB2258" t="inlineStr">
        <is>
          <t>Singapore</t>
        </is>
      </c>
      <c r="GC2258" t="inlineStr">
        <is>
          <t>Slovakia (Slovak Republic)</t>
        </is>
      </c>
      <c r="GD2258" t="inlineStr">
        <is>
          <t>Slovenia</t>
        </is>
      </c>
      <c r="GE2258" t="inlineStr">
        <is>
          <t>Solomon Islands</t>
        </is>
      </c>
      <c r="GF2258" t="inlineStr">
        <is>
          <t>Somalia</t>
        </is>
      </c>
      <c r="GG2258" t="inlineStr">
        <is>
          <t>South Africa</t>
        </is>
      </c>
      <c r="GH2258" t="inlineStr">
        <is>
          <t>Spain</t>
        </is>
      </c>
      <c r="GI2258" t="inlineStr">
        <is>
          <t>Sri Lanka</t>
        </is>
      </c>
      <c r="GJ2258" t="inlineStr">
        <is>
          <t>Sudan</t>
        </is>
      </c>
      <c r="GK2258" t="inlineStr">
        <is>
          <t>Suriname</t>
        </is>
      </c>
      <c r="GL2258" t="inlineStr">
        <is>
          <t>Swaziland</t>
        </is>
      </c>
      <c r="GM2258" t="inlineStr">
        <is>
          <t>Sweden</t>
        </is>
      </c>
      <c r="GN2258" t="inlineStr">
        <is>
          <t>Switzerland</t>
        </is>
      </c>
      <c r="GO2258" t="inlineStr">
        <is>
          <t>Syrian Arab Republic</t>
        </is>
      </c>
      <c r="GP2258" t="inlineStr">
        <is>
          <t>TW</t>
        </is>
      </c>
      <c r="GQ2258" t="inlineStr">
        <is>
          <t>Tajikistan</t>
        </is>
      </c>
      <c r="GR2258" t="inlineStr">
        <is>
          <t>Tanzania</t>
        </is>
      </c>
      <c r="GS2258" t="inlineStr">
        <is>
          <t>Thailand</t>
        </is>
      </c>
      <c r="GT2258" t="inlineStr">
        <is>
          <t>Togo</t>
        </is>
      </c>
      <c r="GU2258" t="inlineStr">
        <is>
          <t>Tokelau</t>
        </is>
      </c>
      <c r="GV2258" t="inlineStr">
        <is>
          <t>Tonga</t>
        </is>
      </c>
      <c r="GW2258" t="inlineStr">
        <is>
          <t>Trinidad and Tobago</t>
        </is>
      </c>
      <c r="GX2258" t="inlineStr">
        <is>
          <t>Tunisia</t>
        </is>
      </c>
      <c r="GY2258" t="inlineStr">
        <is>
          <t>Türkiye</t>
        </is>
      </c>
      <c r="GZ2258" t="inlineStr">
        <is>
          <t>Turkmenistan</t>
        </is>
      </c>
      <c r="HA2258" t="inlineStr">
        <is>
          <t>Turks and Caicos Islands</t>
        </is>
      </c>
      <c r="HB2258" t="inlineStr">
        <is>
          <t>Tuvalu</t>
        </is>
      </c>
      <c r="HC2258" t="inlineStr">
        <is>
          <t>Uganda</t>
        </is>
      </c>
      <c r="HD2258" t="inlineStr">
        <is>
          <t>Ukraine</t>
        </is>
      </c>
      <c r="HE2258" t="inlineStr">
        <is>
          <t>United Arab Emirates</t>
        </is>
      </c>
      <c r="HF2258" t="inlineStr">
        <is>
          <t>United Kingdom</t>
        </is>
      </c>
      <c r="HG2258" t="inlineStr">
        <is>
          <t>United States</t>
        </is>
      </c>
      <c r="HH2258" t="inlineStr">
        <is>
          <t>Uruguay</t>
        </is>
      </c>
      <c r="HI2258" t="inlineStr">
        <is>
          <t>Uzbekistan</t>
        </is>
      </c>
      <c r="HJ2258" t="inlineStr">
        <is>
          <t>Vanuatu</t>
        </is>
      </c>
      <c r="HK2258" t="inlineStr">
        <is>
          <t>Vatican City State (Holy See)</t>
        </is>
      </c>
      <c r="HL2258" t="inlineStr">
        <is>
          <t>Venezuela</t>
        </is>
      </c>
      <c r="HM2258" t="inlineStr">
        <is>
          <t>Vietnam</t>
        </is>
      </c>
      <c r="HN2258" t="inlineStr">
        <is>
          <t>Virgin Islands (British)</t>
        </is>
      </c>
      <c r="HO2258" t="inlineStr">
        <is>
          <t>Virgin Islands (U.S.)</t>
        </is>
      </c>
      <c r="HP2258" t="inlineStr">
        <is>
          <t>Wallis And Futuna Islands</t>
        </is>
      </c>
      <c r="HQ2258" t="inlineStr">
        <is>
          <t>Western Sahara</t>
        </is>
      </c>
      <c r="HR2258" t="inlineStr">
        <is>
          <t>Yemen</t>
        </is>
      </c>
      <c r="HS2258" t="inlineStr">
        <is>
          <t>Yugoslavia</t>
        </is>
      </c>
      <c r="HT2258" t="inlineStr">
        <is>
          <t>Zambia</t>
        </is>
      </c>
      <c r="HU2258" t="inlineStr">
        <is>
          <t>Zimbabwe</t>
        </is>
      </c>
    </row>
    <row r="2259">
      <c r="A2259"/>
      <c r="B2259" s="147" t="inlineStr">
        <is>
          <t>Country/Region of Origin - [30471]</t>
        </is>
      </c>
      <c r="C2259" t="inlineStr">
        <is>
          <t>Afghanistan</t>
        </is>
      </c>
      <c r="D2259" t="inlineStr">
        <is>
          <t>Albania</t>
        </is>
      </c>
      <c r="E2259" t="inlineStr">
        <is>
          <t>Algeria</t>
        </is>
      </c>
      <c r="F2259" t="inlineStr">
        <is>
          <t>Andorra</t>
        </is>
      </c>
      <c r="G2259" t="inlineStr">
        <is>
          <t>Angola</t>
        </is>
      </c>
      <c r="H2259" t="inlineStr">
        <is>
          <t>Anguilla</t>
        </is>
      </c>
      <c r="I2259" t="inlineStr">
        <is>
          <t>Antigua and Barbuda</t>
        </is>
      </c>
      <c r="J2259" t="inlineStr">
        <is>
          <t>Argentina</t>
        </is>
      </c>
      <c r="K2259" t="inlineStr">
        <is>
          <t>Armenia</t>
        </is>
      </c>
      <c r="L2259" t="inlineStr">
        <is>
          <t>Aruba</t>
        </is>
      </c>
      <c r="M2259" t="inlineStr">
        <is>
          <t>Australia</t>
        </is>
      </c>
      <c r="N2259" t="inlineStr">
        <is>
          <t>Austria</t>
        </is>
      </c>
      <c r="O2259" t="inlineStr">
        <is>
          <t>Azerbaijan</t>
        </is>
      </c>
      <c r="P2259" t="inlineStr">
        <is>
          <t>Bahamas</t>
        </is>
      </c>
      <c r="Q2259" t="inlineStr">
        <is>
          <t>Bahrain</t>
        </is>
      </c>
      <c r="R2259" t="inlineStr">
        <is>
          <t>Bangladesh</t>
        </is>
      </c>
      <c r="S2259" t="inlineStr">
        <is>
          <t>Barbados</t>
        </is>
      </c>
      <c r="T2259" t="inlineStr">
        <is>
          <t>Belarus</t>
        </is>
      </c>
      <c r="U2259" t="inlineStr">
        <is>
          <t>Belgium</t>
        </is>
      </c>
      <c r="V2259" t="inlineStr">
        <is>
          <t>Belize</t>
        </is>
      </c>
      <c r="W2259" t="inlineStr">
        <is>
          <t>Benin</t>
        </is>
      </c>
      <c r="X2259" t="inlineStr">
        <is>
          <t>Bermuda</t>
        </is>
      </c>
      <c r="Y2259" t="inlineStr">
        <is>
          <t>Bhutan</t>
        </is>
      </c>
      <c r="Z2259" t="inlineStr">
        <is>
          <t>Bolivia</t>
        </is>
      </c>
      <c r="AA2259" t="inlineStr">
        <is>
          <t>Bosnia and Herzegovina</t>
        </is>
      </c>
      <c r="AB2259" t="inlineStr">
        <is>
          <t>Botswana</t>
        </is>
      </c>
      <c r="AC2259" t="inlineStr">
        <is>
          <t>Bouvet Island</t>
        </is>
      </c>
      <c r="AD2259" t="inlineStr">
        <is>
          <t>Brazil</t>
        </is>
      </c>
      <c r="AE2259" t="inlineStr">
        <is>
          <t>British Indian Ocean Territory</t>
        </is>
      </c>
      <c r="AF2259" t="inlineStr">
        <is>
          <t>Brunei Darussalam</t>
        </is>
      </c>
      <c r="AG2259" t="inlineStr">
        <is>
          <t>Bulgaria</t>
        </is>
      </c>
      <c r="AH2259" t="inlineStr">
        <is>
          <t>Burkina Faso</t>
        </is>
      </c>
      <c r="AI2259" t="inlineStr">
        <is>
          <t>Burundi</t>
        </is>
      </c>
      <c r="AJ2259" t="inlineStr">
        <is>
          <t>Cambodia</t>
        </is>
      </c>
      <c r="AK2259" t="inlineStr">
        <is>
          <t>Cameroon</t>
        </is>
      </c>
      <c r="AL2259" t="inlineStr">
        <is>
          <t>Canada</t>
        </is>
      </c>
      <c r="AM2259" t="inlineStr">
        <is>
          <t>Cape Verde</t>
        </is>
      </c>
      <c r="AN2259" t="inlineStr">
        <is>
          <t>Cayman Islands</t>
        </is>
      </c>
      <c r="AO2259" t="inlineStr">
        <is>
          <t>Central African Republic</t>
        </is>
      </c>
      <c r="AP2259" t="inlineStr">
        <is>
          <t>Chad</t>
        </is>
      </c>
      <c r="AQ2259" t="inlineStr">
        <is>
          <t>Chile</t>
        </is>
      </c>
      <c r="AR2259" t="inlineStr">
        <is>
          <t>Mainland China</t>
        </is>
      </c>
      <c r="AS2259" t="inlineStr">
        <is>
          <t>Christmas Island</t>
        </is>
      </c>
      <c r="AT2259" t="inlineStr">
        <is>
          <t>Colombia</t>
        </is>
      </c>
      <c r="AU2259" t="inlineStr">
        <is>
          <t>Comoros</t>
        </is>
      </c>
      <c r="AV2259" t="inlineStr">
        <is>
          <t>Congo</t>
        </is>
      </c>
      <c r="AW2259" t="inlineStr">
        <is>
          <t>Cook Islands</t>
        </is>
      </c>
      <c r="AX2259" t="inlineStr">
        <is>
          <t>Costa Rica</t>
        </is>
      </c>
      <c r="AY2259" t="inlineStr">
        <is>
          <t>Croatia</t>
        </is>
      </c>
      <c r="AZ2259" t="inlineStr">
        <is>
          <t>Cuba</t>
        </is>
      </c>
      <c r="BA2259" t="inlineStr">
        <is>
          <t>Cyprus</t>
        </is>
      </c>
      <c r="BB2259" t="inlineStr">
        <is>
          <t>Czech Republic</t>
        </is>
      </c>
      <c r="BC2259" t="inlineStr">
        <is>
          <t>Denmark</t>
        </is>
      </c>
      <c r="BD2259" t="inlineStr">
        <is>
          <t>Djibouti</t>
        </is>
      </c>
      <c r="BE2259" t="inlineStr">
        <is>
          <t>Dominica</t>
        </is>
      </c>
      <c r="BF2259" t="inlineStr">
        <is>
          <t>Dominican Republic</t>
        </is>
      </c>
      <c r="BG2259" t="inlineStr">
        <is>
          <t>East Timor</t>
        </is>
      </c>
      <c r="BH2259" t="inlineStr">
        <is>
          <t>Ecuador</t>
        </is>
      </c>
      <c r="BI2259" t="inlineStr">
        <is>
          <t>Egypt</t>
        </is>
      </c>
      <c r="BJ2259" t="inlineStr">
        <is>
          <t>El Salvador</t>
        </is>
      </c>
      <c r="BK2259" t="inlineStr">
        <is>
          <t>Equatorial Guinea</t>
        </is>
      </c>
      <c r="BL2259" t="inlineStr">
        <is>
          <t>Eritrea</t>
        </is>
      </c>
      <c r="BM2259" t="inlineStr">
        <is>
          <t>Estonia</t>
        </is>
      </c>
      <c r="BN2259" t="inlineStr">
        <is>
          <t>Ethiopia</t>
        </is>
      </c>
      <c r="BO2259" t="inlineStr">
        <is>
          <t>Faroe Islands</t>
        </is>
      </c>
      <c r="BP2259" t="inlineStr">
        <is>
          <t>Fiji</t>
        </is>
      </c>
      <c r="BQ2259" t="inlineStr">
        <is>
          <t>Finland</t>
        </is>
      </c>
      <c r="BR2259" t="inlineStr">
        <is>
          <t>France</t>
        </is>
      </c>
      <c r="BS2259" t="inlineStr">
        <is>
          <t>French Guiana</t>
        </is>
      </c>
      <c r="BT2259" t="inlineStr">
        <is>
          <t>French Polynesia</t>
        </is>
      </c>
      <c r="BU2259" t="inlineStr">
        <is>
          <t>French Southern Territories</t>
        </is>
      </c>
      <c r="BV2259" t="inlineStr">
        <is>
          <t>Gabon</t>
        </is>
      </c>
      <c r="BW2259" t="inlineStr">
        <is>
          <t>Gambia</t>
        </is>
      </c>
      <c r="BX2259" t="inlineStr">
        <is>
          <t>Georgia</t>
        </is>
      </c>
      <c r="BY2259" t="inlineStr">
        <is>
          <t>Germany</t>
        </is>
      </c>
      <c r="BZ2259" t="inlineStr">
        <is>
          <t>Ghana</t>
        </is>
      </c>
      <c r="CA2259" t="inlineStr">
        <is>
          <t>Gibraltar</t>
        </is>
      </c>
      <c r="CB2259" t="inlineStr">
        <is>
          <t>Greece</t>
        </is>
      </c>
      <c r="CC2259" t="inlineStr">
        <is>
          <t>Greenland</t>
        </is>
      </c>
      <c r="CD2259" t="inlineStr">
        <is>
          <t>Grenada</t>
        </is>
      </c>
      <c r="CE2259" t="inlineStr">
        <is>
          <t>Guadeloupe</t>
        </is>
      </c>
      <c r="CF2259" t="inlineStr">
        <is>
          <t>Guam</t>
        </is>
      </c>
      <c r="CG2259" t="inlineStr">
        <is>
          <t>Guatemala</t>
        </is>
      </c>
      <c r="CH2259" t="inlineStr">
        <is>
          <t>Guinea</t>
        </is>
      </c>
      <c r="CI2259" t="inlineStr">
        <is>
          <t>Guinea-Bissau</t>
        </is>
      </c>
      <c r="CJ2259" t="inlineStr">
        <is>
          <t>Guyana</t>
        </is>
      </c>
      <c r="CK2259" t="inlineStr">
        <is>
          <t>Haiti</t>
        </is>
      </c>
      <c r="CL2259" t="inlineStr">
        <is>
          <t>Honduras</t>
        </is>
      </c>
      <c r="CM2259" t="inlineStr">
        <is>
          <t>HK</t>
        </is>
      </c>
      <c r="CN2259" t="inlineStr">
        <is>
          <t>Hungary</t>
        </is>
      </c>
      <c r="CO2259" t="inlineStr">
        <is>
          <t>Iceland</t>
        </is>
      </c>
      <c r="CP2259" t="inlineStr">
        <is>
          <t>India</t>
        </is>
      </c>
      <c r="CQ2259" t="inlineStr">
        <is>
          <t>Indonesia</t>
        </is>
      </c>
      <c r="CR2259" t="inlineStr">
        <is>
          <t>Iran</t>
        </is>
      </c>
      <c r="CS2259" t="inlineStr">
        <is>
          <t>Iraq</t>
        </is>
      </c>
      <c r="CT2259" t="inlineStr">
        <is>
          <t>Ireland</t>
        </is>
      </c>
      <c r="CU2259" t="inlineStr">
        <is>
          <t>Israel</t>
        </is>
      </c>
      <c r="CV2259" t="inlineStr">
        <is>
          <t>Italy</t>
        </is>
      </c>
      <c r="CW2259" t="inlineStr">
        <is>
          <t>Jamaica</t>
        </is>
      </c>
      <c r="CX2259" t="inlineStr">
        <is>
          <t>Japan</t>
        </is>
      </c>
      <c r="CY2259" t="inlineStr">
        <is>
          <t>Jordan</t>
        </is>
      </c>
      <c r="CZ2259" t="inlineStr">
        <is>
          <t>Kazakhstan</t>
        </is>
      </c>
      <c r="DA2259" t="inlineStr">
        <is>
          <t>Kenya</t>
        </is>
      </c>
      <c r="DB2259" t="inlineStr">
        <is>
          <t>Kiribati</t>
        </is>
      </c>
      <c r="DC2259" t="inlineStr">
        <is>
          <t>Kosovo</t>
        </is>
      </c>
      <c r="DD2259" t="inlineStr">
        <is>
          <t>Kuwait</t>
        </is>
      </c>
      <c r="DE2259" t="inlineStr">
        <is>
          <t>Kyrgyzstan</t>
        </is>
      </c>
      <c r="DF2259" t="inlineStr">
        <is>
          <t>Lao People's Democratic Republic</t>
        </is>
      </c>
      <c r="DG2259" t="inlineStr">
        <is>
          <t>Latvia</t>
        </is>
      </c>
      <c r="DH2259" t="inlineStr">
        <is>
          <t>Lebanon</t>
        </is>
      </c>
      <c r="DI2259" t="inlineStr">
        <is>
          <t>Lesotho</t>
        </is>
      </c>
      <c r="DJ2259" t="inlineStr">
        <is>
          <t>Liberia</t>
        </is>
      </c>
      <c r="DK2259" t="inlineStr">
        <is>
          <t>Liechtenstein</t>
        </is>
      </c>
      <c r="DL2259" t="inlineStr">
        <is>
          <t>Lithuania</t>
        </is>
      </c>
      <c r="DM2259" t="inlineStr">
        <is>
          <t>Luxembourg</t>
        </is>
      </c>
      <c r="DN2259" t="inlineStr">
        <is>
          <t>MO</t>
        </is>
      </c>
      <c r="DO2259" t="inlineStr">
        <is>
          <t>Madagascar</t>
        </is>
      </c>
      <c r="DP2259" t="inlineStr">
        <is>
          <t>Malawi</t>
        </is>
      </c>
      <c r="DQ2259" t="inlineStr">
        <is>
          <t>Malaysia</t>
        </is>
      </c>
      <c r="DR2259" t="inlineStr">
        <is>
          <t>Maldives</t>
        </is>
      </c>
      <c r="DS2259" t="inlineStr">
        <is>
          <t>Mali</t>
        </is>
      </c>
      <c r="DT2259" t="inlineStr">
        <is>
          <t>Malta</t>
        </is>
      </c>
      <c r="DU2259" t="inlineStr">
        <is>
          <t>Marshall Islands</t>
        </is>
      </c>
      <c r="DV2259" t="inlineStr">
        <is>
          <t>Martinique</t>
        </is>
      </c>
      <c r="DW2259" t="inlineStr">
        <is>
          <t>Mauritania</t>
        </is>
      </c>
      <c r="DX2259" t="inlineStr">
        <is>
          <t>Mauritius</t>
        </is>
      </c>
      <c r="DY2259" t="inlineStr">
        <is>
          <t>Mayotte</t>
        </is>
      </c>
      <c r="DZ2259" t="inlineStr">
        <is>
          <t>Mexico</t>
        </is>
      </c>
      <c r="EA2259" t="inlineStr">
        <is>
          <t>Micronesia</t>
        </is>
      </c>
      <c r="EB2259" t="inlineStr">
        <is>
          <t>Moldova</t>
        </is>
      </c>
      <c r="EC2259" t="inlineStr">
        <is>
          <t>Monaco</t>
        </is>
      </c>
      <c r="ED2259" t="inlineStr">
        <is>
          <t>Mongolia</t>
        </is>
      </c>
      <c r="EE2259" t="inlineStr">
        <is>
          <t>Montenegro</t>
        </is>
      </c>
      <c r="EF2259" t="inlineStr">
        <is>
          <t>Montserrat</t>
        </is>
      </c>
      <c r="EG2259" t="inlineStr">
        <is>
          <t>Morocco</t>
        </is>
      </c>
      <c r="EH2259" t="inlineStr">
        <is>
          <t>Mozambique</t>
        </is>
      </c>
      <c r="EI2259" t="inlineStr">
        <is>
          <t>Myanmar</t>
        </is>
      </c>
      <c r="EJ2259" t="inlineStr">
        <is>
          <t>Namibia</t>
        </is>
      </c>
      <c r="EK2259" t="inlineStr">
        <is>
          <t>Nauru</t>
        </is>
      </c>
      <c r="EL2259" t="inlineStr">
        <is>
          <t>Nepal</t>
        </is>
      </c>
      <c r="EM2259" t="inlineStr">
        <is>
          <t>Netherlands</t>
        </is>
      </c>
      <c r="EN2259" t="inlineStr">
        <is>
          <t>Netherlands Antilles</t>
        </is>
      </c>
      <c r="EO2259" t="inlineStr">
        <is>
          <t>New Caledonia</t>
        </is>
      </c>
      <c r="EP2259" t="inlineStr">
        <is>
          <t>New Zealand</t>
        </is>
      </c>
      <c r="EQ2259" t="inlineStr">
        <is>
          <t>Nicaragua</t>
        </is>
      </c>
      <c r="ER2259" t="inlineStr">
        <is>
          <t>Niger</t>
        </is>
      </c>
      <c r="ES2259" t="inlineStr">
        <is>
          <t>Nigeria</t>
        </is>
      </c>
      <c r="ET2259" t="inlineStr">
        <is>
          <t>Niue</t>
        </is>
      </c>
      <c r="EU2259" t="inlineStr">
        <is>
          <t>Norfolk Island</t>
        </is>
      </c>
      <c r="EV2259" t="inlineStr">
        <is>
          <t>North Korea</t>
        </is>
      </c>
      <c r="EW2259" t="inlineStr">
        <is>
          <t>North Macedonia</t>
        </is>
      </c>
      <c r="EX2259" t="inlineStr">
        <is>
          <t>Northern Mariana Islands</t>
        </is>
      </c>
      <c r="EY2259" t="inlineStr">
        <is>
          <t>Norway</t>
        </is>
      </c>
      <c r="EZ2259" t="inlineStr">
        <is>
          <t>Oman</t>
        </is>
      </c>
      <c r="FA2259" t="inlineStr">
        <is>
          <t>Pakistan</t>
        </is>
      </c>
      <c r="FB2259" t="inlineStr">
        <is>
          <t>Palau</t>
        </is>
      </c>
      <c r="FC2259" t="inlineStr">
        <is>
          <t>Palestine</t>
        </is>
      </c>
      <c r="FD2259" t="inlineStr">
        <is>
          <t>Panama</t>
        </is>
      </c>
      <c r="FE2259" t="inlineStr">
        <is>
          <t>Papua New Guinea</t>
        </is>
      </c>
      <c r="FF2259" t="inlineStr">
        <is>
          <t>Paraguay</t>
        </is>
      </c>
      <c r="FG2259" t="inlineStr">
        <is>
          <t>Peru</t>
        </is>
      </c>
      <c r="FH2259" t="inlineStr">
        <is>
          <t>Philippines</t>
        </is>
      </c>
      <c r="FI2259" t="inlineStr">
        <is>
          <t>Pitcairn</t>
        </is>
      </c>
      <c r="FJ2259" t="inlineStr">
        <is>
          <t>Poland</t>
        </is>
      </c>
      <c r="FK2259" t="inlineStr">
        <is>
          <t>Portugal</t>
        </is>
      </c>
      <c r="FL2259" t="inlineStr">
        <is>
          <t>Puerto Rico</t>
        </is>
      </c>
      <c r="FM2259" t="inlineStr">
        <is>
          <t>Qatar</t>
        </is>
      </c>
      <c r="FN2259" t="inlineStr">
        <is>
          <t>Republic of Korea</t>
        </is>
      </c>
      <c r="FO2259" t="inlineStr">
        <is>
          <t>Reunion</t>
        </is>
      </c>
      <c r="FP2259" t="inlineStr">
        <is>
          <t>Romania</t>
        </is>
      </c>
      <c r="FQ2259" t="inlineStr">
        <is>
          <t>Russian Federation</t>
        </is>
      </c>
      <c r="FR2259" t="inlineStr">
        <is>
          <t>Rwanda</t>
        </is>
      </c>
      <c r="FS2259" t="inlineStr">
        <is>
          <t>Saint Lucia</t>
        </is>
      </c>
      <c r="FT2259" t="inlineStr">
        <is>
          <t>Samoa</t>
        </is>
      </c>
      <c r="FU2259" t="inlineStr">
        <is>
          <t>San Marino</t>
        </is>
      </c>
      <c r="FV2259" t="inlineStr">
        <is>
          <t>Sao Tome and Principe</t>
        </is>
      </c>
      <c r="FW2259" t="inlineStr">
        <is>
          <t>Saudi Arabia</t>
        </is>
      </c>
      <c r="FX2259" t="inlineStr">
        <is>
          <t>Senegal</t>
        </is>
      </c>
      <c r="FY2259" t="inlineStr">
        <is>
          <t>Serbia</t>
        </is>
      </c>
      <c r="FZ2259" t="inlineStr">
        <is>
          <t>Seychelles</t>
        </is>
      </c>
      <c r="GA2259" t="inlineStr">
        <is>
          <t>Sierra Leone</t>
        </is>
      </c>
      <c r="GB2259" t="inlineStr">
        <is>
          <t>Singapore</t>
        </is>
      </c>
      <c r="GC2259" t="inlineStr">
        <is>
          <t>Slovakia (Slovak Republic)</t>
        </is>
      </c>
      <c r="GD2259" t="inlineStr">
        <is>
          <t>Slovenia</t>
        </is>
      </c>
      <c r="GE2259" t="inlineStr">
        <is>
          <t>Solomon Islands</t>
        </is>
      </c>
      <c r="GF2259" t="inlineStr">
        <is>
          <t>Somalia</t>
        </is>
      </c>
      <c r="GG2259" t="inlineStr">
        <is>
          <t>South Africa</t>
        </is>
      </c>
      <c r="GH2259" t="inlineStr">
        <is>
          <t>Spain</t>
        </is>
      </c>
      <c r="GI2259" t="inlineStr">
        <is>
          <t>Sri Lanka</t>
        </is>
      </c>
      <c r="GJ2259" t="inlineStr">
        <is>
          <t>Sudan</t>
        </is>
      </c>
      <c r="GK2259" t="inlineStr">
        <is>
          <t>Suriname</t>
        </is>
      </c>
      <c r="GL2259" t="inlineStr">
        <is>
          <t>Swaziland</t>
        </is>
      </c>
      <c r="GM2259" t="inlineStr">
        <is>
          <t>Sweden</t>
        </is>
      </c>
      <c r="GN2259" t="inlineStr">
        <is>
          <t>Switzerland</t>
        </is>
      </c>
      <c r="GO2259" t="inlineStr">
        <is>
          <t>Syrian Arab Republic</t>
        </is>
      </c>
      <c r="GP2259" t="inlineStr">
        <is>
          <t>TW</t>
        </is>
      </c>
      <c r="GQ2259" t="inlineStr">
        <is>
          <t>Tajikistan</t>
        </is>
      </c>
      <c r="GR2259" t="inlineStr">
        <is>
          <t>Tanzania</t>
        </is>
      </c>
      <c r="GS2259" t="inlineStr">
        <is>
          <t>Thailand</t>
        </is>
      </c>
      <c r="GT2259" t="inlineStr">
        <is>
          <t>Togo</t>
        </is>
      </c>
      <c r="GU2259" t="inlineStr">
        <is>
          <t>Tokelau</t>
        </is>
      </c>
      <c r="GV2259" t="inlineStr">
        <is>
          <t>Tonga</t>
        </is>
      </c>
      <c r="GW2259" t="inlineStr">
        <is>
          <t>Trinidad and Tobago</t>
        </is>
      </c>
      <c r="GX2259" t="inlineStr">
        <is>
          <t>Tunisia</t>
        </is>
      </c>
      <c r="GY2259" t="inlineStr">
        <is>
          <t>Türkiye</t>
        </is>
      </c>
      <c r="GZ2259" t="inlineStr">
        <is>
          <t>Turkmenistan</t>
        </is>
      </c>
      <c r="HA2259" t="inlineStr">
        <is>
          <t>Turks and Caicos Islands</t>
        </is>
      </c>
      <c r="HB2259" t="inlineStr">
        <is>
          <t>Tuvalu</t>
        </is>
      </c>
      <c r="HC2259" t="inlineStr">
        <is>
          <t>Uganda</t>
        </is>
      </c>
      <c r="HD2259" t="inlineStr">
        <is>
          <t>Ukraine</t>
        </is>
      </c>
      <c r="HE2259" t="inlineStr">
        <is>
          <t>United Arab Emirates</t>
        </is>
      </c>
      <c r="HF2259" t="inlineStr">
        <is>
          <t>United Kingdom</t>
        </is>
      </c>
      <c r="HG2259" t="inlineStr">
        <is>
          <t>United States</t>
        </is>
      </c>
      <c r="HH2259" t="inlineStr">
        <is>
          <t>Uruguay</t>
        </is>
      </c>
      <c r="HI2259" t="inlineStr">
        <is>
          <t>Uzbekistan</t>
        </is>
      </c>
      <c r="HJ2259" t="inlineStr">
        <is>
          <t>Vanuatu</t>
        </is>
      </c>
      <c r="HK2259" t="inlineStr">
        <is>
          <t>Vatican City State (Holy See)</t>
        </is>
      </c>
      <c r="HL2259" t="inlineStr">
        <is>
          <t>Venezuela</t>
        </is>
      </c>
      <c r="HM2259" t="inlineStr">
        <is>
          <t>Vietnam</t>
        </is>
      </c>
      <c r="HN2259" t="inlineStr">
        <is>
          <t>Virgin Islands (British)</t>
        </is>
      </c>
      <c r="HO2259" t="inlineStr">
        <is>
          <t>Virgin Islands (U.S.)</t>
        </is>
      </c>
      <c r="HP2259" t="inlineStr">
        <is>
          <t>Wallis And Futuna Islands</t>
        </is>
      </c>
      <c r="HQ2259" t="inlineStr">
        <is>
          <t>Western Sahara</t>
        </is>
      </c>
      <c r="HR2259" t="inlineStr">
        <is>
          <t>Yemen</t>
        </is>
      </c>
      <c r="HS2259" t="inlineStr">
        <is>
          <t>Yugoslavia</t>
        </is>
      </c>
      <c r="HT2259" t="inlineStr">
        <is>
          <t>Zambia</t>
        </is>
      </c>
      <c r="HU2259" t="inlineStr">
        <is>
          <t>Zimbabwe</t>
        </is>
      </c>
    </row>
    <row r="2260">
      <c r="A2260"/>
      <c r="B2260" s="147" t="inlineStr">
        <is>
          <t>Country/Region of Origin - [30472]</t>
        </is>
      </c>
      <c r="C2260" t="inlineStr">
        <is>
          <t>Afghanistan</t>
        </is>
      </c>
      <c r="D2260" t="inlineStr">
        <is>
          <t>Albania</t>
        </is>
      </c>
      <c r="E2260" t="inlineStr">
        <is>
          <t>Algeria</t>
        </is>
      </c>
      <c r="F2260" t="inlineStr">
        <is>
          <t>Andorra</t>
        </is>
      </c>
      <c r="G2260" t="inlineStr">
        <is>
          <t>Angola</t>
        </is>
      </c>
      <c r="H2260" t="inlineStr">
        <is>
          <t>Anguilla</t>
        </is>
      </c>
      <c r="I2260" t="inlineStr">
        <is>
          <t>Antigua and Barbuda</t>
        </is>
      </c>
      <c r="J2260" t="inlineStr">
        <is>
          <t>Argentina</t>
        </is>
      </c>
      <c r="K2260" t="inlineStr">
        <is>
          <t>Armenia</t>
        </is>
      </c>
      <c r="L2260" t="inlineStr">
        <is>
          <t>Aruba</t>
        </is>
      </c>
      <c r="M2260" t="inlineStr">
        <is>
          <t>Australia</t>
        </is>
      </c>
      <c r="N2260" t="inlineStr">
        <is>
          <t>Austria</t>
        </is>
      </c>
      <c r="O2260" t="inlineStr">
        <is>
          <t>Azerbaijan</t>
        </is>
      </c>
      <c r="P2260" t="inlineStr">
        <is>
          <t>Bahamas</t>
        </is>
      </c>
      <c r="Q2260" t="inlineStr">
        <is>
          <t>Bahrain</t>
        </is>
      </c>
      <c r="R2260" t="inlineStr">
        <is>
          <t>Bangladesh</t>
        </is>
      </c>
      <c r="S2260" t="inlineStr">
        <is>
          <t>Barbados</t>
        </is>
      </c>
      <c r="T2260" t="inlineStr">
        <is>
          <t>Belarus</t>
        </is>
      </c>
      <c r="U2260" t="inlineStr">
        <is>
          <t>Belgium</t>
        </is>
      </c>
      <c r="V2260" t="inlineStr">
        <is>
          <t>Belize</t>
        </is>
      </c>
      <c r="W2260" t="inlineStr">
        <is>
          <t>Benin</t>
        </is>
      </c>
      <c r="X2260" t="inlineStr">
        <is>
          <t>Bermuda</t>
        </is>
      </c>
      <c r="Y2260" t="inlineStr">
        <is>
          <t>Bhutan</t>
        </is>
      </c>
      <c r="Z2260" t="inlineStr">
        <is>
          <t>Bolivia</t>
        </is>
      </c>
      <c r="AA2260" t="inlineStr">
        <is>
          <t>Bosnia and Herzegovina</t>
        </is>
      </c>
      <c r="AB2260" t="inlineStr">
        <is>
          <t>Botswana</t>
        </is>
      </c>
      <c r="AC2260" t="inlineStr">
        <is>
          <t>Bouvet Island</t>
        </is>
      </c>
      <c r="AD2260" t="inlineStr">
        <is>
          <t>Brazil</t>
        </is>
      </c>
      <c r="AE2260" t="inlineStr">
        <is>
          <t>British Indian Ocean Territory</t>
        </is>
      </c>
      <c r="AF2260" t="inlineStr">
        <is>
          <t>Brunei Darussalam</t>
        </is>
      </c>
      <c r="AG2260" t="inlineStr">
        <is>
          <t>Bulgaria</t>
        </is>
      </c>
      <c r="AH2260" t="inlineStr">
        <is>
          <t>Burkina Faso</t>
        </is>
      </c>
      <c r="AI2260" t="inlineStr">
        <is>
          <t>Burundi</t>
        </is>
      </c>
      <c r="AJ2260" t="inlineStr">
        <is>
          <t>Cambodia</t>
        </is>
      </c>
      <c r="AK2260" t="inlineStr">
        <is>
          <t>Cameroon</t>
        </is>
      </c>
      <c r="AL2260" t="inlineStr">
        <is>
          <t>Canada</t>
        </is>
      </c>
      <c r="AM2260" t="inlineStr">
        <is>
          <t>Cape Verde</t>
        </is>
      </c>
      <c r="AN2260" t="inlineStr">
        <is>
          <t>Cayman Islands</t>
        </is>
      </c>
      <c r="AO2260" t="inlineStr">
        <is>
          <t>Central African Republic</t>
        </is>
      </c>
      <c r="AP2260" t="inlineStr">
        <is>
          <t>Chad</t>
        </is>
      </c>
      <c r="AQ2260" t="inlineStr">
        <is>
          <t>Chile</t>
        </is>
      </c>
      <c r="AR2260" t="inlineStr">
        <is>
          <t>Mainland China</t>
        </is>
      </c>
      <c r="AS2260" t="inlineStr">
        <is>
          <t>Christmas Island</t>
        </is>
      </c>
      <c r="AT2260" t="inlineStr">
        <is>
          <t>Colombia</t>
        </is>
      </c>
      <c r="AU2260" t="inlineStr">
        <is>
          <t>Comoros</t>
        </is>
      </c>
      <c r="AV2260" t="inlineStr">
        <is>
          <t>Congo</t>
        </is>
      </c>
      <c r="AW2260" t="inlineStr">
        <is>
          <t>Cook Islands</t>
        </is>
      </c>
      <c r="AX2260" t="inlineStr">
        <is>
          <t>Costa Rica</t>
        </is>
      </c>
      <c r="AY2260" t="inlineStr">
        <is>
          <t>Croatia</t>
        </is>
      </c>
      <c r="AZ2260" t="inlineStr">
        <is>
          <t>Cuba</t>
        </is>
      </c>
      <c r="BA2260" t="inlineStr">
        <is>
          <t>Cyprus</t>
        </is>
      </c>
      <c r="BB2260" t="inlineStr">
        <is>
          <t>Czech Republic</t>
        </is>
      </c>
      <c r="BC2260" t="inlineStr">
        <is>
          <t>Denmark</t>
        </is>
      </c>
      <c r="BD2260" t="inlineStr">
        <is>
          <t>Djibouti</t>
        </is>
      </c>
      <c r="BE2260" t="inlineStr">
        <is>
          <t>Dominica</t>
        </is>
      </c>
      <c r="BF2260" t="inlineStr">
        <is>
          <t>Dominican Republic</t>
        </is>
      </c>
      <c r="BG2260" t="inlineStr">
        <is>
          <t>East Timor</t>
        </is>
      </c>
      <c r="BH2260" t="inlineStr">
        <is>
          <t>Ecuador</t>
        </is>
      </c>
      <c r="BI2260" t="inlineStr">
        <is>
          <t>Egypt</t>
        </is>
      </c>
      <c r="BJ2260" t="inlineStr">
        <is>
          <t>El Salvador</t>
        </is>
      </c>
      <c r="BK2260" t="inlineStr">
        <is>
          <t>Equatorial Guinea</t>
        </is>
      </c>
      <c r="BL2260" t="inlineStr">
        <is>
          <t>Eritrea</t>
        </is>
      </c>
      <c r="BM2260" t="inlineStr">
        <is>
          <t>Estonia</t>
        </is>
      </c>
      <c r="BN2260" t="inlineStr">
        <is>
          <t>Ethiopia</t>
        </is>
      </c>
      <c r="BO2260" t="inlineStr">
        <is>
          <t>Faroe Islands</t>
        </is>
      </c>
      <c r="BP2260" t="inlineStr">
        <is>
          <t>Fiji</t>
        </is>
      </c>
      <c r="BQ2260" t="inlineStr">
        <is>
          <t>Finland</t>
        </is>
      </c>
      <c r="BR2260" t="inlineStr">
        <is>
          <t>France</t>
        </is>
      </c>
      <c r="BS2260" t="inlineStr">
        <is>
          <t>French Guiana</t>
        </is>
      </c>
      <c r="BT2260" t="inlineStr">
        <is>
          <t>French Polynesia</t>
        </is>
      </c>
      <c r="BU2260" t="inlineStr">
        <is>
          <t>French Southern Territories</t>
        </is>
      </c>
      <c r="BV2260" t="inlineStr">
        <is>
          <t>Gabon</t>
        </is>
      </c>
      <c r="BW2260" t="inlineStr">
        <is>
          <t>Gambia</t>
        </is>
      </c>
      <c r="BX2260" t="inlineStr">
        <is>
          <t>Georgia</t>
        </is>
      </c>
      <c r="BY2260" t="inlineStr">
        <is>
          <t>Germany</t>
        </is>
      </c>
      <c r="BZ2260" t="inlineStr">
        <is>
          <t>Ghana</t>
        </is>
      </c>
      <c r="CA2260" t="inlineStr">
        <is>
          <t>Gibraltar</t>
        </is>
      </c>
      <c r="CB2260" t="inlineStr">
        <is>
          <t>Greece</t>
        </is>
      </c>
      <c r="CC2260" t="inlineStr">
        <is>
          <t>Greenland</t>
        </is>
      </c>
      <c r="CD2260" t="inlineStr">
        <is>
          <t>Grenada</t>
        </is>
      </c>
      <c r="CE2260" t="inlineStr">
        <is>
          <t>Guadeloupe</t>
        </is>
      </c>
      <c r="CF2260" t="inlineStr">
        <is>
          <t>Guam</t>
        </is>
      </c>
      <c r="CG2260" t="inlineStr">
        <is>
          <t>Guatemala</t>
        </is>
      </c>
      <c r="CH2260" t="inlineStr">
        <is>
          <t>Guinea</t>
        </is>
      </c>
      <c r="CI2260" t="inlineStr">
        <is>
          <t>Guinea-Bissau</t>
        </is>
      </c>
      <c r="CJ2260" t="inlineStr">
        <is>
          <t>Guyana</t>
        </is>
      </c>
      <c r="CK2260" t="inlineStr">
        <is>
          <t>Haiti</t>
        </is>
      </c>
      <c r="CL2260" t="inlineStr">
        <is>
          <t>Honduras</t>
        </is>
      </c>
      <c r="CM2260" t="inlineStr">
        <is>
          <t>HK</t>
        </is>
      </c>
      <c r="CN2260" t="inlineStr">
        <is>
          <t>Hungary</t>
        </is>
      </c>
      <c r="CO2260" t="inlineStr">
        <is>
          <t>Iceland</t>
        </is>
      </c>
      <c r="CP2260" t="inlineStr">
        <is>
          <t>India</t>
        </is>
      </c>
      <c r="CQ2260" t="inlineStr">
        <is>
          <t>Indonesia</t>
        </is>
      </c>
      <c r="CR2260" t="inlineStr">
        <is>
          <t>Iran</t>
        </is>
      </c>
      <c r="CS2260" t="inlineStr">
        <is>
          <t>Iraq</t>
        </is>
      </c>
      <c r="CT2260" t="inlineStr">
        <is>
          <t>Ireland</t>
        </is>
      </c>
      <c r="CU2260" t="inlineStr">
        <is>
          <t>Israel</t>
        </is>
      </c>
      <c r="CV2260" t="inlineStr">
        <is>
          <t>Italy</t>
        </is>
      </c>
      <c r="CW2260" t="inlineStr">
        <is>
          <t>Jamaica</t>
        </is>
      </c>
      <c r="CX2260" t="inlineStr">
        <is>
          <t>Japan</t>
        </is>
      </c>
      <c r="CY2260" t="inlineStr">
        <is>
          <t>Jordan</t>
        </is>
      </c>
      <c r="CZ2260" t="inlineStr">
        <is>
          <t>Kazakhstan</t>
        </is>
      </c>
      <c r="DA2260" t="inlineStr">
        <is>
          <t>Kenya</t>
        </is>
      </c>
      <c r="DB2260" t="inlineStr">
        <is>
          <t>Kiribati</t>
        </is>
      </c>
      <c r="DC2260" t="inlineStr">
        <is>
          <t>Kosovo</t>
        </is>
      </c>
      <c r="DD2260" t="inlineStr">
        <is>
          <t>Kuwait</t>
        </is>
      </c>
      <c r="DE2260" t="inlineStr">
        <is>
          <t>Kyrgyzstan</t>
        </is>
      </c>
      <c r="DF2260" t="inlineStr">
        <is>
          <t>Lao People's Democratic Republic</t>
        </is>
      </c>
      <c r="DG2260" t="inlineStr">
        <is>
          <t>Latvia</t>
        </is>
      </c>
      <c r="DH2260" t="inlineStr">
        <is>
          <t>Lebanon</t>
        </is>
      </c>
      <c r="DI2260" t="inlineStr">
        <is>
          <t>Lesotho</t>
        </is>
      </c>
      <c r="DJ2260" t="inlineStr">
        <is>
          <t>Liberia</t>
        </is>
      </c>
      <c r="DK2260" t="inlineStr">
        <is>
          <t>Liechtenstein</t>
        </is>
      </c>
      <c r="DL2260" t="inlineStr">
        <is>
          <t>Lithuania</t>
        </is>
      </c>
      <c r="DM2260" t="inlineStr">
        <is>
          <t>Luxembourg</t>
        </is>
      </c>
      <c r="DN2260" t="inlineStr">
        <is>
          <t>MO</t>
        </is>
      </c>
      <c r="DO2260" t="inlineStr">
        <is>
          <t>Madagascar</t>
        </is>
      </c>
      <c r="DP2260" t="inlineStr">
        <is>
          <t>Malawi</t>
        </is>
      </c>
      <c r="DQ2260" t="inlineStr">
        <is>
          <t>Malaysia</t>
        </is>
      </c>
      <c r="DR2260" t="inlineStr">
        <is>
          <t>Maldives</t>
        </is>
      </c>
      <c r="DS2260" t="inlineStr">
        <is>
          <t>Mali</t>
        </is>
      </c>
      <c r="DT2260" t="inlineStr">
        <is>
          <t>Malta</t>
        </is>
      </c>
      <c r="DU2260" t="inlineStr">
        <is>
          <t>Marshall Islands</t>
        </is>
      </c>
      <c r="DV2260" t="inlineStr">
        <is>
          <t>Martinique</t>
        </is>
      </c>
      <c r="DW2260" t="inlineStr">
        <is>
          <t>Mauritania</t>
        </is>
      </c>
      <c r="DX2260" t="inlineStr">
        <is>
          <t>Mauritius</t>
        </is>
      </c>
      <c r="DY2260" t="inlineStr">
        <is>
          <t>Mayotte</t>
        </is>
      </c>
      <c r="DZ2260" t="inlineStr">
        <is>
          <t>Mexico</t>
        </is>
      </c>
      <c r="EA2260" t="inlineStr">
        <is>
          <t>Micronesia</t>
        </is>
      </c>
      <c r="EB2260" t="inlineStr">
        <is>
          <t>Moldova</t>
        </is>
      </c>
      <c r="EC2260" t="inlineStr">
        <is>
          <t>Monaco</t>
        </is>
      </c>
      <c r="ED2260" t="inlineStr">
        <is>
          <t>Mongolia</t>
        </is>
      </c>
      <c r="EE2260" t="inlineStr">
        <is>
          <t>Montenegro</t>
        </is>
      </c>
      <c r="EF2260" t="inlineStr">
        <is>
          <t>Montserrat</t>
        </is>
      </c>
      <c r="EG2260" t="inlineStr">
        <is>
          <t>Morocco</t>
        </is>
      </c>
      <c r="EH2260" t="inlineStr">
        <is>
          <t>Mozambique</t>
        </is>
      </c>
      <c r="EI2260" t="inlineStr">
        <is>
          <t>Myanmar</t>
        </is>
      </c>
      <c r="EJ2260" t="inlineStr">
        <is>
          <t>Namibia</t>
        </is>
      </c>
      <c r="EK2260" t="inlineStr">
        <is>
          <t>Nauru</t>
        </is>
      </c>
      <c r="EL2260" t="inlineStr">
        <is>
          <t>Nepal</t>
        </is>
      </c>
      <c r="EM2260" t="inlineStr">
        <is>
          <t>Netherlands</t>
        </is>
      </c>
      <c r="EN2260" t="inlineStr">
        <is>
          <t>Netherlands Antilles</t>
        </is>
      </c>
      <c r="EO2260" t="inlineStr">
        <is>
          <t>New Caledonia</t>
        </is>
      </c>
      <c r="EP2260" t="inlineStr">
        <is>
          <t>New Zealand</t>
        </is>
      </c>
      <c r="EQ2260" t="inlineStr">
        <is>
          <t>Nicaragua</t>
        </is>
      </c>
      <c r="ER2260" t="inlineStr">
        <is>
          <t>Niger</t>
        </is>
      </c>
      <c r="ES2260" t="inlineStr">
        <is>
          <t>Nigeria</t>
        </is>
      </c>
      <c r="ET2260" t="inlineStr">
        <is>
          <t>Niue</t>
        </is>
      </c>
      <c r="EU2260" t="inlineStr">
        <is>
          <t>Norfolk Island</t>
        </is>
      </c>
      <c r="EV2260" t="inlineStr">
        <is>
          <t>North Korea</t>
        </is>
      </c>
      <c r="EW2260" t="inlineStr">
        <is>
          <t>North Macedonia</t>
        </is>
      </c>
      <c r="EX2260" t="inlineStr">
        <is>
          <t>Northern Mariana Islands</t>
        </is>
      </c>
      <c r="EY2260" t="inlineStr">
        <is>
          <t>Norway</t>
        </is>
      </c>
      <c r="EZ2260" t="inlineStr">
        <is>
          <t>Oman</t>
        </is>
      </c>
      <c r="FA2260" t="inlineStr">
        <is>
          <t>Pakistan</t>
        </is>
      </c>
      <c r="FB2260" t="inlineStr">
        <is>
          <t>Palau</t>
        </is>
      </c>
      <c r="FC2260" t="inlineStr">
        <is>
          <t>Palestine</t>
        </is>
      </c>
      <c r="FD2260" t="inlineStr">
        <is>
          <t>Panama</t>
        </is>
      </c>
      <c r="FE2260" t="inlineStr">
        <is>
          <t>Papua New Guinea</t>
        </is>
      </c>
      <c r="FF2260" t="inlineStr">
        <is>
          <t>Paraguay</t>
        </is>
      </c>
      <c r="FG2260" t="inlineStr">
        <is>
          <t>Peru</t>
        </is>
      </c>
      <c r="FH2260" t="inlineStr">
        <is>
          <t>Philippines</t>
        </is>
      </c>
      <c r="FI2260" t="inlineStr">
        <is>
          <t>Pitcairn</t>
        </is>
      </c>
      <c r="FJ2260" t="inlineStr">
        <is>
          <t>Poland</t>
        </is>
      </c>
      <c r="FK2260" t="inlineStr">
        <is>
          <t>Portugal</t>
        </is>
      </c>
      <c r="FL2260" t="inlineStr">
        <is>
          <t>Puerto Rico</t>
        </is>
      </c>
      <c r="FM2260" t="inlineStr">
        <is>
          <t>Qatar</t>
        </is>
      </c>
      <c r="FN2260" t="inlineStr">
        <is>
          <t>Republic of Korea</t>
        </is>
      </c>
      <c r="FO2260" t="inlineStr">
        <is>
          <t>Reunion</t>
        </is>
      </c>
      <c r="FP2260" t="inlineStr">
        <is>
          <t>Romania</t>
        </is>
      </c>
      <c r="FQ2260" t="inlineStr">
        <is>
          <t>Russian Federation</t>
        </is>
      </c>
      <c r="FR2260" t="inlineStr">
        <is>
          <t>Rwanda</t>
        </is>
      </c>
      <c r="FS2260" t="inlineStr">
        <is>
          <t>Saint Lucia</t>
        </is>
      </c>
      <c r="FT2260" t="inlineStr">
        <is>
          <t>Samoa</t>
        </is>
      </c>
      <c r="FU2260" t="inlineStr">
        <is>
          <t>San Marino</t>
        </is>
      </c>
      <c r="FV2260" t="inlineStr">
        <is>
          <t>Sao Tome and Principe</t>
        </is>
      </c>
      <c r="FW2260" t="inlineStr">
        <is>
          <t>Saudi Arabia</t>
        </is>
      </c>
      <c r="FX2260" t="inlineStr">
        <is>
          <t>Senegal</t>
        </is>
      </c>
      <c r="FY2260" t="inlineStr">
        <is>
          <t>Serbia</t>
        </is>
      </c>
      <c r="FZ2260" t="inlineStr">
        <is>
          <t>Seychelles</t>
        </is>
      </c>
      <c r="GA2260" t="inlineStr">
        <is>
          <t>Sierra Leone</t>
        </is>
      </c>
      <c r="GB2260" t="inlineStr">
        <is>
          <t>Singapore</t>
        </is>
      </c>
      <c r="GC2260" t="inlineStr">
        <is>
          <t>Slovakia (Slovak Republic)</t>
        </is>
      </c>
      <c r="GD2260" t="inlineStr">
        <is>
          <t>Slovenia</t>
        </is>
      </c>
      <c r="GE2260" t="inlineStr">
        <is>
          <t>Solomon Islands</t>
        </is>
      </c>
      <c r="GF2260" t="inlineStr">
        <is>
          <t>Somalia</t>
        </is>
      </c>
      <c r="GG2260" t="inlineStr">
        <is>
          <t>South Africa</t>
        </is>
      </c>
      <c r="GH2260" t="inlineStr">
        <is>
          <t>Spain</t>
        </is>
      </c>
      <c r="GI2260" t="inlineStr">
        <is>
          <t>Sri Lanka</t>
        </is>
      </c>
      <c r="GJ2260" t="inlineStr">
        <is>
          <t>Sudan</t>
        </is>
      </c>
      <c r="GK2260" t="inlineStr">
        <is>
          <t>Suriname</t>
        </is>
      </c>
      <c r="GL2260" t="inlineStr">
        <is>
          <t>Swaziland</t>
        </is>
      </c>
      <c r="GM2260" t="inlineStr">
        <is>
          <t>Sweden</t>
        </is>
      </c>
      <c r="GN2260" t="inlineStr">
        <is>
          <t>Switzerland</t>
        </is>
      </c>
      <c r="GO2260" t="inlineStr">
        <is>
          <t>Syrian Arab Republic</t>
        </is>
      </c>
      <c r="GP2260" t="inlineStr">
        <is>
          <t>TW</t>
        </is>
      </c>
      <c r="GQ2260" t="inlineStr">
        <is>
          <t>Tajikistan</t>
        </is>
      </c>
      <c r="GR2260" t="inlineStr">
        <is>
          <t>Tanzania</t>
        </is>
      </c>
      <c r="GS2260" t="inlineStr">
        <is>
          <t>Thailand</t>
        </is>
      </c>
      <c r="GT2260" t="inlineStr">
        <is>
          <t>Togo</t>
        </is>
      </c>
      <c r="GU2260" t="inlineStr">
        <is>
          <t>Tokelau</t>
        </is>
      </c>
      <c r="GV2260" t="inlineStr">
        <is>
          <t>Tonga</t>
        </is>
      </c>
      <c r="GW2260" t="inlineStr">
        <is>
          <t>Trinidad and Tobago</t>
        </is>
      </c>
      <c r="GX2260" t="inlineStr">
        <is>
          <t>Tunisia</t>
        </is>
      </c>
      <c r="GY2260" t="inlineStr">
        <is>
          <t>Türkiye</t>
        </is>
      </c>
      <c r="GZ2260" t="inlineStr">
        <is>
          <t>Turkmenistan</t>
        </is>
      </c>
      <c r="HA2260" t="inlineStr">
        <is>
          <t>Turks and Caicos Islands</t>
        </is>
      </c>
      <c r="HB2260" t="inlineStr">
        <is>
          <t>Tuvalu</t>
        </is>
      </c>
      <c r="HC2260" t="inlineStr">
        <is>
          <t>Uganda</t>
        </is>
      </c>
      <c r="HD2260" t="inlineStr">
        <is>
          <t>Ukraine</t>
        </is>
      </c>
      <c r="HE2260" t="inlineStr">
        <is>
          <t>United Arab Emirates</t>
        </is>
      </c>
      <c r="HF2260" t="inlineStr">
        <is>
          <t>United Kingdom</t>
        </is>
      </c>
      <c r="HG2260" t="inlineStr">
        <is>
          <t>United States</t>
        </is>
      </c>
      <c r="HH2260" t="inlineStr">
        <is>
          <t>Uruguay</t>
        </is>
      </c>
      <c r="HI2260" t="inlineStr">
        <is>
          <t>Uzbekistan</t>
        </is>
      </c>
      <c r="HJ2260" t="inlineStr">
        <is>
          <t>Vanuatu</t>
        </is>
      </c>
      <c r="HK2260" t="inlineStr">
        <is>
          <t>Vatican City State (Holy See)</t>
        </is>
      </c>
      <c r="HL2260" t="inlineStr">
        <is>
          <t>Venezuela</t>
        </is>
      </c>
      <c r="HM2260" t="inlineStr">
        <is>
          <t>Vietnam</t>
        </is>
      </c>
      <c r="HN2260" t="inlineStr">
        <is>
          <t>Virgin Islands (British)</t>
        </is>
      </c>
      <c r="HO2260" t="inlineStr">
        <is>
          <t>Virgin Islands (U.S.)</t>
        </is>
      </c>
      <c r="HP2260" t="inlineStr">
        <is>
          <t>Wallis And Futuna Islands</t>
        </is>
      </c>
      <c r="HQ2260" t="inlineStr">
        <is>
          <t>Western Sahara</t>
        </is>
      </c>
      <c r="HR2260" t="inlineStr">
        <is>
          <t>Yemen</t>
        </is>
      </c>
      <c r="HS2260" t="inlineStr">
        <is>
          <t>Yugoslavia</t>
        </is>
      </c>
      <c r="HT2260" t="inlineStr">
        <is>
          <t>Zambia</t>
        </is>
      </c>
      <c r="HU2260" t="inlineStr">
        <is>
          <t>Zimbabwe</t>
        </is>
      </c>
    </row>
    <row r="2261">
      <c r="A2261"/>
      <c r="B2261" s="147" t="inlineStr">
        <is>
          <t>Country/Region of Origin - [30473]</t>
        </is>
      </c>
      <c r="C2261" t="inlineStr">
        <is>
          <t>Afghanistan</t>
        </is>
      </c>
      <c r="D2261" t="inlineStr">
        <is>
          <t>Albania</t>
        </is>
      </c>
      <c r="E2261" t="inlineStr">
        <is>
          <t>Algeria</t>
        </is>
      </c>
      <c r="F2261" t="inlineStr">
        <is>
          <t>Andorra</t>
        </is>
      </c>
      <c r="G2261" t="inlineStr">
        <is>
          <t>Angola</t>
        </is>
      </c>
      <c r="H2261" t="inlineStr">
        <is>
          <t>Anguilla</t>
        </is>
      </c>
      <c r="I2261" t="inlineStr">
        <is>
          <t>Antigua and Barbuda</t>
        </is>
      </c>
      <c r="J2261" t="inlineStr">
        <is>
          <t>Argentina</t>
        </is>
      </c>
      <c r="K2261" t="inlineStr">
        <is>
          <t>Armenia</t>
        </is>
      </c>
      <c r="L2261" t="inlineStr">
        <is>
          <t>Aruba</t>
        </is>
      </c>
      <c r="M2261" t="inlineStr">
        <is>
          <t>Australia</t>
        </is>
      </c>
      <c r="N2261" t="inlineStr">
        <is>
          <t>Austria</t>
        </is>
      </c>
      <c r="O2261" t="inlineStr">
        <is>
          <t>Azerbaijan</t>
        </is>
      </c>
      <c r="P2261" t="inlineStr">
        <is>
          <t>Bahamas</t>
        </is>
      </c>
      <c r="Q2261" t="inlineStr">
        <is>
          <t>Bahrain</t>
        </is>
      </c>
      <c r="R2261" t="inlineStr">
        <is>
          <t>Bangladesh</t>
        </is>
      </c>
      <c r="S2261" t="inlineStr">
        <is>
          <t>Barbados</t>
        </is>
      </c>
      <c r="T2261" t="inlineStr">
        <is>
          <t>Belarus</t>
        </is>
      </c>
      <c r="U2261" t="inlineStr">
        <is>
          <t>Belgium</t>
        </is>
      </c>
      <c r="V2261" t="inlineStr">
        <is>
          <t>Belize</t>
        </is>
      </c>
      <c r="W2261" t="inlineStr">
        <is>
          <t>Benin</t>
        </is>
      </c>
      <c r="X2261" t="inlineStr">
        <is>
          <t>Bermuda</t>
        </is>
      </c>
      <c r="Y2261" t="inlineStr">
        <is>
          <t>Bhutan</t>
        </is>
      </c>
      <c r="Z2261" t="inlineStr">
        <is>
          <t>Bolivia</t>
        </is>
      </c>
      <c r="AA2261" t="inlineStr">
        <is>
          <t>Bosnia and Herzegovina</t>
        </is>
      </c>
      <c r="AB2261" t="inlineStr">
        <is>
          <t>Botswana</t>
        </is>
      </c>
      <c r="AC2261" t="inlineStr">
        <is>
          <t>Bouvet Island</t>
        </is>
      </c>
      <c r="AD2261" t="inlineStr">
        <is>
          <t>Brazil</t>
        </is>
      </c>
      <c r="AE2261" t="inlineStr">
        <is>
          <t>British Indian Ocean Territory</t>
        </is>
      </c>
      <c r="AF2261" t="inlineStr">
        <is>
          <t>Brunei Darussalam</t>
        </is>
      </c>
      <c r="AG2261" t="inlineStr">
        <is>
          <t>Bulgaria</t>
        </is>
      </c>
      <c r="AH2261" t="inlineStr">
        <is>
          <t>Burkina Faso</t>
        </is>
      </c>
      <c r="AI2261" t="inlineStr">
        <is>
          <t>Burundi</t>
        </is>
      </c>
      <c r="AJ2261" t="inlineStr">
        <is>
          <t>Cambodia</t>
        </is>
      </c>
      <c r="AK2261" t="inlineStr">
        <is>
          <t>Cameroon</t>
        </is>
      </c>
      <c r="AL2261" t="inlineStr">
        <is>
          <t>Canada</t>
        </is>
      </c>
      <c r="AM2261" t="inlineStr">
        <is>
          <t>Cape Verde</t>
        </is>
      </c>
      <c r="AN2261" t="inlineStr">
        <is>
          <t>Cayman Islands</t>
        </is>
      </c>
      <c r="AO2261" t="inlineStr">
        <is>
          <t>Central African Republic</t>
        </is>
      </c>
      <c r="AP2261" t="inlineStr">
        <is>
          <t>Chad</t>
        </is>
      </c>
      <c r="AQ2261" t="inlineStr">
        <is>
          <t>Chile</t>
        </is>
      </c>
      <c r="AR2261" t="inlineStr">
        <is>
          <t>Mainland China</t>
        </is>
      </c>
      <c r="AS2261" t="inlineStr">
        <is>
          <t>Christmas Island</t>
        </is>
      </c>
      <c r="AT2261" t="inlineStr">
        <is>
          <t>Colombia</t>
        </is>
      </c>
      <c r="AU2261" t="inlineStr">
        <is>
          <t>Comoros</t>
        </is>
      </c>
      <c r="AV2261" t="inlineStr">
        <is>
          <t>Congo</t>
        </is>
      </c>
      <c r="AW2261" t="inlineStr">
        <is>
          <t>Cook Islands</t>
        </is>
      </c>
      <c r="AX2261" t="inlineStr">
        <is>
          <t>Costa Rica</t>
        </is>
      </c>
      <c r="AY2261" t="inlineStr">
        <is>
          <t>Croatia</t>
        </is>
      </c>
      <c r="AZ2261" t="inlineStr">
        <is>
          <t>Cuba</t>
        </is>
      </c>
      <c r="BA2261" t="inlineStr">
        <is>
          <t>Cyprus</t>
        </is>
      </c>
      <c r="BB2261" t="inlineStr">
        <is>
          <t>Czech Republic</t>
        </is>
      </c>
      <c r="BC2261" t="inlineStr">
        <is>
          <t>Denmark</t>
        </is>
      </c>
      <c r="BD2261" t="inlineStr">
        <is>
          <t>Djibouti</t>
        </is>
      </c>
      <c r="BE2261" t="inlineStr">
        <is>
          <t>Dominica</t>
        </is>
      </c>
      <c r="BF2261" t="inlineStr">
        <is>
          <t>Dominican Republic</t>
        </is>
      </c>
      <c r="BG2261" t="inlineStr">
        <is>
          <t>East Timor</t>
        </is>
      </c>
      <c r="BH2261" t="inlineStr">
        <is>
          <t>Ecuador</t>
        </is>
      </c>
      <c r="BI2261" t="inlineStr">
        <is>
          <t>Egypt</t>
        </is>
      </c>
      <c r="BJ2261" t="inlineStr">
        <is>
          <t>El Salvador</t>
        </is>
      </c>
      <c r="BK2261" t="inlineStr">
        <is>
          <t>Equatorial Guinea</t>
        </is>
      </c>
      <c r="BL2261" t="inlineStr">
        <is>
          <t>Eritrea</t>
        </is>
      </c>
      <c r="BM2261" t="inlineStr">
        <is>
          <t>Estonia</t>
        </is>
      </c>
      <c r="BN2261" t="inlineStr">
        <is>
          <t>Ethiopia</t>
        </is>
      </c>
      <c r="BO2261" t="inlineStr">
        <is>
          <t>Faroe Islands</t>
        </is>
      </c>
      <c r="BP2261" t="inlineStr">
        <is>
          <t>Fiji</t>
        </is>
      </c>
      <c r="BQ2261" t="inlineStr">
        <is>
          <t>Finland</t>
        </is>
      </c>
      <c r="BR2261" t="inlineStr">
        <is>
          <t>France</t>
        </is>
      </c>
      <c r="BS2261" t="inlineStr">
        <is>
          <t>French Guiana</t>
        </is>
      </c>
      <c r="BT2261" t="inlineStr">
        <is>
          <t>French Polynesia</t>
        </is>
      </c>
      <c r="BU2261" t="inlineStr">
        <is>
          <t>French Southern Territories</t>
        </is>
      </c>
      <c r="BV2261" t="inlineStr">
        <is>
          <t>Gabon</t>
        </is>
      </c>
      <c r="BW2261" t="inlineStr">
        <is>
          <t>Gambia</t>
        </is>
      </c>
      <c r="BX2261" t="inlineStr">
        <is>
          <t>Georgia</t>
        </is>
      </c>
      <c r="BY2261" t="inlineStr">
        <is>
          <t>Germany</t>
        </is>
      </c>
      <c r="BZ2261" t="inlineStr">
        <is>
          <t>Ghana</t>
        </is>
      </c>
      <c r="CA2261" t="inlineStr">
        <is>
          <t>Gibraltar</t>
        </is>
      </c>
      <c r="CB2261" t="inlineStr">
        <is>
          <t>Greece</t>
        </is>
      </c>
      <c r="CC2261" t="inlineStr">
        <is>
          <t>Greenland</t>
        </is>
      </c>
      <c r="CD2261" t="inlineStr">
        <is>
          <t>Grenada</t>
        </is>
      </c>
      <c r="CE2261" t="inlineStr">
        <is>
          <t>Guadeloupe</t>
        </is>
      </c>
      <c r="CF2261" t="inlineStr">
        <is>
          <t>Guam</t>
        </is>
      </c>
      <c r="CG2261" t="inlineStr">
        <is>
          <t>Guatemala</t>
        </is>
      </c>
      <c r="CH2261" t="inlineStr">
        <is>
          <t>Guinea</t>
        </is>
      </c>
      <c r="CI2261" t="inlineStr">
        <is>
          <t>Guinea-Bissau</t>
        </is>
      </c>
      <c r="CJ2261" t="inlineStr">
        <is>
          <t>Guyana</t>
        </is>
      </c>
      <c r="CK2261" t="inlineStr">
        <is>
          <t>Haiti</t>
        </is>
      </c>
      <c r="CL2261" t="inlineStr">
        <is>
          <t>Honduras</t>
        </is>
      </c>
      <c r="CM2261" t="inlineStr">
        <is>
          <t>HK</t>
        </is>
      </c>
      <c r="CN2261" t="inlineStr">
        <is>
          <t>Hungary</t>
        </is>
      </c>
      <c r="CO2261" t="inlineStr">
        <is>
          <t>Iceland</t>
        </is>
      </c>
      <c r="CP2261" t="inlineStr">
        <is>
          <t>India</t>
        </is>
      </c>
      <c r="CQ2261" t="inlineStr">
        <is>
          <t>Indonesia</t>
        </is>
      </c>
      <c r="CR2261" t="inlineStr">
        <is>
          <t>Iran</t>
        </is>
      </c>
      <c r="CS2261" t="inlineStr">
        <is>
          <t>Iraq</t>
        </is>
      </c>
      <c r="CT2261" t="inlineStr">
        <is>
          <t>Ireland</t>
        </is>
      </c>
      <c r="CU2261" t="inlineStr">
        <is>
          <t>Israel</t>
        </is>
      </c>
      <c r="CV2261" t="inlineStr">
        <is>
          <t>Italy</t>
        </is>
      </c>
      <c r="CW2261" t="inlineStr">
        <is>
          <t>Jamaica</t>
        </is>
      </c>
      <c r="CX2261" t="inlineStr">
        <is>
          <t>Japan</t>
        </is>
      </c>
      <c r="CY2261" t="inlineStr">
        <is>
          <t>Jordan</t>
        </is>
      </c>
      <c r="CZ2261" t="inlineStr">
        <is>
          <t>Kazakhstan</t>
        </is>
      </c>
      <c r="DA2261" t="inlineStr">
        <is>
          <t>Kenya</t>
        </is>
      </c>
      <c r="DB2261" t="inlineStr">
        <is>
          <t>Kiribati</t>
        </is>
      </c>
      <c r="DC2261" t="inlineStr">
        <is>
          <t>Kosovo</t>
        </is>
      </c>
      <c r="DD2261" t="inlineStr">
        <is>
          <t>Kuwait</t>
        </is>
      </c>
      <c r="DE2261" t="inlineStr">
        <is>
          <t>Kyrgyzstan</t>
        </is>
      </c>
      <c r="DF2261" t="inlineStr">
        <is>
          <t>Lao People's Democratic Republic</t>
        </is>
      </c>
      <c r="DG2261" t="inlineStr">
        <is>
          <t>Latvia</t>
        </is>
      </c>
      <c r="DH2261" t="inlineStr">
        <is>
          <t>Lebanon</t>
        </is>
      </c>
      <c r="DI2261" t="inlineStr">
        <is>
          <t>Lesotho</t>
        </is>
      </c>
      <c r="DJ2261" t="inlineStr">
        <is>
          <t>Liberia</t>
        </is>
      </c>
      <c r="DK2261" t="inlineStr">
        <is>
          <t>Liechtenstein</t>
        </is>
      </c>
      <c r="DL2261" t="inlineStr">
        <is>
          <t>Lithuania</t>
        </is>
      </c>
      <c r="DM2261" t="inlineStr">
        <is>
          <t>Luxembourg</t>
        </is>
      </c>
      <c r="DN2261" t="inlineStr">
        <is>
          <t>MO</t>
        </is>
      </c>
      <c r="DO2261" t="inlineStr">
        <is>
          <t>Madagascar</t>
        </is>
      </c>
      <c r="DP2261" t="inlineStr">
        <is>
          <t>Malawi</t>
        </is>
      </c>
      <c r="DQ2261" t="inlineStr">
        <is>
          <t>Malaysia</t>
        </is>
      </c>
      <c r="DR2261" t="inlineStr">
        <is>
          <t>Maldives</t>
        </is>
      </c>
      <c r="DS2261" t="inlineStr">
        <is>
          <t>Mali</t>
        </is>
      </c>
      <c r="DT2261" t="inlineStr">
        <is>
          <t>Malta</t>
        </is>
      </c>
      <c r="DU2261" t="inlineStr">
        <is>
          <t>Marshall Islands</t>
        </is>
      </c>
      <c r="DV2261" t="inlineStr">
        <is>
          <t>Martinique</t>
        </is>
      </c>
      <c r="DW2261" t="inlineStr">
        <is>
          <t>Mauritania</t>
        </is>
      </c>
      <c r="DX2261" t="inlineStr">
        <is>
          <t>Mauritius</t>
        </is>
      </c>
      <c r="DY2261" t="inlineStr">
        <is>
          <t>Mayotte</t>
        </is>
      </c>
      <c r="DZ2261" t="inlineStr">
        <is>
          <t>Mexico</t>
        </is>
      </c>
      <c r="EA2261" t="inlineStr">
        <is>
          <t>Micronesia</t>
        </is>
      </c>
      <c r="EB2261" t="inlineStr">
        <is>
          <t>Moldova</t>
        </is>
      </c>
      <c r="EC2261" t="inlineStr">
        <is>
          <t>Monaco</t>
        </is>
      </c>
      <c r="ED2261" t="inlineStr">
        <is>
          <t>Mongolia</t>
        </is>
      </c>
      <c r="EE2261" t="inlineStr">
        <is>
          <t>Montenegro</t>
        </is>
      </c>
      <c r="EF2261" t="inlineStr">
        <is>
          <t>Montserrat</t>
        </is>
      </c>
      <c r="EG2261" t="inlineStr">
        <is>
          <t>Morocco</t>
        </is>
      </c>
      <c r="EH2261" t="inlineStr">
        <is>
          <t>Mozambique</t>
        </is>
      </c>
      <c r="EI2261" t="inlineStr">
        <is>
          <t>Myanmar</t>
        </is>
      </c>
      <c r="EJ2261" t="inlineStr">
        <is>
          <t>Namibia</t>
        </is>
      </c>
      <c r="EK2261" t="inlineStr">
        <is>
          <t>Nauru</t>
        </is>
      </c>
      <c r="EL2261" t="inlineStr">
        <is>
          <t>Nepal</t>
        </is>
      </c>
      <c r="EM2261" t="inlineStr">
        <is>
          <t>Netherlands</t>
        </is>
      </c>
      <c r="EN2261" t="inlineStr">
        <is>
          <t>Netherlands Antilles</t>
        </is>
      </c>
      <c r="EO2261" t="inlineStr">
        <is>
          <t>New Caledonia</t>
        </is>
      </c>
      <c r="EP2261" t="inlineStr">
        <is>
          <t>New Zealand</t>
        </is>
      </c>
      <c r="EQ2261" t="inlineStr">
        <is>
          <t>Nicaragua</t>
        </is>
      </c>
      <c r="ER2261" t="inlineStr">
        <is>
          <t>Niger</t>
        </is>
      </c>
      <c r="ES2261" t="inlineStr">
        <is>
          <t>Nigeria</t>
        </is>
      </c>
      <c r="ET2261" t="inlineStr">
        <is>
          <t>Niue</t>
        </is>
      </c>
      <c r="EU2261" t="inlineStr">
        <is>
          <t>Norfolk Island</t>
        </is>
      </c>
      <c r="EV2261" t="inlineStr">
        <is>
          <t>North Korea</t>
        </is>
      </c>
      <c r="EW2261" t="inlineStr">
        <is>
          <t>North Macedonia</t>
        </is>
      </c>
      <c r="EX2261" t="inlineStr">
        <is>
          <t>Northern Mariana Islands</t>
        </is>
      </c>
      <c r="EY2261" t="inlineStr">
        <is>
          <t>Norway</t>
        </is>
      </c>
      <c r="EZ2261" t="inlineStr">
        <is>
          <t>Oman</t>
        </is>
      </c>
      <c r="FA2261" t="inlineStr">
        <is>
          <t>Pakistan</t>
        </is>
      </c>
      <c r="FB2261" t="inlineStr">
        <is>
          <t>Palau</t>
        </is>
      </c>
      <c r="FC2261" t="inlineStr">
        <is>
          <t>Palestine</t>
        </is>
      </c>
      <c r="FD2261" t="inlineStr">
        <is>
          <t>Panama</t>
        </is>
      </c>
      <c r="FE2261" t="inlineStr">
        <is>
          <t>Papua New Guinea</t>
        </is>
      </c>
      <c r="FF2261" t="inlineStr">
        <is>
          <t>Paraguay</t>
        </is>
      </c>
      <c r="FG2261" t="inlineStr">
        <is>
          <t>Peru</t>
        </is>
      </c>
      <c r="FH2261" t="inlineStr">
        <is>
          <t>Philippines</t>
        </is>
      </c>
      <c r="FI2261" t="inlineStr">
        <is>
          <t>Pitcairn</t>
        </is>
      </c>
      <c r="FJ2261" t="inlineStr">
        <is>
          <t>Poland</t>
        </is>
      </c>
      <c r="FK2261" t="inlineStr">
        <is>
          <t>Portugal</t>
        </is>
      </c>
      <c r="FL2261" t="inlineStr">
        <is>
          <t>Puerto Rico</t>
        </is>
      </c>
      <c r="FM2261" t="inlineStr">
        <is>
          <t>Qatar</t>
        </is>
      </c>
      <c r="FN2261" t="inlineStr">
        <is>
          <t>Republic of Korea</t>
        </is>
      </c>
      <c r="FO2261" t="inlineStr">
        <is>
          <t>Reunion</t>
        </is>
      </c>
      <c r="FP2261" t="inlineStr">
        <is>
          <t>Romania</t>
        </is>
      </c>
      <c r="FQ2261" t="inlineStr">
        <is>
          <t>Russian Federation</t>
        </is>
      </c>
      <c r="FR2261" t="inlineStr">
        <is>
          <t>Rwanda</t>
        </is>
      </c>
      <c r="FS2261" t="inlineStr">
        <is>
          <t>Saint Lucia</t>
        </is>
      </c>
      <c r="FT2261" t="inlineStr">
        <is>
          <t>Samoa</t>
        </is>
      </c>
      <c r="FU2261" t="inlineStr">
        <is>
          <t>San Marino</t>
        </is>
      </c>
      <c r="FV2261" t="inlineStr">
        <is>
          <t>Sao Tome and Principe</t>
        </is>
      </c>
      <c r="FW2261" t="inlineStr">
        <is>
          <t>Saudi Arabia</t>
        </is>
      </c>
      <c r="FX2261" t="inlineStr">
        <is>
          <t>Senegal</t>
        </is>
      </c>
      <c r="FY2261" t="inlineStr">
        <is>
          <t>Serbia</t>
        </is>
      </c>
      <c r="FZ2261" t="inlineStr">
        <is>
          <t>Seychelles</t>
        </is>
      </c>
      <c r="GA2261" t="inlineStr">
        <is>
          <t>Sierra Leone</t>
        </is>
      </c>
      <c r="GB2261" t="inlineStr">
        <is>
          <t>Singapore</t>
        </is>
      </c>
      <c r="GC2261" t="inlineStr">
        <is>
          <t>Slovakia (Slovak Republic)</t>
        </is>
      </c>
      <c r="GD2261" t="inlineStr">
        <is>
          <t>Slovenia</t>
        </is>
      </c>
      <c r="GE2261" t="inlineStr">
        <is>
          <t>Solomon Islands</t>
        </is>
      </c>
      <c r="GF2261" t="inlineStr">
        <is>
          <t>Somalia</t>
        </is>
      </c>
      <c r="GG2261" t="inlineStr">
        <is>
          <t>South Africa</t>
        </is>
      </c>
      <c r="GH2261" t="inlineStr">
        <is>
          <t>Spain</t>
        </is>
      </c>
      <c r="GI2261" t="inlineStr">
        <is>
          <t>Sri Lanka</t>
        </is>
      </c>
      <c r="GJ2261" t="inlineStr">
        <is>
          <t>Sudan</t>
        </is>
      </c>
      <c r="GK2261" t="inlineStr">
        <is>
          <t>Suriname</t>
        </is>
      </c>
      <c r="GL2261" t="inlineStr">
        <is>
          <t>Swaziland</t>
        </is>
      </c>
      <c r="GM2261" t="inlineStr">
        <is>
          <t>Sweden</t>
        </is>
      </c>
      <c r="GN2261" t="inlineStr">
        <is>
          <t>Switzerland</t>
        </is>
      </c>
      <c r="GO2261" t="inlineStr">
        <is>
          <t>Syrian Arab Republic</t>
        </is>
      </c>
      <c r="GP2261" t="inlineStr">
        <is>
          <t>TW</t>
        </is>
      </c>
      <c r="GQ2261" t="inlineStr">
        <is>
          <t>Tajikistan</t>
        </is>
      </c>
      <c r="GR2261" t="inlineStr">
        <is>
          <t>Tanzania</t>
        </is>
      </c>
      <c r="GS2261" t="inlineStr">
        <is>
          <t>Thailand</t>
        </is>
      </c>
      <c r="GT2261" t="inlineStr">
        <is>
          <t>Togo</t>
        </is>
      </c>
      <c r="GU2261" t="inlineStr">
        <is>
          <t>Tokelau</t>
        </is>
      </c>
      <c r="GV2261" t="inlineStr">
        <is>
          <t>Tonga</t>
        </is>
      </c>
      <c r="GW2261" t="inlineStr">
        <is>
          <t>Trinidad and Tobago</t>
        </is>
      </c>
      <c r="GX2261" t="inlineStr">
        <is>
          <t>Tunisia</t>
        </is>
      </c>
      <c r="GY2261" t="inlineStr">
        <is>
          <t>Türkiye</t>
        </is>
      </c>
      <c r="GZ2261" t="inlineStr">
        <is>
          <t>Turkmenistan</t>
        </is>
      </c>
      <c r="HA2261" t="inlineStr">
        <is>
          <t>Turks and Caicos Islands</t>
        </is>
      </c>
      <c r="HB2261" t="inlineStr">
        <is>
          <t>Tuvalu</t>
        </is>
      </c>
      <c r="HC2261" t="inlineStr">
        <is>
          <t>Uganda</t>
        </is>
      </c>
      <c r="HD2261" t="inlineStr">
        <is>
          <t>Ukraine</t>
        </is>
      </c>
      <c r="HE2261" t="inlineStr">
        <is>
          <t>United Arab Emirates</t>
        </is>
      </c>
      <c r="HF2261" t="inlineStr">
        <is>
          <t>United Kingdom</t>
        </is>
      </c>
      <c r="HG2261" t="inlineStr">
        <is>
          <t>United States</t>
        </is>
      </c>
      <c r="HH2261" t="inlineStr">
        <is>
          <t>Uruguay</t>
        </is>
      </c>
      <c r="HI2261" t="inlineStr">
        <is>
          <t>Uzbekistan</t>
        </is>
      </c>
      <c r="HJ2261" t="inlineStr">
        <is>
          <t>Vanuatu</t>
        </is>
      </c>
      <c r="HK2261" t="inlineStr">
        <is>
          <t>Vatican City State (Holy See)</t>
        </is>
      </c>
      <c r="HL2261" t="inlineStr">
        <is>
          <t>Venezuela</t>
        </is>
      </c>
      <c r="HM2261" t="inlineStr">
        <is>
          <t>Vietnam</t>
        </is>
      </c>
      <c r="HN2261" t="inlineStr">
        <is>
          <t>Virgin Islands (British)</t>
        </is>
      </c>
      <c r="HO2261" t="inlineStr">
        <is>
          <t>Virgin Islands (U.S.)</t>
        </is>
      </c>
      <c r="HP2261" t="inlineStr">
        <is>
          <t>Wallis And Futuna Islands</t>
        </is>
      </c>
      <c r="HQ2261" t="inlineStr">
        <is>
          <t>Western Sahara</t>
        </is>
      </c>
      <c r="HR2261" t="inlineStr">
        <is>
          <t>Yemen</t>
        </is>
      </c>
      <c r="HS2261" t="inlineStr">
        <is>
          <t>Yugoslavia</t>
        </is>
      </c>
      <c r="HT2261" t="inlineStr">
        <is>
          <t>Zambia</t>
        </is>
      </c>
      <c r="HU2261" t="inlineStr">
        <is>
          <t>Zimbabwe</t>
        </is>
      </c>
    </row>
    <row r="2262">
      <c r="A2262"/>
      <c r="B2262" s="147" t="inlineStr">
        <is>
          <t>Country/Region of Origin - [30474]</t>
        </is>
      </c>
      <c r="C2262" t="inlineStr">
        <is>
          <t>Afghanistan</t>
        </is>
      </c>
      <c r="D2262" t="inlineStr">
        <is>
          <t>Albania</t>
        </is>
      </c>
      <c r="E2262" t="inlineStr">
        <is>
          <t>Algeria</t>
        </is>
      </c>
      <c r="F2262" t="inlineStr">
        <is>
          <t>Andorra</t>
        </is>
      </c>
      <c r="G2262" t="inlineStr">
        <is>
          <t>Angola</t>
        </is>
      </c>
      <c r="H2262" t="inlineStr">
        <is>
          <t>Anguilla</t>
        </is>
      </c>
      <c r="I2262" t="inlineStr">
        <is>
          <t>Antigua and Barbuda</t>
        </is>
      </c>
      <c r="J2262" t="inlineStr">
        <is>
          <t>Argentina</t>
        </is>
      </c>
      <c r="K2262" t="inlineStr">
        <is>
          <t>Armenia</t>
        </is>
      </c>
      <c r="L2262" t="inlineStr">
        <is>
          <t>Aruba</t>
        </is>
      </c>
      <c r="M2262" t="inlineStr">
        <is>
          <t>Australia</t>
        </is>
      </c>
      <c r="N2262" t="inlineStr">
        <is>
          <t>Austria</t>
        </is>
      </c>
      <c r="O2262" t="inlineStr">
        <is>
          <t>Azerbaijan</t>
        </is>
      </c>
      <c r="P2262" t="inlineStr">
        <is>
          <t>Bahamas</t>
        </is>
      </c>
      <c r="Q2262" t="inlineStr">
        <is>
          <t>Bahrain</t>
        </is>
      </c>
      <c r="R2262" t="inlineStr">
        <is>
          <t>Bangladesh</t>
        </is>
      </c>
      <c r="S2262" t="inlineStr">
        <is>
          <t>Barbados</t>
        </is>
      </c>
      <c r="T2262" t="inlineStr">
        <is>
          <t>Belarus</t>
        </is>
      </c>
      <c r="U2262" t="inlineStr">
        <is>
          <t>Belgium</t>
        </is>
      </c>
      <c r="V2262" t="inlineStr">
        <is>
          <t>Belize</t>
        </is>
      </c>
      <c r="W2262" t="inlineStr">
        <is>
          <t>Benin</t>
        </is>
      </c>
      <c r="X2262" t="inlineStr">
        <is>
          <t>Bermuda</t>
        </is>
      </c>
      <c r="Y2262" t="inlineStr">
        <is>
          <t>Bhutan</t>
        </is>
      </c>
      <c r="Z2262" t="inlineStr">
        <is>
          <t>Bolivia</t>
        </is>
      </c>
      <c r="AA2262" t="inlineStr">
        <is>
          <t>Bosnia and Herzegovina</t>
        </is>
      </c>
      <c r="AB2262" t="inlineStr">
        <is>
          <t>Botswana</t>
        </is>
      </c>
      <c r="AC2262" t="inlineStr">
        <is>
          <t>Bouvet Island</t>
        </is>
      </c>
      <c r="AD2262" t="inlineStr">
        <is>
          <t>Brazil</t>
        </is>
      </c>
      <c r="AE2262" t="inlineStr">
        <is>
          <t>British Indian Ocean Territory</t>
        </is>
      </c>
      <c r="AF2262" t="inlineStr">
        <is>
          <t>Brunei Darussalam</t>
        </is>
      </c>
      <c r="AG2262" t="inlineStr">
        <is>
          <t>Bulgaria</t>
        </is>
      </c>
      <c r="AH2262" t="inlineStr">
        <is>
          <t>Burkina Faso</t>
        </is>
      </c>
      <c r="AI2262" t="inlineStr">
        <is>
          <t>Burundi</t>
        </is>
      </c>
      <c r="AJ2262" t="inlineStr">
        <is>
          <t>Cambodia</t>
        </is>
      </c>
      <c r="AK2262" t="inlineStr">
        <is>
          <t>Cameroon</t>
        </is>
      </c>
      <c r="AL2262" t="inlineStr">
        <is>
          <t>Canada</t>
        </is>
      </c>
      <c r="AM2262" t="inlineStr">
        <is>
          <t>Cape Verde</t>
        </is>
      </c>
      <c r="AN2262" t="inlineStr">
        <is>
          <t>Cayman Islands</t>
        </is>
      </c>
      <c r="AO2262" t="inlineStr">
        <is>
          <t>Central African Republic</t>
        </is>
      </c>
      <c r="AP2262" t="inlineStr">
        <is>
          <t>Chad</t>
        </is>
      </c>
      <c r="AQ2262" t="inlineStr">
        <is>
          <t>Chile</t>
        </is>
      </c>
      <c r="AR2262" t="inlineStr">
        <is>
          <t>Mainland China</t>
        </is>
      </c>
      <c r="AS2262" t="inlineStr">
        <is>
          <t>Christmas Island</t>
        </is>
      </c>
      <c r="AT2262" t="inlineStr">
        <is>
          <t>Colombia</t>
        </is>
      </c>
      <c r="AU2262" t="inlineStr">
        <is>
          <t>Comoros</t>
        </is>
      </c>
      <c r="AV2262" t="inlineStr">
        <is>
          <t>Congo</t>
        </is>
      </c>
      <c r="AW2262" t="inlineStr">
        <is>
          <t>Cook Islands</t>
        </is>
      </c>
      <c r="AX2262" t="inlineStr">
        <is>
          <t>Costa Rica</t>
        </is>
      </c>
      <c r="AY2262" t="inlineStr">
        <is>
          <t>Croatia</t>
        </is>
      </c>
      <c r="AZ2262" t="inlineStr">
        <is>
          <t>Cuba</t>
        </is>
      </c>
      <c r="BA2262" t="inlineStr">
        <is>
          <t>Cyprus</t>
        </is>
      </c>
      <c r="BB2262" t="inlineStr">
        <is>
          <t>Czech Republic</t>
        </is>
      </c>
      <c r="BC2262" t="inlineStr">
        <is>
          <t>Denmark</t>
        </is>
      </c>
      <c r="BD2262" t="inlineStr">
        <is>
          <t>Djibouti</t>
        </is>
      </c>
      <c r="BE2262" t="inlineStr">
        <is>
          <t>Dominica</t>
        </is>
      </c>
      <c r="BF2262" t="inlineStr">
        <is>
          <t>Dominican Republic</t>
        </is>
      </c>
      <c r="BG2262" t="inlineStr">
        <is>
          <t>East Timor</t>
        </is>
      </c>
      <c r="BH2262" t="inlineStr">
        <is>
          <t>Ecuador</t>
        </is>
      </c>
      <c r="BI2262" t="inlineStr">
        <is>
          <t>Egypt</t>
        </is>
      </c>
      <c r="BJ2262" t="inlineStr">
        <is>
          <t>El Salvador</t>
        </is>
      </c>
      <c r="BK2262" t="inlineStr">
        <is>
          <t>Equatorial Guinea</t>
        </is>
      </c>
      <c r="BL2262" t="inlineStr">
        <is>
          <t>Eritrea</t>
        </is>
      </c>
      <c r="BM2262" t="inlineStr">
        <is>
          <t>Estonia</t>
        </is>
      </c>
      <c r="BN2262" t="inlineStr">
        <is>
          <t>Ethiopia</t>
        </is>
      </c>
      <c r="BO2262" t="inlineStr">
        <is>
          <t>Faroe Islands</t>
        </is>
      </c>
      <c r="BP2262" t="inlineStr">
        <is>
          <t>Fiji</t>
        </is>
      </c>
      <c r="BQ2262" t="inlineStr">
        <is>
          <t>Finland</t>
        </is>
      </c>
      <c r="BR2262" t="inlineStr">
        <is>
          <t>France</t>
        </is>
      </c>
      <c r="BS2262" t="inlineStr">
        <is>
          <t>French Guiana</t>
        </is>
      </c>
      <c r="BT2262" t="inlineStr">
        <is>
          <t>French Polynesia</t>
        </is>
      </c>
      <c r="BU2262" t="inlineStr">
        <is>
          <t>French Southern Territories</t>
        </is>
      </c>
      <c r="BV2262" t="inlineStr">
        <is>
          <t>Gabon</t>
        </is>
      </c>
      <c r="BW2262" t="inlineStr">
        <is>
          <t>Gambia</t>
        </is>
      </c>
      <c r="BX2262" t="inlineStr">
        <is>
          <t>Georgia</t>
        </is>
      </c>
      <c r="BY2262" t="inlineStr">
        <is>
          <t>Germany</t>
        </is>
      </c>
      <c r="BZ2262" t="inlineStr">
        <is>
          <t>Ghana</t>
        </is>
      </c>
      <c r="CA2262" t="inlineStr">
        <is>
          <t>Gibraltar</t>
        </is>
      </c>
      <c r="CB2262" t="inlineStr">
        <is>
          <t>Greece</t>
        </is>
      </c>
      <c r="CC2262" t="inlineStr">
        <is>
          <t>Greenland</t>
        </is>
      </c>
      <c r="CD2262" t="inlineStr">
        <is>
          <t>Grenada</t>
        </is>
      </c>
      <c r="CE2262" t="inlineStr">
        <is>
          <t>Guadeloupe</t>
        </is>
      </c>
      <c r="CF2262" t="inlineStr">
        <is>
          <t>Guam</t>
        </is>
      </c>
      <c r="CG2262" t="inlineStr">
        <is>
          <t>Guatemala</t>
        </is>
      </c>
      <c r="CH2262" t="inlineStr">
        <is>
          <t>Guinea</t>
        </is>
      </c>
      <c r="CI2262" t="inlineStr">
        <is>
          <t>Guinea-Bissau</t>
        </is>
      </c>
      <c r="CJ2262" t="inlineStr">
        <is>
          <t>Guyana</t>
        </is>
      </c>
      <c r="CK2262" t="inlineStr">
        <is>
          <t>Haiti</t>
        </is>
      </c>
      <c r="CL2262" t="inlineStr">
        <is>
          <t>Honduras</t>
        </is>
      </c>
      <c r="CM2262" t="inlineStr">
        <is>
          <t>HK</t>
        </is>
      </c>
      <c r="CN2262" t="inlineStr">
        <is>
          <t>Hungary</t>
        </is>
      </c>
      <c r="CO2262" t="inlineStr">
        <is>
          <t>Iceland</t>
        </is>
      </c>
      <c r="CP2262" t="inlineStr">
        <is>
          <t>India</t>
        </is>
      </c>
      <c r="CQ2262" t="inlineStr">
        <is>
          <t>Indonesia</t>
        </is>
      </c>
      <c r="CR2262" t="inlineStr">
        <is>
          <t>Iran</t>
        </is>
      </c>
      <c r="CS2262" t="inlineStr">
        <is>
          <t>Iraq</t>
        </is>
      </c>
      <c r="CT2262" t="inlineStr">
        <is>
          <t>Ireland</t>
        </is>
      </c>
      <c r="CU2262" t="inlineStr">
        <is>
          <t>Israel</t>
        </is>
      </c>
      <c r="CV2262" t="inlineStr">
        <is>
          <t>Italy</t>
        </is>
      </c>
      <c r="CW2262" t="inlineStr">
        <is>
          <t>Jamaica</t>
        </is>
      </c>
      <c r="CX2262" t="inlineStr">
        <is>
          <t>Japan</t>
        </is>
      </c>
      <c r="CY2262" t="inlineStr">
        <is>
          <t>Jordan</t>
        </is>
      </c>
      <c r="CZ2262" t="inlineStr">
        <is>
          <t>Kazakhstan</t>
        </is>
      </c>
      <c r="DA2262" t="inlineStr">
        <is>
          <t>Kenya</t>
        </is>
      </c>
      <c r="DB2262" t="inlineStr">
        <is>
          <t>Kiribati</t>
        </is>
      </c>
      <c r="DC2262" t="inlineStr">
        <is>
          <t>Kosovo</t>
        </is>
      </c>
      <c r="DD2262" t="inlineStr">
        <is>
          <t>Kuwait</t>
        </is>
      </c>
      <c r="DE2262" t="inlineStr">
        <is>
          <t>Kyrgyzstan</t>
        </is>
      </c>
      <c r="DF2262" t="inlineStr">
        <is>
          <t>Lao People's Democratic Republic</t>
        </is>
      </c>
      <c r="DG2262" t="inlineStr">
        <is>
          <t>Latvia</t>
        </is>
      </c>
      <c r="DH2262" t="inlineStr">
        <is>
          <t>Lebanon</t>
        </is>
      </c>
      <c r="DI2262" t="inlineStr">
        <is>
          <t>Lesotho</t>
        </is>
      </c>
      <c r="DJ2262" t="inlineStr">
        <is>
          <t>Liberia</t>
        </is>
      </c>
      <c r="DK2262" t="inlineStr">
        <is>
          <t>Liechtenstein</t>
        </is>
      </c>
      <c r="DL2262" t="inlineStr">
        <is>
          <t>Lithuania</t>
        </is>
      </c>
      <c r="DM2262" t="inlineStr">
        <is>
          <t>Luxembourg</t>
        </is>
      </c>
      <c r="DN2262" t="inlineStr">
        <is>
          <t>MO</t>
        </is>
      </c>
      <c r="DO2262" t="inlineStr">
        <is>
          <t>Madagascar</t>
        </is>
      </c>
      <c r="DP2262" t="inlineStr">
        <is>
          <t>Malawi</t>
        </is>
      </c>
      <c r="DQ2262" t="inlineStr">
        <is>
          <t>Malaysia</t>
        </is>
      </c>
      <c r="DR2262" t="inlineStr">
        <is>
          <t>Maldives</t>
        </is>
      </c>
      <c r="DS2262" t="inlineStr">
        <is>
          <t>Mali</t>
        </is>
      </c>
      <c r="DT2262" t="inlineStr">
        <is>
          <t>Malta</t>
        </is>
      </c>
      <c r="DU2262" t="inlineStr">
        <is>
          <t>Marshall Islands</t>
        </is>
      </c>
      <c r="DV2262" t="inlineStr">
        <is>
          <t>Martinique</t>
        </is>
      </c>
      <c r="DW2262" t="inlineStr">
        <is>
          <t>Mauritania</t>
        </is>
      </c>
      <c r="DX2262" t="inlineStr">
        <is>
          <t>Mauritius</t>
        </is>
      </c>
      <c r="DY2262" t="inlineStr">
        <is>
          <t>Mayotte</t>
        </is>
      </c>
      <c r="DZ2262" t="inlineStr">
        <is>
          <t>Mexico</t>
        </is>
      </c>
      <c r="EA2262" t="inlineStr">
        <is>
          <t>Micronesia</t>
        </is>
      </c>
      <c r="EB2262" t="inlineStr">
        <is>
          <t>Moldova</t>
        </is>
      </c>
      <c r="EC2262" t="inlineStr">
        <is>
          <t>Monaco</t>
        </is>
      </c>
      <c r="ED2262" t="inlineStr">
        <is>
          <t>Mongolia</t>
        </is>
      </c>
      <c r="EE2262" t="inlineStr">
        <is>
          <t>Montenegro</t>
        </is>
      </c>
      <c r="EF2262" t="inlineStr">
        <is>
          <t>Montserrat</t>
        </is>
      </c>
      <c r="EG2262" t="inlineStr">
        <is>
          <t>Morocco</t>
        </is>
      </c>
      <c r="EH2262" t="inlineStr">
        <is>
          <t>Mozambique</t>
        </is>
      </c>
      <c r="EI2262" t="inlineStr">
        <is>
          <t>Myanmar</t>
        </is>
      </c>
      <c r="EJ2262" t="inlineStr">
        <is>
          <t>Namibia</t>
        </is>
      </c>
      <c r="EK2262" t="inlineStr">
        <is>
          <t>Nauru</t>
        </is>
      </c>
      <c r="EL2262" t="inlineStr">
        <is>
          <t>Nepal</t>
        </is>
      </c>
      <c r="EM2262" t="inlineStr">
        <is>
          <t>Netherlands</t>
        </is>
      </c>
      <c r="EN2262" t="inlineStr">
        <is>
          <t>Netherlands Antilles</t>
        </is>
      </c>
      <c r="EO2262" t="inlineStr">
        <is>
          <t>New Caledonia</t>
        </is>
      </c>
      <c r="EP2262" t="inlineStr">
        <is>
          <t>New Zealand</t>
        </is>
      </c>
      <c r="EQ2262" t="inlineStr">
        <is>
          <t>Nicaragua</t>
        </is>
      </c>
      <c r="ER2262" t="inlineStr">
        <is>
          <t>Niger</t>
        </is>
      </c>
      <c r="ES2262" t="inlineStr">
        <is>
          <t>Nigeria</t>
        </is>
      </c>
      <c r="ET2262" t="inlineStr">
        <is>
          <t>Niue</t>
        </is>
      </c>
      <c r="EU2262" t="inlineStr">
        <is>
          <t>Norfolk Island</t>
        </is>
      </c>
      <c r="EV2262" t="inlineStr">
        <is>
          <t>North Korea</t>
        </is>
      </c>
      <c r="EW2262" t="inlineStr">
        <is>
          <t>North Macedonia</t>
        </is>
      </c>
      <c r="EX2262" t="inlineStr">
        <is>
          <t>Northern Mariana Islands</t>
        </is>
      </c>
      <c r="EY2262" t="inlineStr">
        <is>
          <t>Norway</t>
        </is>
      </c>
      <c r="EZ2262" t="inlineStr">
        <is>
          <t>Oman</t>
        </is>
      </c>
      <c r="FA2262" t="inlineStr">
        <is>
          <t>Pakistan</t>
        </is>
      </c>
      <c r="FB2262" t="inlineStr">
        <is>
          <t>Palau</t>
        </is>
      </c>
      <c r="FC2262" t="inlineStr">
        <is>
          <t>Palestine</t>
        </is>
      </c>
      <c r="FD2262" t="inlineStr">
        <is>
          <t>Panama</t>
        </is>
      </c>
      <c r="FE2262" t="inlineStr">
        <is>
          <t>Papua New Guinea</t>
        </is>
      </c>
      <c r="FF2262" t="inlineStr">
        <is>
          <t>Paraguay</t>
        </is>
      </c>
      <c r="FG2262" t="inlineStr">
        <is>
          <t>Peru</t>
        </is>
      </c>
      <c r="FH2262" t="inlineStr">
        <is>
          <t>Philippines</t>
        </is>
      </c>
      <c r="FI2262" t="inlineStr">
        <is>
          <t>Pitcairn</t>
        </is>
      </c>
      <c r="FJ2262" t="inlineStr">
        <is>
          <t>Poland</t>
        </is>
      </c>
      <c r="FK2262" t="inlineStr">
        <is>
          <t>Portugal</t>
        </is>
      </c>
      <c r="FL2262" t="inlineStr">
        <is>
          <t>Puerto Rico</t>
        </is>
      </c>
      <c r="FM2262" t="inlineStr">
        <is>
          <t>Qatar</t>
        </is>
      </c>
      <c r="FN2262" t="inlineStr">
        <is>
          <t>Republic of Korea</t>
        </is>
      </c>
      <c r="FO2262" t="inlineStr">
        <is>
          <t>Reunion</t>
        </is>
      </c>
      <c r="FP2262" t="inlineStr">
        <is>
          <t>Romania</t>
        </is>
      </c>
      <c r="FQ2262" t="inlineStr">
        <is>
          <t>Russian Federation</t>
        </is>
      </c>
      <c r="FR2262" t="inlineStr">
        <is>
          <t>Rwanda</t>
        </is>
      </c>
      <c r="FS2262" t="inlineStr">
        <is>
          <t>Saint Lucia</t>
        </is>
      </c>
      <c r="FT2262" t="inlineStr">
        <is>
          <t>Samoa</t>
        </is>
      </c>
      <c r="FU2262" t="inlineStr">
        <is>
          <t>San Marino</t>
        </is>
      </c>
      <c r="FV2262" t="inlineStr">
        <is>
          <t>Sao Tome and Principe</t>
        </is>
      </c>
      <c r="FW2262" t="inlineStr">
        <is>
          <t>Saudi Arabia</t>
        </is>
      </c>
      <c r="FX2262" t="inlineStr">
        <is>
          <t>Senegal</t>
        </is>
      </c>
      <c r="FY2262" t="inlineStr">
        <is>
          <t>Serbia</t>
        </is>
      </c>
      <c r="FZ2262" t="inlineStr">
        <is>
          <t>Seychelles</t>
        </is>
      </c>
      <c r="GA2262" t="inlineStr">
        <is>
          <t>Sierra Leone</t>
        </is>
      </c>
      <c r="GB2262" t="inlineStr">
        <is>
          <t>Singapore</t>
        </is>
      </c>
      <c r="GC2262" t="inlineStr">
        <is>
          <t>Slovakia (Slovak Republic)</t>
        </is>
      </c>
      <c r="GD2262" t="inlineStr">
        <is>
          <t>Slovenia</t>
        </is>
      </c>
      <c r="GE2262" t="inlineStr">
        <is>
          <t>Solomon Islands</t>
        </is>
      </c>
      <c r="GF2262" t="inlineStr">
        <is>
          <t>Somalia</t>
        </is>
      </c>
      <c r="GG2262" t="inlineStr">
        <is>
          <t>South Africa</t>
        </is>
      </c>
      <c r="GH2262" t="inlineStr">
        <is>
          <t>Spain</t>
        </is>
      </c>
      <c r="GI2262" t="inlineStr">
        <is>
          <t>Sri Lanka</t>
        </is>
      </c>
      <c r="GJ2262" t="inlineStr">
        <is>
          <t>Sudan</t>
        </is>
      </c>
      <c r="GK2262" t="inlineStr">
        <is>
          <t>Suriname</t>
        </is>
      </c>
      <c r="GL2262" t="inlineStr">
        <is>
          <t>Swaziland</t>
        </is>
      </c>
      <c r="GM2262" t="inlineStr">
        <is>
          <t>Sweden</t>
        </is>
      </c>
      <c r="GN2262" t="inlineStr">
        <is>
          <t>Switzerland</t>
        </is>
      </c>
      <c r="GO2262" t="inlineStr">
        <is>
          <t>Syrian Arab Republic</t>
        </is>
      </c>
      <c r="GP2262" t="inlineStr">
        <is>
          <t>TW</t>
        </is>
      </c>
      <c r="GQ2262" t="inlineStr">
        <is>
          <t>Tajikistan</t>
        </is>
      </c>
      <c r="GR2262" t="inlineStr">
        <is>
          <t>Tanzania</t>
        </is>
      </c>
      <c r="GS2262" t="inlineStr">
        <is>
          <t>Thailand</t>
        </is>
      </c>
      <c r="GT2262" t="inlineStr">
        <is>
          <t>Togo</t>
        </is>
      </c>
      <c r="GU2262" t="inlineStr">
        <is>
          <t>Tokelau</t>
        </is>
      </c>
      <c r="GV2262" t="inlineStr">
        <is>
          <t>Tonga</t>
        </is>
      </c>
      <c r="GW2262" t="inlineStr">
        <is>
          <t>Trinidad and Tobago</t>
        </is>
      </c>
      <c r="GX2262" t="inlineStr">
        <is>
          <t>Tunisia</t>
        </is>
      </c>
      <c r="GY2262" t="inlineStr">
        <is>
          <t>Türkiye</t>
        </is>
      </c>
      <c r="GZ2262" t="inlineStr">
        <is>
          <t>Turkmenistan</t>
        </is>
      </c>
      <c r="HA2262" t="inlineStr">
        <is>
          <t>Turks and Caicos Islands</t>
        </is>
      </c>
      <c r="HB2262" t="inlineStr">
        <is>
          <t>Tuvalu</t>
        </is>
      </c>
      <c r="HC2262" t="inlineStr">
        <is>
          <t>Uganda</t>
        </is>
      </c>
      <c r="HD2262" t="inlineStr">
        <is>
          <t>Ukraine</t>
        </is>
      </c>
      <c r="HE2262" t="inlineStr">
        <is>
          <t>United Arab Emirates</t>
        </is>
      </c>
      <c r="HF2262" t="inlineStr">
        <is>
          <t>United Kingdom</t>
        </is>
      </c>
      <c r="HG2262" t="inlineStr">
        <is>
          <t>United States</t>
        </is>
      </c>
      <c r="HH2262" t="inlineStr">
        <is>
          <t>Uruguay</t>
        </is>
      </c>
      <c r="HI2262" t="inlineStr">
        <is>
          <t>Uzbekistan</t>
        </is>
      </c>
      <c r="HJ2262" t="inlineStr">
        <is>
          <t>Vanuatu</t>
        </is>
      </c>
      <c r="HK2262" t="inlineStr">
        <is>
          <t>Vatican City State (Holy See)</t>
        </is>
      </c>
      <c r="HL2262" t="inlineStr">
        <is>
          <t>Venezuela</t>
        </is>
      </c>
      <c r="HM2262" t="inlineStr">
        <is>
          <t>Vietnam</t>
        </is>
      </c>
      <c r="HN2262" t="inlineStr">
        <is>
          <t>Virgin Islands (British)</t>
        </is>
      </c>
      <c r="HO2262" t="inlineStr">
        <is>
          <t>Virgin Islands (U.S.)</t>
        </is>
      </c>
      <c r="HP2262" t="inlineStr">
        <is>
          <t>Wallis And Futuna Islands</t>
        </is>
      </c>
      <c r="HQ2262" t="inlineStr">
        <is>
          <t>Western Sahara</t>
        </is>
      </c>
      <c r="HR2262" t="inlineStr">
        <is>
          <t>Yemen</t>
        </is>
      </c>
      <c r="HS2262" t="inlineStr">
        <is>
          <t>Yugoslavia</t>
        </is>
      </c>
      <c r="HT2262" t="inlineStr">
        <is>
          <t>Zambia</t>
        </is>
      </c>
      <c r="HU2262" t="inlineStr">
        <is>
          <t>Zimbabwe</t>
        </is>
      </c>
    </row>
    <row r="2263">
      <c r="A2263"/>
      <c r="B2263" s="147" t="inlineStr">
        <is>
          <t>Country/Region of Origin - [30475]</t>
        </is>
      </c>
      <c r="C2263" t="inlineStr">
        <is>
          <t>Afghanistan</t>
        </is>
      </c>
      <c r="D2263" t="inlineStr">
        <is>
          <t>Albania</t>
        </is>
      </c>
      <c r="E2263" t="inlineStr">
        <is>
          <t>Algeria</t>
        </is>
      </c>
      <c r="F2263" t="inlineStr">
        <is>
          <t>Andorra</t>
        </is>
      </c>
      <c r="G2263" t="inlineStr">
        <is>
          <t>Angola</t>
        </is>
      </c>
      <c r="H2263" t="inlineStr">
        <is>
          <t>Anguilla</t>
        </is>
      </c>
      <c r="I2263" t="inlineStr">
        <is>
          <t>Antigua and Barbuda</t>
        </is>
      </c>
      <c r="J2263" t="inlineStr">
        <is>
          <t>Argentina</t>
        </is>
      </c>
      <c r="K2263" t="inlineStr">
        <is>
          <t>Armenia</t>
        </is>
      </c>
      <c r="L2263" t="inlineStr">
        <is>
          <t>Aruba</t>
        </is>
      </c>
      <c r="M2263" t="inlineStr">
        <is>
          <t>Australia</t>
        </is>
      </c>
      <c r="N2263" t="inlineStr">
        <is>
          <t>Austria</t>
        </is>
      </c>
      <c r="O2263" t="inlineStr">
        <is>
          <t>Azerbaijan</t>
        </is>
      </c>
      <c r="P2263" t="inlineStr">
        <is>
          <t>Bahamas</t>
        </is>
      </c>
      <c r="Q2263" t="inlineStr">
        <is>
          <t>Bahrain</t>
        </is>
      </c>
      <c r="R2263" t="inlineStr">
        <is>
          <t>Bangladesh</t>
        </is>
      </c>
      <c r="S2263" t="inlineStr">
        <is>
          <t>Barbados</t>
        </is>
      </c>
      <c r="T2263" t="inlineStr">
        <is>
          <t>Belarus</t>
        </is>
      </c>
      <c r="U2263" t="inlineStr">
        <is>
          <t>Belgium</t>
        </is>
      </c>
      <c r="V2263" t="inlineStr">
        <is>
          <t>Belize</t>
        </is>
      </c>
      <c r="W2263" t="inlineStr">
        <is>
          <t>Benin</t>
        </is>
      </c>
      <c r="X2263" t="inlineStr">
        <is>
          <t>Bermuda</t>
        </is>
      </c>
      <c r="Y2263" t="inlineStr">
        <is>
          <t>Bhutan</t>
        </is>
      </c>
      <c r="Z2263" t="inlineStr">
        <is>
          <t>Bolivia</t>
        </is>
      </c>
      <c r="AA2263" t="inlineStr">
        <is>
          <t>Bosnia and Herzegovina</t>
        </is>
      </c>
      <c r="AB2263" t="inlineStr">
        <is>
          <t>Botswana</t>
        </is>
      </c>
      <c r="AC2263" t="inlineStr">
        <is>
          <t>Bouvet Island</t>
        </is>
      </c>
      <c r="AD2263" t="inlineStr">
        <is>
          <t>Brazil</t>
        </is>
      </c>
      <c r="AE2263" t="inlineStr">
        <is>
          <t>British Indian Ocean Territory</t>
        </is>
      </c>
      <c r="AF2263" t="inlineStr">
        <is>
          <t>Brunei Darussalam</t>
        </is>
      </c>
      <c r="AG2263" t="inlineStr">
        <is>
          <t>Bulgaria</t>
        </is>
      </c>
      <c r="AH2263" t="inlineStr">
        <is>
          <t>Burkina Faso</t>
        </is>
      </c>
      <c r="AI2263" t="inlineStr">
        <is>
          <t>Burundi</t>
        </is>
      </c>
      <c r="AJ2263" t="inlineStr">
        <is>
          <t>Cambodia</t>
        </is>
      </c>
      <c r="AK2263" t="inlineStr">
        <is>
          <t>Cameroon</t>
        </is>
      </c>
      <c r="AL2263" t="inlineStr">
        <is>
          <t>Canada</t>
        </is>
      </c>
      <c r="AM2263" t="inlineStr">
        <is>
          <t>Cape Verde</t>
        </is>
      </c>
      <c r="AN2263" t="inlineStr">
        <is>
          <t>Cayman Islands</t>
        </is>
      </c>
      <c r="AO2263" t="inlineStr">
        <is>
          <t>Central African Republic</t>
        </is>
      </c>
      <c r="AP2263" t="inlineStr">
        <is>
          <t>Chad</t>
        </is>
      </c>
      <c r="AQ2263" t="inlineStr">
        <is>
          <t>Chile</t>
        </is>
      </c>
      <c r="AR2263" t="inlineStr">
        <is>
          <t>Mainland China</t>
        </is>
      </c>
      <c r="AS2263" t="inlineStr">
        <is>
          <t>Christmas Island</t>
        </is>
      </c>
      <c r="AT2263" t="inlineStr">
        <is>
          <t>Colombia</t>
        </is>
      </c>
      <c r="AU2263" t="inlineStr">
        <is>
          <t>Comoros</t>
        </is>
      </c>
      <c r="AV2263" t="inlineStr">
        <is>
          <t>Congo</t>
        </is>
      </c>
      <c r="AW2263" t="inlineStr">
        <is>
          <t>Cook Islands</t>
        </is>
      </c>
      <c r="AX2263" t="inlineStr">
        <is>
          <t>Costa Rica</t>
        </is>
      </c>
      <c r="AY2263" t="inlineStr">
        <is>
          <t>Croatia</t>
        </is>
      </c>
      <c r="AZ2263" t="inlineStr">
        <is>
          <t>Cuba</t>
        </is>
      </c>
      <c r="BA2263" t="inlineStr">
        <is>
          <t>Cyprus</t>
        </is>
      </c>
      <c r="BB2263" t="inlineStr">
        <is>
          <t>Czech Republic</t>
        </is>
      </c>
      <c r="BC2263" t="inlineStr">
        <is>
          <t>Denmark</t>
        </is>
      </c>
      <c r="BD2263" t="inlineStr">
        <is>
          <t>Djibouti</t>
        </is>
      </c>
      <c r="BE2263" t="inlineStr">
        <is>
          <t>Dominica</t>
        </is>
      </c>
      <c r="BF2263" t="inlineStr">
        <is>
          <t>Dominican Republic</t>
        </is>
      </c>
      <c r="BG2263" t="inlineStr">
        <is>
          <t>East Timor</t>
        </is>
      </c>
      <c r="BH2263" t="inlineStr">
        <is>
          <t>Ecuador</t>
        </is>
      </c>
      <c r="BI2263" t="inlineStr">
        <is>
          <t>Egypt</t>
        </is>
      </c>
      <c r="BJ2263" t="inlineStr">
        <is>
          <t>El Salvador</t>
        </is>
      </c>
      <c r="BK2263" t="inlineStr">
        <is>
          <t>Equatorial Guinea</t>
        </is>
      </c>
      <c r="BL2263" t="inlineStr">
        <is>
          <t>Eritrea</t>
        </is>
      </c>
      <c r="BM2263" t="inlineStr">
        <is>
          <t>Estonia</t>
        </is>
      </c>
      <c r="BN2263" t="inlineStr">
        <is>
          <t>Ethiopia</t>
        </is>
      </c>
      <c r="BO2263" t="inlineStr">
        <is>
          <t>Faroe Islands</t>
        </is>
      </c>
      <c r="BP2263" t="inlineStr">
        <is>
          <t>Fiji</t>
        </is>
      </c>
      <c r="BQ2263" t="inlineStr">
        <is>
          <t>Finland</t>
        </is>
      </c>
      <c r="BR2263" t="inlineStr">
        <is>
          <t>France</t>
        </is>
      </c>
      <c r="BS2263" t="inlineStr">
        <is>
          <t>French Guiana</t>
        </is>
      </c>
      <c r="BT2263" t="inlineStr">
        <is>
          <t>French Polynesia</t>
        </is>
      </c>
      <c r="BU2263" t="inlineStr">
        <is>
          <t>French Southern Territories</t>
        </is>
      </c>
      <c r="BV2263" t="inlineStr">
        <is>
          <t>Gabon</t>
        </is>
      </c>
      <c r="BW2263" t="inlineStr">
        <is>
          <t>Gambia</t>
        </is>
      </c>
      <c r="BX2263" t="inlineStr">
        <is>
          <t>Georgia</t>
        </is>
      </c>
      <c r="BY2263" t="inlineStr">
        <is>
          <t>Germany</t>
        </is>
      </c>
      <c r="BZ2263" t="inlineStr">
        <is>
          <t>Ghana</t>
        </is>
      </c>
      <c r="CA2263" t="inlineStr">
        <is>
          <t>Gibraltar</t>
        </is>
      </c>
      <c r="CB2263" t="inlineStr">
        <is>
          <t>Greece</t>
        </is>
      </c>
      <c r="CC2263" t="inlineStr">
        <is>
          <t>Greenland</t>
        </is>
      </c>
      <c r="CD2263" t="inlineStr">
        <is>
          <t>Grenada</t>
        </is>
      </c>
      <c r="CE2263" t="inlineStr">
        <is>
          <t>Guadeloupe</t>
        </is>
      </c>
      <c r="CF2263" t="inlineStr">
        <is>
          <t>Guam</t>
        </is>
      </c>
      <c r="CG2263" t="inlineStr">
        <is>
          <t>Guatemala</t>
        </is>
      </c>
      <c r="CH2263" t="inlineStr">
        <is>
          <t>Guinea</t>
        </is>
      </c>
      <c r="CI2263" t="inlineStr">
        <is>
          <t>Guinea-Bissau</t>
        </is>
      </c>
      <c r="CJ2263" t="inlineStr">
        <is>
          <t>Guyana</t>
        </is>
      </c>
      <c r="CK2263" t="inlineStr">
        <is>
          <t>Haiti</t>
        </is>
      </c>
      <c r="CL2263" t="inlineStr">
        <is>
          <t>Honduras</t>
        </is>
      </c>
      <c r="CM2263" t="inlineStr">
        <is>
          <t>HK</t>
        </is>
      </c>
      <c r="CN2263" t="inlineStr">
        <is>
          <t>Hungary</t>
        </is>
      </c>
      <c r="CO2263" t="inlineStr">
        <is>
          <t>Iceland</t>
        </is>
      </c>
      <c r="CP2263" t="inlineStr">
        <is>
          <t>India</t>
        </is>
      </c>
      <c r="CQ2263" t="inlineStr">
        <is>
          <t>Indonesia</t>
        </is>
      </c>
      <c r="CR2263" t="inlineStr">
        <is>
          <t>Iran</t>
        </is>
      </c>
      <c r="CS2263" t="inlineStr">
        <is>
          <t>Iraq</t>
        </is>
      </c>
      <c r="CT2263" t="inlineStr">
        <is>
          <t>Ireland</t>
        </is>
      </c>
      <c r="CU2263" t="inlineStr">
        <is>
          <t>Israel</t>
        </is>
      </c>
      <c r="CV2263" t="inlineStr">
        <is>
          <t>Italy</t>
        </is>
      </c>
      <c r="CW2263" t="inlineStr">
        <is>
          <t>Jamaica</t>
        </is>
      </c>
      <c r="CX2263" t="inlineStr">
        <is>
          <t>Japan</t>
        </is>
      </c>
      <c r="CY2263" t="inlineStr">
        <is>
          <t>Jordan</t>
        </is>
      </c>
      <c r="CZ2263" t="inlineStr">
        <is>
          <t>Kazakhstan</t>
        </is>
      </c>
      <c r="DA2263" t="inlineStr">
        <is>
          <t>Kenya</t>
        </is>
      </c>
      <c r="DB2263" t="inlineStr">
        <is>
          <t>Kiribati</t>
        </is>
      </c>
      <c r="DC2263" t="inlineStr">
        <is>
          <t>Kosovo</t>
        </is>
      </c>
      <c r="DD2263" t="inlineStr">
        <is>
          <t>Kuwait</t>
        </is>
      </c>
      <c r="DE2263" t="inlineStr">
        <is>
          <t>Kyrgyzstan</t>
        </is>
      </c>
      <c r="DF2263" t="inlineStr">
        <is>
          <t>Lao People's Democratic Republic</t>
        </is>
      </c>
      <c r="DG2263" t="inlineStr">
        <is>
          <t>Latvia</t>
        </is>
      </c>
      <c r="DH2263" t="inlineStr">
        <is>
          <t>Lebanon</t>
        </is>
      </c>
      <c r="DI2263" t="inlineStr">
        <is>
          <t>Lesotho</t>
        </is>
      </c>
      <c r="DJ2263" t="inlineStr">
        <is>
          <t>Liberia</t>
        </is>
      </c>
      <c r="DK2263" t="inlineStr">
        <is>
          <t>Liechtenstein</t>
        </is>
      </c>
      <c r="DL2263" t="inlineStr">
        <is>
          <t>Lithuania</t>
        </is>
      </c>
      <c r="DM2263" t="inlineStr">
        <is>
          <t>Luxembourg</t>
        </is>
      </c>
      <c r="DN2263" t="inlineStr">
        <is>
          <t>MO</t>
        </is>
      </c>
      <c r="DO2263" t="inlineStr">
        <is>
          <t>Madagascar</t>
        </is>
      </c>
      <c r="DP2263" t="inlineStr">
        <is>
          <t>Malawi</t>
        </is>
      </c>
      <c r="DQ2263" t="inlineStr">
        <is>
          <t>Malaysia</t>
        </is>
      </c>
      <c r="DR2263" t="inlineStr">
        <is>
          <t>Maldives</t>
        </is>
      </c>
      <c r="DS2263" t="inlineStr">
        <is>
          <t>Mali</t>
        </is>
      </c>
      <c r="DT2263" t="inlineStr">
        <is>
          <t>Malta</t>
        </is>
      </c>
      <c r="DU2263" t="inlineStr">
        <is>
          <t>Marshall Islands</t>
        </is>
      </c>
      <c r="DV2263" t="inlineStr">
        <is>
          <t>Martinique</t>
        </is>
      </c>
      <c r="DW2263" t="inlineStr">
        <is>
          <t>Mauritania</t>
        </is>
      </c>
      <c r="DX2263" t="inlineStr">
        <is>
          <t>Mauritius</t>
        </is>
      </c>
      <c r="DY2263" t="inlineStr">
        <is>
          <t>Mayotte</t>
        </is>
      </c>
      <c r="DZ2263" t="inlineStr">
        <is>
          <t>Mexico</t>
        </is>
      </c>
      <c r="EA2263" t="inlineStr">
        <is>
          <t>Micronesia</t>
        </is>
      </c>
      <c r="EB2263" t="inlineStr">
        <is>
          <t>Moldova</t>
        </is>
      </c>
      <c r="EC2263" t="inlineStr">
        <is>
          <t>Monaco</t>
        </is>
      </c>
      <c r="ED2263" t="inlineStr">
        <is>
          <t>Mongolia</t>
        </is>
      </c>
      <c r="EE2263" t="inlineStr">
        <is>
          <t>Montenegro</t>
        </is>
      </c>
      <c r="EF2263" t="inlineStr">
        <is>
          <t>Montserrat</t>
        </is>
      </c>
      <c r="EG2263" t="inlineStr">
        <is>
          <t>Morocco</t>
        </is>
      </c>
      <c r="EH2263" t="inlineStr">
        <is>
          <t>Mozambique</t>
        </is>
      </c>
      <c r="EI2263" t="inlineStr">
        <is>
          <t>Myanmar</t>
        </is>
      </c>
      <c r="EJ2263" t="inlineStr">
        <is>
          <t>Namibia</t>
        </is>
      </c>
      <c r="EK2263" t="inlineStr">
        <is>
          <t>Nauru</t>
        </is>
      </c>
      <c r="EL2263" t="inlineStr">
        <is>
          <t>Nepal</t>
        </is>
      </c>
      <c r="EM2263" t="inlineStr">
        <is>
          <t>Netherlands</t>
        </is>
      </c>
      <c r="EN2263" t="inlineStr">
        <is>
          <t>Netherlands Antilles</t>
        </is>
      </c>
      <c r="EO2263" t="inlineStr">
        <is>
          <t>New Caledonia</t>
        </is>
      </c>
      <c r="EP2263" t="inlineStr">
        <is>
          <t>New Zealand</t>
        </is>
      </c>
      <c r="EQ2263" t="inlineStr">
        <is>
          <t>Nicaragua</t>
        </is>
      </c>
      <c r="ER2263" t="inlineStr">
        <is>
          <t>Niger</t>
        </is>
      </c>
      <c r="ES2263" t="inlineStr">
        <is>
          <t>Nigeria</t>
        </is>
      </c>
      <c r="ET2263" t="inlineStr">
        <is>
          <t>Niue</t>
        </is>
      </c>
      <c r="EU2263" t="inlineStr">
        <is>
          <t>Norfolk Island</t>
        </is>
      </c>
      <c r="EV2263" t="inlineStr">
        <is>
          <t>North Korea</t>
        </is>
      </c>
      <c r="EW2263" t="inlineStr">
        <is>
          <t>North Macedonia</t>
        </is>
      </c>
      <c r="EX2263" t="inlineStr">
        <is>
          <t>Northern Mariana Islands</t>
        </is>
      </c>
      <c r="EY2263" t="inlineStr">
        <is>
          <t>Norway</t>
        </is>
      </c>
      <c r="EZ2263" t="inlineStr">
        <is>
          <t>Oman</t>
        </is>
      </c>
      <c r="FA2263" t="inlineStr">
        <is>
          <t>Pakistan</t>
        </is>
      </c>
      <c r="FB2263" t="inlineStr">
        <is>
          <t>Palau</t>
        </is>
      </c>
      <c r="FC2263" t="inlineStr">
        <is>
          <t>Palestine</t>
        </is>
      </c>
      <c r="FD2263" t="inlineStr">
        <is>
          <t>Panama</t>
        </is>
      </c>
      <c r="FE2263" t="inlineStr">
        <is>
          <t>Papua New Guinea</t>
        </is>
      </c>
      <c r="FF2263" t="inlineStr">
        <is>
          <t>Paraguay</t>
        </is>
      </c>
      <c r="FG2263" t="inlineStr">
        <is>
          <t>Peru</t>
        </is>
      </c>
      <c r="FH2263" t="inlineStr">
        <is>
          <t>Philippines</t>
        </is>
      </c>
      <c r="FI2263" t="inlineStr">
        <is>
          <t>Pitcairn</t>
        </is>
      </c>
      <c r="FJ2263" t="inlineStr">
        <is>
          <t>Poland</t>
        </is>
      </c>
      <c r="FK2263" t="inlineStr">
        <is>
          <t>Portugal</t>
        </is>
      </c>
      <c r="FL2263" t="inlineStr">
        <is>
          <t>Puerto Rico</t>
        </is>
      </c>
      <c r="FM2263" t="inlineStr">
        <is>
          <t>Qatar</t>
        </is>
      </c>
      <c r="FN2263" t="inlineStr">
        <is>
          <t>Republic of Korea</t>
        </is>
      </c>
      <c r="FO2263" t="inlineStr">
        <is>
          <t>Reunion</t>
        </is>
      </c>
      <c r="FP2263" t="inlineStr">
        <is>
          <t>Romania</t>
        </is>
      </c>
      <c r="FQ2263" t="inlineStr">
        <is>
          <t>Russian Federation</t>
        </is>
      </c>
      <c r="FR2263" t="inlineStr">
        <is>
          <t>Rwanda</t>
        </is>
      </c>
      <c r="FS2263" t="inlineStr">
        <is>
          <t>Saint Lucia</t>
        </is>
      </c>
      <c r="FT2263" t="inlineStr">
        <is>
          <t>Samoa</t>
        </is>
      </c>
      <c r="FU2263" t="inlineStr">
        <is>
          <t>San Marino</t>
        </is>
      </c>
      <c r="FV2263" t="inlineStr">
        <is>
          <t>Sao Tome and Principe</t>
        </is>
      </c>
      <c r="FW2263" t="inlineStr">
        <is>
          <t>Saudi Arabia</t>
        </is>
      </c>
      <c r="FX2263" t="inlineStr">
        <is>
          <t>Senegal</t>
        </is>
      </c>
      <c r="FY2263" t="inlineStr">
        <is>
          <t>Serbia</t>
        </is>
      </c>
      <c r="FZ2263" t="inlineStr">
        <is>
          <t>Seychelles</t>
        </is>
      </c>
      <c r="GA2263" t="inlineStr">
        <is>
          <t>Sierra Leone</t>
        </is>
      </c>
      <c r="GB2263" t="inlineStr">
        <is>
          <t>Singapore</t>
        </is>
      </c>
      <c r="GC2263" t="inlineStr">
        <is>
          <t>Slovakia (Slovak Republic)</t>
        </is>
      </c>
      <c r="GD2263" t="inlineStr">
        <is>
          <t>Slovenia</t>
        </is>
      </c>
      <c r="GE2263" t="inlineStr">
        <is>
          <t>Solomon Islands</t>
        </is>
      </c>
      <c r="GF2263" t="inlineStr">
        <is>
          <t>Somalia</t>
        </is>
      </c>
      <c r="GG2263" t="inlineStr">
        <is>
          <t>South Africa</t>
        </is>
      </c>
      <c r="GH2263" t="inlineStr">
        <is>
          <t>Spain</t>
        </is>
      </c>
      <c r="GI2263" t="inlineStr">
        <is>
          <t>Sri Lanka</t>
        </is>
      </c>
      <c r="GJ2263" t="inlineStr">
        <is>
          <t>Sudan</t>
        </is>
      </c>
      <c r="GK2263" t="inlineStr">
        <is>
          <t>Suriname</t>
        </is>
      </c>
      <c r="GL2263" t="inlineStr">
        <is>
          <t>Swaziland</t>
        </is>
      </c>
      <c r="GM2263" t="inlineStr">
        <is>
          <t>Sweden</t>
        </is>
      </c>
      <c r="GN2263" t="inlineStr">
        <is>
          <t>Switzerland</t>
        </is>
      </c>
      <c r="GO2263" t="inlineStr">
        <is>
          <t>Syrian Arab Republic</t>
        </is>
      </c>
      <c r="GP2263" t="inlineStr">
        <is>
          <t>TW</t>
        </is>
      </c>
      <c r="GQ2263" t="inlineStr">
        <is>
          <t>Tajikistan</t>
        </is>
      </c>
      <c r="GR2263" t="inlineStr">
        <is>
          <t>Tanzania</t>
        </is>
      </c>
      <c r="GS2263" t="inlineStr">
        <is>
          <t>Thailand</t>
        </is>
      </c>
      <c r="GT2263" t="inlineStr">
        <is>
          <t>Togo</t>
        </is>
      </c>
      <c r="GU2263" t="inlineStr">
        <is>
          <t>Tokelau</t>
        </is>
      </c>
      <c r="GV2263" t="inlineStr">
        <is>
          <t>Tonga</t>
        </is>
      </c>
      <c r="GW2263" t="inlineStr">
        <is>
          <t>Trinidad and Tobago</t>
        </is>
      </c>
      <c r="GX2263" t="inlineStr">
        <is>
          <t>Tunisia</t>
        </is>
      </c>
      <c r="GY2263" t="inlineStr">
        <is>
          <t>Türkiye</t>
        </is>
      </c>
      <c r="GZ2263" t="inlineStr">
        <is>
          <t>Turkmenistan</t>
        </is>
      </c>
      <c r="HA2263" t="inlineStr">
        <is>
          <t>Turks and Caicos Islands</t>
        </is>
      </c>
      <c r="HB2263" t="inlineStr">
        <is>
          <t>Tuvalu</t>
        </is>
      </c>
      <c r="HC2263" t="inlineStr">
        <is>
          <t>Uganda</t>
        </is>
      </c>
      <c r="HD2263" t="inlineStr">
        <is>
          <t>Ukraine</t>
        </is>
      </c>
      <c r="HE2263" t="inlineStr">
        <is>
          <t>United Arab Emirates</t>
        </is>
      </c>
      <c r="HF2263" t="inlineStr">
        <is>
          <t>United Kingdom</t>
        </is>
      </c>
      <c r="HG2263" t="inlineStr">
        <is>
          <t>United States</t>
        </is>
      </c>
      <c r="HH2263" t="inlineStr">
        <is>
          <t>Uruguay</t>
        </is>
      </c>
      <c r="HI2263" t="inlineStr">
        <is>
          <t>Uzbekistan</t>
        </is>
      </c>
      <c r="HJ2263" t="inlineStr">
        <is>
          <t>Vanuatu</t>
        </is>
      </c>
      <c r="HK2263" t="inlineStr">
        <is>
          <t>Vatican City State (Holy See)</t>
        </is>
      </c>
      <c r="HL2263" t="inlineStr">
        <is>
          <t>Venezuela</t>
        </is>
      </c>
      <c r="HM2263" t="inlineStr">
        <is>
          <t>Vietnam</t>
        </is>
      </c>
      <c r="HN2263" t="inlineStr">
        <is>
          <t>Virgin Islands (British)</t>
        </is>
      </c>
      <c r="HO2263" t="inlineStr">
        <is>
          <t>Virgin Islands (U.S.)</t>
        </is>
      </c>
      <c r="HP2263" t="inlineStr">
        <is>
          <t>Wallis And Futuna Islands</t>
        </is>
      </c>
      <c r="HQ2263" t="inlineStr">
        <is>
          <t>Western Sahara</t>
        </is>
      </c>
      <c r="HR2263" t="inlineStr">
        <is>
          <t>Yemen</t>
        </is>
      </c>
      <c r="HS2263" t="inlineStr">
        <is>
          <t>Yugoslavia</t>
        </is>
      </c>
      <c r="HT2263" t="inlineStr">
        <is>
          <t>Zambia</t>
        </is>
      </c>
      <c r="HU2263" t="inlineStr">
        <is>
          <t>Zimbabwe</t>
        </is>
      </c>
    </row>
    <row r="2264">
      <c r="A2264"/>
      <c r="B2264" s="147" t="inlineStr">
        <is>
          <t>Country/Region of Origin - [30841]</t>
        </is>
      </c>
      <c r="C2264" t="inlineStr">
        <is>
          <t>Afghanistan</t>
        </is>
      </c>
      <c r="D2264" t="inlineStr">
        <is>
          <t>Albania</t>
        </is>
      </c>
      <c r="E2264" t="inlineStr">
        <is>
          <t>Algeria</t>
        </is>
      </c>
      <c r="F2264" t="inlineStr">
        <is>
          <t>Andorra</t>
        </is>
      </c>
      <c r="G2264" t="inlineStr">
        <is>
          <t>Angola</t>
        </is>
      </c>
      <c r="H2264" t="inlineStr">
        <is>
          <t>Anguilla</t>
        </is>
      </c>
      <c r="I2264" t="inlineStr">
        <is>
          <t>Antigua and Barbuda</t>
        </is>
      </c>
      <c r="J2264" t="inlineStr">
        <is>
          <t>Argentina</t>
        </is>
      </c>
      <c r="K2264" t="inlineStr">
        <is>
          <t>Armenia</t>
        </is>
      </c>
      <c r="L2264" t="inlineStr">
        <is>
          <t>Aruba</t>
        </is>
      </c>
      <c r="M2264" t="inlineStr">
        <is>
          <t>Australia</t>
        </is>
      </c>
      <c r="N2264" t="inlineStr">
        <is>
          <t>Austria</t>
        </is>
      </c>
      <c r="O2264" t="inlineStr">
        <is>
          <t>Azerbaijan</t>
        </is>
      </c>
      <c r="P2264" t="inlineStr">
        <is>
          <t>Bahamas</t>
        </is>
      </c>
      <c r="Q2264" t="inlineStr">
        <is>
          <t>Bahrain</t>
        </is>
      </c>
      <c r="R2264" t="inlineStr">
        <is>
          <t>Bangladesh</t>
        </is>
      </c>
      <c r="S2264" t="inlineStr">
        <is>
          <t>Barbados</t>
        </is>
      </c>
      <c r="T2264" t="inlineStr">
        <is>
          <t>Belarus</t>
        </is>
      </c>
      <c r="U2264" t="inlineStr">
        <is>
          <t>Belgium</t>
        </is>
      </c>
      <c r="V2264" t="inlineStr">
        <is>
          <t>Belize</t>
        </is>
      </c>
      <c r="W2264" t="inlineStr">
        <is>
          <t>Benin</t>
        </is>
      </c>
      <c r="X2264" t="inlineStr">
        <is>
          <t>Bermuda</t>
        </is>
      </c>
      <c r="Y2264" t="inlineStr">
        <is>
          <t>Bhutan</t>
        </is>
      </c>
      <c r="Z2264" t="inlineStr">
        <is>
          <t>Bolivia</t>
        </is>
      </c>
      <c r="AA2264" t="inlineStr">
        <is>
          <t>Bosnia and Herzegovina</t>
        </is>
      </c>
      <c r="AB2264" t="inlineStr">
        <is>
          <t>Botswana</t>
        </is>
      </c>
      <c r="AC2264" t="inlineStr">
        <is>
          <t>Bouvet Island</t>
        </is>
      </c>
      <c r="AD2264" t="inlineStr">
        <is>
          <t>Brazil</t>
        </is>
      </c>
      <c r="AE2264" t="inlineStr">
        <is>
          <t>British Indian Ocean Territory</t>
        </is>
      </c>
      <c r="AF2264" t="inlineStr">
        <is>
          <t>Brunei Darussalam</t>
        </is>
      </c>
      <c r="AG2264" t="inlineStr">
        <is>
          <t>Bulgaria</t>
        </is>
      </c>
      <c r="AH2264" t="inlineStr">
        <is>
          <t>Burkina Faso</t>
        </is>
      </c>
      <c r="AI2264" t="inlineStr">
        <is>
          <t>Burundi</t>
        </is>
      </c>
      <c r="AJ2264" t="inlineStr">
        <is>
          <t>Cambodia</t>
        </is>
      </c>
      <c r="AK2264" t="inlineStr">
        <is>
          <t>Cameroon</t>
        </is>
      </c>
      <c r="AL2264" t="inlineStr">
        <is>
          <t>Canada</t>
        </is>
      </c>
      <c r="AM2264" t="inlineStr">
        <is>
          <t>Cape Verde</t>
        </is>
      </c>
      <c r="AN2264" t="inlineStr">
        <is>
          <t>Cayman Islands</t>
        </is>
      </c>
      <c r="AO2264" t="inlineStr">
        <is>
          <t>Central African Republic</t>
        </is>
      </c>
      <c r="AP2264" t="inlineStr">
        <is>
          <t>Chad</t>
        </is>
      </c>
      <c r="AQ2264" t="inlineStr">
        <is>
          <t>Chile</t>
        </is>
      </c>
      <c r="AR2264" t="inlineStr">
        <is>
          <t>Mainland China</t>
        </is>
      </c>
      <c r="AS2264" t="inlineStr">
        <is>
          <t>Christmas Island</t>
        </is>
      </c>
      <c r="AT2264" t="inlineStr">
        <is>
          <t>Colombia</t>
        </is>
      </c>
      <c r="AU2264" t="inlineStr">
        <is>
          <t>Comoros</t>
        </is>
      </c>
      <c r="AV2264" t="inlineStr">
        <is>
          <t>Congo</t>
        </is>
      </c>
      <c r="AW2264" t="inlineStr">
        <is>
          <t>Cook Islands</t>
        </is>
      </c>
      <c r="AX2264" t="inlineStr">
        <is>
          <t>Costa Rica</t>
        </is>
      </c>
      <c r="AY2264" t="inlineStr">
        <is>
          <t>Croatia</t>
        </is>
      </c>
      <c r="AZ2264" t="inlineStr">
        <is>
          <t>Cuba</t>
        </is>
      </c>
      <c r="BA2264" t="inlineStr">
        <is>
          <t>Cyprus</t>
        </is>
      </c>
      <c r="BB2264" t="inlineStr">
        <is>
          <t>Czech Republic</t>
        </is>
      </c>
      <c r="BC2264" t="inlineStr">
        <is>
          <t>Denmark</t>
        </is>
      </c>
      <c r="BD2264" t="inlineStr">
        <is>
          <t>Djibouti</t>
        </is>
      </c>
      <c r="BE2264" t="inlineStr">
        <is>
          <t>Dominica</t>
        </is>
      </c>
      <c r="BF2264" t="inlineStr">
        <is>
          <t>Dominican Republic</t>
        </is>
      </c>
      <c r="BG2264" t="inlineStr">
        <is>
          <t>East Timor</t>
        </is>
      </c>
      <c r="BH2264" t="inlineStr">
        <is>
          <t>Ecuador</t>
        </is>
      </c>
      <c r="BI2264" t="inlineStr">
        <is>
          <t>Egypt</t>
        </is>
      </c>
      <c r="BJ2264" t="inlineStr">
        <is>
          <t>El Salvador</t>
        </is>
      </c>
      <c r="BK2264" t="inlineStr">
        <is>
          <t>Equatorial Guinea</t>
        </is>
      </c>
      <c r="BL2264" t="inlineStr">
        <is>
          <t>Eritrea</t>
        </is>
      </c>
      <c r="BM2264" t="inlineStr">
        <is>
          <t>Estonia</t>
        </is>
      </c>
      <c r="BN2264" t="inlineStr">
        <is>
          <t>Ethiopia</t>
        </is>
      </c>
      <c r="BO2264" t="inlineStr">
        <is>
          <t>Faroe Islands</t>
        </is>
      </c>
      <c r="BP2264" t="inlineStr">
        <is>
          <t>Fiji</t>
        </is>
      </c>
      <c r="BQ2264" t="inlineStr">
        <is>
          <t>Finland</t>
        </is>
      </c>
      <c r="BR2264" t="inlineStr">
        <is>
          <t>France</t>
        </is>
      </c>
      <c r="BS2264" t="inlineStr">
        <is>
          <t>French Guiana</t>
        </is>
      </c>
      <c r="BT2264" t="inlineStr">
        <is>
          <t>French Polynesia</t>
        </is>
      </c>
      <c r="BU2264" t="inlineStr">
        <is>
          <t>French Southern Territories</t>
        </is>
      </c>
      <c r="BV2264" t="inlineStr">
        <is>
          <t>Gabon</t>
        </is>
      </c>
      <c r="BW2264" t="inlineStr">
        <is>
          <t>Gambia</t>
        </is>
      </c>
      <c r="BX2264" t="inlineStr">
        <is>
          <t>Georgia</t>
        </is>
      </c>
      <c r="BY2264" t="inlineStr">
        <is>
          <t>Germany</t>
        </is>
      </c>
      <c r="BZ2264" t="inlineStr">
        <is>
          <t>Ghana</t>
        </is>
      </c>
      <c r="CA2264" t="inlineStr">
        <is>
          <t>Gibraltar</t>
        </is>
      </c>
      <c r="CB2264" t="inlineStr">
        <is>
          <t>Greece</t>
        </is>
      </c>
      <c r="CC2264" t="inlineStr">
        <is>
          <t>Greenland</t>
        </is>
      </c>
      <c r="CD2264" t="inlineStr">
        <is>
          <t>Grenada</t>
        </is>
      </c>
      <c r="CE2264" t="inlineStr">
        <is>
          <t>Guadeloupe</t>
        </is>
      </c>
      <c r="CF2264" t="inlineStr">
        <is>
          <t>Guam</t>
        </is>
      </c>
      <c r="CG2264" t="inlineStr">
        <is>
          <t>Guatemala</t>
        </is>
      </c>
      <c r="CH2264" t="inlineStr">
        <is>
          <t>Guinea</t>
        </is>
      </c>
      <c r="CI2264" t="inlineStr">
        <is>
          <t>Guinea-Bissau</t>
        </is>
      </c>
      <c r="CJ2264" t="inlineStr">
        <is>
          <t>Guyana</t>
        </is>
      </c>
      <c r="CK2264" t="inlineStr">
        <is>
          <t>Haiti</t>
        </is>
      </c>
      <c r="CL2264" t="inlineStr">
        <is>
          <t>Honduras</t>
        </is>
      </c>
      <c r="CM2264" t="inlineStr">
        <is>
          <t>HK</t>
        </is>
      </c>
      <c r="CN2264" t="inlineStr">
        <is>
          <t>Hungary</t>
        </is>
      </c>
      <c r="CO2264" t="inlineStr">
        <is>
          <t>Iceland</t>
        </is>
      </c>
      <c r="CP2264" t="inlineStr">
        <is>
          <t>India</t>
        </is>
      </c>
      <c r="CQ2264" t="inlineStr">
        <is>
          <t>Indonesia</t>
        </is>
      </c>
      <c r="CR2264" t="inlineStr">
        <is>
          <t>Iran</t>
        </is>
      </c>
      <c r="CS2264" t="inlineStr">
        <is>
          <t>Iraq</t>
        </is>
      </c>
      <c r="CT2264" t="inlineStr">
        <is>
          <t>Ireland</t>
        </is>
      </c>
      <c r="CU2264" t="inlineStr">
        <is>
          <t>Israel</t>
        </is>
      </c>
      <c r="CV2264" t="inlineStr">
        <is>
          <t>Italy</t>
        </is>
      </c>
      <c r="CW2264" t="inlineStr">
        <is>
          <t>Jamaica</t>
        </is>
      </c>
      <c r="CX2264" t="inlineStr">
        <is>
          <t>Japan</t>
        </is>
      </c>
      <c r="CY2264" t="inlineStr">
        <is>
          <t>Jordan</t>
        </is>
      </c>
      <c r="CZ2264" t="inlineStr">
        <is>
          <t>Kazakhstan</t>
        </is>
      </c>
      <c r="DA2264" t="inlineStr">
        <is>
          <t>Kenya</t>
        </is>
      </c>
      <c r="DB2264" t="inlineStr">
        <is>
          <t>Kiribati</t>
        </is>
      </c>
      <c r="DC2264" t="inlineStr">
        <is>
          <t>Kosovo</t>
        </is>
      </c>
      <c r="DD2264" t="inlineStr">
        <is>
          <t>Kuwait</t>
        </is>
      </c>
      <c r="DE2264" t="inlineStr">
        <is>
          <t>Kyrgyzstan</t>
        </is>
      </c>
      <c r="DF2264" t="inlineStr">
        <is>
          <t>Lao People's Democratic Republic</t>
        </is>
      </c>
      <c r="DG2264" t="inlineStr">
        <is>
          <t>Latvia</t>
        </is>
      </c>
      <c r="DH2264" t="inlineStr">
        <is>
          <t>Lebanon</t>
        </is>
      </c>
      <c r="DI2264" t="inlineStr">
        <is>
          <t>Lesotho</t>
        </is>
      </c>
      <c r="DJ2264" t="inlineStr">
        <is>
          <t>Liberia</t>
        </is>
      </c>
      <c r="DK2264" t="inlineStr">
        <is>
          <t>Liechtenstein</t>
        </is>
      </c>
      <c r="DL2264" t="inlineStr">
        <is>
          <t>Lithuania</t>
        </is>
      </c>
      <c r="DM2264" t="inlineStr">
        <is>
          <t>Luxembourg</t>
        </is>
      </c>
      <c r="DN2264" t="inlineStr">
        <is>
          <t>MO</t>
        </is>
      </c>
      <c r="DO2264" t="inlineStr">
        <is>
          <t>Madagascar</t>
        </is>
      </c>
      <c r="DP2264" t="inlineStr">
        <is>
          <t>Malawi</t>
        </is>
      </c>
      <c r="DQ2264" t="inlineStr">
        <is>
          <t>Malaysia</t>
        </is>
      </c>
      <c r="DR2264" t="inlineStr">
        <is>
          <t>Maldives</t>
        </is>
      </c>
      <c r="DS2264" t="inlineStr">
        <is>
          <t>Mali</t>
        </is>
      </c>
      <c r="DT2264" t="inlineStr">
        <is>
          <t>Malta</t>
        </is>
      </c>
      <c r="DU2264" t="inlineStr">
        <is>
          <t>Marshall Islands</t>
        </is>
      </c>
      <c r="DV2264" t="inlineStr">
        <is>
          <t>Martinique</t>
        </is>
      </c>
      <c r="DW2264" t="inlineStr">
        <is>
          <t>Mauritania</t>
        </is>
      </c>
      <c r="DX2264" t="inlineStr">
        <is>
          <t>Mauritius</t>
        </is>
      </c>
      <c r="DY2264" t="inlineStr">
        <is>
          <t>Mayotte</t>
        </is>
      </c>
      <c r="DZ2264" t="inlineStr">
        <is>
          <t>Mexico</t>
        </is>
      </c>
      <c r="EA2264" t="inlineStr">
        <is>
          <t>Micronesia</t>
        </is>
      </c>
      <c r="EB2264" t="inlineStr">
        <is>
          <t>Moldova</t>
        </is>
      </c>
      <c r="EC2264" t="inlineStr">
        <is>
          <t>Monaco</t>
        </is>
      </c>
      <c r="ED2264" t="inlineStr">
        <is>
          <t>Mongolia</t>
        </is>
      </c>
      <c r="EE2264" t="inlineStr">
        <is>
          <t>Montenegro</t>
        </is>
      </c>
      <c r="EF2264" t="inlineStr">
        <is>
          <t>Montserrat</t>
        </is>
      </c>
      <c r="EG2264" t="inlineStr">
        <is>
          <t>Morocco</t>
        </is>
      </c>
      <c r="EH2264" t="inlineStr">
        <is>
          <t>Mozambique</t>
        </is>
      </c>
      <c r="EI2264" t="inlineStr">
        <is>
          <t>Myanmar</t>
        </is>
      </c>
      <c r="EJ2264" t="inlineStr">
        <is>
          <t>Namibia</t>
        </is>
      </c>
      <c r="EK2264" t="inlineStr">
        <is>
          <t>Nauru</t>
        </is>
      </c>
      <c r="EL2264" t="inlineStr">
        <is>
          <t>Nepal</t>
        </is>
      </c>
      <c r="EM2264" t="inlineStr">
        <is>
          <t>Netherlands</t>
        </is>
      </c>
      <c r="EN2264" t="inlineStr">
        <is>
          <t>Netherlands Antilles</t>
        </is>
      </c>
      <c r="EO2264" t="inlineStr">
        <is>
          <t>New Caledonia</t>
        </is>
      </c>
      <c r="EP2264" t="inlineStr">
        <is>
          <t>New Zealand</t>
        </is>
      </c>
      <c r="EQ2264" t="inlineStr">
        <is>
          <t>Nicaragua</t>
        </is>
      </c>
      <c r="ER2264" t="inlineStr">
        <is>
          <t>Niger</t>
        </is>
      </c>
      <c r="ES2264" t="inlineStr">
        <is>
          <t>Nigeria</t>
        </is>
      </c>
      <c r="ET2264" t="inlineStr">
        <is>
          <t>Niue</t>
        </is>
      </c>
      <c r="EU2264" t="inlineStr">
        <is>
          <t>Norfolk Island</t>
        </is>
      </c>
      <c r="EV2264" t="inlineStr">
        <is>
          <t>North Korea</t>
        </is>
      </c>
      <c r="EW2264" t="inlineStr">
        <is>
          <t>North Macedonia</t>
        </is>
      </c>
      <c r="EX2264" t="inlineStr">
        <is>
          <t>Northern Mariana Islands</t>
        </is>
      </c>
      <c r="EY2264" t="inlineStr">
        <is>
          <t>Norway</t>
        </is>
      </c>
      <c r="EZ2264" t="inlineStr">
        <is>
          <t>Oman</t>
        </is>
      </c>
      <c r="FA2264" t="inlineStr">
        <is>
          <t>Pakistan</t>
        </is>
      </c>
      <c r="FB2264" t="inlineStr">
        <is>
          <t>Palau</t>
        </is>
      </c>
      <c r="FC2264" t="inlineStr">
        <is>
          <t>Palestine</t>
        </is>
      </c>
      <c r="FD2264" t="inlineStr">
        <is>
          <t>Panama</t>
        </is>
      </c>
      <c r="FE2264" t="inlineStr">
        <is>
          <t>Papua New Guinea</t>
        </is>
      </c>
      <c r="FF2264" t="inlineStr">
        <is>
          <t>Paraguay</t>
        </is>
      </c>
      <c r="FG2264" t="inlineStr">
        <is>
          <t>Peru</t>
        </is>
      </c>
      <c r="FH2264" t="inlineStr">
        <is>
          <t>Philippines</t>
        </is>
      </c>
      <c r="FI2264" t="inlineStr">
        <is>
          <t>Pitcairn</t>
        </is>
      </c>
      <c r="FJ2264" t="inlineStr">
        <is>
          <t>Poland</t>
        </is>
      </c>
      <c r="FK2264" t="inlineStr">
        <is>
          <t>Portugal</t>
        </is>
      </c>
      <c r="FL2264" t="inlineStr">
        <is>
          <t>Puerto Rico</t>
        </is>
      </c>
      <c r="FM2264" t="inlineStr">
        <is>
          <t>Qatar</t>
        </is>
      </c>
      <c r="FN2264" t="inlineStr">
        <is>
          <t>Republic of Korea</t>
        </is>
      </c>
      <c r="FO2264" t="inlineStr">
        <is>
          <t>Reunion</t>
        </is>
      </c>
      <c r="FP2264" t="inlineStr">
        <is>
          <t>Romania</t>
        </is>
      </c>
      <c r="FQ2264" t="inlineStr">
        <is>
          <t>Russian Federation</t>
        </is>
      </c>
      <c r="FR2264" t="inlineStr">
        <is>
          <t>Rwanda</t>
        </is>
      </c>
      <c r="FS2264" t="inlineStr">
        <is>
          <t>Saint Lucia</t>
        </is>
      </c>
      <c r="FT2264" t="inlineStr">
        <is>
          <t>Samoa</t>
        </is>
      </c>
      <c r="FU2264" t="inlineStr">
        <is>
          <t>San Marino</t>
        </is>
      </c>
      <c r="FV2264" t="inlineStr">
        <is>
          <t>Sao Tome and Principe</t>
        </is>
      </c>
      <c r="FW2264" t="inlineStr">
        <is>
          <t>Saudi Arabia</t>
        </is>
      </c>
      <c r="FX2264" t="inlineStr">
        <is>
          <t>Senegal</t>
        </is>
      </c>
      <c r="FY2264" t="inlineStr">
        <is>
          <t>Serbia</t>
        </is>
      </c>
      <c r="FZ2264" t="inlineStr">
        <is>
          <t>Seychelles</t>
        </is>
      </c>
      <c r="GA2264" t="inlineStr">
        <is>
          <t>Sierra Leone</t>
        </is>
      </c>
      <c r="GB2264" t="inlineStr">
        <is>
          <t>Singapore</t>
        </is>
      </c>
      <c r="GC2264" t="inlineStr">
        <is>
          <t>Slovakia (Slovak Republic)</t>
        </is>
      </c>
      <c r="GD2264" t="inlineStr">
        <is>
          <t>Slovenia</t>
        </is>
      </c>
      <c r="GE2264" t="inlineStr">
        <is>
          <t>Solomon Islands</t>
        </is>
      </c>
      <c r="GF2264" t="inlineStr">
        <is>
          <t>Somalia</t>
        </is>
      </c>
      <c r="GG2264" t="inlineStr">
        <is>
          <t>South Africa</t>
        </is>
      </c>
      <c r="GH2264" t="inlineStr">
        <is>
          <t>Spain</t>
        </is>
      </c>
      <c r="GI2264" t="inlineStr">
        <is>
          <t>Sri Lanka</t>
        </is>
      </c>
      <c r="GJ2264" t="inlineStr">
        <is>
          <t>Sudan</t>
        </is>
      </c>
      <c r="GK2264" t="inlineStr">
        <is>
          <t>Suriname</t>
        </is>
      </c>
      <c r="GL2264" t="inlineStr">
        <is>
          <t>Swaziland</t>
        </is>
      </c>
      <c r="GM2264" t="inlineStr">
        <is>
          <t>Sweden</t>
        </is>
      </c>
      <c r="GN2264" t="inlineStr">
        <is>
          <t>Switzerland</t>
        </is>
      </c>
      <c r="GO2264" t="inlineStr">
        <is>
          <t>Syrian Arab Republic</t>
        </is>
      </c>
      <c r="GP2264" t="inlineStr">
        <is>
          <t>TW</t>
        </is>
      </c>
      <c r="GQ2264" t="inlineStr">
        <is>
          <t>Tajikistan</t>
        </is>
      </c>
      <c r="GR2264" t="inlineStr">
        <is>
          <t>Tanzania</t>
        </is>
      </c>
      <c r="GS2264" t="inlineStr">
        <is>
          <t>Thailand</t>
        </is>
      </c>
      <c r="GT2264" t="inlineStr">
        <is>
          <t>Togo</t>
        </is>
      </c>
      <c r="GU2264" t="inlineStr">
        <is>
          <t>Tokelau</t>
        </is>
      </c>
      <c r="GV2264" t="inlineStr">
        <is>
          <t>Tonga</t>
        </is>
      </c>
      <c r="GW2264" t="inlineStr">
        <is>
          <t>Trinidad and Tobago</t>
        </is>
      </c>
      <c r="GX2264" t="inlineStr">
        <is>
          <t>Tunisia</t>
        </is>
      </c>
      <c r="GY2264" t="inlineStr">
        <is>
          <t>Türkiye</t>
        </is>
      </c>
      <c r="GZ2264" t="inlineStr">
        <is>
          <t>Turkmenistan</t>
        </is>
      </c>
      <c r="HA2264" t="inlineStr">
        <is>
          <t>Turks and Caicos Islands</t>
        </is>
      </c>
      <c r="HB2264" t="inlineStr">
        <is>
          <t>Tuvalu</t>
        </is>
      </c>
      <c r="HC2264" t="inlineStr">
        <is>
          <t>Uganda</t>
        </is>
      </c>
      <c r="HD2264" t="inlineStr">
        <is>
          <t>Ukraine</t>
        </is>
      </c>
      <c r="HE2264" t="inlineStr">
        <is>
          <t>United Arab Emirates</t>
        </is>
      </c>
      <c r="HF2264" t="inlineStr">
        <is>
          <t>United Kingdom</t>
        </is>
      </c>
      <c r="HG2264" t="inlineStr">
        <is>
          <t>United States</t>
        </is>
      </c>
      <c r="HH2264" t="inlineStr">
        <is>
          <t>Uruguay</t>
        </is>
      </c>
      <c r="HI2264" t="inlineStr">
        <is>
          <t>Uzbekistan</t>
        </is>
      </c>
      <c r="HJ2264" t="inlineStr">
        <is>
          <t>Vanuatu</t>
        </is>
      </c>
      <c r="HK2264" t="inlineStr">
        <is>
          <t>Vatican City State (Holy See)</t>
        </is>
      </c>
      <c r="HL2264" t="inlineStr">
        <is>
          <t>Venezuela</t>
        </is>
      </c>
      <c r="HM2264" t="inlineStr">
        <is>
          <t>Vietnam</t>
        </is>
      </c>
      <c r="HN2264" t="inlineStr">
        <is>
          <t>Virgin Islands (British)</t>
        </is>
      </c>
      <c r="HO2264" t="inlineStr">
        <is>
          <t>Virgin Islands (U.S.)</t>
        </is>
      </c>
      <c r="HP2264" t="inlineStr">
        <is>
          <t>Wallis And Futuna Islands</t>
        </is>
      </c>
      <c r="HQ2264" t="inlineStr">
        <is>
          <t>Western Sahara</t>
        </is>
      </c>
      <c r="HR2264" t="inlineStr">
        <is>
          <t>Yemen</t>
        </is>
      </c>
      <c r="HS2264" t="inlineStr">
        <is>
          <t>Yugoslavia</t>
        </is>
      </c>
      <c r="HT2264" t="inlineStr">
        <is>
          <t>Zambia</t>
        </is>
      </c>
      <c r="HU2264" t="inlineStr">
        <is>
          <t>Zimbabwe</t>
        </is>
      </c>
    </row>
    <row r="2265">
      <c r="A2265"/>
      <c r="B2265" s="147" t="inlineStr">
        <is>
          <t>Country/Region of Origin - [30842]</t>
        </is>
      </c>
      <c r="C2265" t="inlineStr">
        <is>
          <t>Afghanistan</t>
        </is>
      </c>
      <c r="D2265" t="inlineStr">
        <is>
          <t>Albania</t>
        </is>
      </c>
      <c r="E2265" t="inlineStr">
        <is>
          <t>Algeria</t>
        </is>
      </c>
      <c r="F2265" t="inlineStr">
        <is>
          <t>Andorra</t>
        </is>
      </c>
      <c r="G2265" t="inlineStr">
        <is>
          <t>Angola</t>
        </is>
      </c>
      <c r="H2265" t="inlineStr">
        <is>
          <t>Anguilla</t>
        </is>
      </c>
      <c r="I2265" t="inlineStr">
        <is>
          <t>Antigua and Barbuda</t>
        </is>
      </c>
      <c r="J2265" t="inlineStr">
        <is>
          <t>Argentina</t>
        </is>
      </c>
      <c r="K2265" t="inlineStr">
        <is>
          <t>Armenia</t>
        </is>
      </c>
      <c r="L2265" t="inlineStr">
        <is>
          <t>Aruba</t>
        </is>
      </c>
      <c r="M2265" t="inlineStr">
        <is>
          <t>Australia</t>
        </is>
      </c>
      <c r="N2265" t="inlineStr">
        <is>
          <t>Austria</t>
        </is>
      </c>
      <c r="O2265" t="inlineStr">
        <is>
          <t>Azerbaijan</t>
        </is>
      </c>
      <c r="P2265" t="inlineStr">
        <is>
          <t>Bahamas</t>
        </is>
      </c>
      <c r="Q2265" t="inlineStr">
        <is>
          <t>Bahrain</t>
        </is>
      </c>
      <c r="R2265" t="inlineStr">
        <is>
          <t>Bangladesh</t>
        </is>
      </c>
      <c r="S2265" t="inlineStr">
        <is>
          <t>Barbados</t>
        </is>
      </c>
      <c r="T2265" t="inlineStr">
        <is>
          <t>Belarus</t>
        </is>
      </c>
      <c r="U2265" t="inlineStr">
        <is>
          <t>Belgium</t>
        </is>
      </c>
      <c r="V2265" t="inlineStr">
        <is>
          <t>Belize</t>
        </is>
      </c>
      <c r="W2265" t="inlineStr">
        <is>
          <t>Benin</t>
        </is>
      </c>
      <c r="X2265" t="inlineStr">
        <is>
          <t>Bermuda</t>
        </is>
      </c>
      <c r="Y2265" t="inlineStr">
        <is>
          <t>Bhutan</t>
        </is>
      </c>
      <c r="Z2265" t="inlineStr">
        <is>
          <t>Bolivia</t>
        </is>
      </c>
      <c r="AA2265" t="inlineStr">
        <is>
          <t>Bosnia and Herzegovina</t>
        </is>
      </c>
      <c r="AB2265" t="inlineStr">
        <is>
          <t>Botswana</t>
        </is>
      </c>
      <c r="AC2265" t="inlineStr">
        <is>
          <t>Bouvet Island</t>
        </is>
      </c>
      <c r="AD2265" t="inlineStr">
        <is>
          <t>Brazil</t>
        </is>
      </c>
      <c r="AE2265" t="inlineStr">
        <is>
          <t>British Indian Ocean Territory</t>
        </is>
      </c>
      <c r="AF2265" t="inlineStr">
        <is>
          <t>Brunei Darussalam</t>
        </is>
      </c>
      <c r="AG2265" t="inlineStr">
        <is>
          <t>Bulgaria</t>
        </is>
      </c>
      <c r="AH2265" t="inlineStr">
        <is>
          <t>Burkina Faso</t>
        </is>
      </c>
      <c r="AI2265" t="inlineStr">
        <is>
          <t>Burundi</t>
        </is>
      </c>
      <c r="AJ2265" t="inlineStr">
        <is>
          <t>Cambodia</t>
        </is>
      </c>
      <c r="AK2265" t="inlineStr">
        <is>
          <t>Cameroon</t>
        </is>
      </c>
      <c r="AL2265" t="inlineStr">
        <is>
          <t>Canada</t>
        </is>
      </c>
      <c r="AM2265" t="inlineStr">
        <is>
          <t>Cape Verde</t>
        </is>
      </c>
      <c r="AN2265" t="inlineStr">
        <is>
          <t>Cayman Islands</t>
        </is>
      </c>
      <c r="AO2265" t="inlineStr">
        <is>
          <t>Central African Republic</t>
        </is>
      </c>
      <c r="AP2265" t="inlineStr">
        <is>
          <t>Chad</t>
        </is>
      </c>
      <c r="AQ2265" t="inlineStr">
        <is>
          <t>Chile</t>
        </is>
      </c>
      <c r="AR2265" t="inlineStr">
        <is>
          <t>Mainland China</t>
        </is>
      </c>
      <c r="AS2265" t="inlineStr">
        <is>
          <t>Christmas Island</t>
        </is>
      </c>
      <c r="AT2265" t="inlineStr">
        <is>
          <t>Colombia</t>
        </is>
      </c>
      <c r="AU2265" t="inlineStr">
        <is>
          <t>Comoros</t>
        </is>
      </c>
      <c r="AV2265" t="inlineStr">
        <is>
          <t>Congo</t>
        </is>
      </c>
      <c r="AW2265" t="inlineStr">
        <is>
          <t>Cook Islands</t>
        </is>
      </c>
      <c r="AX2265" t="inlineStr">
        <is>
          <t>Costa Rica</t>
        </is>
      </c>
      <c r="AY2265" t="inlineStr">
        <is>
          <t>Croatia</t>
        </is>
      </c>
      <c r="AZ2265" t="inlineStr">
        <is>
          <t>Cuba</t>
        </is>
      </c>
      <c r="BA2265" t="inlineStr">
        <is>
          <t>Cyprus</t>
        </is>
      </c>
      <c r="BB2265" t="inlineStr">
        <is>
          <t>Czech Republic</t>
        </is>
      </c>
      <c r="BC2265" t="inlineStr">
        <is>
          <t>Denmark</t>
        </is>
      </c>
      <c r="BD2265" t="inlineStr">
        <is>
          <t>Djibouti</t>
        </is>
      </c>
      <c r="BE2265" t="inlineStr">
        <is>
          <t>Dominica</t>
        </is>
      </c>
      <c r="BF2265" t="inlineStr">
        <is>
          <t>Dominican Republic</t>
        </is>
      </c>
      <c r="BG2265" t="inlineStr">
        <is>
          <t>East Timor</t>
        </is>
      </c>
      <c r="BH2265" t="inlineStr">
        <is>
          <t>Ecuador</t>
        </is>
      </c>
      <c r="BI2265" t="inlineStr">
        <is>
          <t>Egypt</t>
        </is>
      </c>
      <c r="BJ2265" t="inlineStr">
        <is>
          <t>El Salvador</t>
        </is>
      </c>
      <c r="BK2265" t="inlineStr">
        <is>
          <t>Equatorial Guinea</t>
        </is>
      </c>
      <c r="BL2265" t="inlineStr">
        <is>
          <t>Eritrea</t>
        </is>
      </c>
      <c r="BM2265" t="inlineStr">
        <is>
          <t>Estonia</t>
        </is>
      </c>
      <c r="BN2265" t="inlineStr">
        <is>
          <t>Ethiopia</t>
        </is>
      </c>
      <c r="BO2265" t="inlineStr">
        <is>
          <t>Faroe Islands</t>
        </is>
      </c>
      <c r="BP2265" t="inlineStr">
        <is>
          <t>Fiji</t>
        </is>
      </c>
      <c r="BQ2265" t="inlineStr">
        <is>
          <t>Finland</t>
        </is>
      </c>
      <c r="BR2265" t="inlineStr">
        <is>
          <t>France</t>
        </is>
      </c>
      <c r="BS2265" t="inlineStr">
        <is>
          <t>French Guiana</t>
        </is>
      </c>
      <c r="BT2265" t="inlineStr">
        <is>
          <t>French Polynesia</t>
        </is>
      </c>
      <c r="BU2265" t="inlineStr">
        <is>
          <t>French Southern Territories</t>
        </is>
      </c>
      <c r="BV2265" t="inlineStr">
        <is>
          <t>Gabon</t>
        </is>
      </c>
      <c r="BW2265" t="inlineStr">
        <is>
          <t>Gambia</t>
        </is>
      </c>
      <c r="BX2265" t="inlineStr">
        <is>
          <t>Georgia</t>
        </is>
      </c>
      <c r="BY2265" t="inlineStr">
        <is>
          <t>Germany</t>
        </is>
      </c>
      <c r="BZ2265" t="inlineStr">
        <is>
          <t>Ghana</t>
        </is>
      </c>
      <c r="CA2265" t="inlineStr">
        <is>
          <t>Gibraltar</t>
        </is>
      </c>
      <c r="CB2265" t="inlineStr">
        <is>
          <t>Greece</t>
        </is>
      </c>
      <c r="CC2265" t="inlineStr">
        <is>
          <t>Greenland</t>
        </is>
      </c>
      <c r="CD2265" t="inlineStr">
        <is>
          <t>Grenada</t>
        </is>
      </c>
      <c r="CE2265" t="inlineStr">
        <is>
          <t>Guadeloupe</t>
        </is>
      </c>
      <c r="CF2265" t="inlineStr">
        <is>
          <t>Guam</t>
        </is>
      </c>
      <c r="CG2265" t="inlineStr">
        <is>
          <t>Guatemala</t>
        </is>
      </c>
      <c r="CH2265" t="inlineStr">
        <is>
          <t>Guinea</t>
        </is>
      </c>
      <c r="CI2265" t="inlineStr">
        <is>
          <t>Guinea-Bissau</t>
        </is>
      </c>
      <c r="CJ2265" t="inlineStr">
        <is>
          <t>Guyana</t>
        </is>
      </c>
      <c r="CK2265" t="inlineStr">
        <is>
          <t>Haiti</t>
        </is>
      </c>
      <c r="CL2265" t="inlineStr">
        <is>
          <t>Honduras</t>
        </is>
      </c>
      <c r="CM2265" t="inlineStr">
        <is>
          <t>HK</t>
        </is>
      </c>
      <c r="CN2265" t="inlineStr">
        <is>
          <t>Hungary</t>
        </is>
      </c>
      <c r="CO2265" t="inlineStr">
        <is>
          <t>Iceland</t>
        </is>
      </c>
      <c r="CP2265" t="inlineStr">
        <is>
          <t>India</t>
        </is>
      </c>
      <c r="CQ2265" t="inlineStr">
        <is>
          <t>Indonesia</t>
        </is>
      </c>
      <c r="CR2265" t="inlineStr">
        <is>
          <t>Iran</t>
        </is>
      </c>
      <c r="CS2265" t="inlineStr">
        <is>
          <t>Iraq</t>
        </is>
      </c>
      <c r="CT2265" t="inlineStr">
        <is>
          <t>Ireland</t>
        </is>
      </c>
      <c r="CU2265" t="inlineStr">
        <is>
          <t>Israel</t>
        </is>
      </c>
      <c r="CV2265" t="inlineStr">
        <is>
          <t>Italy</t>
        </is>
      </c>
      <c r="CW2265" t="inlineStr">
        <is>
          <t>Jamaica</t>
        </is>
      </c>
      <c r="CX2265" t="inlineStr">
        <is>
          <t>Japan</t>
        </is>
      </c>
      <c r="CY2265" t="inlineStr">
        <is>
          <t>Jordan</t>
        </is>
      </c>
      <c r="CZ2265" t="inlineStr">
        <is>
          <t>Kazakhstan</t>
        </is>
      </c>
      <c r="DA2265" t="inlineStr">
        <is>
          <t>Kenya</t>
        </is>
      </c>
      <c r="DB2265" t="inlineStr">
        <is>
          <t>Kiribati</t>
        </is>
      </c>
      <c r="DC2265" t="inlineStr">
        <is>
          <t>Kosovo</t>
        </is>
      </c>
      <c r="DD2265" t="inlineStr">
        <is>
          <t>Kuwait</t>
        </is>
      </c>
      <c r="DE2265" t="inlineStr">
        <is>
          <t>Kyrgyzstan</t>
        </is>
      </c>
      <c r="DF2265" t="inlineStr">
        <is>
          <t>Lao People's Democratic Republic</t>
        </is>
      </c>
      <c r="DG2265" t="inlineStr">
        <is>
          <t>Latvia</t>
        </is>
      </c>
      <c r="DH2265" t="inlineStr">
        <is>
          <t>Lebanon</t>
        </is>
      </c>
      <c r="DI2265" t="inlineStr">
        <is>
          <t>Lesotho</t>
        </is>
      </c>
      <c r="DJ2265" t="inlineStr">
        <is>
          <t>Liberia</t>
        </is>
      </c>
      <c r="DK2265" t="inlineStr">
        <is>
          <t>Liechtenstein</t>
        </is>
      </c>
      <c r="DL2265" t="inlineStr">
        <is>
          <t>Lithuania</t>
        </is>
      </c>
      <c r="DM2265" t="inlineStr">
        <is>
          <t>Luxembourg</t>
        </is>
      </c>
      <c r="DN2265" t="inlineStr">
        <is>
          <t>MO</t>
        </is>
      </c>
      <c r="DO2265" t="inlineStr">
        <is>
          <t>Madagascar</t>
        </is>
      </c>
      <c r="DP2265" t="inlineStr">
        <is>
          <t>Malawi</t>
        </is>
      </c>
      <c r="DQ2265" t="inlineStr">
        <is>
          <t>Malaysia</t>
        </is>
      </c>
      <c r="DR2265" t="inlineStr">
        <is>
          <t>Maldives</t>
        </is>
      </c>
      <c r="DS2265" t="inlineStr">
        <is>
          <t>Mali</t>
        </is>
      </c>
      <c r="DT2265" t="inlineStr">
        <is>
          <t>Malta</t>
        </is>
      </c>
      <c r="DU2265" t="inlineStr">
        <is>
          <t>Marshall Islands</t>
        </is>
      </c>
      <c r="DV2265" t="inlineStr">
        <is>
          <t>Martinique</t>
        </is>
      </c>
      <c r="DW2265" t="inlineStr">
        <is>
          <t>Mauritania</t>
        </is>
      </c>
      <c r="DX2265" t="inlineStr">
        <is>
          <t>Mauritius</t>
        </is>
      </c>
      <c r="DY2265" t="inlineStr">
        <is>
          <t>Mayotte</t>
        </is>
      </c>
      <c r="DZ2265" t="inlineStr">
        <is>
          <t>Mexico</t>
        </is>
      </c>
      <c r="EA2265" t="inlineStr">
        <is>
          <t>Micronesia</t>
        </is>
      </c>
      <c r="EB2265" t="inlineStr">
        <is>
          <t>Moldova</t>
        </is>
      </c>
      <c r="EC2265" t="inlineStr">
        <is>
          <t>Monaco</t>
        </is>
      </c>
      <c r="ED2265" t="inlineStr">
        <is>
          <t>Mongolia</t>
        </is>
      </c>
      <c r="EE2265" t="inlineStr">
        <is>
          <t>Montenegro</t>
        </is>
      </c>
      <c r="EF2265" t="inlineStr">
        <is>
          <t>Montserrat</t>
        </is>
      </c>
      <c r="EG2265" t="inlineStr">
        <is>
          <t>Morocco</t>
        </is>
      </c>
      <c r="EH2265" t="inlineStr">
        <is>
          <t>Mozambique</t>
        </is>
      </c>
      <c r="EI2265" t="inlineStr">
        <is>
          <t>Myanmar</t>
        </is>
      </c>
      <c r="EJ2265" t="inlineStr">
        <is>
          <t>Namibia</t>
        </is>
      </c>
      <c r="EK2265" t="inlineStr">
        <is>
          <t>Nauru</t>
        </is>
      </c>
      <c r="EL2265" t="inlineStr">
        <is>
          <t>Nepal</t>
        </is>
      </c>
      <c r="EM2265" t="inlineStr">
        <is>
          <t>Netherlands</t>
        </is>
      </c>
      <c r="EN2265" t="inlineStr">
        <is>
          <t>Netherlands Antilles</t>
        </is>
      </c>
      <c r="EO2265" t="inlineStr">
        <is>
          <t>New Caledonia</t>
        </is>
      </c>
      <c r="EP2265" t="inlineStr">
        <is>
          <t>New Zealand</t>
        </is>
      </c>
      <c r="EQ2265" t="inlineStr">
        <is>
          <t>Nicaragua</t>
        </is>
      </c>
      <c r="ER2265" t="inlineStr">
        <is>
          <t>Niger</t>
        </is>
      </c>
      <c r="ES2265" t="inlineStr">
        <is>
          <t>Nigeria</t>
        </is>
      </c>
      <c r="ET2265" t="inlineStr">
        <is>
          <t>Niue</t>
        </is>
      </c>
      <c r="EU2265" t="inlineStr">
        <is>
          <t>Norfolk Island</t>
        </is>
      </c>
      <c r="EV2265" t="inlineStr">
        <is>
          <t>North Korea</t>
        </is>
      </c>
      <c r="EW2265" t="inlineStr">
        <is>
          <t>North Macedonia</t>
        </is>
      </c>
      <c r="EX2265" t="inlineStr">
        <is>
          <t>Northern Mariana Islands</t>
        </is>
      </c>
      <c r="EY2265" t="inlineStr">
        <is>
          <t>Norway</t>
        </is>
      </c>
      <c r="EZ2265" t="inlineStr">
        <is>
          <t>Oman</t>
        </is>
      </c>
      <c r="FA2265" t="inlineStr">
        <is>
          <t>Pakistan</t>
        </is>
      </c>
      <c r="FB2265" t="inlineStr">
        <is>
          <t>Palau</t>
        </is>
      </c>
      <c r="FC2265" t="inlineStr">
        <is>
          <t>Palestine</t>
        </is>
      </c>
      <c r="FD2265" t="inlineStr">
        <is>
          <t>Panama</t>
        </is>
      </c>
      <c r="FE2265" t="inlineStr">
        <is>
          <t>Papua New Guinea</t>
        </is>
      </c>
      <c r="FF2265" t="inlineStr">
        <is>
          <t>Paraguay</t>
        </is>
      </c>
      <c r="FG2265" t="inlineStr">
        <is>
          <t>Peru</t>
        </is>
      </c>
      <c r="FH2265" t="inlineStr">
        <is>
          <t>Philippines</t>
        </is>
      </c>
      <c r="FI2265" t="inlineStr">
        <is>
          <t>Pitcairn</t>
        </is>
      </c>
      <c r="FJ2265" t="inlineStr">
        <is>
          <t>Poland</t>
        </is>
      </c>
      <c r="FK2265" t="inlineStr">
        <is>
          <t>Portugal</t>
        </is>
      </c>
      <c r="FL2265" t="inlineStr">
        <is>
          <t>Puerto Rico</t>
        </is>
      </c>
      <c r="FM2265" t="inlineStr">
        <is>
          <t>Qatar</t>
        </is>
      </c>
      <c r="FN2265" t="inlineStr">
        <is>
          <t>Republic of Korea</t>
        </is>
      </c>
      <c r="FO2265" t="inlineStr">
        <is>
          <t>Reunion</t>
        </is>
      </c>
      <c r="FP2265" t="inlineStr">
        <is>
          <t>Romania</t>
        </is>
      </c>
      <c r="FQ2265" t="inlineStr">
        <is>
          <t>Russian Federation</t>
        </is>
      </c>
      <c r="FR2265" t="inlineStr">
        <is>
          <t>Rwanda</t>
        </is>
      </c>
      <c r="FS2265" t="inlineStr">
        <is>
          <t>Saint Lucia</t>
        </is>
      </c>
      <c r="FT2265" t="inlineStr">
        <is>
          <t>Samoa</t>
        </is>
      </c>
      <c r="FU2265" t="inlineStr">
        <is>
          <t>San Marino</t>
        </is>
      </c>
      <c r="FV2265" t="inlineStr">
        <is>
          <t>Sao Tome and Principe</t>
        </is>
      </c>
      <c r="FW2265" t="inlineStr">
        <is>
          <t>Saudi Arabia</t>
        </is>
      </c>
      <c r="FX2265" t="inlineStr">
        <is>
          <t>Senegal</t>
        </is>
      </c>
      <c r="FY2265" t="inlineStr">
        <is>
          <t>Serbia</t>
        </is>
      </c>
      <c r="FZ2265" t="inlineStr">
        <is>
          <t>Seychelles</t>
        </is>
      </c>
      <c r="GA2265" t="inlineStr">
        <is>
          <t>Sierra Leone</t>
        </is>
      </c>
      <c r="GB2265" t="inlineStr">
        <is>
          <t>Singapore</t>
        </is>
      </c>
      <c r="GC2265" t="inlineStr">
        <is>
          <t>Slovakia (Slovak Republic)</t>
        </is>
      </c>
      <c r="GD2265" t="inlineStr">
        <is>
          <t>Slovenia</t>
        </is>
      </c>
      <c r="GE2265" t="inlineStr">
        <is>
          <t>Solomon Islands</t>
        </is>
      </c>
      <c r="GF2265" t="inlineStr">
        <is>
          <t>Somalia</t>
        </is>
      </c>
      <c r="GG2265" t="inlineStr">
        <is>
          <t>South Africa</t>
        </is>
      </c>
      <c r="GH2265" t="inlineStr">
        <is>
          <t>Spain</t>
        </is>
      </c>
      <c r="GI2265" t="inlineStr">
        <is>
          <t>Sri Lanka</t>
        </is>
      </c>
      <c r="GJ2265" t="inlineStr">
        <is>
          <t>Sudan</t>
        </is>
      </c>
      <c r="GK2265" t="inlineStr">
        <is>
          <t>Suriname</t>
        </is>
      </c>
      <c r="GL2265" t="inlineStr">
        <is>
          <t>Swaziland</t>
        </is>
      </c>
      <c r="GM2265" t="inlineStr">
        <is>
          <t>Sweden</t>
        </is>
      </c>
      <c r="GN2265" t="inlineStr">
        <is>
          <t>Switzerland</t>
        </is>
      </c>
      <c r="GO2265" t="inlineStr">
        <is>
          <t>Syrian Arab Republic</t>
        </is>
      </c>
      <c r="GP2265" t="inlineStr">
        <is>
          <t>TW</t>
        </is>
      </c>
      <c r="GQ2265" t="inlineStr">
        <is>
          <t>Tajikistan</t>
        </is>
      </c>
      <c r="GR2265" t="inlineStr">
        <is>
          <t>Tanzania</t>
        </is>
      </c>
      <c r="GS2265" t="inlineStr">
        <is>
          <t>Thailand</t>
        </is>
      </c>
      <c r="GT2265" t="inlineStr">
        <is>
          <t>Togo</t>
        </is>
      </c>
      <c r="GU2265" t="inlineStr">
        <is>
          <t>Tokelau</t>
        </is>
      </c>
      <c r="GV2265" t="inlineStr">
        <is>
          <t>Tonga</t>
        </is>
      </c>
      <c r="GW2265" t="inlineStr">
        <is>
          <t>Trinidad and Tobago</t>
        </is>
      </c>
      <c r="GX2265" t="inlineStr">
        <is>
          <t>Tunisia</t>
        </is>
      </c>
      <c r="GY2265" t="inlineStr">
        <is>
          <t>Türkiye</t>
        </is>
      </c>
      <c r="GZ2265" t="inlineStr">
        <is>
          <t>Turkmenistan</t>
        </is>
      </c>
      <c r="HA2265" t="inlineStr">
        <is>
          <t>Turks and Caicos Islands</t>
        </is>
      </c>
      <c r="HB2265" t="inlineStr">
        <is>
          <t>Tuvalu</t>
        </is>
      </c>
      <c r="HC2265" t="inlineStr">
        <is>
          <t>Uganda</t>
        </is>
      </c>
      <c r="HD2265" t="inlineStr">
        <is>
          <t>Ukraine</t>
        </is>
      </c>
      <c r="HE2265" t="inlineStr">
        <is>
          <t>United Arab Emirates</t>
        </is>
      </c>
      <c r="HF2265" t="inlineStr">
        <is>
          <t>United Kingdom</t>
        </is>
      </c>
      <c r="HG2265" t="inlineStr">
        <is>
          <t>United States</t>
        </is>
      </c>
      <c r="HH2265" t="inlineStr">
        <is>
          <t>Uruguay</t>
        </is>
      </c>
      <c r="HI2265" t="inlineStr">
        <is>
          <t>Uzbekistan</t>
        </is>
      </c>
      <c r="HJ2265" t="inlineStr">
        <is>
          <t>Vanuatu</t>
        </is>
      </c>
      <c r="HK2265" t="inlineStr">
        <is>
          <t>Vatican City State (Holy See)</t>
        </is>
      </c>
      <c r="HL2265" t="inlineStr">
        <is>
          <t>Venezuela</t>
        </is>
      </c>
      <c r="HM2265" t="inlineStr">
        <is>
          <t>Vietnam</t>
        </is>
      </c>
      <c r="HN2265" t="inlineStr">
        <is>
          <t>Virgin Islands (British)</t>
        </is>
      </c>
      <c r="HO2265" t="inlineStr">
        <is>
          <t>Virgin Islands (U.S.)</t>
        </is>
      </c>
      <c r="HP2265" t="inlineStr">
        <is>
          <t>Wallis And Futuna Islands</t>
        </is>
      </c>
      <c r="HQ2265" t="inlineStr">
        <is>
          <t>Western Sahara</t>
        </is>
      </c>
      <c r="HR2265" t="inlineStr">
        <is>
          <t>Yemen</t>
        </is>
      </c>
      <c r="HS2265" t="inlineStr">
        <is>
          <t>Yugoslavia</t>
        </is>
      </c>
      <c r="HT2265" t="inlineStr">
        <is>
          <t>Zambia</t>
        </is>
      </c>
      <c r="HU2265" t="inlineStr">
        <is>
          <t>Zimbabwe</t>
        </is>
      </c>
    </row>
    <row r="2266">
      <c r="A2266"/>
      <c r="B2266" s="147" t="inlineStr">
        <is>
          <t>Country/Region of Origin - [30843]</t>
        </is>
      </c>
      <c r="C2266" t="inlineStr">
        <is>
          <t>Afghanistan</t>
        </is>
      </c>
      <c r="D2266" t="inlineStr">
        <is>
          <t>Albania</t>
        </is>
      </c>
      <c r="E2266" t="inlineStr">
        <is>
          <t>Algeria</t>
        </is>
      </c>
      <c r="F2266" t="inlineStr">
        <is>
          <t>Andorra</t>
        </is>
      </c>
      <c r="G2266" t="inlineStr">
        <is>
          <t>Angola</t>
        </is>
      </c>
      <c r="H2266" t="inlineStr">
        <is>
          <t>Anguilla</t>
        </is>
      </c>
      <c r="I2266" t="inlineStr">
        <is>
          <t>Antigua and Barbuda</t>
        </is>
      </c>
      <c r="J2266" t="inlineStr">
        <is>
          <t>Argentina</t>
        </is>
      </c>
      <c r="K2266" t="inlineStr">
        <is>
          <t>Armenia</t>
        </is>
      </c>
      <c r="L2266" t="inlineStr">
        <is>
          <t>Aruba</t>
        </is>
      </c>
      <c r="M2266" t="inlineStr">
        <is>
          <t>Australia</t>
        </is>
      </c>
      <c r="N2266" t="inlineStr">
        <is>
          <t>Austria</t>
        </is>
      </c>
      <c r="O2266" t="inlineStr">
        <is>
          <t>Azerbaijan</t>
        </is>
      </c>
      <c r="P2266" t="inlineStr">
        <is>
          <t>Bahamas</t>
        </is>
      </c>
      <c r="Q2266" t="inlineStr">
        <is>
          <t>Bahrain</t>
        </is>
      </c>
      <c r="R2266" t="inlineStr">
        <is>
          <t>Bangladesh</t>
        </is>
      </c>
      <c r="S2266" t="inlineStr">
        <is>
          <t>Barbados</t>
        </is>
      </c>
      <c r="T2266" t="inlineStr">
        <is>
          <t>Belarus</t>
        </is>
      </c>
      <c r="U2266" t="inlineStr">
        <is>
          <t>Belgium</t>
        </is>
      </c>
      <c r="V2266" t="inlineStr">
        <is>
          <t>Belize</t>
        </is>
      </c>
      <c r="W2266" t="inlineStr">
        <is>
          <t>Benin</t>
        </is>
      </c>
      <c r="X2266" t="inlineStr">
        <is>
          <t>Bermuda</t>
        </is>
      </c>
      <c r="Y2266" t="inlineStr">
        <is>
          <t>Bhutan</t>
        </is>
      </c>
      <c r="Z2266" t="inlineStr">
        <is>
          <t>Bolivia</t>
        </is>
      </c>
      <c r="AA2266" t="inlineStr">
        <is>
          <t>Bosnia and Herzegovina</t>
        </is>
      </c>
      <c r="AB2266" t="inlineStr">
        <is>
          <t>Botswana</t>
        </is>
      </c>
      <c r="AC2266" t="inlineStr">
        <is>
          <t>Bouvet Island</t>
        </is>
      </c>
      <c r="AD2266" t="inlineStr">
        <is>
          <t>Brazil</t>
        </is>
      </c>
      <c r="AE2266" t="inlineStr">
        <is>
          <t>British Indian Ocean Territory</t>
        </is>
      </c>
      <c r="AF2266" t="inlineStr">
        <is>
          <t>Brunei Darussalam</t>
        </is>
      </c>
      <c r="AG2266" t="inlineStr">
        <is>
          <t>Bulgaria</t>
        </is>
      </c>
      <c r="AH2266" t="inlineStr">
        <is>
          <t>Burkina Faso</t>
        </is>
      </c>
      <c r="AI2266" t="inlineStr">
        <is>
          <t>Burundi</t>
        </is>
      </c>
      <c r="AJ2266" t="inlineStr">
        <is>
          <t>Cambodia</t>
        </is>
      </c>
      <c r="AK2266" t="inlineStr">
        <is>
          <t>Cameroon</t>
        </is>
      </c>
      <c r="AL2266" t="inlineStr">
        <is>
          <t>Canada</t>
        </is>
      </c>
      <c r="AM2266" t="inlineStr">
        <is>
          <t>Cape Verde</t>
        </is>
      </c>
      <c r="AN2266" t="inlineStr">
        <is>
          <t>Cayman Islands</t>
        </is>
      </c>
      <c r="AO2266" t="inlineStr">
        <is>
          <t>Central African Republic</t>
        </is>
      </c>
      <c r="AP2266" t="inlineStr">
        <is>
          <t>Chad</t>
        </is>
      </c>
      <c r="AQ2266" t="inlineStr">
        <is>
          <t>Chile</t>
        </is>
      </c>
      <c r="AR2266" t="inlineStr">
        <is>
          <t>Mainland China</t>
        </is>
      </c>
      <c r="AS2266" t="inlineStr">
        <is>
          <t>Christmas Island</t>
        </is>
      </c>
      <c r="AT2266" t="inlineStr">
        <is>
          <t>Colombia</t>
        </is>
      </c>
      <c r="AU2266" t="inlineStr">
        <is>
          <t>Comoros</t>
        </is>
      </c>
      <c r="AV2266" t="inlineStr">
        <is>
          <t>Congo</t>
        </is>
      </c>
      <c r="AW2266" t="inlineStr">
        <is>
          <t>Cook Islands</t>
        </is>
      </c>
      <c r="AX2266" t="inlineStr">
        <is>
          <t>Costa Rica</t>
        </is>
      </c>
      <c r="AY2266" t="inlineStr">
        <is>
          <t>Croatia</t>
        </is>
      </c>
      <c r="AZ2266" t="inlineStr">
        <is>
          <t>Cuba</t>
        </is>
      </c>
      <c r="BA2266" t="inlineStr">
        <is>
          <t>Cyprus</t>
        </is>
      </c>
      <c r="BB2266" t="inlineStr">
        <is>
          <t>Czech Republic</t>
        </is>
      </c>
      <c r="BC2266" t="inlineStr">
        <is>
          <t>Denmark</t>
        </is>
      </c>
      <c r="BD2266" t="inlineStr">
        <is>
          <t>Djibouti</t>
        </is>
      </c>
      <c r="BE2266" t="inlineStr">
        <is>
          <t>Dominica</t>
        </is>
      </c>
      <c r="BF2266" t="inlineStr">
        <is>
          <t>Dominican Republic</t>
        </is>
      </c>
      <c r="BG2266" t="inlineStr">
        <is>
          <t>East Timor</t>
        </is>
      </c>
      <c r="BH2266" t="inlineStr">
        <is>
          <t>Ecuador</t>
        </is>
      </c>
      <c r="BI2266" t="inlineStr">
        <is>
          <t>Egypt</t>
        </is>
      </c>
      <c r="BJ2266" t="inlineStr">
        <is>
          <t>El Salvador</t>
        </is>
      </c>
      <c r="BK2266" t="inlineStr">
        <is>
          <t>Equatorial Guinea</t>
        </is>
      </c>
      <c r="BL2266" t="inlineStr">
        <is>
          <t>Eritrea</t>
        </is>
      </c>
      <c r="BM2266" t="inlineStr">
        <is>
          <t>Estonia</t>
        </is>
      </c>
      <c r="BN2266" t="inlineStr">
        <is>
          <t>Ethiopia</t>
        </is>
      </c>
      <c r="BO2266" t="inlineStr">
        <is>
          <t>Faroe Islands</t>
        </is>
      </c>
      <c r="BP2266" t="inlineStr">
        <is>
          <t>Fiji</t>
        </is>
      </c>
      <c r="BQ2266" t="inlineStr">
        <is>
          <t>Finland</t>
        </is>
      </c>
      <c r="BR2266" t="inlineStr">
        <is>
          <t>France</t>
        </is>
      </c>
      <c r="BS2266" t="inlineStr">
        <is>
          <t>French Guiana</t>
        </is>
      </c>
      <c r="BT2266" t="inlineStr">
        <is>
          <t>French Polynesia</t>
        </is>
      </c>
      <c r="BU2266" t="inlineStr">
        <is>
          <t>French Southern Territories</t>
        </is>
      </c>
      <c r="BV2266" t="inlineStr">
        <is>
          <t>Gabon</t>
        </is>
      </c>
      <c r="BW2266" t="inlineStr">
        <is>
          <t>Gambia</t>
        </is>
      </c>
      <c r="BX2266" t="inlineStr">
        <is>
          <t>Georgia</t>
        </is>
      </c>
      <c r="BY2266" t="inlineStr">
        <is>
          <t>Germany</t>
        </is>
      </c>
      <c r="BZ2266" t="inlineStr">
        <is>
          <t>Ghana</t>
        </is>
      </c>
      <c r="CA2266" t="inlineStr">
        <is>
          <t>Gibraltar</t>
        </is>
      </c>
      <c r="CB2266" t="inlineStr">
        <is>
          <t>Greece</t>
        </is>
      </c>
      <c r="CC2266" t="inlineStr">
        <is>
          <t>Greenland</t>
        </is>
      </c>
      <c r="CD2266" t="inlineStr">
        <is>
          <t>Grenada</t>
        </is>
      </c>
      <c r="CE2266" t="inlineStr">
        <is>
          <t>Guadeloupe</t>
        </is>
      </c>
      <c r="CF2266" t="inlineStr">
        <is>
          <t>Guam</t>
        </is>
      </c>
      <c r="CG2266" t="inlineStr">
        <is>
          <t>Guatemala</t>
        </is>
      </c>
      <c r="CH2266" t="inlineStr">
        <is>
          <t>Guinea</t>
        </is>
      </c>
      <c r="CI2266" t="inlineStr">
        <is>
          <t>Guinea-Bissau</t>
        </is>
      </c>
      <c r="CJ2266" t="inlineStr">
        <is>
          <t>Guyana</t>
        </is>
      </c>
      <c r="CK2266" t="inlineStr">
        <is>
          <t>Haiti</t>
        </is>
      </c>
      <c r="CL2266" t="inlineStr">
        <is>
          <t>Honduras</t>
        </is>
      </c>
      <c r="CM2266" t="inlineStr">
        <is>
          <t>HK</t>
        </is>
      </c>
      <c r="CN2266" t="inlineStr">
        <is>
          <t>Hungary</t>
        </is>
      </c>
      <c r="CO2266" t="inlineStr">
        <is>
          <t>Iceland</t>
        </is>
      </c>
      <c r="CP2266" t="inlineStr">
        <is>
          <t>India</t>
        </is>
      </c>
      <c r="CQ2266" t="inlineStr">
        <is>
          <t>Indonesia</t>
        </is>
      </c>
      <c r="CR2266" t="inlineStr">
        <is>
          <t>Iran</t>
        </is>
      </c>
      <c r="CS2266" t="inlineStr">
        <is>
          <t>Iraq</t>
        </is>
      </c>
      <c r="CT2266" t="inlineStr">
        <is>
          <t>Ireland</t>
        </is>
      </c>
      <c r="CU2266" t="inlineStr">
        <is>
          <t>Israel</t>
        </is>
      </c>
      <c r="CV2266" t="inlineStr">
        <is>
          <t>Italy</t>
        </is>
      </c>
      <c r="CW2266" t="inlineStr">
        <is>
          <t>Jamaica</t>
        </is>
      </c>
      <c r="CX2266" t="inlineStr">
        <is>
          <t>Japan</t>
        </is>
      </c>
      <c r="CY2266" t="inlineStr">
        <is>
          <t>Jordan</t>
        </is>
      </c>
      <c r="CZ2266" t="inlineStr">
        <is>
          <t>Kazakhstan</t>
        </is>
      </c>
      <c r="DA2266" t="inlineStr">
        <is>
          <t>Kenya</t>
        </is>
      </c>
      <c r="DB2266" t="inlineStr">
        <is>
          <t>Kiribati</t>
        </is>
      </c>
      <c r="DC2266" t="inlineStr">
        <is>
          <t>Kosovo</t>
        </is>
      </c>
      <c r="DD2266" t="inlineStr">
        <is>
          <t>Kuwait</t>
        </is>
      </c>
      <c r="DE2266" t="inlineStr">
        <is>
          <t>Kyrgyzstan</t>
        </is>
      </c>
      <c r="DF2266" t="inlineStr">
        <is>
          <t>Lao People's Democratic Republic</t>
        </is>
      </c>
      <c r="DG2266" t="inlineStr">
        <is>
          <t>Latvia</t>
        </is>
      </c>
      <c r="DH2266" t="inlineStr">
        <is>
          <t>Lebanon</t>
        </is>
      </c>
      <c r="DI2266" t="inlineStr">
        <is>
          <t>Lesotho</t>
        </is>
      </c>
      <c r="DJ2266" t="inlineStr">
        <is>
          <t>Liberia</t>
        </is>
      </c>
      <c r="DK2266" t="inlineStr">
        <is>
          <t>Liechtenstein</t>
        </is>
      </c>
      <c r="DL2266" t="inlineStr">
        <is>
          <t>Lithuania</t>
        </is>
      </c>
      <c r="DM2266" t="inlineStr">
        <is>
          <t>Luxembourg</t>
        </is>
      </c>
      <c r="DN2266" t="inlineStr">
        <is>
          <t>MO</t>
        </is>
      </c>
      <c r="DO2266" t="inlineStr">
        <is>
          <t>Madagascar</t>
        </is>
      </c>
      <c r="DP2266" t="inlineStr">
        <is>
          <t>Malawi</t>
        </is>
      </c>
      <c r="DQ2266" t="inlineStr">
        <is>
          <t>Malaysia</t>
        </is>
      </c>
      <c r="DR2266" t="inlineStr">
        <is>
          <t>Maldives</t>
        </is>
      </c>
      <c r="DS2266" t="inlineStr">
        <is>
          <t>Mali</t>
        </is>
      </c>
      <c r="DT2266" t="inlineStr">
        <is>
          <t>Malta</t>
        </is>
      </c>
      <c r="DU2266" t="inlineStr">
        <is>
          <t>Marshall Islands</t>
        </is>
      </c>
      <c r="DV2266" t="inlineStr">
        <is>
          <t>Martinique</t>
        </is>
      </c>
      <c r="DW2266" t="inlineStr">
        <is>
          <t>Mauritania</t>
        </is>
      </c>
      <c r="DX2266" t="inlineStr">
        <is>
          <t>Mauritius</t>
        </is>
      </c>
      <c r="DY2266" t="inlineStr">
        <is>
          <t>Mayotte</t>
        </is>
      </c>
      <c r="DZ2266" t="inlineStr">
        <is>
          <t>Mexico</t>
        </is>
      </c>
      <c r="EA2266" t="inlineStr">
        <is>
          <t>Micronesia</t>
        </is>
      </c>
      <c r="EB2266" t="inlineStr">
        <is>
          <t>Moldova</t>
        </is>
      </c>
      <c r="EC2266" t="inlineStr">
        <is>
          <t>Monaco</t>
        </is>
      </c>
      <c r="ED2266" t="inlineStr">
        <is>
          <t>Mongolia</t>
        </is>
      </c>
      <c r="EE2266" t="inlineStr">
        <is>
          <t>Montenegro</t>
        </is>
      </c>
      <c r="EF2266" t="inlineStr">
        <is>
          <t>Montserrat</t>
        </is>
      </c>
      <c r="EG2266" t="inlineStr">
        <is>
          <t>Morocco</t>
        </is>
      </c>
      <c r="EH2266" t="inlineStr">
        <is>
          <t>Mozambique</t>
        </is>
      </c>
      <c r="EI2266" t="inlineStr">
        <is>
          <t>Myanmar</t>
        </is>
      </c>
      <c r="EJ2266" t="inlineStr">
        <is>
          <t>Namibia</t>
        </is>
      </c>
      <c r="EK2266" t="inlineStr">
        <is>
          <t>Nauru</t>
        </is>
      </c>
      <c r="EL2266" t="inlineStr">
        <is>
          <t>Nepal</t>
        </is>
      </c>
      <c r="EM2266" t="inlineStr">
        <is>
          <t>Netherlands</t>
        </is>
      </c>
      <c r="EN2266" t="inlineStr">
        <is>
          <t>Netherlands Antilles</t>
        </is>
      </c>
      <c r="EO2266" t="inlineStr">
        <is>
          <t>New Caledonia</t>
        </is>
      </c>
      <c r="EP2266" t="inlineStr">
        <is>
          <t>New Zealand</t>
        </is>
      </c>
      <c r="EQ2266" t="inlineStr">
        <is>
          <t>Nicaragua</t>
        </is>
      </c>
      <c r="ER2266" t="inlineStr">
        <is>
          <t>Niger</t>
        </is>
      </c>
      <c r="ES2266" t="inlineStr">
        <is>
          <t>Nigeria</t>
        </is>
      </c>
      <c r="ET2266" t="inlineStr">
        <is>
          <t>Niue</t>
        </is>
      </c>
      <c r="EU2266" t="inlineStr">
        <is>
          <t>Norfolk Island</t>
        </is>
      </c>
      <c r="EV2266" t="inlineStr">
        <is>
          <t>North Korea</t>
        </is>
      </c>
      <c r="EW2266" t="inlineStr">
        <is>
          <t>North Macedonia</t>
        </is>
      </c>
      <c r="EX2266" t="inlineStr">
        <is>
          <t>Northern Mariana Islands</t>
        </is>
      </c>
      <c r="EY2266" t="inlineStr">
        <is>
          <t>Norway</t>
        </is>
      </c>
      <c r="EZ2266" t="inlineStr">
        <is>
          <t>Oman</t>
        </is>
      </c>
      <c r="FA2266" t="inlineStr">
        <is>
          <t>Pakistan</t>
        </is>
      </c>
      <c r="FB2266" t="inlineStr">
        <is>
          <t>Palau</t>
        </is>
      </c>
      <c r="FC2266" t="inlineStr">
        <is>
          <t>Palestine</t>
        </is>
      </c>
      <c r="FD2266" t="inlineStr">
        <is>
          <t>Panama</t>
        </is>
      </c>
      <c r="FE2266" t="inlineStr">
        <is>
          <t>Papua New Guinea</t>
        </is>
      </c>
      <c r="FF2266" t="inlineStr">
        <is>
          <t>Paraguay</t>
        </is>
      </c>
      <c r="FG2266" t="inlineStr">
        <is>
          <t>Peru</t>
        </is>
      </c>
      <c r="FH2266" t="inlineStr">
        <is>
          <t>Philippines</t>
        </is>
      </c>
      <c r="FI2266" t="inlineStr">
        <is>
          <t>Pitcairn</t>
        </is>
      </c>
      <c r="FJ2266" t="inlineStr">
        <is>
          <t>Poland</t>
        </is>
      </c>
      <c r="FK2266" t="inlineStr">
        <is>
          <t>Portugal</t>
        </is>
      </c>
      <c r="FL2266" t="inlineStr">
        <is>
          <t>Puerto Rico</t>
        </is>
      </c>
      <c r="FM2266" t="inlineStr">
        <is>
          <t>Qatar</t>
        </is>
      </c>
      <c r="FN2266" t="inlineStr">
        <is>
          <t>Republic of Korea</t>
        </is>
      </c>
      <c r="FO2266" t="inlineStr">
        <is>
          <t>Reunion</t>
        </is>
      </c>
      <c r="FP2266" t="inlineStr">
        <is>
          <t>Romania</t>
        </is>
      </c>
      <c r="FQ2266" t="inlineStr">
        <is>
          <t>Russian Federation</t>
        </is>
      </c>
      <c r="FR2266" t="inlineStr">
        <is>
          <t>Rwanda</t>
        </is>
      </c>
      <c r="FS2266" t="inlineStr">
        <is>
          <t>Saint Lucia</t>
        </is>
      </c>
      <c r="FT2266" t="inlineStr">
        <is>
          <t>Samoa</t>
        </is>
      </c>
      <c r="FU2266" t="inlineStr">
        <is>
          <t>San Marino</t>
        </is>
      </c>
      <c r="FV2266" t="inlineStr">
        <is>
          <t>Sao Tome and Principe</t>
        </is>
      </c>
      <c r="FW2266" t="inlineStr">
        <is>
          <t>Saudi Arabia</t>
        </is>
      </c>
      <c r="FX2266" t="inlineStr">
        <is>
          <t>Senegal</t>
        </is>
      </c>
      <c r="FY2266" t="inlineStr">
        <is>
          <t>Serbia</t>
        </is>
      </c>
      <c r="FZ2266" t="inlineStr">
        <is>
          <t>Seychelles</t>
        </is>
      </c>
      <c r="GA2266" t="inlineStr">
        <is>
          <t>Sierra Leone</t>
        </is>
      </c>
      <c r="GB2266" t="inlineStr">
        <is>
          <t>Singapore</t>
        </is>
      </c>
      <c r="GC2266" t="inlineStr">
        <is>
          <t>Slovakia (Slovak Republic)</t>
        </is>
      </c>
      <c r="GD2266" t="inlineStr">
        <is>
          <t>Slovenia</t>
        </is>
      </c>
      <c r="GE2266" t="inlineStr">
        <is>
          <t>Solomon Islands</t>
        </is>
      </c>
      <c r="GF2266" t="inlineStr">
        <is>
          <t>Somalia</t>
        </is>
      </c>
      <c r="GG2266" t="inlineStr">
        <is>
          <t>South Africa</t>
        </is>
      </c>
      <c r="GH2266" t="inlineStr">
        <is>
          <t>Spain</t>
        </is>
      </c>
      <c r="GI2266" t="inlineStr">
        <is>
          <t>Sri Lanka</t>
        </is>
      </c>
      <c r="GJ2266" t="inlineStr">
        <is>
          <t>Sudan</t>
        </is>
      </c>
      <c r="GK2266" t="inlineStr">
        <is>
          <t>Suriname</t>
        </is>
      </c>
      <c r="GL2266" t="inlineStr">
        <is>
          <t>Swaziland</t>
        </is>
      </c>
      <c r="GM2266" t="inlineStr">
        <is>
          <t>Sweden</t>
        </is>
      </c>
      <c r="GN2266" t="inlineStr">
        <is>
          <t>Switzerland</t>
        </is>
      </c>
      <c r="GO2266" t="inlineStr">
        <is>
          <t>Syrian Arab Republic</t>
        </is>
      </c>
      <c r="GP2266" t="inlineStr">
        <is>
          <t>TW</t>
        </is>
      </c>
      <c r="GQ2266" t="inlineStr">
        <is>
          <t>Tajikistan</t>
        </is>
      </c>
      <c r="GR2266" t="inlineStr">
        <is>
          <t>Tanzania</t>
        </is>
      </c>
      <c r="GS2266" t="inlineStr">
        <is>
          <t>Thailand</t>
        </is>
      </c>
      <c r="GT2266" t="inlineStr">
        <is>
          <t>Togo</t>
        </is>
      </c>
      <c r="GU2266" t="inlineStr">
        <is>
          <t>Tokelau</t>
        </is>
      </c>
      <c r="GV2266" t="inlineStr">
        <is>
          <t>Tonga</t>
        </is>
      </c>
      <c r="GW2266" t="inlineStr">
        <is>
          <t>Trinidad and Tobago</t>
        </is>
      </c>
      <c r="GX2266" t="inlineStr">
        <is>
          <t>Tunisia</t>
        </is>
      </c>
      <c r="GY2266" t="inlineStr">
        <is>
          <t>Türkiye</t>
        </is>
      </c>
      <c r="GZ2266" t="inlineStr">
        <is>
          <t>Turkmenistan</t>
        </is>
      </c>
      <c r="HA2266" t="inlineStr">
        <is>
          <t>Turks and Caicos Islands</t>
        </is>
      </c>
      <c r="HB2266" t="inlineStr">
        <is>
          <t>Tuvalu</t>
        </is>
      </c>
      <c r="HC2266" t="inlineStr">
        <is>
          <t>Uganda</t>
        </is>
      </c>
      <c r="HD2266" t="inlineStr">
        <is>
          <t>Ukraine</t>
        </is>
      </c>
      <c r="HE2266" t="inlineStr">
        <is>
          <t>United Arab Emirates</t>
        </is>
      </c>
      <c r="HF2266" t="inlineStr">
        <is>
          <t>United Kingdom</t>
        </is>
      </c>
      <c r="HG2266" t="inlineStr">
        <is>
          <t>United States</t>
        </is>
      </c>
      <c r="HH2266" t="inlineStr">
        <is>
          <t>Uruguay</t>
        </is>
      </c>
      <c r="HI2266" t="inlineStr">
        <is>
          <t>Uzbekistan</t>
        </is>
      </c>
      <c r="HJ2266" t="inlineStr">
        <is>
          <t>Vanuatu</t>
        </is>
      </c>
      <c r="HK2266" t="inlineStr">
        <is>
          <t>Vatican City State (Holy See)</t>
        </is>
      </c>
      <c r="HL2266" t="inlineStr">
        <is>
          <t>Venezuela</t>
        </is>
      </c>
      <c r="HM2266" t="inlineStr">
        <is>
          <t>Vietnam</t>
        </is>
      </c>
      <c r="HN2266" t="inlineStr">
        <is>
          <t>Virgin Islands (British)</t>
        </is>
      </c>
      <c r="HO2266" t="inlineStr">
        <is>
          <t>Virgin Islands (U.S.)</t>
        </is>
      </c>
      <c r="HP2266" t="inlineStr">
        <is>
          <t>Wallis And Futuna Islands</t>
        </is>
      </c>
      <c r="HQ2266" t="inlineStr">
        <is>
          <t>Western Sahara</t>
        </is>
      </c>
      <c r="HR2266" t="inlineStr">
        <is>
          <t>Yemen</t>
        </is>
      </c>
      <c r="HS2266" t="inlineStr">
        <is>
          <t>Yugoslavia</t>
        </is>
      </c>
      <c r="HT2266" t="inlineStr">
        <is>
          <t>Zambia</t>
        </is>
      </c>
      <c r="HU2266" t="inlineStr">
        <is>
          <t>Zimbabwe</t>
        </is>
      </c>
    </row>
    <row r="2267">
      <c r="A2267"/>
      <c r="B2267" s="147" t="inlineStr">
        <is>
          <t>Country/Region of Origin - [30844]</t>
        </is>
      </c>
      <c r="C2267" t="inlineStr">
        <is>
          <t>Afghanistan</t>
        </is>
      </c>
      <c r="D2267" t="inlineStr">
        <is>
          <t>Albania</t>
        </is>
      </c>
      <c r="E2267" t="inlineStr">
        <is>
          <t>Algeria</t>
        </is>
      </c>
      <c r="F2267" t="inlineStr">
        <is>
          <t>Andorra</t>
        </is>
      </c>
      <c r="G2267" t="inlineStr">
        <is>
          <t>Angola</t>
        </is>
      </c>
      <c r="H2267" t="inlineStr">
        <is>
          <t>Anguilla</t>
        </is>
      </c>
      <c r="I2267" t="inlineStr">
        <is>
          <t>Antigua and Barbuda</t>
        </is>
      </c>
      <c r="J2267" t="inlineStr">
        <is>
          <t>Argentina</t>
        </is>
      </c>
      <c r="K2267" t="inlineStr">
        <is>
          <t>Armenia</t>
        </is>
      </c>
      <c r="L2267" t="inlineStr">
        <is>
          <t>Aruba</t>
        </is>
      </c>
      <c r="M2267" t="inlineStr">
        <is>
          <t>Australia</t>
        </is>
      </c>
      <c r="N2267" t="inlineStr">
        <is>
          <t>Austria</t>
        </is>
      </c>
      <c r="O2267" t="inlineStr">
        <is>
          <t>Azerbaijan</t>
        </is>
      </c>
      <c r="P2267" t="inlineStr">
        <is>
          <t>Bahamas</t>
        </is>
      </c>
      <c r="Q2267" t="inlineStr">
        <is>
          <t>Bahrain</t>
        </is>
      </c>
      <c r="R2267" t="inlineStr">
        <is>
          <t>Bangladesh</t>
        </is>
      </c>
      <c r="S2267" t="inlineStr">
        <is>
          <t>Barbados</t>
        </is>
      </c>
      <c r="T2267" t="inlineStr">
        <is>
          <t>Belarus</t>
        </is>
      </c>
      <c r="U2267" t="inlineStr">
        <is>
          <t>Belgium</t>
        </is>
      </c>
      <c r="V2267" t="inlineStr">
        <is>
          <t>Belize</t>
        </is>
      </c>
      <c r="W2267" t="inlineStr">
        <is>
          <t>Benin</t>
        </is>
      </c>
      <c r="X2267" t="inlineStr">
        <is>
          <t>Bermuda</t>
        </is>
      </c>
      <c r="Y2267" t="inlineStr">
        <is>
          <t>Bhutan</t>
        </is>
      </c>
      <c r="Z2267" t="inlineStr">
        <is>
          <t>Bolivia</t>
        </is>
      </c>
      <c r="AA2267" t="inlineStr">
        <is>
          <t>Bosnia and Herzegovina</t>
        </is>
      </c>
      <c r="AB2267" t="inlineStr">
        <is>
          <t>Botswana</t>
        </is>
      </c>
      <c r="AC2267" t="inlineStr">
        <is>
          <t>Bouvet Island</t>
        </is>
      </c>
      <c r="AD2267" t="inlineStr">
        <is>
          <t>Brazil</t>
        </is>
      </c>
      <c r="AE2267" t="inlineStr">
        <is>
          <t>British Indian Ocean Territory</t>
        </is>
      </c>
      <c r="AF2267" t="inlineStr">
        <is>
          <t>Brunei Darussalam</t>
        </is>
      </c>
      <c r="AG2267" t="inlineStr">
        <is>
          <t>Bulgaria</t>
        </is>
      </c>
      <c r="AH2267" t="inlineStr">
        <is>
          <t>Burkina Faso</t>
        </is>
      </c>
      <c r="AI2267" t="inlineStr">
        <is>
          <t>Burundi</t>
        </is>
      </c>
      <c r="AJ2267" t="inlineStr">
        <is>
          <t>Cambodia</t>
        </is>
      </c>
      <c r="AK2267" t="inlineStr">
        <is>
          <t>Cameroon</t>
        </is>
      </c>
      <c r="AL2267" t="inlineStr">
        <is>
          <t>Canada</t>
        </is>
      </c>
      <c r="AM2267" t="inlineStr">
        <is>
          <t>Cape Verde</t>
        </is>
      </c>
      <c r="AN2267" t="inlineStr">
        <is>
          <t>Cayman Islands</t>
        </is>
      </c>
      <c r="AO2267" t="inlineStr">
        <is>
          <t>Central African Republic</t>
        </is>
      </c>
      <c r="AP2267" t="inlineStr">
        <is>
          <t>Chad</t>
        </is>
      </c>
      <c r="AQ2267" t="inlineStr">
        <is>
          <t>Chile</t>
        </is>
      </c>
      <c r="AR2267" t="inlineStr">
        <is>
          <t>Mainland China</t>
        </is>
      </c>
      <c r="AS2267" t="inlineStr">
        <is>
          <t>Christmas Island</t>
        </is>
      </c>
      <c r="AT2267" t="inlineStr">
        <is>
          <t>Colombia</t>
        </is>
      </c>
      <c r="AU2267" t="inlineStr">
        <is>
          <t>Comoros</t>
        </is>
      </c>
      <c r="AV2267" t="inlineStr">
        <is>
          <t>Congo</t>
        </is>
      </c>
      <c r="AW2267" t="inlineStr">
        <is>
          <t>Cook Islands</t>
        </is>
      </c>
      <c r="AX2267" t="inlineStr">
        <is>
          <t>Costa Rica</t>
        </is>
      </c>
      <c r="AY2267" t="inlineStr">
        <is>
          <t>Croatia</t>
        </is>
      </c>
      <c r="AZ2267" t="inlineStr">
        <is>
          <t>Cuba</t>
        </is>
      </c>
      <c r="BA2267" t="inlineStr">
        <is>
          <t>Cyprus</t>
        </is>
      </c>
      <c r="BB2267" t="inlineStr">
        <is>
          <t>Czech Republic</t>
        </is>
      </c>
      <c r="BC2267" t="inlineStr">
        <is>
          <t>Denmark</t>
        </is>
      </c>
      <c r="BD2267" t="inlineStr">
        <is>
          <t>Djibouti</t>
        </is>
      </c>
      <c r="BE2267" t="inlineStr">
        <is>
          <t>Dominica</t>
        </is>
      </c>
      <c r="BF2267" t="inlineStr">
        <is>
          <t>Dominican Republic</t>
        </is>
      </c>
      <c r="BG2267" t="inlineStr">
        <is>
          <t>East Timor</t>
        </is>
      </c>
      <c r="BH2267" t="inlineStr">
        <is>
          <t>Ecuador</t>
        </is>
      </c>
      <c r="BI2267" t="inlineStr">
        <is>
          <t>Egypt</t>
        </is>
      </c>
      <c r="BJ2267" t="inlineStr">
        <is>
          <t>El Salvador</t>
        </is>
      </c>
      <c r="BK2267" t="inlineStr">
        <is>
          <t>Equatorial Guinea</t>
        </is>
      </c>
      <c r="BL2267" t="inlineStr">
        <is>
          <t>Eritrea</t>
        </is>
      </c>
      <c r="BM2267" t="inlineStr">
        <is>
          <t>Estonia</t>
        </is>
      </c>
      <c r="BN2267" t="inlineStr">
        <is>
          <t>Ethiopia</t>
        </is>
      </c>
      <c r="BO2267" t="inlineStr">
        <is>
          <t>Faroe Islands</t>
        </is>
      </c>
      <c r="BP2267" t="inlineStr">
        <is>
          <t>Fiji</t>
        </is>
      </c>
      <c r="BQ2267" t="inlineStr">
        <is>
          <t>Finland</t>
        </is>
      </c>
      <c r="BR2267" t="inlineStr">
        <is>
          <t>France</t>
        </is>
      </c>
      <c r="BS2267" t="inlineStr">
        <is>
          <t>French Guiana</t>
        </is>
      </c>
      <c r="BT2267" t="inlineStr">
        <is>
          <t>French Polynesia</t>
        </is>
      </c>
      <c r="BU2267" t="inlineStr">
        <is>
          <t>French Southern Territories</t>
        </is>
      </c>
      <c r="BV2267" t="inlineStr">
        <is>
          <t>Gabon</t>
        </is>
      </c>
      <c r="BW2267" t="inlineStr">
        <is>
          <t>Gambia</t>
        </is>
      </c>
      <c r="BX2267" t="inlineStr">
        <is>
          <t>Georgia</t>
        </is>
      </c>
      <c r="BY2267" t="inlineStr">
        <is>
          <t>Germany</t>
        </is>
      </c>
      <c r="BZ2267" t="inlineStr">
        <is>
          <t>Ghana</t>
        </is>
      </c>
      <c r="CA2267" t="inlineStr">
        <is>
          <t>Gibraltar</t>
        </is>
      </c>
      <c r="CB2267" t="inlineStr">
        <is>
          <t>Greece</t>
        </is>
      </c>
      <c r="CC2267" t="inlineStr">
        <is>
          <t>Greenland</t>
        </is>
      </c>
      <c r="CD2267" t="inlineStr">
        <is>
          <t>Grenada</t>
        </is>
      </c>
      <c r="CE2267" t="inlineStr">
        <is>
          <t>Guadeloupe</t>
        </is>
      </c>
      <c r="CF2267" t="inlineStr">
        <is>
          <t>Guam</t>
        </is>
      </c>
      <c r="CG2267" t="inlineStr">
        <is>
          <t>Guatemala</t>
        </is>
      </c>
      <c r="CH2267" t="inlineStr">
        <is>
          <t>Guinea</t>
        </is>
      </c>
      <c r="CI2267" t="inlineStr">
        <is>
          <t>Guinea-Bissau</t>
        </is>
      </c>
      <c r="CJ2267" t="inlineStr">
        <is>
          <t>Guyana</t>
        </is>
      </c>
      <c r="CK2267" t="inlineStr">
        <is>
          <t>Haiti</t>
        </is>
      </c>
      <c r="CL2267" t="inlineStr">
        <is>
          <t>Honduras</t>
        </is>
      </c>
      <c r="CM2267" t="inlineStr">
        <is>
          <t>HK</t>
        </is>
      </c>
      <c r="CN2267" t="inlineStr">
        <is>
          <t>Hungary</t>
        </is>
      </c>
      <c r="CO2267" t="inlineStr">
        <is>
          <t>Iceland</t>
        </is>
      </c>
      <c r="CP2267" t="inlineStr">
        <is>
          <t>India</t>
        </is>
      </c>
      <c r="CQ2267" t="inlineStr">
        <is>
          <t>Indonesia</t>
        </is>
      </c>
      <c r="CR2267" t="inlineStr">
        <is>
          <t>Iran</t>
        </is>
      </c>
      <c r="CS2267" t="inlineStr">
        <is>
          <t>Iraq</t>
        </is>
      </c>
      <c r="CT2267" t="inlineStr">
        <is>
          <t>Ireland</t>
        </is>
      </c>
      <c r="CU2267" t="inlineStr">
        <is>
          <t>Israel</t>
        </is>
      </c>
      <c r="CV2267" t="inlineStr">
        <is>
          <t>Italy</t>
        </is>
      </c>
      <c r="CW2267" t="inlineStr">
        <is>
          <t>Jamaica</t>
        </is>
      </c>
      <c r="CX2267" t="inlineStr">
        <is>
          <t>Japan</t>
        </is>
      </c>
      <c r="CY2267" t="inlineStr">
        <is>
          <t>Jordan</t>
        </is>
      </c>
      <c r="CZ2267" t="inlineStr">
        <is>
          <t>Kazakhstan</t>
        </is>
      </c>
      <c r="DA2267" t="inlineStr">
        <is>
          <t>Kenya</t>
        </is>
      </c>
      <c r="DB2267" t="inlineStr">
        <is>
          <t>Kiribati</t>
        </is>
      </c>
      <c r="DC2267" t="inlineStr">
        <is>
          <t>Kosovo</t>
        </is>
      </c>
      <c r="DD2267" t="inlineStr">
        <is>
          <t>Kuwait</t>
        </is>
      </c>
      <c r="DE2267" t="inlineStr">
        <is>
          <t>Kyrgyzstan</t>
        </is>
      </c>
      <c r="DF2267" t="inlineStr">
        <is>
          <t>Lao People's Democratic Republic</t>
        </is>
      </c>
      <c r="DG2267" t="inlineStr">
        <is>
          <t>Latvia</t>
        </is>
      </c>
      <c r="DH2267" t="inlineStr">
        <is>
          <t>Lebanon</t>
        </is>
      </c>
      <c r="DI2267" t="inlineStr">
        <is>
          <t>Lesotho</t>
        </is>
      </c>
      <c r="DJ2267" t="inlineStr">
        <is>
          <t>Liberia</t>
        </is>
      </c>
      <c r="DK2267" t="inlineStr">
        <is>
          <t>Liechtenstein</t>
        </is>
      </c>
      <c r="DL2267" t="inlineStr">
        <is>
          <t>Lithuania</t>
        </is>
      </c>
      <c r="DM2267" t="inlineStr">
        <is>
          <t>Luxembourg</t>
        </is>
      </c>
      <c r="DN2267" t="inlineStr">
        <is>
          <t>MO</t>
        </is>
      </c>
      <c r="DO2267" t="inlineStr">
        <is>
          <t>Madagascar</t>
        </is>
      </c>
      <c r="DP2267" t="inlineStr">
        <is>
          <t>Malawi</t>
        </is>
      </c>
      <c r="DQ2267" t="inlineStr">
        <is>
          <t>Malaysia</t>
        </is>
      </c>
      <c r="DR2267" t="inlineStr">
        <is>
          <t>Maldives</t>
        </is>
      </c>
      <c r="DS2267" t="inlineStr">
        <is>
          <t>Mali</t>
        </is>
      </c>
      <c r="DT2267" t="inlineStr">
        <is>
          <t>Malta</t>
        </is>
      </c>
      <c r="DU2267" t="inlineStr">
        <is>
          <t>Marshall Islands</t>
        </is>
      </c>
      <c r="DV2267" t="inlineStr">
        <is>
          <t>Martinique</t>
        </is>
      </c>
      <c r="DW2267" t="inlineStr">
        <is>
          <t>Mauritania</t>
        </is>
      </c>
      <c r="DX2267" t="inlineStr">
        <is>
          <t>Mauritius</t>
        </is>
      </c>
      <c r="DY2267" t="inlineStr">
        <is>
          <t>Mayotte</t>
        </is>
      </c>
      <c r="DZ2267" t="inlineStr">
        <is>
          <t>Mexico</t>
        </is>
      </c>
      <c r="EA2267" t="inlineStr">
        <is>
          <t>Micronesia</t>
        </is>
      </c>
      <c r="EB2267" t="inlineStr">
        <is>
          <t>Moldova</t>
        </is>
      </c>
      <c r="EC2267" t="inlineStr">
        <is>
          <t>Monaco</t>
        </is>
      </c>
      <c r="ED2267" t="inlineStr">
        <is>
          <t>Mongolia</t>
        </is>
      </c>
      <c r="EE2267" t="inlineStr">
        <is>
          <t>Montenegro</t>
        </is>
      </c>
      <c r="EF2267" t="inlineStr">
        <is>
          <t>Montserrat</t>
        </is>
      </c>
      <c r="EG2267" t="inlineStr">
        <is>
          <t>Morocco</t>
        </is>
      </c>
      <c r="EH2267" t="inlineStr">
        <is>
          <t>Mozambique</t>
        </is>
      </c>
      <c r="EI2267" t="inlineStr">
        <is>
          <t>Myanmar</t>
        </is>
      </c>
      <c r="EJ2267" t="inlineStr">
        <is>
          <t>Namibia</t>
        </is>
      </c>
      <c r="EK2267" t="inlineStr">
        <is>
          <t>Nauru</t>
        </is>
      </c>
      <c r="EL2267" t="inlineStr">
        <is>
          <t>Nepal</t>
        </is>
      </c>
      <c r="EM2267" t="inlineStr">
        <is>
          <t>Netherlands</t>
        </is>
      </c>
      <c r="EN2267" t="inlineStr">
        <is>
          <t>Netherlands Antilles</t>
        </is>
      </c>
      <c r="EO2267" t="inlineStr">
        <is>
          <t>New Caledonia</t>
        </is>
      </c>
      <c r="EP2267" t="inlineStr">
        <is>
          <t>New Zealand</t>
        </is>
      </c>
      <c r="EQ2267" t="inlineStr">
        <is>
          <t>Nicaragua</t>
        </is>
      </c>
      <c r="ER2267" t="inlineStr">
        <is>
          <t>Niger</t>
        </is>
      </c>
      <c r="ES2267" t="inlineStr">
        <is>
          <t>Nigeria</t>
        </is>
      </c>
      <c r="ET2267" t="inlineStr">
        <is>
          <t>Niue</t>
        </is>
      </c>
      <c r="EU2267" t="inlineStr">
        <is>
          <t>Norfolk Island</t>
        </is>
      </c>
      <c r="EV2267" t="inlineStr">
        <is>
          <t>North Korea</t>
        </is>
      </c>
      <c r="EW2267" t="inlineStr">
        <is>
          <t>North Macedonia</t>
        </is>
      </c>
      <c r="EX2267" t="inlineStr">
        <is>
          <t>Northern Mariana Islands</t>
        </is>
      </c>
      <c r="EY2267" t="inlineStr">
        <is>
          <t>Norway</t>
        </is>
      </c>
      <c r="EZ2267" t="inlineStr">
        <is>
          <t>Oman</t>
        </is>
      </c>
      <c r="FA2267" t="inlineStr">
        <is>
          <t>Pakistan</t>
        </is>
      </c>
      <c r="FB2267" t="inlineStr">
        <is>
          <t>Palau</t>
        </is>
      </c>
      <c r="FC2267" t="inlineStr">
        <is>
          <t>Palestine</t>
        </is>
      </c>
      <c r="FD2267" t="inlineStr">
        <is>
          <t>Panama</t>
        </is>
      </c>
      <c r="FE2267" t="inlineStr">
        <is>
          <t>Papua New Guinea</t>
        </is>
      </c>
      <c r="FF2267" t="inlineStr">
        <is>
          <t>Paraguay</t>
        </is>
      </c>
      <c r="FG2267" t="inlineStr">
        <is>
          <t>Peru</t>
        </is>
      </c>
      <c r="FH2267" t="inlineStr">
        <is>
          <t>Philippines</t>
        </is>
      </c>
      <c r="FI2267" t="inlineStr">
        <is>
          <t>Pitcairn</t>
        </is>
      </c>
      <c r="FJ2267" t="inlineStr">
        <is>
          <t>Poland</t>
        </is>
      </c>
      <c r="FK2267" t="inlineStr">
        <is>
          <t>Portugal</t>
        </is>
      </c>
      <c r="FL2267" t="inlineStr">
        <is>
          <t>Puerto Rico</t>
        </is>
      </c>
      <c r="FM2267" t="inlineStr">
        <is>
          <t>Qatar</t>
        </is>
      </c>
      <c r="FN2267" t="inlineStr">
        <is>
          <t>Republic of Korea</t>
        </is>
      </c>
      <c r="FO2267" t="inlineStr">
        <is>
          <t>Reunion</t>
        </is>
      </c>
      <c r="FP2267" t="inlineStr">
        <is>
          <t>Romania</t>
        </is>
      </c>
      <c r="FQ2267" t="inlineStr">
        <is>
          <t>Russian Federation</t>
        </is>
      </c>
      <c r="FR2267" t="inlineStr">
        <is>
          <t>Rwanda</t>
        </is>
      </c>
      <c r="FS2267" t="inlineStr">
        <is>
          <t>Saint Lucia</t>
        </is>
      </c>
      <c r="FT2267" t="inlineStr">
        <is>
          <t>Samoa</t>
        </is>
      </c>
      <c r="FU2267" t="inlineStr">
        <is>
          <t>San Marino</t>
        </is>
      </c>
      <c r="FV2267" t="inlineStr">
        <is>
          <t>Sao Tome and Principe</t>
        </is>
      </c>
      <c r="FW2267" t="inlineStr">
        <is>
          <t>Saudi Arabia</t>
        </is>
      </c>
      <c r="FX2267" t="inlineStr">
        <is>
          <t>Senegal</t>
        </is>
      </c>
      <c r="FY2267" t="inlineStr">
        <is>
          <t>Serbia</t>
        </is>
      </c>
      <c r="FZ2267" t="inlineStr">
        <is>
          <t>Seychelles</t>
        </is>
      </c>
      <c r="GA2267" t="inlineStr">
        <is>
          <t>Sierra Leone</t>
        </is>
      </c>
      <c r="GB2267" t="inlineStr">
        <is>
          <t>Singapore</t>
        </is>
      </c>
      <c r="GC2267" t="inlineStr">
        <is>
          <t>Slovakia (Slovak Republic)</t>
        </is>
      </c>
      <c r="GD2267" t="inlineStr">
        <is>
          <t>Slovenia</t>
        </is>
      </c>
      <c r="GE2267" t="inlineStr">
        <is>
          <t>Solomon Islands</t>
        </is>
      </c>
      <c r="GF2267" t="inlineStr">
        <is>
          <t>Somalia</t>
        </is>
      </c>
      <c r="GG2267" t="inlineStr">
        <is>
          <t>South Africa</t>
        </is>
      </c>
      <c r="GH2267" t="inlineStr">
        <is>
          <t>Spain</t>
        </is>
      </c>
      <c r="GI2267" t="inlineStr">
        <is>
          <t>Sri Lanka</t>
        </is>
      </c>
      <c r="GJ2267" t="inlineStr">
        <is>
          <t>Sudan</t>
        </is>
      </c>
      <c r="GK2267" t="inlineStr">
        <is>
          <t>Suriname</t>
        </is>
      </c>
      <c r="GL2267" t="inlineStr">
        <is>
          <t>Swaziland</t>
        </is>
      </c>
      <c r="GM2267" t="inlineStr">
        <is>
          <t>Sweden</t>
        </is>
      </c>
      <c r="GN2267" t="inlineStr">
        <is>
          <t>Switzerland</t>
        </is>
      </c>
      <c r="GO2267" t="inlineStr">
        <is>
          <t>Syrian Arab Republic</t>
        </is>
      </c>
      <c r="GP2267" t="inlineStr">
        <is>
          <t>TW</t>
        </is>
      </c>
      <c r="GQ2267" t="inlineStr">
        <is>
          <t>Tajikistan</t>
        </is>
      </c>
      <c r="GR2267" t="inlineStr">
        <is>
          <t>Tanzania</t>
        </is>
      </c>
      <c r="GS2267" t="inlineStr">
        <is>
          <t>Thailand</t>
        </is>
      </c>
      <c r="GT2267" t="inlineStr">
        <is>
          <t>Togo</t>
        </is>
      </c>
      <c r="GU2267" t="inlineStr">
        <is>
          <t>Tokelau</t>
        </is>
      </c>
      <c r="GV2267" t="inlineStr">
        <is>
          <t>Tonga</t>
        </is>
      </c>
      <c r="GW2267" t="inlineStr">
        <is>
          <t>Trinidad and Tobago</t>
        </is>
      </c>
      <c r="GX2267" t="inlineStr">
        <is>
          <t>Tunisia</t>
        </is>
      </c>
      <c r="GY2267" t="inlineStr">
        <is>
          <t>Türkiye</t>
        </is>
      </c>
      <c r="GZ2267" t="inlineStr">
        <is>
          <t>Turkmenistan</t>
        </is>
      </c>
      <c r="HA2267" t="inlineStr">
        <is>
          <t>Turks and Caicos Islands</t>
        </is>
      </c>
      <c r="HB2267" t="inlineStr">
        <is>
          <t>Tuvalu</t>
        </is>
      </c>
      <c r="HC2267" t="inlineStr">
        <is>
          <t>Uganda</t>
        </is>
      </c>
      <c r="HD2267" t="inlineStr">
        <is>
          <t>Ukraine</t>
        </is>
      </c>
      <c r="HE2267" t="inlineStr">
        <is>
          <t>United Arab Emirates</t>
        </is>
      </c>
      <c r="HF2267" t="inlineStr">
        <is>
          <t>United Kingdom</t>
        </is>
      </c>
      <c r="HG2267" t="inlineStr">
        <is>
          <t>United States</t>
        </is>
      </c>
      <c r="HH2267" t="inlineStr">
        <is>
          <t>Uruguay</t>
        </is>
      </c>
      <c r="HI2267" t="inlineStr">
        <is>
          <t>Uzbekistan</t>
        </is>
      </c>
      <c r="HJ2267" t="inlineStr">
        <is>
          <t>Vanuatu</t>
        </is>
      </c>
      <c r="HK2267" t="inlineStr">
        <is>
          <t>Vatican City State (Holy See)</t>
        </is>
      </c>
      <c r="HL2267" t="inlineStr">
        <is>
          <t>Venezuela</t>
        </is>
      </c>
      <c r="HM2267" t="inlineStr">
        <is>
          <t>Vietnam</t>
        </is>
      </c>
      <c r="HN2267" t="inlineStr">
        <is>
          <t>Virgin Islands (British)</t>
        </is>
      </c>
      <c r="HO2267" t="inlineStr">
        <is>
          <t>Virgin Islands (U.S.)</t>
        </is>
      </c>
      <c r="HP2267" t="inlineStr">
        <is>
          <t>Wallis And Futuna Islands</t>
        </is>
      </c>
      <c r="HQ2267" t="inlineStr">
        <is>
          <t>Western Sahara</t>
        </is>
      </c>
      <c r="HR2267" t="inlineStr">
        <is>
          <t>Yemen</t>
        </is>
      </c>
      <c r="HS2267" t="inlineStr">
        <is>
          <t>Yugoslavia</t>
        </is>
      </c>
      <c r="HT2267" t="inlineStr">
        <is>
          <t>Zambia</t>
        </is>
      </c>
      <c r="HU2267" t="inlineStr">
        <is>
          <t>Zimbabwe</t>
        </is>
      </c>
    </row>
    <row r="2268">
      <c r="A2268"/>
      <c r="B2268" s="147" t="inlineStr">
        <is>
          <t>Country/Region of Origin - [30846]</t>
        </is>
      </c>
      <c r="C2268" t="inlineStr">
        <is>
          <t>Afghanistan</t>
        </is>
      </c>
      <c r="D2268" t="inlineStr">
        <is>
          <t>Albania</t>
        </is>
      </c>
      <c r="E2268" t="inlineStr">
        <is>
          <t>Algeria</t>
        </is>
      </c>
      <c r="F2268" t="inlineStr">
        <is>
          <t>Andorra</t>
        </is>
      </c>
      <c r="G2268" t="inlineStr">
        <is>
          <t>Angola</t>
        </is>
      </c>
      <c r="H2268" t="inlineStr">
        <is>
          <t>Anguilla</t>
        </is>
      </c>
      <c r="I2268" t="inlineStr">
        <is>
          <t>Antigua and Barbuda</t>
        </is>
      </c>
      <c r="J2268" t="inlineStr">
        <is>
          <t>Argentina</t>
        </is>
      </c>
      <c r="K2268" t="inlineStr">
        <is>
          <t>Armenia</t>
        </is>
      </c>
      <c r="L2268" t="inlineStr">
        <is>
          <t>Aruba</t>
        </is>
      </c>
      <c r="M2268" t="inlineStr">
        <is>
          <t>Australia</t>
        </is>
      </c>
      <c r="N2268" t="inlineStr">
        <is>
          <t>Austria</t>
        </is>
      </c>
      <c r="O2268" t="inlineStr">
        <is>
          <t>Azerbaijan</t>
        </is>
      </c>
      <c r="P2268" t="inlineStr">
        <is>
          <t>Bahamas</t>
        </is>
      </c>
      <c r="Q2268" t="inlineStr">
        <is>
          <t>Bahrain</t>
        </is>
      </c>
      <c r="R2268" t="inlineStr">
        <is>
          <t>Bangladesh</t>
        </is>
      </c>
      <c r="S2268" t="inlineStr">
        <is>
          <t>Barbados</t>
        </is>
      </c>
      <c r="T2268" t="inlineStr">
        <is>
          <t>Belarus</t>
        </is>
      </c>
      <c r="U2268" t="inlineStr">
        <is>
          <t>Belgium</t>
        </is>
      </c>
      <c r="V2268" t="inlineStr">
        <is>
          <t>Belize</t>
        </is>
      </c>
      <c r="W2268" t="inlineStr">
        <is>
          <t>Benin</t>
        </is>
      </c>
      <c r="X2268" t="inlineStr">
        <is>
          <t>Bermuda</t>
        </is>
      </c>
      <c r="Y2268" t="inlineStr">
        <is>
          <t>Bhutan</t>
        </is>
      </c>
      <c r="Z2268" t="inlineStr">
        <is>
          <t>Bolivia</t>
        </is>
      </c>
      <c r="AA2268" t="inlineStr">
        <is>
          <t>Bosnia and Herzegovina</t>
        </is>
      </c>
      <c r="AB2268" t="inlineStr">
        <is>
          <t>Botswana</t>
        </is>
      </c>
      <c r="AC2268" t="inlineStr">
        <is>
          <t>Bouvet Island</t>
        </is>
      </c>
      <c r="AD2268" t="inlineStr">
        <is>
          <t>Brazil</t>
        </is>
      </c>
      <c r="AE2268" t="inlineStr">
        <is>
          <t>British Indian Ocean Territory</t>
        </is>
      </c>
      <c r="AF2268" t="inlineStr">
        <is>
          <t>Brunei Darussalam</t>
        </is>
      </c>
      <c r="AG2268" t="inlineStr">
        <is>
          <t>Bulgaria</t>
        </is>
      </c>
      <c r="AH2268" t="inlineStr">
        <is>
          <t>Burkina Faso</t>
        </is>
      </c>
      <c r="AI2268" t="inlineStr">
        <is>
          <t>Burundi</t>
        </is>
      </c>
      <c r="AJ2268" t="inlineStr">
        <is>
          <t>Cambodia</t>
        </is>
      </c>
      <c r="AK2268" t="inlineStr">
        <is>
          <t>Cameroon</t>
        </is>
      </c>
      <c r="AL2268" t="inlineStr">
        <is>
          <t>Canada</t>
        </is>
      </c>
      <c r="AM2268" t="inlineStr">
        <is>
          <t>Cape Verde</t>
        </is>
      </c>
      <c r="AN2268" t="inlineStr">
        <is>
          <t>Cayman Islands</t>
        </is>
      </c>
      <c r="AO2268" t="inlineStr">
        <is>
          <t>Central African Republic</t>
        </is>
      </c>
      <c r="AP2268" t="inlineStr">
        <is>
          <t>Chad</t>
        </is>
      </c>
      <c r="AQ2268" t="inlineStr">
        <is>
          <t>Chile</t>
        </is>
      </c>
      <c r="AR2268" t="inlineStr">
        <is>
          <t>Mainland China</t>
        </is>
      </c>
      <c r="AS2268" t="inlineStr">
        <is>
          <t>Christmas Island</t>
        </is>
      </c>
      <c r="AT2268" t="inlineStr">
        <is>
          <t>Colombia</t>
        </is>
      </c>
      <c r="AU2268" t="inlineStr">
        <is>
          <t>Comoros</t>
        </is>
      </c>
      <c r="AV2268" t="inlineStr">
        <is>
          <t>Congo</t>
        </is>
      </c>
      <c r="AW2268" t="inlineStr">
        <is>
          <t>Cook Islands</t>
        </is>
      </c>
      <c r="AX2268" t="inlineStr">
        <is>
          <t>Costa Rica</t>
        </is>
      </c>
      <c r="AY2268" t="inlineStr">
        <is>
          <t>Croatia</t>
        </is>
      </c>
      <c r="AZ2268" t="inlineStr">
        <is>
          <t>Cuba</t>
        </is>
      </c>
      <c r="BA2268" t="inlineStr">
        <is>
          <t>Cyprus</t>
        </is>
      </c>
      <c r="BB2268" t="inlineStr">
        <is>
          <t>Czech Republic</t>
        </is>
      </c>
      <c r="BC2268" t="inlineStr">
        <is>
          <t>Denmark</t>
        </is>
      </c>
      <c r="BD2268" t="inlineStr">
        <is>
          <t>Djibouti</t>
        </is>
      </c>
      <c r="BE2268" t="inlineStr">
        <is>
          <t>Dominica</t>
        </is>
      </c>
      <c r="BF2268" t="inlineStr">
        <is>
          <t>Dominican Republic</t>
        </is>
      </c>
      <c r="BG2268" t="inlineStr">
        <is>
          <t>East Timor</t>
        </is>
      </c>
      <c r="BH2268" t="inlineStr">
        <is>
          <t>Ecuador</t>
        </is>
      </c>
      <c r="BI2268" t="inlineStr">
        <is>
          <t>Egypt</t>
        </is>
      </c>
      <c r="BJ2268" t="inlineStr">
        <is>
          <t>El Salvador</t>
        </is>
      </c>
      <c r="BK2268" t="inlineStr">
        <is>
          <t>Equatorial Guinea</t>
        </is>
      </c>
      <c r="BL2268" t="inlineStr">
        <is>
          <t>Eritrea</t>
        </is>
      </c>
      <c r="BM2268" t="inlineStr">
        <is>
          <t>Estonia</t>
        </is>
      </c>
      <c r="BN2268" t="inlineStr">
        <is>
          <t>Ethiopia</t>
        </is>
      </c>
      <c r="BO2268" t="inlineStr">
        <is>
          <t>Faroe Islands</t>
        </is>
      </c>
      <c r="BP2268" t="inlineStr">
        <is>
          <t>Fiji</t>
        </is>
      </c>
      <c r="BQ2268" t="inlineStr">
        <is>
          <t>Finland</t>
        </is>
      </c>
      <c r="BR2268" t="inlineStr">
        <is>
          <t>France</t>
        </is>
      </c>
      <c r="BS2268" t="inlineStr">
        <is>
          <t>French Guiana</t>
        </is>
      </c>
      <c r="BT2268" t="inlineStr">
        <is>
          <t>French Polynesia</t>
        </is>
      </c>
      <c r="BU2268" t="inlineStr">
        <is>
          <t>French Southern Territories</t>
        </is>
      </c>
      <c r="BV2268" t="inlineStr">
        <is>
          <t>Gabon</t>
        </is>
      </c>
      <c r="BW2268" t="inlineStr">
        <is>
          <t>Gambia</t>
        </is>
      </c>
      <c r="BX2268" t="inlineStr">
        <is>
          <t>Georgia</t>
        </is>
      </c>
      <c r="BY2268" t="inlineStr">
        <is>
          <t>Germany</t>
        </is>
      </c>
      <c r="BZ2268" t="inlineStr">
        <is>
          <t>Ghana</t>
        </is>
      </c>
      <c r="CA2268" t="inlineStr">
        <is>
          <t>Gibraltar</t>
        </is>
      </c>
      <c r="CB2268" t="inlineStr">
        <is>
          <t>Greece</t>
        </is>
      </c>
      <c r="CC2268" t="inlineStr">
        <is>
          <t>Greenland</t>
        </is>
      </c>
      <c r="CD2268" t="inlineStr">
        <is>
          <t>Grenada</t>
        </is>
      </c>
      <c r="CE2268" t="inlineStr">
        <is>
          <t>Guadeloupe</t>
        </is>
      </c>
      <c r="CF2268" t="inlineStr">
        <is>
          <t>Guam</t>
        </is>
      </c>
      <c r="CG2268" t="inlineStr">
        <is>
          <t>Guatemala</t>
        </is>
      </c>
      <c r="CH2268" t="inlineStr">
        <is>
          <t>Guinea</t>
        </is>
      </c>
      <c r="CI2268" t="inlineStr">
        <is>
          <t>Guinea-Bissau</t>
        </is>
      </c>
      <c r="CJ2268" t="inlineStr">
        <is>
          <t>Guyana</t>
        </is>
      </c>
      <c r="CK2268" t="inlineStr">
        <is>
          <t>Haiti</t>
        </is>
      </c>
      <c r="CL2268" t="inlineStr">
        <is>
          <t>Honduras</t>
        </is>
      </c>
      <c r="CM2268" t="inlineStr">
        <is>
          <t>HK</t>
        </is>
      </c>
      <c r="CN2268" t="inlineStr">
        <is>
          <t>Hungary</t>
        </is>
      </c>
      <c r="CO2268" t="inlineStr">
        <is>
          <t>Iceland</t>
        </is>
      </c>
      <c r="CP2268" t="inlineStr">
        <is>
          <t>India</t>
        </is>
      </c>
      <c r="CQ2268" t="inlineStr">
        <is>
          <t>Indonesia</t>
        </is>
      </c>
      <c r="CR2268" t="inlineStr">
        <is>
          <t>Iran</t>
        </is>
      </c>
      <c r="CS2268" t="inlineStr">
        <is>
          <t>Iraq</t>
        </is>
      </c>
      <c r="CT2268" t="inlineStr">
        <is>
          <t>Ireland</t>
        </is>
      </c>
      <c r="CU2268" t="inlineStr">
        <is>
          <t>Israel</t>
        </is>
      </c>
      <c r="CV2268" t="inlineStr">
        <is>
          <t>Italy</t>
        </is>
      </c>
      <c r="CW2268" t="inlineStr">
        <is>
          <t>Jamaica</t>
        </is>
      </c>
      <c r="CX2268" t="inlineStr">
        <is>
          <t>Japan</t>
        </is>
      </c>
      <c r="CY2268" t="inlineStr">
        <is>
          <t>Jordan</t>
        </is>
      </c>
      <c r="CZ2268" t="inlineStr">
        <is>
          <t>Kazakhstan</t>
        </is>
      </c>
      <c r="DA2268" t="inlineStr">
        <is>
          <t>Kenya</t>
        </is>
      </c>
      <c r="DB2268" t="inlineStr">
        <is>
          <t>Kiribati</t>
        </is>
      </c>
      <c r="DC2268" t="inlineStr">
        <is>
          <t>Kosovo</t>
        </is>
      </c>
      <c r="DD2268" t="inlineStr">
        <is>
          <t>Kuwait</t>
        </is>
      </c>
      <c r="DE2268" t="inlineStr">
        <is>
          <t>Kyrgyzstan</t>
        </is>
      </c>
      <c r="DF2268" t="inlineStr">
        <is>
          <t>Lao People's Democratic Republic</t>
        </is>
      </c>
      <c r="DG2268" t="inlineStr">
        <is>
          <t>Latvia</t>
        </is>
      </c>
      <c r="DH2268" t="inlineStr">
        <is>
          <t>Lebanon</t>
        </is>
      </c>
      <c r="DI2268" t="inlineStr">
        <is>
          <t>Lesotho</t>
        </is>
      </c>
      <c r="DJ2268" t="inlineStr">
        <is>
          <t>Liberia</t>
        </is>
      </c>
      <c r="DK2268" t="inlineStr">
        <is>
          <t>Liechtenstein</t>
        </is>
      </c>
      <c r="DL2268" t="inlineStr">
        <is>
          <t>Lithuania</t>
        </is>
      </c>
      <c r="DM2268" t="inlineStr">
        <is>
          <t>Luxembourg</t>
        </is>
      </c>
      <c r="DN2268" t="inlineStr">
        <is>
          <t>MO</t>
        </is>
      </c>
      <c r="DO2268" t="inlineStr">
        <is>
          <t>Madagascar</t>
        </is>
      </c>
      <c r="DP2268" t="inlineStr">
        <is>
          <t>Malawi</t>
        </is>
      </c>
      <c r="DQ2268" t="inlineStr">
        <is>
          <t>Malaysia</t>
        </is>
      </c>
      <c r="DR2268" t="inlineStr">
        <is>
          <t>Maldives</t>
        </is>
      </c>
      <c r="DS2268" t="inlineStr">
        <is>
          <t>Mali</t>
        </is>
      </c>
      <c r="DT2268" t="inlineStr">
        <is>
          <t>Malta</t>
        </is>
      </c>
      <c r="DU2268" t="inlineStr">
        <is>
          <t>Marshall Islands</t>
        </is>
      </c>
      <c r="DV2268" t="inlineStr">
        <is>
          <t>Martinique</t>
        </is>
      </c>
      <c r="DW2268" t="inlineStr">
        <is>
          <t>Mauritania</t>
        </is>
      </c>
      <c r="DX2268" t="inlineStr">
        <is>
          <t>Mauritius</t>
        </is>
      </c>
      <c r="DY2268" t="inlineStr">
        <is>
          <t>Mayotte</t>
        </is>
      </c>
      <c r="DZ2268" t="inlineStr">
        <is>
          <t>Mexico</t>
        </is>
      </c>
      <c r="EA2268" t="inlineStr">
        <is>
          <t>Micronesia</t>
        </is>
      </c>
      <c r="EB2268" t="inlineStr">
        <is>
          <t>Moldova</t>
        </is>
      </c>
      <c r="EC2268" t="inlineStr">
        <is>
          <t>Monaco</t>
        </is>
      </c>
      <c r="ED2268" t="inlineStr">
        <is>
          <t>Mongolia</t>
        </is>
      </c>
      <c r="EE2268" t="inlineStr">
        <is>
          <t>Montenegro</t>
        </is>
      </c>
      <c r="EF2268" t="inlineStr">
        <is>
          <t>Montserrat</t>
        </is>
      </c>
      <c r="EG2268" t="inlineStr">
        <is>
          <t>Morocco</t>
        </is>
      </c>
      <c r="EH2268" t="inlineStr">
        <is>
          <t>Mozambique</t>
        </is>
      </c>
      <c r="EI2268" t="inlineStr">
        <is>
          <t>Myanmar</t>
        </is>
      </c>
      <c r="EJ2268" t="inlineStr">
        <is>
          <t>Namibia</t>
        </is>
      </c>
      <c r="EK2268" t="inlineStr">
        <is>
          <t>Nauru</t>
        </is>
      </c>
      <c r="EL2268" t="inlineStr">
        <is>
          <t>Nepal</t>
        </is>
      </c>
      <c r="EM2268" t="inlineStr">
        <is>
          <t>Netherlands</t>
        </is>
      </c>
      <c r="EN2268" t="inlineStr">
        <is>
          <t>Netherlands Antilles</t>
        </is>
      </c>
      <c r="EO2268" t="inlineStr">
        <is>
          <t>New Caledonia</t>
        </is>
      </c>
      <c r="EP2268" t="inlineStr">
        <is>
          <t>New Zealand</t>
        </is>
      </c>
      <c r="EQ2268" t="inlineStr">
        <is>
          <t>Nicaragua</t>
        </is>
      </c>
      <c r="ER2268" t="inlineStr">
        <is>
          <t>Niger</t>
        </is>
      </c>
      <c r="ES2268" t="inlineStr">
        <is>
          <t>Nigeria</t>
        </is>
      </c>
      <c r="ET2268" t="inlineStr">
        <is>
          <t>Niue</t>
        </is>
      </c>
      <c r="EU2268" t="inlineStr">
        <is>
          <t>Norfolk Island</t>
        </is>
      </c>
      <c r="EV2268" t="inlineStr">
        <is>
          <t>North Korea</t>
        </is>
      </c>
      <c r="EW2268" t="inlineStr">
        <is>
          <t>North Macedonia</t>
        </is>
      </c>
      <c r="EX2268" t="inlineStr">
        <is>
          <t>Northern Mariana Islands</t>
        </is>
      </c>
      <c r="EY2268" t="inlineStr">
        <is>
          <t>Norway</t>
        </is>
      </c>
      <c r="EZ2268" t="inlineStr">
        <is>
          <t>Oman</t>
        </is>
      </c>
      <c r="FA2268" t="inlineStr">
        <is>
          <t>Pakistan</t>
        </is>
      </c>
      <c r="FB2268" t="inlineStr">
        <is>
          <t>Palau</t>
        </is>
      </c>
      <c r="FC2268" t="inlineStr">
        <is>
          <t>Palestine</t>
        </is>
      </c>
      <c r="FD2268" t="inlineStr">
        <is>
          <t>Panama</t>
        </is>
      </c>
      <c r="FE2268" t="inlineStr">
        <is>
          <t>Papua New Guinea</t>
        </is>
      </c>
      <c r="FF2268" t="inlineStr">
        <is>
          <t>Paraguay</t>
        </is>
      </c>
      <c r="FG2268" t="inlineStr">
        <is>
          <t>Peru</t>
        </is>
      </c>
      <c r="FH2268" t="inlineStr">
        <is>
          <t>Philippines</t>
        </is>
      </c>
      <c r="FI2268" t="inlineStr">
        <is>
          <t>Pitcairn</t>
        </is>
      </c>
      <c r="FJ2268" t="inlineStr">
        <is>
          <t>Poland</t>
        </is>
      </c>
      <c r="FK2268" t="inlineStr">
        <is>
          <t>Portugal</t>
        </is>
      </c>
      <c r="FL2268" t="inlineStr">
        <is>
          <t>Puerto Rico</t>
        </is>
      </c>
      <c r="FM2268" t="inlineStr">
        <is>
          <t>Qatar</t>
        </is>
      </c>
      <c r="FN2268" t="inlineStr">
        <is>
          <t>Republic of Korea</t>
        </is>
      </c>
      <c r="FO2268" t="inlineStr">
        <is>
          <t>Reunion</t>
        </is>
      </c>
      <c r="FP2268" t="inlineStr">
        <is>
          <t>Romania</t>
        </is>
      </c>
      <c r="FQ2268" t="inlineStr">
        <is>
          <t>Russian Federation</t>
        </is>
      </c>
      <c r="FR2268" t="inlineStr">
        <is>
          <t>Rwanda</t>
        </is>
      </c>
      <c r="FS2268" t="inlineStr">
        <is>
          <t>Saint Lucia</t>
        </is>
      </c>
      <c r="FT2268" t="inlineStr">
        <is>
          <t>Samoa</t>
        </is>
      </c>
      <c r="FU2268" t="inlineStr">
        <is>
          <t>San Marino</t>
        </is>
      </c>
      <c r="FV2268" t="inlineStr">
        <is>
          <t>Sao Tome and Principe</t>
        </is>
      </c>
      <c r="FW2268" t="inlineStr">
        <is>
          <t>Saudi Arabia</t>
        </is>
      </c>
      <c r="FX2268" t="inlineStr">
        <is>
          <t>Senegal</t>
        </is>
      </c>
      <c r="FY2268" t="inlineStr">
        <is>
          <t>Serbia</t>
        </is>
      </c>
      <c r="FZ2268" t="inlineStr">
        <is>
          <t>Seychelles</t>
        </is>
      </c>
      <c r="GA2268" t="inlineStr">
        <is>
          <t>Sierra Leone</t>
        </is>
      </c>
      <c r="GB2268" t="inlineStr">
        <is>
          <t>Singapore</t>
        </is>
      </c>
      <c r="GC2268" t="inlineStr">
        <is>
          <t>Slovakia (Slovak Republic)</t>
        </is>
      </c>
      <c r="GD2268" t="inlineStr">
        <is>
          <t>Slovenia</t>
        </is>
      </c>
      <c r="GE2268" t="inlineStr">
        <is>
          <t>Solomon Islands</t>
        </is>
      </c>
      <c r="GF2268" t="inlineStr">
        <is>
          <t>Somalia</t>
        </is>
      </c>
      <c r="GG2268" t="inlineStr">
        <is>
          <t>South Africa</t>
        </is>
      </c>
      <c r="GH2268" t="inlineStr">
        <is>
          <t>Spain</t>
        </is>
      </c>
      <c r="GI2268" t="inlineStr">
        <is>
          <t>Sri Lanka</t>
        </is>
      </c>
      <c r="GJ2268" t="inlineStr">
        <is>
          <t>Sudan</t>
        </is>
      </c>
      <c r="GK2268" t="inlineStr">
        <is>
          <t>Suriname</t>
        </is>
      </c>
      <c r="GL2268" t="inlineStr">
        <is>
          <t>Swaziland</t>
        </is>
      </c>
      <c r="GM2268" t="inlineStr">
        <is>
          <t>Sweden</t>
        </is>
      </c>
      <c r="GN2268" t="inlineStr">
        <is>
          <t>Switzerland</t>
        </is>
      </c>
      <c r="GO2268" t="inlineStr">
        <is>
          <t>Syrian Arab Republic</t>
        </is>
      </c>
      <c r="GP2268" t="inlineStr">
        <is>
          <t>TW</t>
        </is>
      </c>
      <c r="GQ2268" t="inlineStr">
        <is>
          <t>Tajikistan</t>
        </is>
      </c>
      <c r="GR2268" t="inlineStr">
        <is>
          <t>Tanzania</t>
        </is>
      </c>
      <c r="GS2268" t="inlineStr">
        <is>
          <t>Thailand</t>
        </is>
      </c>
      <c r="GT2268" t="inlineStr">
        <is>
          <t>Togo</t>
        </is>
      </c>
      <c r="GU2268" t="inlineStr">
        <is>
          <t>Tokelau</t>
        </is>
      </c>
      <c r="GV2268" t="inlineStr">
        <is>
          <t>Tonga</t>
        </is>
      </c>
      <c r="GW2268" t="inlineStr">
        <is>
          <t>Trinidad and Tobago</t>
        </is>
      </c>
      <c r="GX2268" t="inlineStr">
        <is>
          <t>Tunisia</t>
        </is>
      </c>
      <c r="GY2268" t="inlineStr">
        <is>
          <t>Türkiye</t>
        </is>
      </c>
      <c r="GZ2268" t="inlineStr">
        <is>
          <t>Turkmenistan</t>
        </is>
      </c>
      <c r="HA2268" t="inlineStr">
        <is>
          <t>Turks and Caicos Islands</t>
        </is>
      </c>
      <c r="HB2268" t="inlineStr">
        <is>
          <t>Tuvalu</t>
        </is>
      </c>
      <c r="HC2268" t="inlineStr">
        <is>
          <t>Uganda</t>
        </is>
      </c>
      <c r="HD2268" t="inlineStr">
        <is>
          <t>Ukraine</t>
        </is>
      </c>
      <c r="HE2268" t="inlineStr">
        <is>
          <t>United Arab Emirates</t>
        </is>
      </c>
      <c r="HF2268" t="inlineStr">
        <is>
          <t>United Kingdom</t>
        </is>
      </c>
      <c r="HG2268" t="inlineStr">
        <is>
          <t>United States</t>
        </is>
      </c>
      <c r="HH2268" t="inlineStr">
        <is>
          <t>Uruguay</t>
        </is>
      </c>
      <c r="HI2268" t="inlineStr">
        <is>
          <t>Uzbekistan</t>
        </is>
      </c>
      <c r="HJ2268" t="inlineStr">
        <is>
          <t>Vanuatu</t>
        </is>
      </c>
      <c r="HK2268" t="inlineStr">
        <is>
          <t>Vatican City State (Holy See)</t>
        </is>
      </c>
      <c r="HL2268" t="inlineStr">
        <is>
          <t>Venezuela</t>
        </is>
      </c>
      <c r="HM2268" t="inlineStr">
        <is>
          <t>Vietnam</t>
        </is>
      </c>
      <c r="HN2268" t="inlineStr">
        <is>
          <t>Virgin Islands (British)</t>
        </is>
      </c>
      <c r="HO2268" t="inlineStr">
        <is>
          <t>Virgin Islands (U.S.)</t>
        </is>
      </c>
      <c r="HP2268" t="inlineStr">
        <is>
          <t>Wallis And Futuna Islands</t>
        </is>
      </c>
      <c r="HQ2268" t="inlineStr">
        <is>
          <t>Western Sahara</t>
        </is>
      </c>
      <c r="HR2268" t="inlineStr">
        <is>
          <t>Yemen</t>
        </is>
      </c>
      <c r="HS2268" t="inlineStr">
        <is>
          <t>Yugoslavia</t>
        </is>
      </c>
      <c r="HT2268" t="inlineStr">
        <is>
          <t>Zambia</t>
        </is>
      </c>
      <c r="HU2268" t="inlineStr">
        <is>
          <t>Zimbabwe</t>
        </is>
      </c>
    </row>
    <row r="2269">
      <c r="A2269"/>
      <c r="B2269" s="147" t="inlineStr">
        <is>
          <t>Country/Region of Origin - [30847]</t>
        </is>
      </c>
      <c r="C2269" t="inlineStr">
        <is>
          <t>Afghanistan</t>
        </is>
      </c>
      <c r="D2269" t="inlineStr">
        <is>
          <t>Albania</t>
        </is>
      </c>
      <c r="E2269" t="inlineStr">
        <is>
          <t>Algeria</t>
        </is>
      </c>
      <c r="F2269" t="inlineStr">
        <is>
          <t>Andorra</t>
        </is>
      </c>
      <c r="G2269" t="inlineStr">
        <is>
          <t>Angola</t>
        </is>
      </c>
      <c r="H2269" t="inlineStr">
        <is>
          <t>Anguilla</t>
        </is>
      </c>
      <c r="I2269" t="inlineStr">
        <is>
          <t>Antigua and Barbuda</t>
        </is>
      </c>
      <c r="J2269" t="inlineStr">
        <is>
          <t>Argentina</t>
        </is>
      </c>
      <c r="K2269" t="inlineStr">
        <is>
          <t>Armenia</t>
        </is>
      </c>
      <c r="L2269" t="inlineStr">
        <is>
          <t>Aruba</t>
        </is>
      </c>
      <c r="M2269" t="inlineStr">
        <is>
          <t>Australia</t>
        </is>
      </c>
      <c r="N2269" t="inlineStr">
        <is>
          <t>Austria</t>
        </is>
      </c>
      <c r="O2269" t="inlineStr">
        <is>
          <t>Azerbaijan</t>
        </is>
      </c>
      <c r="P2269" t="inlineStr">
        <is>
          <t>Bahamas</t>
        </is>
      </c>
      <c r="Q2269" t="inlineStr">
        <is>
          <t>Bahrain</t>
        </is>
      </c>
      <c r="R2269" t="inlineStr">
        <is>
          <t>Bangladesh</t>
        </is>
      </c>
      <c r="S2269" t="inlineStr">
        <is>
          <t>Barbados</t>
        </is>
      </c>
      <c r="T2269" t="inlineStr">
        <is>
          <t>Belarus</t>
        </is>
      </c>
      <c r="U2269" t="inlineStr">
        <is>
          <t>Belgium</t>
        </is>
      </c>
      <c r="V2269" t="inlineStr">
        <is>
          <t>Belize</t>
        </is>
      </c>
      <c r="W2269" t="inlineStr">
        <is>
          <t>Benin</t>
        </is>
      </c>
      <c r="X2269" t="inlineStr">
        <is>
          <t>Bermuda</t>
        </is>
      </c>
      <c r="Y2269" t="inlineStr">
        <is>
          <t>Bhutan</t>
        </is>
      </c>
      <c r="Z2269" t="inlineStr">
        <is>
          <t>Bolivia</t>
        </is>
      </c>
      <c r="AA2269" t="inlineStr">
        <is>
          <t>Bosnia and Herzegovina</t>
        </is>
      </c>
      <c r="AB2269" t="inlineStr">
        <is>
          <t>Botswana</t>
        </is>
      </c>
      <c r="AC2269" t="inlineStr">
        <is>
          <t>Bouvet Island</t>
        </is>
      </c>
      <c r="AD2269" t="inlineStr">
        <is>
          <t>Brazil</t>
        </is>
      </c>
      <c r="AE2269" t="inlineStr">
        <is>
          <t>British Indian Ocean Territory</t>
        </is>
      </c>
      <c r="AF2269" t="inlineStr">
        <is>
          <t>Brunei Darussalam</t>
        </is>
      </c>
      <c r="AG2269" t="inlineStr">
        <is>
          <t>Bulgaria</t>
        </is>
      </c>
      <c r="AH2269" t="inlineStr">
        <is>
          <t>Burkina Faso</t>
        </is>
      </c>
      <c r="AI2269" t="inlineStr">
        <is>
          <t>Burundi</t>
        </is>
      </c>
      <c r="AJ2269" t="inlineStr">
        <is>
          <t>Cambodia</t>
        </is>
      </c>
      <c r="AK2269" t="inlineStr">
        <is>
          <t>Cameroon</t>
        </is>
      </c>
      <c r="AL2269" t="inlineStr">
        <is>
          <t>Canada</t>
        </is>
      </c>
      <c r="AM2269" t="inlineStr">
        <is>
          <t>Cape Verde</t>
        </is>
      </c>
      <c r="AN2269" t="inlineStr">
        <is>
          <t>Cayman Islands</t>
        </is>
      </c>
      <c r="AO2269" t="inlineStr">
        <is>
          <t>Central African Republic</t>
        </is>
      </c>
      <c r="AP2269" t="inlineStr">
        <is>
          <t>Chad</t>
        </is>
      </c>
      <c r="AQ2269" t="inlineStr">
        <is>
          <t>Chile</t>
        </is>
      </c>
      <c r="AR2269" t="inlineStr">
        <is>
          <t>Mainland China</t>
        </is>
      </c>
      <c r="AS2269" t="inlineStr">
        <is>
          <t>Christmas Island</t>
        </is>
      </c>
      <c r="AT2269" t="inlineStr">
        <is>
          <t>Colombia</t>
        </is>
      </c>
      <c r="AU2269" t="inlineStr">
        <is>
          <t>Comoros</t>
        </is>
      </c>
      <c r="AV2269" t="inlineStr">
        <is>
          <t>Congo</t>
        </is>
      </c>
      <c r="AW2269" t="inlineStr">
        <is>
          <t>Cook Islands</t>
        </is>
      </c>
      <c r="AX2269" t="inlineStr">
        <is>
          <t>Costa Rica</t>
        </is>
      </c>
      <c r="AY2269" t="inlineStr">
        <is>
          <t>Croatia</t>
        </is>
      </c>
      <c r="AZ2269" t="inlineStr">
        <is>
          <t>Cuba</t>
        </is>
      </c>
      <c r="BA2269" t="inlineStr">
        <is>
          <t>Cyprus</t>
        </is>
      </c>
      <c r="BB2269" t="inlineStr">
        <is>
          <t>Czech Republic</t>
        </is>
      </c>
      <c r="BC2269" t="inlineStr">
        <is>
          <t>Denmark</t>
        </is>
      </c>
      <c r="BD2269" t="inlineStr">
        <is>
          <t>Djibouti</t>
        </is>
      </c>
      <c r="BE2269" t="inlineStr">
        <is>
          <t>Dominica</t>
        </is>
      </c>
      <c r="BF2269" t="inlineStr">
        <is>
          <t>Dominican Republic</t>
        </is>
      </c>
      <c r="BG2269" t="inlineStr">
        <is>
          <t>East Timor</t>
        </is>
      </c>
      <c r="BH2269" t="inlineStr">
        <is>
          <t>Ecuador</t>
        </is>
      </c>
      <c r="BI2269" t="inlineStr">
        <is>
          <t>Egypt</t>
        </is>
      </c>
      <c r="BJ2269" t="inlineStr">
        <is>
          <t>El Salvador</t>
        </is>
      </c>
      <c r="BK2269" t="inlineStr">
        <is>
          <t>Equatorial Guinea</t>
        </is>
      </c>
      <c r="BL2269" t="inlineStr">
        <is>
          <t>Eritrea</t>
        </is>
      </c>
      <c r="BM2269" t="inlineStr">
        <is>
          <t>Estonia</t>
        </is>
      </c>
      <c r="BN2269" t="inlineStr">
        <is>
          <t>Ethiopia</t>
        </is>
      </c>
      <c r="BO2269" t="inlineStr">
        <is>
          <t>Faroe Islands</t>
        </is>
      </c>
      <c r="BP2269" t="inlineStr">
        <is>
          <t>Fiji</t>
        </is>
      </c>
      <c r="BQ2269" t="inlineStr">
        <is>
          <t>Finland</t>
        </is>
      </c>
      <c r="BR2269" t="inlineStr">
        <is>
          <t>France</t>
        </is>
      </c>
      <c r="BS2269" t="inlineStr">
        <is>
          <t>French Guiana</t>
        </is>
      </c>
      <c r="BT2269" t="inlineStr">
        <is>
          <t>French Polynesia</t>
        </is>
      </c>
      <c r="BU2269" t="inlineStr">
        <is>
          <t>French Southern Territories</t>
        </is>
      </c>
      <c r="BV2269" t="inlineStr">
        <is>
          <t>Gabon</t>
        </is>
      </c>
      <c r="BW2269" t="inlineStr">
        <is>
          <t>Gambia</t>
        </is>
      </c>
      <c r="BX2269" t="inlineStr">
        <is>
          <t>Georgia</t>
        </is>
      </c>
      <c r="BY2269" t="inlineStr">
        <is>
          <t>Germany</t>
        </is>
      </c>
      <c r="BZ2269" t="inlineStr">
        <is>
          <t>Ghana</t>
        </is>
      </c>
      <c r="CA2269" t="inlineStr">
        <is>
          <t>Gibraltar</t>
        </is>
      </c>
      <c r="CB2269" t="inlineStr">
        <is>
          <t>Greece</t>
        </is>
      </c>
      <c r="CC2269" t="inlineStr">
        <is>
          <t>Greenland</t>
        </is>
      </c>
      <c r="CD2269" t="inlineStr">
        <is>
          <t>Grenada</t>
        </is>
      </c>
      <c r="CE2269" t="inlineStr">
        <is>
          <t>Guadeloupe</t>
        </is>
      </c>
      <c r="CF2269" t="inlineStr">
        <is>
          <t>Guam</t>
        </is>
      </c>
      <c r="CG2269" t="inlineStr">
        <is>
          <t>Guatemala</t>
        </is>
      </c>
      <c r="CH2269" t="inlineStr">
        <is>
          <t>Guinea</t>
        </is>
      </c>
      <c r="CI2269" t="inlineStr">
        <is>
          <t>Guinea-Bissau</t>
        </is>
      </c>
      <c r="CJ2269" t="inlineStr">
        <is>
          <t>Guyana</t>
        </is>
      </c>
      <c r="CK2269" t="inlineStr">
        <is>
          <t>Haiti</t>
        </is>
      </c>
      <c r="CL2269" t="inlineStr">
        <is>
          <t>Honduras</t>
        </is>
      </c>
      <c r="CM2269" t="inlineStr">
        <is>
          <t>HK</t>
        </is>
      </c>
      <c r="CN2269" t="inlineStr">
        <is>
          <t>Hungary</t>
        </is>
      </c>
      <c r="CO2269" t="inlineStr">
        <is>
          <t>Iceland</t>
        </is>
      </c>
      <c r="CP2269" t="inlineStr">
        <is>
          <t>India</t>
        </is>
      </c>
      <c r="CQ2269" t="inlineStr">
        <is>
          <t>Indonesia</t>
        </is>
      </c>
      <c r="CR2269" t="inlineStr">
        <is>
          <t>Iran</t>
        </is>
      </c>
      <c r="CS2269" t="inlineStr">
        <is>
          <t>Iraq</t>
        </is>
      </c>
      <c r="CT2269" t="inlineStr">
        <is>
          <t>Ireland</t>
        </is>
      </c>
      <c r="CU2269" t="inlineStr">
        <is>
          <t>Israel</t>
        </is>
      </c>
      <c r="CV2269" t="inlineStr">
        <is>
          <t>Italy</t>
        </is>
      </c>
      <c r="CW2269" t="inlineStr">
        <is>
          <t>Jamaica</t>
        </is>
      </c>
      <c r="CX2269" t="inlineStr">
        <is>
          <t>Japan</t>
        </is>
      </c>
      <c r="CY2269" t="inlineStr">
        <is>
          <t>Jordan</t>
        </is>
      </c>
      <c r="CZ2269" t="inlineStr">
        <is>
          <t>Kazakhstan</t>
        </is>
      </c>
      <c r="DA2269" t="inlineStr">
        <is>
          <t>Kenya</t>
        </is>
      </c>
      <c r="DB2269" t="inlineStr">
        <is>
          <t>Kiribati</t>
        </is>
      </c>
      <c r="DC2269" t="inlineStr">
        <is>
          <t>Kosovo</t>
        </is>
      </c>
      <c r="DD2269" t="inlineStr">
        <is>
          <t>Kuwait</t>
        </is>
      </c>
      <c r="DE2269" t="inlineStr">
        <is>
          <t>Kyrgyzstan</t>
        </is>
      </c>
      <c r="DF2269" t="inlineStr">
        <is>
          <t>Lao People's Democratic Republic</t>
        </is>
      </c>
      <c r="DG2269" t="inlineStr">
        <is>
          <t>Latvia</t>
        </is>
      </c>
      <c r="DH2269" t="inlineStr">
        <is>
          <t>Lebanon</t>
        </is>
      </c>
      <c r="DI2269" t="inlineStr">
        <is>
          <t>Lesotho</t>
        </is>
      </c>
      <c r="DJ2269" t="inlineStr">
        <is>
          <t>Liberia</t>
        </is>
      </c>
      <c r="DK2269" t="inlineStr">
        <is>
          <t>Liechtenstein</t>
        </is>
      </c>
      <c r="DL2269" t="inlineStr">
        <is>
          <t>Lithuania</t>
        </is>
      </c>
      <c r="DM2269" t="inlineStr">
        <is>
          <t>Luxembourg</t>
        </is>
      </c>
      <c r="DN2269" t="inlineStr">
        <is>
          <t>MO</t>
        </is>
      </c>
      <c r="DO2269" t="inlineStr">
        <is>
          <t>Madagascar</t>
        </is>
      </c>
      <c r="DP2269" t="inlineStr">
        <is>
          <t>Malawi</t>
        </is>
      </c>
      <c r="DQ2269" t="inlineStr">
        <is>
          <t>Malaysia</t>
        </is>
      </c>
      <c r="DR2269" t="inlineStr">
        <is>
          <t>Maldives</t>
        </is>
      </c>
      <c r="DS2269" t="inlineStr">
        <is>
          <t>Mali</t>
        </is>
      </c>
      <c r="DT2269" t="inlineStr">
        <is>
          <t>Malta</t>
        </is>
      </c>
      <c r="DU2269" t="inlineStr">
        <is>
          <t>Marshall Islands</t>
        </is>
      </c>
      <c r="DV2269" t="inlineStr">
        <is>
          <t>Martinique</t>
        </is>
      </c>
      <c r="DW2269" t="inlineStr">
        <is>
          <t>Mauritania</t>
        </is>
      </c>
      <c r="DX2269" t="inlineStr">
        <is>
          <t>Mauritius</t>
        </is>
      </c>
      <c r="DY2269" t="inlineStr">
        <is>
          <t>Mayotte</t>
        </is>
      </c>
      <c r="DZ2269" t="inlineStr">
        <is>
          <t>Mexico</t>
        </is>
      </c>
      <c r="EA2269" t="inlineStr">
        <is>
          <t>Micronesia</t>
        </is>
      </c>
      <c r="EB2269" t="inlineStr">
        <is>
          <t>Moldova</t>
        </is>
      </c>
      <c r="EC2269" t="inlineStr">
        <is>
          <t>Monaco</t>
        </is>
      </c>
      <c r="ED2269" t="inlineStr">
        <is>
          <t>Mongolia</t>
        </is>
      </c>
      <c r="EE2269" t="inlineStr">
        <is>
          <t>Montenegro</t>
        </is>
      </c>
      <c r="EF2269" t="inlineStr">
        <is>
          <t>Montserrat</t>
        </is>
      </c>
      <c r="EG2269" t="inlineStr">
        <is>
          <t>Morocco</t>
        </is>
      </c>
      <c r="EH2269" t="inlineStr">
        <is>
          <t>Mozambique</t>
        </is>
      </c>
      <c r="EI2269" t="inlineStr">
        <is>
          <t>Myanmar</t>
        </is>
      </c>
      <c r="EJ2269" t="inlineStr">
        <is>
          <t>Namibia</t>
        </is>
      </c>
      <c r="EK2269" t="inlineStr">
        <is>
          <t>Nauru</t>
        </is>
      </c>
      <c r="EL2269" t="inlineStr">
        <is>
          <t>Nepal</t>
        </is>
      </c>
      <c r="EM2269" t="inlineStr">
        <is>
          <t>Netherlands</t>
        </is>
      </c>
      <c r="EN2269" t="inlineStr">
        <is>
          <t>Netherlands Antilles</t>
        </is>
      </c>
      <c r="EO2269" t="inlineStr">
        <is>
          <t>New Caledonia</t>
        </is>
      </c>
      <c r="EP2269" t="inlineStr">
        <is>
          <t>New Zealand</t>
        </is>
      </c>
      <c r="EQ2269" t="inlineStr">
        <is>
          <t>Nicaragua</t>
        </is>
      </c>
      <c r="ER2269" t="inlineStr">
        <is>
          <t>Niger</t>
        </is>
      </c>
      <c r="ES2269" t="inlineStr">
        <is>
          <t>Nigeria</t>
        </is>
      </c>
      <c r="ET2269" t="inlineStr">
        <is>
          <t>Niue</t>
        </is>
      </c>
      <c r="EU2269" t="inlineStr">
        <is>
          <t>Norfolk Island</t>
        </is>
      </c>
      <c r="EV2269" t="inlineStr">
        <is>
          <t>North Korea</t>
        </is>
      </c>
      <c r="EW2269" t="inlineStr">
        <is>
          <t>North Macedonia</t>
        </is>
      </c>
      <c r="EX2269" t="inlineStr">
        <is>
          <t>Northern Mariana Islands</t>
        </is>
      </c>
      <c r="EY2269" t="inlineStr">
        <is>
          <t>Norway</t>
        </is>
      </c>
      <c r="EZ2269" t="inlineStr">
        <is>
          <t>Oman</t>
        </is>
      </c>
      <c r="FA2269" t="inlineStr">
        <is>
          <t>Pakistan</t>
        </is>
      </c>
      <c r="FB2269" t="inlineStr">
        <is>
          <t>Palau</t>
        </is>
      </c>
      <c r="FC2269" t="inlineStr">
        <is>
          <t>Palestine</t>
        </is>
      </c>
      <c r="FD2269" t="inlineStr">
        <is>
          <t>Panama</t>
        </is>
      </c>
      <c r="FE2269" t="inlineStr">
        <is>
          <t>Papua New Guinea</t>
        </is>
      </c>
      <c r="FF2269" t="inlineStr">
        <is>
          <t>Paraguay</t>
        </is>
      </c>
      <c r="FG2269" t="inlineStr">
        <is>
          <t>Peru</t>
        </is>
      </c>
      <c r="FH2269" t="inlineStr">
        <is>
          <t>Philippines</t>
        </is>
      </c>
      <c r="FI2269" t="inlineStr">
        <is>
          <t>Pitcairn</t>
        </is>
      </c>
      <c r="FJ2269" t="inlineStr">
        <is>
          <t>Poland</t>
        </is>
      </c>
      <c r="FK2269" t="inlineStr">
        <is>
          <t>Portugal</t>
        </is>
      </c>
      <c r="FL2269" t="inlineStr">
        <is>
          <t>Puerto Rico</t>
        </is>
      </c>
      <c r="FM2269" t="inlineStr">
        <is>
          <t>Qatar</t>
        </is>
      </c>
      <c r="FN2269" t="inlineStr">
        <is>
          <t>Republic of Korea</t>
        </is>
      </c>
      <c r="FO2269" t="inlineStr">
        <is>
          <t>Reunion</t>
        </is>
      </c>
      <c r="FP2269" t="inlineStr">
        <is>
          <t>Romania</t>
        </is>
      </c>
      <c r="FQ2269" t="inlineStr">
        <is>
          <t>Russian Federation</t>
        </is>
      </c>
      <c r="FR2269" t="inlineStr">
        <is>
          <t>Rwanda</t>
        </is>
      </c>
      <c r="FS2269" t="inlineStr">
        <is>
          <t>Saint Lucia</t>
        </is>
      </c>
      <c r="FT2269" t="inlineStr">
        <is>
          <t>Samoa</t>
        </is>
      </c>
      <c r="FU2269" t="inlineStr">
        <is>
          <t>San Marino</t>
        </is>
      </c>
      <c r="FV2269" t="inlineStr">
        <is>
          <t>Sao Tome and Principe</t>
        </is>
      </c>
      <c r="FW2269" t="inlineStr">
        <is>
          <t>Saudi Arabia</t>
        </is>
      </c>
      <c r="FX2269" t="inlineStr">
        <is>
          <t>Senegal</t>
        </is>
      </c>
      <c r="FY2269" t="inlineStr">
        <is>
          <t>Serbia</t>
        </is>
      </c>
      <c r="FZ2269" t="inlineStr">
        <is>
          <t>Seychelles</t>
        </is>
      </c>
      <c r="GA2269" t="inlineStr">
        <is>
          <t>Sierra Leone</t>
        </is>
      </c>
      <c r="GB2269" t="inlineStr">
        <is>
          <t>Singapore</t>
        </is>
      </c>
      <c r="GC2269" t="inlineStr">
        <is>
          <t>Slovakia (Slovak Republic)</t>
        </is>
      </c>
      <c r="GD2269" t="inlineStr">
        <is>
          <t>Slovenia</t>
        </is>
      </c>
      <c r="GE2269" t="inlineStr">
        <is>
          <t>Solomon Islands</t>
        </is>
      </c>
      <c r="GF2269" t="inlineStr">
        <is>
          <t>Somalia</t>
        </is>
      </c>
      <c r="GG2269" t="inlineStr">
        <is>
          <t>South Africa</t>
        </is>
      </c>
      <c r="GH2269" t="inlineStr">
        <is>
          <t>Spain</t>
        </is>
      </c>
      <c r="GI2269" t="inlineStr">
        <is>
          <t>Sri Lanka</t>
        </is>
      </c>
      <c r="GJ2269" t="inlineStr">
        <is>
          <t>Sudan</t>
        </is>
      </c>
      <c r="GK2269" t="inlineStr">
        <is>
          <t>Suriname</t>
        </is>
      </c>
      <c r="GL2269" t="inlineStr">
        <is>
          <t>Swaziland</t>
        </is>
      </c>
      <c r="GM2269" t="inlineStr">
        <is>
          <t>Sweden</t>
        </is>
      </c>
      <c r="GN2269" t="inlineStr">
        <is>
          <t>Switzerland</t>
        </is>
      </c>
      <c r="GO2269" t="inlineStr">
        <is>
          <t>Syrian Arab Republic</t>
        </is>
      </c>
      <c r="GP2269" t="inlineStr">
        <is>
          <t>TW</t>
        </is>
      </c>
      <c r="GQ2269" t="inlineStr">
        <is>
          <t>Tajikistan</t>
        </is>
      </c>
      <c r="GR2269" t="inlineStr">
        <is>
          <t>Tanzania</t>
        </is>
      </c>
      <c r="GS2269" t="inlineStr">
        <is>
          <t>Thailand</t>
        </is>
      </c>
      <c r="GT2269" t="inlineStr">
        <is>
          <t>Togo</t>
        </is>
      </c>
      <c r="GU2269" t="inlineStr">
        <is>
          <t>Tokelau</t>
        </is>
      </c>
      <c r="GV2269" t="inlineStr">
        <is>
          <t>Tonga</t>
        </is>
      </c>
      <c r="GW2269" t="inlineStr">
        <is>
          <t>Trinidad and Tobago</t>
        </is>
      </c>
      <c r="GX2269" t="inlineStr">
        <is>
          <t>Tunisia</t>
        </is>
      </c>
      <c r="GY2269" t="inlineStr">
        <is>
          <t>Türkiye</t>
        </is>
      </c>
      <c r="GZ2269" t="inlineStr">
        <is>
          <t>Turkmenistan</t>
        </is>
      </c>
      <c r="HA2269" t="inlineStr">
        <is>
          <t>Turks and Caicos Islands</t>
        </is>
      </c>
      <c r="HB2269" t="inlineStr">
        <is>
          <t>Tuvalu</t>
        </is>
      </c>
      <c r="HC2269" t="inlineStr">
        <is>
          <t>Uganda</t>
        </is>
      </c>
      <c r="HD2269" t="inlineStr">
        <is>
          <t>Ukraine</t>
        </is>
      </c>
      <c r="HE2269" t="inlineStr">
        <is>
          <t>United Arab Emirates</t>
        </is>
      </c>
      <c r="HF2269" t="inlineStr">
        <is>
          <t>United Kingdom</t>
        </is>
      </c>
      <c r="HG2269" t="inlineStr">
        <is>
          <t>United States</t>
        </is>
      </c>
      <c r="HH2269" t="inlineStr">
        <is>
          <t>Uruguay</t>
        </is>
      </c>
      <c r="HI2269" t="inlineStr">
        <is>
          <t>Uzbekistan</t>
        </is>
      </c>
      <c r="HJ2269" t="inlineStr">
        <is>
          <t>Vanuatu</t>
        </is>
      </c>
      <c r="HK2269" t="inlineStr">
        <is>
          <t>Vatican City State (Holy See)</t>
        </is>
      </c>
      <c r="HL2269" t="inlineStr">
        <is>
          <t>Venezuela</t>
        </is>
      </c>
      <c r="HM2269" t="inlineStr">
        <is>
          <t>Vietnam</t>
        </is>
      </c>
      <c r="HN2269" t="inlineStr">
        <is>
          <t>Virgin Islands (British)</t>
        </is>
      </c>
      <c r="HO2269" t="inlineStr">
        <is>
          <t>Virgin Islands (U.S.)</t>
        </is>
      </c>
      <c r="HP2269" t="inlineStr">
        <is>
          <t>Wallis And Futuna Islands</t>
        </is>
      </c>
      <c r="HQ2269" t="inlineStr">
        <is>
          <t>Western Sahara</t>
        </is>
      </c>
      <c r="HR2269" t="inlineStr">
        <is>
          <t>Yemen</t>
        </is>
      </c>
      <c r="HS2269" t="inlineStr">
        <is>
          <t>Yugoslavia</t>
        </is>
      </c>
      <c r="HT2269" t="inlineStr">
        <is>
          <t>Zambia</t>
        </is>
      </c>
      <c r="HU2269" t="inlineStr">
        <is>
          <t>Zimbabwe</t>
        </is>
      </c>
    </row>
    <row r="2270">
      <c r="A2270"/>
      <c r="B2270" s="147" t="inlineStr">
        <is>
          <t>Country/Region of Origin - [31865]</t>
        </is>
      </c>
      <c r="C2270" t="inlineStr">
        <is>
          <t>Afghanistan</t>
        </is>
      </c>
      <c r="D2270" t="inlineStr">
        <is>
          <t>Albania</t>
        </is>
      </c>
      <c r="E2270" t="inlineStr">
        <is>
          <t>Algeria</t>
        </is>
      </c>
      <c r="F2270" t="inlineStr">
        <is>
          <t>Andorra</t>
        </is>
      </c>
      <c r="G2270" t="inlineStr">
        <is>
          <t>Angola</t>
        </is>
      </c>
      <c r="H2270" t="inlineStr">
        <is>
          <t>Anguilla</t>
        </is>
      </c>
      <c r="I2270" t="inlineStr">
        <is>
          <t>Antigua and Barbuda</t>
        </is>
      </c>
      <c r="J2270" t="inlineStr">
        <is>
          <t>Argentina</t>
        </is>
      </c>
      <c r="K2270" t="inlineStr">
        <is>
          <t>Armenia</t>
        </is>
      </c>
      <c r="L2270" t="inlineStr">
        <is>
          <t>Aruba</t>
        </is>
      </c>
      <c r="M2270" t="inlineStr">
        <is>
          <t>Australia</t>
        </is>
      </c>
      <c r="N2270" t="inlineStr">
        <is>
          <t>Austria</t>
        </is>
      </c>
      <c r="O2270" t="inlineStr">
        <is>
          <t>Azerbaijan</t>
        </is>
      </c>
      <c r="P2270" t="inlineStr">
        <is>
          <t>Bahamas</t>
        </is>
      </c>
      <c r="Q2270" t="inlineStr">
        <is>
          <t>Bahrain</t>
        </is>
      </c>
      <c r="R2270" t="inlineStr">
        <is>
          <t>Bangladesh</t>
        </is>
      </c>
      <c r="S2270" t="inlineStr">
        <is>
          <t>Barbados</t>
        </is>
      </c>
      <c r="T2270" t="inlineStr">
        <is>
          <t>Belarus</t>
        </is>
      </c>
      <c r="U2270" t="inlineStr">
        <is>
          <t>Belgium</t>
        </is>
      </c>
      <c r="V2270" t="inlineStr">
        <is>
          <t>Belize</t>
        </is>
      </c>
      <c r="W2270" t="inlineStr">
        <is>
          <t>Benin</t>
        </is>
      </c>
      <c r="X2270" t="inlineStr">
        <is>
          <t>Bermuda</t>
        </is>
      </c>
      <c r="Y2270" t="inlineStr">
        <is>
          <t>Bhutan</t>
        </is>
      </c>
      <c r="Z2270" t="inlineStr">
        <is>
          <t>Bolivia</t>
        </is>
      </c>
      <c r="AA2270" t="inlineStr">
        <is>
          <t>Bosnia and Herzegovina</t>
        </is>
      </c>
      <c r="AB2270" t="inlineStr">
        <is>
          <t>Botswana</t>
        </is>
      </c>
      <c r="AC2270" t="inlineStr">
        <is>
          <t>Bouvet Island</t>
        </is>
      </c>
      <c r="AD2270" t="inlineStr">
        <is>
          <t>Brazil</t>
        </is>
      </c>
      <c r="AE2270" t="inlineStr">
        <is>
          <t>British Indian Ocean Territory</t>
        </is>
      </c>
      <c r="AF2270" t="inlineStr">
        <is>
          <t>Brunei Darussalam</t>
        </is>
      </c>
      <c r="AG2270" t="inlineStr">
        <is>
          <t>Bulgaria</t>
        </is>
      </c>
      <c r="AH2270" t="inlineStr">
        <is>
          <t>Burkina Faso</t>
        </is>
      </c>
      <c r="AI2270" t="inlineStr">
        <is>
          <t>Burundi</t>
        </is>
      </c>
      <c r="AJ2270" t="inlineStr">
        <is>
          <t>Cambodia</t>
        </is>
      </c>
      <c r="AK2270" t="inlineStr">
        <is>
          <t>Cameroon</t>
        </is>
      </c>
      <c r="AL2270" t="inlineStr">
        <is>
          <t>Canada</t>
        </is>
      </c>
      <c r="AM2270" t="inlineStr">
        <is>
          <t>Cape Verde</t>
        </is>
      </c>
      <c r="AN2270" t="inlineStr">
        <is>
          <t>Cayman Islands</t>
        </is>
      </c>
      <c r="AO2270" t="inlineStr">
        <is>
          <t>Central African Republic</t>
        </is>
      </c>
      <c r="AP2270" t="inlineStr">
        <is>
          <t>Chad</t>
        </is>
      </c>
      <c r="AQ2270" t="inlineStr">
        <is>
          <t>Chile</t>
        </is>
      </c>
      <c r="AR2270" t="inlineStr">
        <is>
          <t>Mainland China</t>
        </is>
      </c>
      <c r="AS2270" t="inlineStr">
        <is>
          <t>Christmas Island</t>
        </is>
      </c>
      <c r="AT2270" t="inlineStr">
        <is>
          <t>Colombia</t>
        </is>
      </c>
      <c r="AU2270" t="inlineStr">
        <is>
          <t>Comoros</t>
        </is>
      </c>
      <c r="AV2270" t="inlineStr">
        <is>
          <t>Congo</t>
        </is>
      </c>
      <c r="AW2270" t="inlineStr">
        <is>
          <t>Cook Islands</t>
        </is>
      </c>
      <c r="AX2270" t="inlineStr">
        <is>
          <t>Costa Rica</t>
        </is>
      </c>
      <c r="AY2270" t="inlineStr">
        <is>
          <t>Croatia</t>
        </is>
      </c>
      <c r="AZ2270" t="inlineStr">
        <is>
          <t>Cuba</t>
        </is>
      </c>
      <c r="BA2270" t="inlineStr">
        <is>
          <t>Cyprus</t>
        </is>
      </c>
      <c r="BB2270" t="inlineStr">
        <is>
          <t>Czech Republic</t>
        </is>
      </c>
      <c r="BC2270" t="inlineStr">
        <is>
          <t>Denmark</t>
        </is>
      </c>
      <c r="BD2270" t="inlineStr">
        <is>
          <t>Djibouti</t>
        </is>
      </c>
      <c r="BE2270" t="inlineStr">
        <is>
          <t>Dominica</t>
        </is>
      </c>
      <c r="BF2270" t="inlineStr">
        <is>
          <t>Dominican Republic</t>
        </is>
      </c>
      <c r="BG2270" t="inlineStr">
        <is>
          <t>East Timor</t>
        </is>
      </c>
      <c r="BH2270" t="inlineStr">
        <is>
          <t>Ecuador</t>
        </is>
      </c>
      <c r="BI2270" t="inlineStr">
        <is>
          <t>Egypt</t>
        </is>
      </c>
      <c r="BJ2270" t="inlineStr">
        <is>
          <t>El Salvador</t>
        </is>
      </c>
      <c r="BK2270" t="inlineStr">
        <is>
          <t>Equatorial Guinea</t>
        </is>
      </c>
      <c r="BL2270" t="inlineStr">
        <is>
          <t>Eritrea</t>
        </is>
      </c>
      <c r="BM2270" t="inlineStr">
        <is>
          <t>Estonia</t>
        </is>
      </c>
      <c r="BN2270" t="inlineStr">
        <is>
          <t>Ethiopia</t>
        </is>
      </c>
      <c r="BO2270" t="inlineStr">
        <is>
          <t>Faroe Islands</t>
        </is>
      </c>
      <c r="BP2270" t="inlineStr">
        <is>
          <t>Fiji</t>
        </is>
      </c>
      <c r="BQ2270" t="inlineStr">
        <is>
          <t>Finland</t>
        </is>
      </c>
      <c r="BR2270" t="inlineStr">
        <is>
          <t>France</t>
        </is>
      </c>
      <c r="BS2270" t="inlineStr">
        <is>
          <t>French Guiana</t>
        </is>
      </c>
      <c r="BT2270" t="inlineStr">
        <is>
          <t>French Polynesia</t>
        </is>
      </c>
      <c r="BU2270" t="inlineStr">
        <is>
          <t>French Southern Territories</t>
        </is>
      </c>
      <c r="BV2270" t="inlineStr">
        <is>
          <t>Gabon</t>
        </is>
      </c>
      <c r="BW2270" t="inlineStr">
        <is>
          <t>Gambia</t>
        </is>
      </c>
      <c r="BX2270" t="inlineStr">
        <is>
          <t>Georgia</t>
        </is>
      </c>
      <c r="BY2270" t="inlineStr">
        <is>
          <t>Germany</t>
        </is>
      </c>
      <c r="BZ2270" t="inlineStr">
        <is>
          <t>Ghana</t>
        </is>
      </c>
      <c r="CA2270" t="inlineStr">
        <is>
          <t>Gibraltar</t>
        </is>
      </c>
      <c r="CB2270" t="inlineStr">
        <is>
          <t>Greece</t>
        </is>
      </c>
      <c r="CC2270" t="inlineStr">
        <is>
          <t>Greenland</t>
        </is>
      </c>
      <c r="CD2270" t="inlineStr">
        <is>
          <t>Grenada</t>
        </is>
      </c>
      <c r="CE2270" t="inlineStr">
        <is>
          <t>Guadeloupe</t>
        </is>
      </c>
      <c r="CF2270" t="inlineStr">
        <is>
          <t>Guam</t>
        </is>
      </c>
      <c r="CG2270" t="inlineStr">
        <is>
          <t>Guatemala</t>
        </is>
      </c>
      <c r="CH2270" t="inlineStr">
        <is>
          <t>Guinea</t>
        </is>
      </c>
      <c r="CI2270" t="inlineStr">
        <is>
          <t>Guinea-Bissau</t>
        </is>
      </c>
      <c r="CJ2270" t="inlineStr">
        <is>
          <t>Guyana</t>
        </is>
      </c>
      <c r="CK2270" t="inlineStr">
        <is>
          <t>Haiti</t>
        </is>
      </c>
      <c r="CL2270" t="inlineStr">
        <is>
          <t>Honduras</t>
        </is>
      </c>
      <c r="CM2270" t="inlineStr">
        <is>
          <t>HK</t>
        </is>
      </c>
      <c r="CN2270" t="inlineStr">
        <is>
          <t>Hungary</t>
        </is>
      </c>
      <c r="CO2270" t="inlineStr">
        <is>
          <t>Iceland</t>
        </is>
      </c>
      <c r="CP2270" t="inlineStr">
        <is>
          <t>India</t>
        </is>
      </c>
      <c r="CQ2270" t="inlineStr">
        <is>
          <t>Indonesia</t>
        </is>
      </c>
      <c r="CR2270" t="inlineStr">
        <is>
          <t>Iran</t>
        </is>
      </c>
      <c r="CS2270" t="inlineStr">
        <is>
          <t>Iraq</t>
        </is>
      </c>
      <c r="CT2270" t="inlineStr">
        <is>
          <t>Ireland</t>
        </is>
      </c>
      <c r="CU2270" t="inlineStr">
        <is>
          <t>Israel</t>
        </is>
      </c>
      <c r="CV2270" t="inlineStr">
        <is>
          <t>Italy</t>
        </is>
      </c>
      <c r="CW2270" t="inlineStr">
        <is>
          <t>Jamaica</t>
        </is>
      </c>
      <c r="CX2270" t="inlineStr">
        <is>
          <t>Japan</t>
        </is>
      </c>
      <c r="CY2270" t="inlineStr">
        <is>
          <t>Jordan</t>
        </is>
      </c>
      <c r="CZ2270" t="inlineStr">
        <is>
          <t>Kazakhstan</t>
        </is>
      </c>
      <c r="DA2270" t="inlineStr">
        <is>
          <t>Kenya</t>
        </is>
      </c>
      <c r="DB2270" t="inlineStr">
        <is>
          <t>Kiribati</t>
        </is>
      </c>
      <c r="DC2270" t="inlineStr">
        <is>
          <t>Kosovo</t>
        </is>
      </c>
      <c r="DD2270" t="inlineStr">
        <is>
          <t>Kuwait</t>
        </is>
      </c>
      <c r="DE2270" t="inlineStr">
        <is>
          <t>Kyrgyzstan</t>
        </is>
      </c>
      <c r="DF2270" t="inlineStr">
        <is>
          <t>Lao People's Democratic Republic</t>
        </is>
      </c>
      <c r="DG2270" t="inlineStr">
        <is>
          <t>Latvia</t>
        </is>
      </c>
      <c r="DH2270" t="inlineStr">
        <is>
          <t>Lebanon</t>
        </is>
      </c>
      <c r="DI2270" t="inlineStr">
        <is>
          <t>Lesotho</t>
        </is>
      </c>
      <c r="DJ2270" t="inlineStr">
        <is>
          <t>Liberia</t>
        </is>
      </c>
      <c r="DK2270" t="inlineStr">
        <is>
          <t>Liechtenstein</t>
        </is>
      </c>
      <c r="DL2270" t="inlineStr">
        <is>
          <t>Lithuania</t>
        </is>
      </c>
      <c r="DM2270" t="inlineStr">
        <is>
          <t>Luxembourg</t>
        </is>
      </c>
      <c r="DN2270" t="inlineStr">
        <is>
          <t>MO</t>
        </is>
      </c>
      <c r="DO2270" t="inlineStr">
        <is>
          <t>Madagascar</t>
        </is>
      </c>
      <c r="DP2270" t="inlineStr">
        <is>
          <t>Malawi</t>
        </is>
      </c>
      <c r="DQ2270" t="inlineStr">
        <is>
          <t>Malaysia</t>
        </is>
      </c>
      <c r="DR2270" t="inlineStr">
        <is>
          <t>Maldives</t>
        </is>
      </c>
      <c r="DS2270" t="inlineStr">
        <is>
          <t>Mali</t>
        </is>
      </c>
      <c r="DT2270" t="inlineStr">
        <is>
          <t>Malta</t>
        </is>
      </c>
      <c r="DU2270" t="inlineStr">
        <is>
          <t>Marshall Islands</t>
        </is>
      </c>
      <c r="DV2270" t="inlineStr">
        <is>
          <t>Martinique</t>
        </is>
      </c>
      <c r="DW2270" t="inlineStr">
        <is>
          <t>Mauritania</t>
        </is>
      </c>
      <c r="DX2270" t="inlineStr">
        <is>
          <t>Mauritius</t>
        </is>
      </c>
      <c r="DY2270" t="inlineStr">
        <is>
          <t>Mayotte</t>
        </is>
      </c>
      <c r="DZ2270" t="inlineStr">
        <is>
          <t>Mexico</t>
        </is>
      </c>
      <c r="EA2270" t="inlineStr">
        <is>
          <t>Micronesia</t>
        </is>
      </c>
      <c r="EB2270" t="inlineStr">
        <is>
          <t>Moldova</t>
        </is>
      </c>
      <c r="EC2270" t="inlineStr">
        <is>
          <t>Monaco</t>
        </is>
      </c>
      <c r="ED2270" t="inlineStr">
        <is>
          <t>Mongolia</t>
        </is>
      </c>
      <c r="EE2270" t="inlineStr">
        <is>
          <t>Montenegro</t>
        </is>
      </c>
      <c r="EF2270" t="inlineStr">
        <is>
          <t>Montserrat</t>
        </is>
      </c>
      <c r="EG2270" t="inlineStr">
        <is>
          <t>Morocco</t>
        </is>
      </c>
      <c r="EH2270" t="inlineStr">
        <is>
          <t>Mozambique</t>
        </is>
      </c>
      <c r="EI2270" t="inlineStr">
        <is>
          <t>Myanmar</t>
        </is>
      </c>
      <c r="EJ2270" t="inlineStr">
        <is>
          <t>Namibia</t>
        </is>
      </c>
      <c r="EK2270" t="inlineStr">
        <is>
          <t>Nauru</t>
        </is>
      </c>
      <c r="EL2270" t="inlineStr">
        <is>
          <t>Nepal</t>
        </is>
      </c>
      <c r="EM2270" t="inlineStr">
        <is>
          <t>Netherlands</t>
        </is>
      </c>
      <c r="EN2270" t="inlineStr">
        <is>
          <t>Netherlands Antilles</t>
        </is>
      </c>
      <c r="EO2270" t="inlineStr">
        <is>
          <t>New Caledonia</t>
        </is>
      </c>
      <c r="EP2270" t="inlineStr">
        <is>
          <t>New Zealand</t>
        </is>
      </c>
      <c r="EQ2270" t="inlineStr">
        <is>
          <t>Nicaragua</t>
        </is>
      </c>
      <c r="ER2270" t="inlineStr">
        <is>
          <t>Niger</t>
        </is>
      </c>
      <c r="ES2270" t="inlineStr">
        <is>
          <t>Nigeria</t>
        </is>
      </c>
      <c r="ET2270" t="inlineStr">
        <is>
          <t>Niue</t>
        </is>
      </c>
      <c r="EU2270" t="inlineStr">
        <is>
          <t>Norfolk Island</t>
        </is>
      </c>
      <c r="EV2270" t="inlineStr">
        <is>
          <t>North Korea</t>
        </is>
      </c>
      <c r="EW2270" t="inlineStr">
        <is>
          <t>North Macedonia</t>
        </is>
      </c>
      <c r="EX2270" t="inlineStr">
        <is>
          <t>Northern Mariana Islands</t>
        </is>
      </c>
      <c r="EY2270" t="inlineStr">
        <is>
          <t>Norway</t>
        </is>
      </c>
      <c r="EZ2270" t="inlineStr">
        <is>
          <t>Oman</t>
        </is>
      </c>
      <c r="FA2270" t="inlineStr">
        <is>
          <t>Pakistan</t>
        </is>
      </c>
      <c r="FB2270" t="inlineStr">
        <is>
          <t>Palau</t>
        </is>
      </c>
      <c r="FC2270" t="inlineStr">
        <is>
          <t>Palestine</t>
        </is>
      </c>
      <c r="FD2270" t="inlineStr">
        <is>
          <t>Panama</t>
        </is>
      </c>
      <c r="FE2270" t="inlineStr">
        <is>
          <t>Papua New Guinea</t>
        </is>
      </c>
      <c r="FF2270" t="inlineStr">
        <is>
          <t>Paraguay</t>
        </is>
      </c>
      <c r="FG2270" t="inlineStr">
        <is>
          <t>Peru</t>
        </is>
      </c>
      <c r="FH2270" t="inlineStr">
        <is>
          <t>Philippines</t>
        </is>
      </c>
      <c r="FI2270" t="inlineStr">
        <is>
          <t>Pitcairn</t>
        </is>
      </c>
      <c r="FJ2270" t="inlineStr">
        <is>
          <t>Poland</t>
        </is>
      </c>
      <c r="FK2270" t="inlineStr">
        <is>
          <t>Portugal</t>
        </is>
      </c>
      <c r="FL2270" t="inlineStr">
        <is>
          <t>Puerto Rico</t>
        </is>
      </c>
      <c r="FM2270" t="inlineStr">
        <is>
          <t>Qatar</t>
        </is>
      </c>
      <c r="FN2270" t="inlineStr">
        <is>
          <t>Republic of Korea</t>
        </is>
      </c>
      <c r="FO2270" t="inlineStr">
        <is>
          <t>Reunion</t>
        </is>
      </c>
      <c r="FP2270" t="inlineStr">
        <is>
          <t>Romania</t>
        </is>
      </c>
      <c r="FQ2270" t="inlineStr">
        <is>
          <t>Russian Federation</t>
        </is>
      </c>
      <c r="FR2270" t="inlineStr">
        <is>
          <t>Rwanda</t>
        </is>
      </c>
      <c r="FS2270" t="inlineStr">
        <is>
          <t>Saint Lucia</t>
        </is>
      </c>
      <c r="FT2270" t="inlineStr">
        <is>
          <t>Samoa</t>
        </is>
      </c>
      <c r="FU2270" t="inlineStr">
        <is>
          <t>San Marino</t>
        </is>
      </c>
      <c r="FV2270" t="inlineStr">
        <is>
          <t>Sao Tome and Principe</t>
        </is>
      </c>
      <c r="FW2270" t="inlineStr">
        <is>
          <t>Saudi Arabia</t>
        </is>
      </c>
      <c r="FX2270" t="inlineStr">
        <is>
          <t>Senegal</t>
        </is>
      </c>
      <c r="FY2270" t="inlineStr">
        <is>
          <t>Serbia</t>
        </is>
      </c>
      <c r="FZ2270" t="inlineStr">
        <is>
          <t>Seychelles</t>
        </is>
      </c>
      <c r="GA2270" t="inlineStr">
        <is>
          <t>Sierra Leone</t>
        </is>
      </c>
      <c r="GB2270" t="inlineStr">
        <is>
          <t>Singapore</t>
        </is>
      </c>
      <c r="GC2270" t="inlineStr">
        <is>
          <t>Slovakia (Slovak Republic)</t>
        </is>
      </c>
      <c r="GD2270" t="inlineStr">
        <is>
          <t>Slovenia</t>
        </is>
      </c>
      <c r="GE2270" t="inlineStr">
        <is>
          <t>Solomon Islands</t>
        </is>
      </c>
      <c r="GF2270" t="inlineStr">
        <is>
          <t>Somalia</t>
        </is>
      </c>
      <c r="GG2270" t="inlineStr">
        <is>
          <t>South Africa</t>
        </is>
      </c>
      <c r="GH2270" t="inlineStr">
        <is>
          <t>Spain</t>
        </is>
      </c>
      <c r="GI2270" t="inlineStr">
        <is>
          <t>Sri Lanka</t>
        </is>
      </c>
      <c r="GJ2270" t="inlineStr">
        <is>
          <t>Sudan</t>
        </is>
      </c>
      <c r="GK2270" t="inlineStr">
        <is>
          <t>Suriname</t>
        </is>
      </c>
      <c r="GL2270" t="inlineStr">
        <is>
          <t>Swaziland</t>
        </is>
      </c>
      <c r="GM2270" t="inlineStr">
        <is>
          <t>Sweden</t>
        </is>
      </c>
      <c r="GN2270" t="inlineStr">
        <is>
          <t>Switzerland</t>
        </is>
      </c>
      <c r="GO2270" t="inlineStr">
        <is>
          <t>Syrian Arab Republic</t>
        </is>
      </c>
      <c r="GP2270" t="inlineStr">
        <is>
          <t>TW</t>
        </is>
      </c>
      <c r="GQ2270" t="inlineStr">
        <is>
          <t>Tajikistan</t>
        </is>
      </c>
      <c r="GR2270" t="inlineStr">
        <is>
          <t>Tanzania</t>
        </is>
      </c>
      <c r="GS2270" t="inlineStr">
        <is>
          <t>Thailand</t>
        </is>
      </c>
      <c r="GT2270" t="inlineStr">
        <is>
          <t>Togo</t>
        </is>
      </c>
      <c r="GU2270" t="inlineStr">
        <is>
          <t>Tokelau</t>
        </is>
      </c>
      <c r="GV2270" t="inlineStr">
        <is>
          <t>Tonga</t>
        </is>
      </c>
      <c r="GW2270" t="inlineStr">
        <is>
          <t>Trinidad and Tobago</t>
        </is>
      </c>
      <c r="GX2270" t="inlineStr">
        <is>
          <t>Tunisia</t>
        </is>
      </c>
      <c r="GY2270" t="inlineStr">
        <is>
          <t>Türkiye</t>
        </is>
      </c>
      <c r="GZ2270" t="inlineStr">
        <is>
          <t>Turkmenistan</t>
        </is>
      </c>
      <c r="HA2270" t="inlineStr">
        <is>
          <t>Turks and Caicos Islands</t>
        </is>
      </c>
      <c r="HB2270" t="inlineStr">
        <is>
          <t>Tuvalu</t>
        </is>
      </c>
      <c r="HC2270" t="inlineStr">
        <is>
          <t>Uganda</t>
        </is>
      </c>
      <c r="HD2270" t="inlineStr">
        <is>
          <t>Ukraine</t>
        </is>
      </c>
      <c r="HE2270" t="inlineStr">
        <is>
          <t>United Arab Emirates</t>
        </is>
      </c>
      <c r="HF2270" t="inlineStr">
        <is>
          <t>United Kingdom</t>
        </is>
      </c>
      <c r="HG2270" t="inlineStr">
        <is>
          <t>United States</t>
        </is>
      </c>
      <c r="HH2270" t="inlineStr">
        <is>
          <t>Uruguay</t>
        </is>
      </c>
      <c r="HI2270" t="inlineStr">
        <is>
          <t>Uzbekistan</t>
        </is>
      </c>
      <c r="HJ2270" t="inlineStr">
        <is>
          <t>Vanuatu</t>
        </is>
      </c>
      <c r="HK2270" t="inlineStr">
        <is>
          <t>Vatican City State (Holy See)</t>
        </is>
      </c>
      <c r="HL2270" t="inlineStr">
        <is>
          <t>Venezuela</t>
        </is>
      </c>
      <c r="HM2270" t="inlineStr">
        <is>
          <t>Vietnam</t>
        </is>
      </c>
      <c r="HN2270" t="inlineStr">
        <is>
          <t>Virgin Islands (British)</t>
        </is>
      </c>
      <c r="HO2270" t="inlineStr">
        <is>
          <t>Virgin Islands (U.S.)</t>
        </is>
      </c>
      <c r="HP2270" t="inlineStr">
        <is>
          <t>Wallis And Futuna Islands</t>
        </is>
      </c>
      <c r="HQ2270" t="inlineStr">
        <is>
          <t>Western Sahara</t>
        </is>
      </c>
      <c r="HR2270" t="inlineStr">
        <is>
          <t>Yemen</t>
        </is>
      </c>
      <c r="HS2270" t="inlineStr">
        <is>
          <t>Yugoslavia</t>
        </is>
      </c>
      <c r="HT2270" t="inlineStr">
        <is>
          <t>Zambia</t>
        </is>
      </c>
      <c r="HU2270" t="inlineStr">
        <is>
          <t>Zimbabwe</t>
        </is>
      </c>
    </row>
    <row r="2271">
      <c r="A2271"/>
      <c r="B2271" s="147" t="inlineStr">
        <is>
          <t>Country/Region of Origin - [34925]</t>
        </is>
      </c>
      <c r="C2271" t="inlineStr">
        <is>
          <t>Afghanistan</t>
        </is>
      </c>
      <c r="D2271" t="inlineStr">
        <is>
          <t>Albania</t>
        </is>
      </c>
      <c r="E2271" t="inlineStr">
        <is>
          <t>Algeria</t>
        </is>
      </c>
      <c r="F2271" t="inlineStr">
        <is>
          <t>Andorra</t>
        </is>
      </c>
      <c r="G2271" t="inlineStr">
        <is>
          <t>Angola</t>
        </is>
      </c>
      <c r="H2271" t="inlineStr">
        <is>
          <t>Anguilla</t>
        </is>
      </c>
      <c r="I2271" t="inlineStr">
        <is>
          <t>Antigua and Barbuda</t>
        </is>
      </c>
      <c r="J2271" t="inlineStr">
        <is>
          <t>Argentina</t>
        </is>
      </c>
      <c r="K2271" t="inlineStr">
        <is>
          <t>Armenia</t>
        </is>
      </c>
      <c r="L2271" t="inlineStr">
        <is>
          <t>Aruba</t>
        </is>
      </c>
      <c r="M2271" t="inlineStr">
        <is>
          <t>Australia</t>
        </is>
      </c>
      <c r="N2271" t="inlineStr">
        <is>
          <t>Austria</t>
        </is>
      </c>
      <c r="O2271" t="inlineStr">
        <is>
          <t>Azerbaijan</t>
        </is>
      </c>
      <c r="P2271" t="inlineStr">
        <is>
          <t>Bahamas</t>
        </is>
      </c>
      <c r="Q2271" t="inlineStr">
        <is>
          <t>Bahrain</t>
        </is>
      </c>
      <c r="R2271" t="inlineStr">
        <is>
          <t>Bangladesh</t>
        </is>
      </c>
      <c r="S2271" t="inlineStr">
        <is>
          <t>Barbados</t>
        </is>
      </c>
      <c r="T2271" t="inlineStr">
        <is>
          <t>Belarus</t>
        </is>
      </c>
      <c r="U2271" t="inlineStr">
        <is>
          <t>Belgium</t>
        </is>
      </c>
      <c r="V2271" t="inlineStr">
        <is>
          <t>Belize</t>
        </is>
      </c>
      <c r="W2271" t="inlineStr">
        <is>
          <t>Benin</t>
        </is>
      </c>
      <c r="X2271" t="inlineStr">
        <is>
          <t>Bermuda</t>
        </is>
      </c>
      <c r="Y2271" t="inlineStr">
        <is>
          <t>Bhutan</t>
        </is>
      </c>
      <c r="Z2271" t="inlineStr">
        <is>
          <t>Bolivia</t>
        </is>
      </c>
      <c r="AA2271" t="inlineStr">
        <is>
          <t>Bosnia and Herzegovina</t>
        </is>
      </c>
      <c r="AB2271" t="inlineStr">
        <is>
          <t>Botswana</t>
        </is>
      </c>
      <c r="AC2271" t="inlineStr">
        <is>
          <t>Bouvet Island</t>
        </is>
      </c>
      <c r="AD2271" t="inlineStr">
        <is>
          <t>Brazil</t>
        </is>
      </c>
      <c r="AE2271" t="inlineStr">
        <is>
          <t>British Indian Ocean Territory</t>
        </is>
      </c>
      <c r="AF2271" t="inlineStr">
        <is>
          <t>Brunei Darussalam</t>
        </is>
      </c>
      <c r="AG2271" t="inlineStr">
        <is>
          <t>Bulgaria</t>
        </is>
      </c>
      <c r="AH2271" t="inlineStr">
        <is>
          <t>Burkina Faso</t>
        </is>
      </c>
      <c r="AI2271" t="inlineStr">
        <is>
          <t>Burundi</t>
        </is>
      </c>
      <c r="AJ2271" t="inlineStr">
        <is>
          <t>Cambodia</t>
        </is>
      </c>
      <c r="AK2271" t="inlineStr">
        <is>
          <t>Cameroon</t>
        </is>
      </c>
      <c r="AL2271" t="inlineStr">
        <is>
          <t>Canada</t>
        </is>
      </c>
      <c r="AM2271" t="inlineStr">
        <is>
          <t>Cape Verde</t>
        </is>
      </c>
      <c r="AN2271" t="inlineStr">
        <is>
          <t>Cayman Islands</t>
        </is>
      </c>
      <c r="AO2271" t="inlineStr">
        <is>
          <t>Central African Republic</t>
        </is>
      </c>
      <c r="AP2271" t="inlineStr">
        <is>
          <t>Chad</t>
        </is>
      </c>
      <c r="AQ2271" t="inlineStr">
        <is>
          <t>Chile</t>
        </is>
      </c>
      <c r="AR2271" t="inlineStr">
        <is>
          <t>Mainland China</t>
        </is>
      </c>
      <c r="AS2271" t="inlineStr">
        <is>
          <t>Christmas Island</t>
        </is>
      </c>
      <c r="AT2271" t="inlineStr">
        <is>
          <t>Colombia</t>
        </is>
      </c>
      <c r="AU2271" t="inlineStr">
        <is>
          <t>Comoros</t>
        </is>
      </c>
      <c r="AV2271" t="inlineStr">
        <is>
          <t>Congo</t>
        </is>
      </c>
      <c r="AW2271" t="inlineStr">
        <is>
          <t>Cook Islands</t>
        </is>
      </c>
      <c r="AX2271" t="inlineStr">
        <is>
          <t>Costa Rica</t>
        </is>
      </c>
      <c r="AY2271" t="inlineStr">
        <is>
          <t>Croatia</t>
        </is>
      </c>
      <c r="AZ2271" t="inlineStr">
        <is>
          <t>Cuba</t>
        </is>
      </c>
      <c r="BA2271" t="inlineStr">
        <is>
          <t>Cyprus</t>
        </is>
      </c>
      <c r="BB2271" t="inlineStr">
        <is>
          <t>Czech Republic</t>
        </is>
      </c>
      <c r="BC2271" t="inlineStr">
        <is>
          <t>Denmark</t>
        </is>
      </c>
      <c r="BD2271" t="inlineStr">
        <is>
          <t>Djibouti</t>
        </is>
      </c>
      <c r="BE2271" t="inlineStr">
        <is>
          <t>Dominica</t>
        </is>
      </c>
      <c r="BF2271" t="inlineStr">
        <is>
          <t>Dominican Republic</t>
        </is>
      </c>
      <c r="BG2271" t="inlineStr">
        <is>
          <t>East Timor</t>
        </is>
      </c>
      <c r="BH2271" t="inlineStr">
        <is>
          <t>Ecuador</t>
        </is>
      </c>
      <c r="BI2271" t="inlineStr">
        <is>
          <t>Egypt</t>
        </is>
      </c>
      <c r="BJ2271" t="inlineStr">
        <is>
          <t>El Salvador</t>
        </is>
      </c>
      <c r="BK2271" t="inlineStr">
        <is>
          <t>Equatorial Guinea</t>
        </is>
      </c>
      <c r="BL2271" t="inlineStr">
        <is>
          <t>Eritrea</t>
        </is>
      </c>
      <c r="BM2271" t="inlineStr">
        <is>
          <t>Estonia</t>
        </is>
      </c>
      <c r="BN2271" t="inlineStr">
        <is>
          <t>Ethiopia</t>
        </is>
      </c>
      <c r="BO2271" t="inlineStr">
        <is>
          <t>Faroe Islands</t>
        </is>
      </c>
      <c r="BP2271" t="inlineStr">
        <is>
          <t>Fiji</t>
        </is>
      </c>
      <c r="BQ2271" t="inlineStr">
        <is>
          <t>Finland</t>
        </is>
      </c>
      <c r="BR2271" t="inlineStr">
        <is>
          <t>France</t>
        </is>
      </c>
      <c r="BS2271" t="inlineStr">
        <is>
          <t>French Guiana</t>
        </is>
      </c>
      <c r="BT2271" t="inlineStr">
        <is>
          <t>French Polynesia</t>
        </is>
      </c>
      <c r="BU2271" t="inlineStr">
        <is>
          <t>French Southern Territories</t>
        </is>
      </c>
      <c r="BV2271" t="inlineStr">
        <is>
          <t>Gabon</t>
        </is>
      </c>
      <c r="BW2271" t="inlineStr">
        <is>
          <t>Gambia</t>
        </is>
      </c>
      <c r="BX2271" t="inlineStr">
        <is>
          <t>Georgia</t>
        </is>
      </c>
      <c r="BY2271" t="inlineStr">
        <is>
          <t>Germany</t>
        </is>
      </c>
      <c r="BZ2271" t="inlineStr">
        <is>
          <t>Ghana</t>
        </is>
      </c>
      <c r="CA2271" t="inlineStr">
        <is>
          <t>Gibraltar</t>
        </is>
      </c>
      <c r="CB2271" t="inlineStr">
        <is>
          <t>Greece</t>
        </is>
      </c>
      <c r="CC2271" t="inlineStr">
        <is>
          <t>Greenland</t>
        </is>
      </c>
      <c r="CD2271" t="inlineStr">
        <is>
          <t>Grenada</t>
        </is>
      </c>
      <c r="CE2271" t="inlineStr">
        <is>
          <t>Guadeloupe</t>
        </is>
      </c>
      <c r="CF2271" t="inlineStr">
        <is>
          <t>Guam</t>
        </is>
      </c>
      <c r="CG2271" t="inlineStr">
        <is>
          <t>Guatemala</t>
        </is>
      </c>
      <c r="CH2271" t="inlineStr">
        <is>
          <t>Guinea</t>
        </is>
      </c>
      <c r="CI2271" t="inlineStr">
        <is>
          <t>Guinea-Bissau</t>
        </is>
      </c>
      <c r="CJ2271" t="inlineStr">
        <is>
          <t>Guyana</t>
        </is>
      </c>
      <c r="CK2271" t="inlineStr">
        <is>
          <t>Haiti</t>
        </is>
      </c>
      <c r="CL2271" t="inlineStr">
        <is>
          <t>Honduras</t>
        </is>
      </c>
      <c r="CM2271" t="inlineStr">
        <is>
          <t>HK</t>
        </is>
      </c>
      <c r="CN2271" t="inlineStr">
        <is>
          <t>Hungary</t>
        </is>
      </c>
      <c r="CO2271" t="inlineStr">
        <is>
          <t>Iceland</t>
        </is>
      </c>
      <c r="CP2271" t="inlineStr">
        <is>
          <t>India</t>
        </is>
      </c>
      <c r="CQ2271" t="inlineStr">
        <is>
          <t>Indonesia</t>
        </is>
      </c>
      <c r="CR2271" t="inlineStr">
        <is>
          <t>Iran</t>
        </is>
      </c>
      <c r="CS2271" t="inlineStr">
        <is>
          <t>Iraq</t>
        </is>
      </c>
      <c r="CT2271" t="inlineStr">
        <is>
          <t>Ireland</t>
        </is>
      </c>
      <c r="CU2271" t="inlineStr">
        <is>
          <t>Israel</t>
        </is>
      </c>
      <c r="CV2271" t="inlineStr">
        <is>
          <t>Italy</t>
        </is>
      </c>
      <c r="CW2271" t="inlineStr">
        <is>
          <t>Jamaica</t>
        </is>
      </c>
      <c r="CX2271" t="inlineStr">
        <is>
          <t>Japan</t>
        </is>
      </c>
      <c r="CY2271" t="inlineStr">
        <is>
          <t>Jordan</t>
        </is>
      </c>
      <c r="CZ2271" t="inlineStr">
        <is>
          <t>Kazakhstan</t>
        </is>
      </c>
      <c r="DA2271" t="inlineStr">
        <is>
          <t>Kenya</t>
        </is>
      </c>
      <c r="DB2271" t="inlineStr">
        <is>
          <t>Kiribati</t>
        </is>
      </c>
      <c r="DC2271" t="inlineStr">
        <is>
          <t>Kosovo</t>
        </is>
      </c>
      <c r="DD2271" t="inlineStr">
        <is>
          <t>Kuwait</t>
        </is>
      </c>
      <c r="DE2271" t="inlineStr">
        <is>
          <t>Kyrgyzstan</t>
        </is>
      </c>
      <c r="DF2271" t="inlineStr">
        <is>
          <t>Lao People's Democratic Republic</t>
        </is>
      </c>
      <c r="DG2271" t="inlineStr">
        <is>
          <t>Latvia</t>
        </is>
      </c>
      <c r="DH2271" t="inlineStr">
        <is>
          <t>Lebanon</t>
        </is>
      </c>
      <c r="DI2271" t="inlineStr">
        <is>
          <t>Lesotho</t>
        </is>
      </c>
      <c r="DJ2271" t="inlineStr">
        <is>
          <t>Liberia</t>
        </is>
      </c>
      <c r="DK2271" t="inlineStr">
        <is>
          <t>Liechtenstein</t>
        </is>
      </c>
      <c r="DL2271" t="inlineStr">
        <is>
          <t>Lithuania</t>
        </is>
      </c>
      <c r="DM2271" t="inlineStr">
        <is>
          <t>Luxembourg</t>
        </is>
      </c>
      <c r="DN2271" t="inlineStr">
        <is>
          <t>MO</t>
        </is>
      </c>
      <c r="DO2271" t="inlineStr">
        <is>
          <t>Madagascar</t>
        </is>
      </c>
      <c r="DP2271" t="inlineStr">
        <is>
          <t>Malawi</t>
        </is>
      </c>
      <c r="DQ2271" t="inlineStr">
        <is>
          <t>Malaysia</t>
        </is>
      </c>
      <c r="DR2271" t="inlineStr">
        <is>
          <t>Maldives</t>
        </is>
      </c>
      <c r="DS2271" t="inlineStr">
        <is>
          <t>Mali</t>
        </is>
      </c>
      <c r="DT2271" t="inlineStr">
        <is>
          <t>Malta</t>
        </is>
      </c>
      <c r="DU2271" t="inlineStr">
        <is>
          <t>Marshall Islands</t>
        </is>
      </c>
      <c r="DV2271" t="inlineStr">
        <is>
          <t>Martinique</t>
        </is>
      </c>
      <c r="DW2271" t="inlineStr">
        <is>
          <t>Mauritania</t>
        </is>
      </c>
      <c r="DX2271" t="inlineStr">
        <is>
          <t>Mauritius</t>
        </is>
      </c>
      <c r="DY2271" t="inlineStr">
        <is>
          <t>Mayotte</t>
        </is>
      </c>
      <c r="DZ2271" t="inlineStr">
        <is>
          <t>Mexico</t>
        </is>
      </c>
      <c r="EA2271" t="inlineStr">
        <is>
          <t>Micronesia</t>
        </is>
      </c>
      <c r="EB2271" t="inlineStr">
        <is>
          <t>Moldova</t>
        </is>
      </c>
      <c r="EC2271" t="inlineStr">
        <is>
          <t>Monaco</t>
        </is>
      </c>
      <c r="ED2271" t="inlineStr">
        <is>
          <t>Mongolia</t>
        </is>
      </c>
      <c r="EE2271" t="inlineStr">
        <is>
          <t>Montenegro</t>
        </is>
      </c>
      <c r="EF2271" t="inlineStr">
        <is>
          <t>Montserrat</t>
        </is>
      </c>
      <c r="EG2271" t="inlineStr">
        <is>
          <t>Morocco</t>
        </is>
      </c>
      <c r="EH2271" t="inlineStr">
        <is>
          <t>Mozambique</t>
        </is>
      </c>
      <c r="EI2271" t="inlineStr">
        <is>
          <t>Myanmar</t>
        </is>
      </c>
      <c r="EJ2271" t="inlineStr">
        <is>
          <t>Namibia</t>
        </is>
      </c>
      <c r="EK2271" t="inlineStr">
        <is>
          <t>Nauru</t>
        </is>
      </c>
      <c r="EL2271" t="inlineStr">
        <is>
          <t>Nepal</t>
        </is>
      </c>
      <c r="EM2271" t="inlineStr">
        <is>
          <t>Netherlands</t>
        </is>
      </c>
      <c r="EN2271" t="inlineStr">
        <is>
          <t>Netherlands Antilles</t>
        </is>
      </c>
      <c r="EO2271" t="inlineStr">
        <is>
          <t>New Caledonia</t>
        </is>
      </c>
      <c r="EP2271" t="inlineStr">
        <is>
          <t>New Zealand</t>
        </is>
      </c>
      <c r="EQ2271" t="inlineStr">
        <is>
          <t>Nicaragua</t>
        </is>
      </c>
      <c r="ER2271" t="inlineStr">
        <is>
          <t>Niger</t>
        </is>
      </c>
      <c r="ES2271" t="inlineStr">
        <is>
          <t>Nigeria</t>
        </is>
      </c>
      <c r="ET2271" t="inlineStr">
        <is>
          <t>Niue</t>
        </is>
      </c>
      <c r="EU2271" t="inlineStr">
        <is>
          <t>Norfolk Island</t>
        </is>
      </c>
      <c r="EV2271" t="inlineStr">
        <is>
          <t>North Korea</t>
        </is>
      </c>
      <c r="EW2271" t="inlineStr">
        <is>
          <t>North Macedonia</t>
        </is>
      </c>
      <c r="EX2271" t="inlineStr">
        <is>
          <t>Northern Mariana Islands</t>
        </is>
      </c>
      <c r="EY2271" t="inlineStr">
        <is>
          <t>Norway</t>
        </is>
      </c>
      <c r="EZ2271" t="inlineStr">
        <is>
          <t>Oman</t>
        </is>
      </c>
      <c r="FA2271" t="inlineStr">
        <is>
          <t>Pakistan</t>
        </is>
      </c>
      <c r="FB2271" t="inlineStr">
        <is>
          <t>Palau</t>
        </is>
      </c>
      <c r="FC2271" t="inlineStr">
        <is>
          <t>Palestine</t>
        </is>
      </c>
      <c r="FD2271" t="inlineStr">
        <is>
          <t>Panama</t>
        </is>
      </c>
      <c r="FE2271" t="inlineStr">
        <is>
          <t>Papua New Guinea</t>
        </is>
      </c>
      <c r="FF2271" t="inlineStr">
        <is>
          <t>Paraguay</t>
        </is>
      </c>
      <c r="FG2271" t="inlineStr">
        <is>
          <t>Peru</t>
        </is>
      </c>
      <c r="FH2271" t="inlineStr">
        <is>
          <t>Philippines</t>
        </is>
      </c>
      <c r="FI2271" t="inlineStr">
        <is>
          <t>Pitcairn</t>
        </is>
      </c>
      <c r="FJ2271" t="inlineStr">
        <is>
          <t>Poland</t>
        </is>
      </c>
      <c r="FK2271" t="inlineStr">
        <is>
          <t>Portugal</t>
        </is>
      </c>
      <c r="FL2271" t="inlineStr">
        <is>
          <t>Puerto Rico</t>
        </is>
      </c>
      <c r="FM2271" t="inlineStr">
        <is>
          <t>Qatar</t>
        </is>
      </c>
      <c r="FN2271" t="inlineStr">
        <is>
          <t>Republic of Korea</t>
        </is>
      </c>
      <c r="FO2271" t="inlineStr">
        <is>
          <t>Reunion</t>
        </is>
      </c>
      <c r="FP2271" t="inlineStr">
        <is>
          <t>Romania</t>
        </is>
      </c>
      <c r="FQ2271" t="inlineStr">
        <is>
          <t>Russian Federation</t>
        </is>
      </c>
      <c r="FR2271" t="inlineStr">
        <is>
          <t>Rwanda</t>
        </is>
      </c>
      <c r="FS2271" t="inlineStr">
        <is>
          <t>Saint Lucia</t>
        </is>
      </c>
      <c r="FT2271" t="inlineStr">
        <is>
          <t>Samoa</t>
        </is>
      </c>
      <c r="FU2271" t="inlineStr">
        <is>
          <t>San Marino</t>
        </is>
      </c>
      <c r="FV2271" t="inlineStr">
        <is>
          <t>Sao Tome and Principe</t>
        </is>
      </c>
      <c r="FW2271" t="inlineStr">
        <is>
          <t>Saudi Arabia</t>
        </is>
      </c>
      <c r="FX2271" t="inlineStr">
        <is>
          <t>Senegal</t>
        </is>
      </c>
      <c r="FY2271" t="inlineStr">
        <is>
          <t>Serbia</t>
        </is>
      </c>
      <c r="FZ2271" t="inlineStr">
        <is>
          <t>Seychelles</t>
        </is>
      </c>
      <c r="GA2271" t="inlineStr">
        <is>
          <t>Sierra Leone</t>
        </is>
      </c>
      <c r="GB2271" t="inlineStr">
        <is>
          <t>Singapore</t>
        </is>
      </c>
      <c r="GC2271" t="inlineStr">
        <is>
          <t>Slovakia (Slovak Republic)</t>
        </is>
      </c>
      <c r="GD2271" t="inlineStr">
        <is>
          <t>Slovenia</t>
        </is>
      </c>
      <c r="GE2271" t="inlineStr">
        <is>
          <t>Solomon Islands</t>
        </is>
      </c>
      <c r="GF2271" t="inlineStr">
        <is>
          <t>Somalia</t>
        </is>
      </c>
      <c r="GG2271" t="inlineStr">
        <is>
          <t>South Africa</t>
        </is>
      </c>
      <c r="GH2271" t="inlineStr">
        <is>
          <t>Spain</t>
        </is>
      </c>
      <c r="GI2271" t="inlineStr">
        <is>
          <t>Sri Lanka</t>
        </is>
      </c>
      <c r="GJ2271" t="inlineStr">
        <is>
          <t>Sudan</t>
        </is>
      </c>
      <c r="GK2271" t="inlineStr">
        <is>
          <t>Suriname</t>
        </is>
      </c>
      <c r="GL2271" t="inlineStr">
        <is>
          <t>Swaziland</t>
        </is>
      </c>
      <c r="GM2271" t="inlineStr">
        <is>
          <t>Sweden</t>
        </is>
      </c>
      <c r="GN2271" t="inlineStr">
        <is>
          <t>Switzerland</t>
        </is>
      </c>
      <c r="GO2271" t="inlineStr">
        <is>
          <t>Syrian Arab Republic</t>
        </is>
      </c>
      <c r="GP2271" t="inlineStr">
        <is>
          <t>TW</t>
        </is>
      </c>
      <c r="GQ2271" t="inlineStr">
        <is>
          <t>Tajikistan</t>
        </is>
      </c>
      <c r="GR2271" t="inlineStr">
        <is>
          <t>Tanzania</t>
        </is>
      </c>
      <c r="GS2271" t="inlineStr">
        <is>
          <t>Thailand</t>
        </is>
      </c>
      <c r="GT2271" t="inlineStr">
        <is>
          <t>Togo</t>
        </is>
      </c>
      <c r="GU2271" t="inlineStr">
        <is>
          <t>Tokelau</t>
        </is>
      </c>
      <c r="GV2271" t="inlineStr">
        <is>
          <t>Tonga</t>
        </is>
      </c>
      <c r="GW2271" t="inlineStr">
        <is>
          <t>Trinidad and Tobago</t>
        </is>
      </c>
      <c r="GX2271" t="inlineStr">
        <is>
          <t>Tunisia</t>
        </is>
      </c>
      <c r="GY2271" t="inlineStr">
        <is>
          <t>Türkiye</t>
        </is>
      </c>
      <c r="GZ2271" t="inlineStr">
        <is>
          <t>Turkmenistan</t>
        </is>
      </c>
      <c r="HA2271" t="inlineStr">
        <is>
          <t>Turks and Caicos Islands</t>
        </is>
      </c>
      <c r="HB2271" t="inlineStr">
        <is>
          <t>Tuvalu</t>
        </is>
      </c>
      <c r="HC2271" t="inlineStr">
        <is>
          <t>Uganda</t>
        </is>
      </c>
      <c r="HD2271" t="inlineStr">
        <is>
          <t>Ukraine</t>
        </is>
      </c>
      <c r="HE2271" t="inlineStr">
        <is>
          <t>United Arab Emirates</t>
        </is>
      </c>
      <c r="HF2271" t="inlineStr">
        <is>
          <t>United Kingdom</t>
        </is>
      </c>
      <c r="HG2271" t="inlineStr">
        <is>
          <t>United States</t>
        </is>
      </c>
      <c r="HH2271" t="inlineStr">
        <is>
          <t>Uruguay</t>
        </is>
      </c>
      <c r="HI2271" t="inlineStr">
        <is>
          <t>Uzbekistan</t>
        </is>
      </c>
      <c r="HJ2271" t="inlineStr">
        <is>
          <t>Vanuatu</t>
        </is>
      </c>
      <c r="HK2271" t="inlineStr">
        <is>
          <t>Vatican City State (Holy See)</t>
        </is>
      </c>
      <c r="HL2271" t="inlineStr">
        <is>
          <t>Venezuela</t>
        </is>
      </c>
      <c r="HM2271" t="inlineStr">
        <is>
          <t>Vietnam</t>
        </is>
      </c>
      <c r="HN2271" t="inlineStr">
        <is>
          <t>Virgin Islands (British)</t>
        </is>
      </c>
      <c r="HO2271" t="inlineStr">
        <is>
          <t>Virgin Islands (U.S.)</t>
        </is>
      </c>
      <c r="HP2271" t="inlineStr">
        <is>
          <t>Wallis And Futuna Islands</t>
        </is>
      </c>
      <c r="HQ2271" t="inlineStr">
        <is>
          <t>Western Sahara</t>
        </is>
      </c>
      <c r="HR2271" t="inlineStr">
        <is>
          <t>Yemen</t>
        </is>
      </c>
      <c r="HS2271" t="inlineStr">
        <is>
          <t>Yugoslavia</t>
        </is>
      </c>
      <c r="HT2271" t="inlineStr">
        <is>
          <t>Zambia</t>
        </is>
      </c>
      <c r="HU2271" t="inlineStr">
        <is>
          <t>Zimbabwe</t>
        </is>
      </c>
    </row>
    <row r="2272">
      <c r="A2272"/>
      <c r="B2272" s="147" t="inlineStr">
        <is>
          <t>Country/Region of Origin - [40329]</t>
        </is>
      </c>
      <c r="C2272" t="inlineStr">
        <is>
          <t>Afghanistan</t>
        </is>
      </c>
      <c r="D2272" t="inlineStr">
        <is>
          <t>Albania</t>
        </is>
      </c>
      <c r="E2272" t="inlineStr">
        <is>
          <t>Algeria</t>
        </is>
      </c>
      <c r="F2272" t="inlineStr">
        <is>
          <t>Andorra</t>
        </is>
      </c>
      <c r="G2272" t="inlineStr">
        <is>
          <t>Angola</t>
        </is>
      </c>
      <c r="H2272" t="inlineStr">
        <is>
          <t>Anguilla</t>
        </is>
      </c>
      <c r="I2272" t="inlineStr">
        <is>
          <t>Antigua and Barbuda</t>
        </is>
      </c>
      <c r="J2272" t="inlineStr">
        <is>
          <t>Argentina</t>
        </is>
      </c>
      <c r="K2272" t="inlineStr">
        <is>
          <t>Armenia</t>
        </is>
      </c>
      <c r="L2272" t="inlineStr">
        <is>
          <t>Aruba</t>
        </is>
      </c>
      <c r="M2272" t="inlineStr">
        <is>
          <t>Australia</t>
        </is>
      </c>
      <c r="N2272" t="inlineStr">
        <is>
          <t>Austria</t>
        </is>
      </c>
      <c r="O2272" t="inlineStr">
        <is>
          <t>Azerbaijan</t>
        </is>
      </c>
      <c r="P2272" t="inlineStr">
        <is>
          <t>Bahamas</t>
        </is>
      </c>
      <c r="Q2272" t="inlineStr">
        <is>
          <t>Bahrain</t>
        </is>
      </c>
      <c r="R2272" t="inlineStr">
        <is>
          <t>Bangladesh</t>
        </is>
      </c>
      <c r="S2272" t="inlineStr">
        <is>
          <t>Barbados</t>
        </is>
      </c>
      <c r="T2272" t="inlineStr">
        <is>
          <t>Belarus</t>
        </is>
      </c>
      <c r="U2272" t="inlineStr">
        <is>
          <t>Belgium</t>
        </is>
      </c>
      <c r="V2272" t="inlineStr">
        <is>
          <t>Belize</t>
        </is>
      </c>
      <c r="W2272" t="inlineStr">
        <is>
          <t>Benin</t>
        </is>
      </c>
      <c r="X2272" t="inlineStr">
        <is>
          <t>Bermuda</t>
        </is>
      </c>
      <c r="Y2272" t="inlineStr">
        <is>
          <t>Bhutan</t>
        </is>
      </c>
      <c r="Z2272" t="inlineStr">
        <is>
          <t>Bolivia</t>
        </is>
      </c>
      <c r="AA2272" t="inlineStr">
        <is>
          <t>Bosnia and Herzegovina</t>
        </is>
      </c>
      <c r="AB2272" t="inlineStr">
        <is>
          <t>Botswana</t>
        </is>
      </c>
      <c r="AC2272" t="inlineStr">
        <is>
          <t>Bouvet Island</t>
        </is>
      </c>
      <c r="AD2272" t="inlineStr">
        <is>
          <t>Brazil</t>
        </is>
      </c>
      <c r="AE2272" t="inlineStr">
        <is>
          <t>British Indian Ocean Territory</t>
        </is>
      </c>
      <c r="AF2272" t="inlineStr">
        <is>
          <t>Brunei Darussalam</t>
        </is>
      </c>
      <c r="AG2272" t="inlineStr">
        <is>
          <t>Bulgaria</t>
        </is>
      </c>
      <c r="AH2272" t="inlineStr">
        <is>
          <t>Burkina Faso</t>
        </is>
      </c>
      <c r="AI2272" t="inlineStr">
        <is>
          <t>Burundi</t>
        </is>
      </c>
      <c r="AJ2272" t="inlineStr">
        <is>
          <t>Cambodia</t>
        </is>
      </c>
      <c r="AK2272" t="inlineStr">
        <is>
          <t>Cameroon</t>
        </is>
      </c>
      <c r="AL2272" t="inlineStr">
        <is>
          <t>Canada</t>
        </is>
      </c>
      <c r="AM2272" t="inlineStr">
        <is>
          <t>Cape Verde</t>
        </is>
      </c>
      <c r="AN2272" t="inlineStr">
        <is>
          <t>Cayman Islands</t>
        </is>
      </c>
      <c r="AO2272" t="inlineStr">
        <is>
          <t>Central African Republic</t>
        </is>
      </c>
      <c r="AP2272" t="inlineStr">
        <is>
          <t>Chad</t>
        </is>
      </c>
      <c r="AQ2272" t="inlineStr">
        <is>
          <t>Chile</t>
        </is>
      </c>
      <c r="AR2272" t="inlineStr">
        <is>
          <t>Mainland China</t>
        </is>
      </c>
      <c r="AS2272" t="inlineStr">
        <is>
          <t>Christmas Island</t>
        </is>
      </c>
      <c r="AT2272" t="inlineStr">
        <is>
          <t>Colombia</t>
        </is>
      </c>
      <c r="AU2272" t="inlineStr">
        <is>
          <t>Comoros</t>
        </is>
      </c>
      <c r="AV2272" t="inlineStr">
        <is>
          <t>Congo</t>
        </is>
      </c>
      <c r="AW2272" t="inlineStr">
        <is>
          <t>Cook Islands</t>
        </is>
      </c>
      <c r="AX2272" t="inlineStr">
        <is>
          <t>Costa Rica</t>
        </is>
      </c>
      <c r="AY2272" t="inlineStr">
        <is>
          <t>Croatia</t>
        </is>
      </c>
      <c r="AZ2272" t="inlineStr">
        <is>
          <t>Cuba</t>
        </is>
      </c>
      <c r="BA2272" t="inlineStr">
        <is>
          <t>Cyprus</t>
        </is>
      </c>
      <c r="BB2272" t="inlineStr">
        <is>
          <t>Czech Republic</t>
        </is>
      </c>
      <c r="BC2272" t="inlineStr">
        <is>
          <t>Denmark</t>
        </is>
      </c>
      <c r="BD2272" t="inlineStr">
        <is>
          <t>Djibouti</t>
        </is>
      </c>
      <c r="BE2272" t="inlineStr">
        <is>
          <t>Dominica</t>
        </is>
      </c>
      <c r="BF2272" t="inlineStr">
        <is>
          <t>Dominican Republic</t>
        </is>
      </c>
      <c r="BG2272" t="inlineStr">
        <is>
          <t>East Timor</t>
        </is>
      </c>
      <c r="BH2272" t="inlineStr">
        <is>
          <t>Ecuador</t>
        </is>
      </c>
      <c r="BI2272" t="inlineStr">
        <is>
          <t>Egypt</t>
        </is>
      </c>
      <c r="BJ2272" t="inlineStr">
        <is>
          <t>El Salvador</t>
        </is>
      </c>
      <c r="BK2272" t="inlineStr">
        <is>
          <t>Equatorial Guinea</t>
        </is>
      </c>
      <c r="BL2272" t="inlineStr">
        <is>
          <t>Eritrea</t>
        </is>
      </c>
      <c r="BM2272" t="inlineStr">
        <is>
          <t>Estonia</t>
        </is>
      </c>
      <c r="BN2272" t="inlineStr">
        <is>
          <t>Ethiopia</t>
        </is>
      </c>
      <c r="BO2272" t="inlineStr">
        <is>
          <t>Faroe Islands</t>
        </is>
      </c>
      <c r="BP2272" t="inlineStr">
        <is>
          <t>Fiji</t>
        </is>
      </c>
      <c r="BQ2272" t="inlineStr">
        <is>
          <t>Finland</t>
        </is>
      </c>
      <c r="BR2272" t="inlineStr">
        <is>
          <t>France</t>
        </is>
      </c>
      <c r="BS2272" t="inlineStr">
        <is>
          <t>French Guiana</t>
        </is>
      </c>
      <c r="BT2272" t="inlineStr">
        <is>
          <t>French Polynesia</t>
        </is>
      </c>
      <c r="BU2272" t="inlineStr">
        <is>
          <t>French Southern Territories</t>
        </is>
      </c>
      <c r="BV2272" t="inlineStr">
        <is>
          <t>Gabon</t>
        </is>
      </c>
      <c r="BW2272" t="inlineStr">
        <is>
          <t>Gambia</t>
        </is>
      </c>
      <c r="BX2272" t="inlineStr">
        <is>
          <t>Georgia</t>
        </is>
      </c>
      <c r="BY2272" t="inlineStr">
        <is>
          <t>Germany</t>
        </is>
      </c>
      <c r="BZ2272" t="inlineStr">
        <is>
          <t>Ghana</t>
        </is>
      </c>
      <c r="CA2272" t="inlineStr">
        <is>
          <t>Gibraltar</t>
        </is>
      </c>
      <c r="CB2272" t="inlineStr">
        <is>
          <t>Greece</t>
        </is>
      </c>
      <c r="CC2272" t="inlineStr">
        <is>
          <t>Greenland</t>
        </is>
      </c>
      <c r="CD2272" t="inlineStr">
        <is>
          <t>Grenada</t>
        </is>
      </c>
      <c r="CE2272" t="inlineStr">
        <is>
          <t>Guadeloupe</t>
        </is>
      </c>
      <c r="CF2272" t="inlineStr">
        <is>
          <t>Guam</t>
        </is>
      </c>
      <c r="CG2272" t="inlineStr">
        <is>
          <t>Guatemala</t>
        </is>
      </c>
      <c r="CH2272" t="inlineStr">
        <is>
          <t>Guinea</t>
        </is>
      </c>
      <c r="CI2272" t="inlineStr">
        <is>
          <t>Guinea-Bissau</t>
        </is>
      </c>
      <c r="CJ2272" t="inlineStr">
        <is>
          <t>Guyana</t>
        </is>
      </c>
      <c r="CK2272" t="inlineStr">
        <is>
          <t>Haiti</t>
        </is>
      </c>
      <c r="CL2272" t="inlineStr">
        <is>
          <t>Honduras</t>
        </is>
      </c>
      <c r="CM2272" t="inlineStr">
        <is>
          <t>HK</t>
        </is>
      </c>
      <c r="CN2272" t="inlineStr">
        <is>
          <t>Hungary</t>
        </is>
      </c>
      <c r="CO2272" t="inlineStr">
        <is>
          <t>Iceland</t>
        </is>
      </c>
      <c r="CP2272" t="inlineStr">
        <is>
          <t>India</t>
        </is>
      </c>
      <c r="CQ2272" t="inlineStr">
        <is>
          <t>Indonesia</t>
        </is>
      </c>
      <c r="CR2272" t="inlineStr">
        <is>
          <t>Iran</t>
        </is>
      </c>
      <c r="CS2272" t="inlineStr">
        <is>
          <t>Iraq</t>
        </is>
      </c>
      <c r="CT2272" t="inlineStr">
        <is>
          <t>Ireland</t>
        </is>
      </c>
      <c r="CU2272" t="inlineStr">
        <is>
          <t>Israel</t>
        </is>
      </c>
      <c r="CV2272" t="inlineStr">
        <is>
          <t>Italy</t>
        </is>
      </c>
      <c r="CW2272" t="inlineStr">
        <is>
          <t>Jamaica</t>
        </is>
      </c>
      <c r="CX2272" t="inlineStr">
        <is>
          <t>Japan</t>
        </is>
      </c>
      <c r="CY2272" t="inlineStr">
        <is>
          <t>Jordan</t>
        </is>
      </c>
      <c r="CZ2272" t="inlineStr">
        <is>
          <t>Kazakhstan</t>
        </is>
      </c>
      <c r="DA2272" t="inlineStr">
        <is>
          <t>Kenya</t>
        </is>
      </c>
      <c r="DB2272" t="inlineStr">
        <is>
          <t>Kiribati</t>
        </is>
      </c>
      <c r="DC2272" t="inlineStr">
        <is>
          <t>Kosovo</t>
        </is>
      </c>
      <c r="DD2272" t="inlineStr">
        <is>
          <t>Kuwait</t>
        </is>
      </c>
      <c r="DE2272" t="inlineStr">
        <is>
          <t>Kyrgyzstan</t>
        </is>
      </c>
      <c r="DF2272" t="inlineStr">
        <is>
          <t>Lao People's Democratic Republic</t>
        </is>
      </c>
      <c r="DG2272" t="inlineStr">
        <is>
          <t>Latvia</t>
        </is>
      </c>
      <c r="DH2272" t="inlineStr">
        <is>
          <t>Lebanon</t>
        </is>
      </c>
      <c r="DI2272" t="inlineStr">
        <is>
          <t>Lesotho</t>
        </is>
      </c>
      <c r="DJ2272" t="inlineStr">
        <is>
          <t>Liberia</t>
        </is>
      </c>
      <c r="DK2272" t="inlineStr">
        <is>
          <t>Liechtenstein</t>
        </is>
      </c>
      <c r="DL2272" t="inlineStr">
        <is>
          <t>Lithuania</t>
        </is>
      </c>
      <c r="DM2272" t="inlineStr">
        <is>
          <t>Luxembourg</t>
        </is>
      </c>
      <c r="DN2272" t="inlineStr">
        <is>
          <t>MO</t>
        </is>
      </c>
      <c r="DO2272" t="inlineStr">
        <is>
          <t>Madagascar</t>
        </is>
      </c>
      <c r="DP2272" t="inlineStr">
        <is>
          <t>Malawi</t>
        </is>
      </c>
      <c r="DQ2272" t="inlineStr">
        <is>
          <t>Malaysia</t>
        </is>
      </c>
      <c r="DR2272" t="inlineStr">
        <is>
          <t>Maldives</t>
        </is>
      </c>
      <c r="DS2272" t="inlineStr">
        <is>
          <t>Mali</t>
        </is>
      </c>
      <c r="DT2272" t="inlineStr">
        <is>
          <t>Malta</t>
        </is>
      </c>
      <c r="DU2272" t="inlineStr">
        <is>
          <t>Marshall Islands</t>
        </is>
      </c>
      <c r="DV2272" t="inlineStr">
        <is>
          <t>Martinique</t>
        </is>
      </c>
      <c r="DW2272" t="inlineStr">
        <is>
          <t>Mauritania</t>
        </is>
      </c>
      <c r="DX2272" t="inlineStr">
        <is>
          <t>Mauritius</t>
        </is>
      </c>
      <c r="DY2272" t="inlineStr">
        <is>
          <t>Mayotte</t>
        </is>
      </c>
      <c r="DZ2272" t="inlineStr">
        <is>
          <t>Mexico</t>
        </is>
      </c>
      <c r="EA2272" t="inlineStr">
        <is>
          <t>Micronesia</t>
        </is>
      </c>
      <c r="EB2272" t="inlineStr">
        <is>
          <t>Moldova</t>
        </is>
      </c>
      <c r="EC2272" t="inlineStr">
        <is>
          <t>Monaco</t>
        </is>
      </c>
      <c r="ED2272" t="inlineStr">
        <is>
          <t>Mongolia</t>
        </is>
      </c>
      <c r="EE2272" t="inlineStr">
        <is>
          <t>Montenegro</t>
        </is>
      </c>
      <c r="EF2272" t="inlineStr">
        <is>
          <t>Montserrat</t>
        </is>
      </c>
      <c r="EG2272" t="inlineStr">
        <is>
          <t>Morocco</t>
        </is>
      </c>
      <c r="EH2272" t="inlineStr">
        <is>
          <t>Mozambique</t>
        </is>
      </c>
      <c r="EI2272" t="inlineStr">
        <is>
          <t>Myanmar</t>
        </is>
      </c>
      <c r="EJ2272" t="inlineStr">
        <is>
          <t>Namibia</t>
        </is>
      </c>
      <c r="EK2272" t="inlineStr">
        <is>
          <t>Nauru</t>
        </is>
      </c>
      <c r="EL2272" t="inlineStr">
        <is>
          <t>Nepal</t>
        </is>
      </c>
      <c r="EM2272" t="inlineStr">
        <is>
          <t>Netherlands</t>
        </is>
      </c>
      <c r="EN2272" t="inlineStr">
        <is>
          <t>Netherlands Antilles</t>
        </is>
      </c>
      <c r="EO2272" t="inlineStr">
        <is>
          <t>New Caledonia</t>
        </is>
      </c>
      <c r="EP2272" t="inlineStr">
        <is>
          <t>New Zealand</t>
        </is>
      </c>
      <c r="EQ2272" t="inlineStr">
        <is>
          <t>Nicaragua</t>
        </is>
      </c>
      <c r="ER2272" t="inlineStr">
        <is>
          <t>Niger</t>
        </is>
      </c>
      <c r="ES2272" t="inlineStr">
        <is>
          <t>Nigeria</t>
        </is>
      </c>
      <c r="ET2272" t="inlineStr">
        <is>
          <t>Niue</t>
        </is>
      </c>
      <c r="EU2272" t="inlineStr">
        <is>
          <t>Norfolk Island</t>
        </is>
      </c>
      <c r="EV2272" t="inlineStr">
        <is>
          <t>North Korea</t>
        </is>
      </c>
      <c r="EW2272" t="inlineStr">
        <is>
          <t>North Macedonia</t>
        </is>
      </c>
      <c r="EX2272" t="inlineStr">
        <is>
          <t>Northern Mariana Islands</t>
        </is>
      </c>
      <c r="EY2272" t="inlineStr">
        <is>
          <t>Norway</t>
        </is>
      </c>
      <c r="EZ2272" t="inlineStr">
        <is>
          <t>Oman</t>
        </is>
      </c>
      <c r="FA2272" t="inlineStr">
        <is>
          <t>Pakistan</t>
        </is>
      </c>
      <c r="FB2272" t="inlineStr">
        <is>
          <t>Palau</t>
        </is>
      </c>
      <c r="FC2272" t="inlineStr">
        <is>
          <t>Palestine</t>
        </is>
      </c>
      <c r="FD2272" t="inlineStr">
        <is>
          <t>Panama</t>
        </is>
      </c>
      <c r="FE2272" t="inlineStr">
        <is>
          <t>Papua New Guinea</t>
        </is>
      </c>
      <c r="FF2272" t="inlineStr">
        <is>
          <t>Paraguay</t>
        </is>
      </c>
      <c r="FG2272" t="inlineStr">
        <is>
          <t>Peru</t>
        </is>
      </c>
      <c r="FH2272" t="inlineStr">
        <is>
          <t>Philippines</t>
        </is>
      </c>
      <c r="FI2272" t="inlineStr">
        <is>
          <t>Pitcairn</t>
        </is>
      </c>
      <c r="FJ2272" t="inlineStr">
        <is>
          <t>Poland</t>
        </is>
      </c>
      <c r="FK2272" t="inlineStr">
        <is>
          <t>Portugal</t>
        </is>
      </c>
      <c r="FL2272" t="inlineStr">
        <is>
          <t>Puerto Rico</t>
        </is>
      </c>
      <c r="FM2272" t="inlineStr">
        <is>
          <t>Qatar</t>
        </is>
      </c>
      <c r="FN2272" t="inlineStr">
        <is>
          <t>Republic of Korea</t>
        </is>
      </c>
      <c r="FO2272" t="inlineStr">
        <is>
          <t>Reunion</t>
        </is>
      </c>
      <c r="FP2272" t="inlineStr">
        <is>
          <t>Romania</t>
        </is>
      </c>
      <c r="FQ2272" t="inlineStr">
        <is>
          <t>Russian Federation</t>
        </is>
      </c>
      <c r="FR2272" t="inlineStr">
        <is>
          <t>Rwanda</t>
        </is>
      </c>
      <c r="FS2272" t="inlineStr">
        <is>
          <t>Saint Lucia</t>
        </is>
      </c>
      <c r="FT2272" t="inlineStr">
        <is>
          <t>Samoa</t>
        </is>
      </c>
      <c r="FU2272" t="inlineStr">
        <is>
          <t>San Marino</t>
        </is>
      </c>
      <c r="FV2272" t="inlineStr">
        <is>
          <t>Sao Tome and Principe</t>
        </is>
      </c>
      <c r="FW2272" t="inlineStr">
        <is>
          <t>Saudi Arabia</t>
        </is>
      </c>
      <c r="FX2272" t="inlineStr">
        <is>
          <t>Senegal</t>
        </is>
      </c>
      <c r="FY2272" t="inlineStr">
        <is>
          <t>Serbia</t>
        </is>
      </c>
      <c r="FZ2272" t="inlineStr">
        <is>
          <t>Seychelles</t>
        </is>
      </c>
      <c r="GA2272" t="inlineStr">
        <is>
          <t>Sierra Leone</t>
        </is>
      </c>
      <c r="GB2272" t="inlineStr">
        <is>
          <t>Singapore</t>
        </is>
      </c>
      <c r="GC2272" t="inlineStr">
        <is>
          <t>Slovakia (Slovak Republic)</t>
        </is>
      </c>
      <c r="GD2272" t="inlineStr">
        <is>
          <t>Slovenia</t>
        </is>
      </c>
      <c r="GE2272" t="inlineStr">
        <is>
          <t>Solomon Islands</t>
        </is>
      </c>
      <c r="GF2272" t="inlineStr">
        <is>
          <t>Somalia</t>
        </is>
      </c>
      <c r="GG2272" t="inlineStr">
        <is>
          <t>South Africa</t>
        </is>
      </c>
      <c r="GH2272" t="inlineStr">
        <is>
          <t>Spain</t>
        </is>
      </c>
      <c r="GI2272" t="inlineStr">
        <is>
          <t>Sri Lanka</t>
        </is>
      </c>
      <c r="GJ2272" t="inlineStr">
        <is>
          <t>Sudan</t>
        </is>
      </c>
      <c r="GK2272" t="inlineStr">
        <is>
          <t>Suriname</t>
        </is>
      </c>
      <c r="GL2272" t="inlineStr">
        <is>
          <t>Swaziland</t>
        </is>
      </c>
      <c r="GM2272" t="inlineStr">
        <is>
          <t>Sweden</t>
        </is>
      </c>
      <c r="GN2272" t="inlineStr">
        <is>
          <t>Switzerland</t>
        </is>
      </c>
      <c r="GO2272" t="inlineStr">
        <is>
          <t>Syrian Arab Republic</t>
        </is>
      </c>
      <c r="GP2272" t="inlineStr">
        <is>
          <t>TW</t>
        </is>
      </c>
      <c r="GQ2272" t="inlineStr">
        <is>
          <t>Tajikistan</t>
        </is>
      </c>
      <c r="GR2272" t="inlineStr">
        <is>
          <t>Tanzania</t>
        </is>
      </c>
      <c r="GS2272" t="inlineStr">
        <is>
          <t>Thailand</t>
        </is>
      </c>
      <c r="GT2272" t="inlineStr">
        <is>
          <t>Togo</t>
        </is>
      </c>
      <c r="GU2272" t="inlineStr">
        <is>
          <t>Tokelau</t>
        </is>
      </c>
      <c r="GV2272" t="inlineStr">
        <is>
          <t>Tonga</t>
        </is>
      </c>
      <c r="GW2272" t="inlineStr">
        <is>
          <t>Trinidad and Tobago</t>
        </is>
      </c>
      <c r="GX2272" t="inlineStr">
        <is>
          <t>Tunisia</t>
        </is>
      </c>
      <c r="GY2272" t="inlineStr">
        <is>
          <t>Türkiye</t>
        </is>
      </c>
      <c r="GZ2272" t="inlineStr">
        <is>
          <t>Turkmenistan</t>
        </is>
      </c>
      <c r="HA2272" t="inlineStr">
        <is>
          <t>Turks and Caicos Islands</t>
        </is>
      </c>
      <c r="HB2272" t="inlineStr">
        <is>
          <t>Tuvalu</t>
        </is>
      </c>
      <c r="HC2272" t="inlineStr">
        <is>
          <t>Uganda</t>
        </is>
      </c>
      <c r="HD2272" t="inlineStr">
        <is>
          <t>Ukraine</t>
        </is>
      </c>
      <c r="HE2272" t="inlineStr">
        <is>
          <t>United Arab Emirates</t>
        </is>
      </c>
      <c r="HF2272" t="inlineStr">
        <is>
          <t>United Kingdom</t>
        </is>
      </c>
      <c r="HG2272" t="inlineStr">
        <is>
          <t>United States</t>
        </is>
      </c>
      <c r="HH2272" t="inlineStr">
        <is>
          <t>Uruguay</t>
        </is>
      </c>
      <c r="HI2272" t="inlineStr">
        <is>
          <t>Uzbekistan</t>
        </is>
      </c>
      <c r="HJ2272" t="inlineStr">
        <is>
          <t>Vanuatu</t>
        </is>
      </c>
      <c r="HK2272" t="inlineStr">
        <is>
          <t>Vatican City State (Holy See)</t>
        </is>
      </c>
      <c r="HL2272" t="inlineStr">
        <is>
          <t>Venezuela</t>
        </is>
      </c>
      <c r="HM2272" t="inlineStr">
        <is>
          <t>Vietnam</t>
        </is>
      </c>
      <c r="HN2272" t="inlineStr">
        <is>
          <t>Virgin Islands (British)</t>
        </is>
      </c>
      <c r="HO2272" t="inlineStr">
        <is>
          <t>Virgin Islands (U.S.)</t>
        </is>
      </c>
      <c r="HP2272" t="inlineStr">
        <is>
          <t>Wallis And Futuna Islands</t>
        </is>
      </c>
      <c r="HQ2272" t="inlineStr">
        <is>
          <t>Western Sahara</t>
        </is>
      </c>
      <c r="HR2272" t="inlineStr">
        <is>
          <t>Yemen</t>
        </is>
      </c>
      <c r="HS2272" t="inlineStr">
        <is>
          <t>Yugoslavia</t>
        </is>
      </c>
      <c r="HT2272" t="inlineStr">
        <is>
          <t>Zambia</t>
        </is>
      </c>
      <c r="HU2272" t="inlineStr">
        <is>
          <t>Zimbabwe</t>
        </is>
      </c>
    </row>
    <row r="2273">
      <c r="A2273"/>
      <c r="B2273" s="147" t="inlineStr">
        <is>
          <t>Country/Region of Origin - [40351]</t>
        </is>
      </c>
      <c r="C2273" t="inlineStr">
        <is>
          <t>Afghanistan</t>
        </is>
      </c>
      <c r="D2273" t="inlineStr">
        <is>
          <t>Albania</t>
        </is>
      </c>
      <c r="E2273" t="inlineStr">
        <is>
          <t>Algeria</t>
        </is>
      </c>
      <c r="F2273" t="inlineStr">
        <is>
          <t>Andorra</t>
        </is>
      </c>
      <c r="G2273" t="inlineStr">
        <is>
          <t>Angola</t>
        </is>
      </c>
      <c r="H2273" t="inlineStr">
        <is>
          <t>Anguilla</t>
        </is>
      </c>
      <c r="I2273" t="inlineStr">
        <is>
          <t>Antigua and Barbuda</t>
        </is>
      </c>
      <c r="J2273" t="inlineStr">
        <is>
          <t>Argentina</t>
        </is>
      </c>
      <c r="K2273" t="inlineStr">
        <is>
          <t>Armenia</t>
        </is>
      </c>
      <c r="L2273" t="inlineStr">
        <is>
          <t>Aruba</t>
        </is>
      </c>
      <c r="M2273" t="inlineStr">
        <is>
          <t>Australia</t>
        </is>
      </c>
      <c r="N2273" t="inlineStr">
        <is>
          <t>Austria</t>
        </is>
      </c>
      <c r="O2273" t="inlineStr">
        <is>
          <t>Azerbaijan</t>
        </is>
      </c>
      <c r="P2273" t="inlineStr">
        <is>
          <t>Bahamas</t>
        </is>
      </c>
      <c r="Q2273" t="inlineStr">
        <is>
          <t>Bahrain</t>
        </is>
      </c>
      <c r="R2273" t="inlineStr">
        <is>
          <t>Bangladesh</t>
        </is>
      </c>
      <c r="S2273" t="inlineStr">
        <is>
          <t>Barbados</t>
        </is>
      </c>
      <c r="T2273" t="inlineStr">
        <is>
          <t>Belarus</t>
        </is>
      </c>
      <c r="U2273" t="inlineStr">
        <is>
          <t>Belgium</t>
        </is>
      </c>
      <c r="V2273" t="inlineStr">
        <is>
          <t>Belize</t>
        </is>
      </c>
      <c r="W2273" t="inlineStr">
        <is>
          <t>Benin</t>
        </is>
      </c>
      <c r="X2273" t="inlineStr">
        <is>
          <t>Bermuda</t>
        </is>
      </c>
      <c r="Y2273" t="inlineStr">
        <is>
          <t>Bhutan</t>
        </is>
      </c>
      <c r="Z2273" t="inlineStr">
        <is>
          <t>Bolivia</t>
        </is>
      </c>
      <c r="AA2273" t="inlineStr">
        <is>
          <t>Bosnia and Herzegovina</t>
        </is>
      </c>
      <c r="AB2273" t="inlineStr">
        <is>
          <t>Botswana</t>
        </is>
      </c>
      <c r="AC2273" t="inlineStr">
        <is>
          <t>Bouvet Island</t>
        </is>
      </c>
      <c r="AD2273" t="inlineStr">
        <is>
          <t>Brazil</t>
        </is>
      </c>
      <c r="AE2273" t="inlineStr">
        <is>
          <t>British Indian Ocean Territory</t>
        </is>
      </c>
      <c r="AF2273" t="inlineStr">
        <is>
          <t>Brunei Darussalam</t>
        </is>
      </c>
      <c r="AG2273" t="inlineStr">
        <is>
          <t>Bulgaria</t>
        </is>
      </c>
      <c r="AH2273" t="inlineStr">
        <is>
          <t>Burkina Faso</t>
        </is>
      </c>
      <c r="AI2273" t="inlineStr">
        <is>
          <t>Burundi</t>
        </is>
      </c>
      <c r="AJ2273" t="inlineStr">
        <is>
          <t>Cambodia</t>
        </is>
      </c>
      <c r="AK2273" t="inlineStr">
        <is>
          <t>Cameroon</t>
        </is>
      </c>
      <c r="AL2273" t="inlineStr">
        <is>
          <t>Canada</t>
        </is>
      </c>
      <c r="AM2273" t="inlineStr">
        <is>
          <t>Cape Verde</t>
        </is>
      </c>
      <c r="AN2273" t="inlineStr">
        <is>
          <t>Cayman Islands</t>
        </is>
      </c>
      <c r="AO2273" t="inlineStr">
        <is>
          <t>Central African Republic</t>
        </is>
      </c>
      <c r="AP2273" t="inlineStr">
        <is>
          <t>Chad</t>
        </is>
      </c>
      <c r="AQ2273" t="inlineStr">
        <is>
          <t>Chile</t>
        </is>
      </c>
      <c r="AR2273" t="inlineStr">
        <is>
          <t>Mainland China</t>
        </is>
      </c>
      <c r="AS2273" t="inlineStr">
        <is>
          <t>Christmas Island</t>
        </is>
      </c>
      <c r="AT2273" t="inlineStr">
        <is>
          <t>Colombia</t>
        </is>
      </c>
      <c r="AU2273" t="inlineStr">
        <is>
          <t>Comoros</t>
        </is>
      </c>
      <c r="AV2273" t="inlineStr">
        <is>
          <t>Congo</t>
        </is>
      </c>
      <c r="AW2273" t="inlineStr">
        <is>
          <t>Cook Islands</t>
        </is>
      </c>
      <c r="AX2273" t="inlineStr">
        <is>
          <t>Costa Rica</t>
        </is>
      </c>
      <c r="AY2273" t="inlineStr">
        <is>
          <t>Croatia</t>
        </is>
      </c>
      <c r="AZ2273" t="inlineStr">
        <is>
          <t>Cuba</t>
        </is>
      </c>
      <c r="BA2273" t="inlineStr">
        <is>
          <t>Cyprus</t>
        </is>
      </c>
      <c r="BB2273" t="inlineStr">
        <is>
          <t>Czech Republic</t>
        </is>
      </c>
      <c r="BC2273" t="inlineStr">
        <is>
          <t>Denmark</t>
        </is>
      </c>
      <c r="BD2273" t="inlineStr">
        <is>
          <t>Djibouti</t>
        </is>
      </c>
      <c r="BE2273" t="inlineStr">
        <is>
          <t>Dominica</t>
        </is>
      </c>
      <c r="BF2273" t="inlineStr">
        <is>
          <t>Dominican Republic</t>
        </is>
      </c>
      <c r="BG2273" t="inlineStr">
        <is>
          <t>East Timor</t>
        </is>
      </c>
      <c r="BH2273" t="inlineStr">
        <is>
          <t>Ecuador</t>
        </is>
      </c>
      <c r="BI2273" t="inlineStr">
        <is>
          <t>Egypt</t>
        </is>
      </c>
      <c r="BJ2273" t="inlineStr">
        <is>
          <t>El Salvador</t>
        </is>
      </c>
      <c r="BK2273" t="inlineStr">
        <is>
          <t>Equatorial Guinea</t>
        </is>
      </c>
      <c r="BL2273" t="inlineStr">
        <is>
          <t>Eritrea</t>
        </is>
      </c>
      <c r="BM2273" t="inlineStr">
        <is>
          <t>Estonia</t>
        </is>
      </c>
      <c r="BN2273" t="inlineStr">
        <is>
          <t>Ethiopia</t>
        </is>
      </c>
      <c r="BO2273" t="inlineStr">
        <is>
          <t>Faroe Islands</t>
        </is>
      </c>
      <c r="BP2273" t="inlineStr">
        <is>
          <t>Fiji</t>
        </is>
      </c>
      <c r="BQ2273" t="inlineStr">
        <is>
          <t>Finland</t>
        </is>
      </c>
      <c r="BR2273" t="inlineStr">
        <is>
          <t>France</t>
        </is>
      </c>
      <c r="BS2273" t="inlineStr">
        <is>
          <t>French Guiana</t>
        </is>
      </c>
      <c r="BT2273" t="inlineStr">
        <is>
          <t>French Polynesia</t>
        </is>
      </c>
      <c r="BU2273" t="inlineStr">
        <is>
          <t>French Southern Territories</t>
        </is>
      </c>
      <c r="BV2273" t="inlineStr">
        <is>
          <t>Gabon</t>
        </is>
      </c>
      <c r="BW2273" t="inlineStr">
        <is>
          <t>Gambia</t>
        </is>
      </c>
      <c r="BX2273" t="inlineStr">
        <is>
          <t>Georgia</t>
        </is>
      </c>
      <c r="BY2273" t="inlineStr">
        <is>
          <t>Germany</t>
        </is>
      </c>
      <c r="BZ2273" t="inlineStr">
        <is>
          <t>Ghana</t>
        </is>
      </c>
      <c r="CA2273" t="inlineStr">
        <is>
          <t>Gibraltar</t>
        </is>
      </c>
      <c r="CB2273" t="inlineStr">
        <is>
          <t>Greece</t>
        </is>
      </c>
      <c r="CC2273" t="inlineStr">
        <is>
          <t>Greenland</t>
        </is>
      </c>
      <c r="CD2273" t="inlineStr">
        <is>
          <t>Grenada</t>
        </is>
      </c>
      <c r="CE2273" t="inlineStr">
        <is>
          <t>Guadeloupe</t>
        </is>
      </c>
      <c r="CF2273" t="inlineStr">
        <is>
          <t>Guam</t>
        </is>
      </c>
      <c r="CG2273" t="inlineStr">
        <is>
          <t>Guatemala</t>
        </is>
      </c>
      <c r="CH2273" t="inlineStr">
        <is>
          <t>Guinea</t>
        </is>
      </c>
      <c r="CI2273" t="inlineStr">
        <is>
          <t>Guinea-Bissau</t>
        </is>
      </c>
      <c r="CJ2273" t="inlineStr">
        <is>
          <t>Guyana</t>
        </is>
      </c>
      <c r="CK2273" t="inlineStr">
        <is>
          <t>Haiti</t>
        </is>
      </c>
      <c r="CL2273" t="inlineStr">
        <is>
          <t>Honduras</t>
        </is>
      </c>
      <c r="CM2273" t="inlineStr">
        <is>
          <t>HK</t>
        </is>
      </c>
      <c r="CN2273" t="inlineStr">
        <is>
          <t>Hungary</t>
        </is>
      </c>
      <c r="CO2273" t="inlineStr">
        <is>
          <t>Iceland</t>
        </is>
      </c>
      <c r="CP2273" t="inlineStr">
        <is>
          <t>India</t>
        </is>
      </c>
      <c r="CQ2273" t="inlineStr">
        <is>
          <t>Indonesia</t>
        </is>
      </c>
      <c r="CR2273" t="inlineStr">
        <is>
          <t>Iran</t>
        </is>
      </c>
      <c r="CS2273" t="inlineStr">
        <is>
          <t>Iraq</t>
        </is>
      </c>
      <c r="CT2273" t="inlineStr">
        <is>
          <t>Ireland</t>
        </is>
      </c>
      <c r="CU2273" t="inlineStr">
        <is>
          <t>Israel</t>
        </is>
      </c>
      <c r="CV2273" t="inlineStr">
        <is>
          <t>Italy</t>
        </is>
      </c>
      <c r="CW2273" t="inlineStr">
        <is>
          <t>Jamaica</t>
        </is>
      </c>
      <c r="CX2273" t="inlineStr">
        <is>
          <t>Japan</t>
        </is>
      </c>
      <c r="CY2273" t="inlineStr">
        <is>
          <t>Jordan</t>
        </is>
      </c>
      <c r="CZ2273" t="inlineStr">
        <is>
          <t>Kazakhstan</t>
        </is>
      </c>
      <c r="DA2273" t="inlineStr">
        <is>
          <t>Kenya</t>
        </is>
      </c>
      <c r="DB2273" t="inlineStr">
        <is>
          <t>Kiribati</t>
        </is>
      </c>
      <c r="DC2273" t="inlineStr">
        <is>
          <t>Kosovo</t>
        </is>
      </c>
      <c r="DD2273" t="inlineStr">
        <is>
          <t>Kuwait</t>
        </is>
      </c>
      <c r="DE2273" t="inlineStr">
        <is>
          <t>Kyrgyzstan</t>
        </is>
      </c>
      <c r="DF2273" t="inlineStr">
        <is>
          <t>Lao People's Democratic Republic</t>
        </is>
      </c>
      <c r="DG2273" t="inlineStr">
        <is>
          <t>Latvia</t>
        </is>
      </c>
      <c r="DH2273" t="inlineStr">
        <is>
          <t>Lebanon</t>
        </is>
      </c>
      <c r="DI2273" t="inlineStr">
        <is>
          <t>Lesotho</t>
        </is>
      </c>
      <c r="DJ2273" t="inlineStr">
        <is>
          <t>Liberia</t>
        </is>
      </c>
      <c r="DK2273" t="inlineStr">
        <is>
          <t>Liechtenstein</t>
        </is>
      </c>
      <c r="DL2273" t="inlineStr">
        <is>
          <t>Lithuania</t>
        </is>
      </c>
      <c r="DM2273" t="inlineStr">
        <is>
          <t>Luxembourg</t>
        </is>
      </c>
      <c r="DN2273" t="inlineStr">
        <is>
          <t>MO</t>
        </is>
      </c>
      <c r="DO2273" t="inlineStr">
        <is>
          <t>Madagascar</t>
        </is>
      </c>
      <c r="DP2273" t="inlineStr">
        <is>
          <t>Malawi</t>
        </is>
      </c>
      <c r="DQ2273" t="inlineStr">
        <is>
          <t>Malaysia</t>
        </is>
      </c>
      <c r="DR2273" t="inlineStr">
        <is>
          <t>Maldives</t>
        </is>
      </c>
      <c r="DS2273" t="inlineStr">
        <is>
          <t>Mali</t>
        </is>
      </c>
      <c r="DT2273" t="inlineStr">
        <is>
          <t>Malta</t>
        </is>
      </c>
      <c r="DU2273" t="inlineStr">
        <is>
          <t>Marshall Islands</t>
        </is>
      </c>
      <c r="DV2273" t="inlineStr">
        <is>
          <t>Martinique</t>
        </is>
      </c>
      <c r="DW2273" t="inlineStr">
        <is>
          <t>Mauritania</t>
        </is>
      </c>
      <c r="DX2273" t="inlineStr">
        <is>
          <t>Mauritius</t>
        </is>
      </c>
      <c r="DY2273" t="inlineStr">
        <is>
          <t>Mayotte</t>
        </is>
      </c>
      <c r="DZ2273" t="inlineStr">
        <is>
          <t>Mexico</t>
        </is>
      </c>
      <c r="EA2273" t="inlineStr">
        <is>
          <t>Micronesia</t>
        </is>
      </c>
      <c r="EB2273" t="inlineStr">
        <is>
          <t>Moldova</t>
        </is>
      </c>
      <c r="EC2273" t="inlineStr">
        <is>
          <t>Monaco</t>
        </is>
      </c>
      <c r="ED2273" t="inlineStr">
        <is>
          <t>Mongolia</t>
        </is>
      </c>
      <c r="EE2273" t="inlineStr">
        <is>
          <t>Montenegro</t>
        </is>
      </c>
      <c r="EF2273" t="inlineStr">
        <is>
          <t>Montserrat</t>
        </is>
      </c>
      <c r="EG2273" t="inlineStr">
        <is>
          <t>Morocco</t>
        </is>
      </c>
      <c r="EH2273" t="inlineStr">
        <is>
          <t>Mozambique</t>
        </is>
      </c>
      <c r="EI2273" t="inlineStr">
        <is>
          <t>Myanmar</t>
        </is>
      </c>
      <c r="EJ2273" t="inlineStr">
        <is>
          <t>Namibia</t>
        </is>
      </c>
      <c r="EK2273" t="inlineStr">
        <is>
          <t>Nauru</t>
        </is>
      </c>
      <c r="EL2273" t="inlineStr">
        <is>
          <t>Nepal</t>
        </is>
      </c>
      <c r="EM2273" t="inlineStr">
        <is>
          <t>Netherlands</t>
        </is>
      </c>
      <c r="EN2273" t="inlineStr">
        <is>
          <t>Netherlands Antilles</t>
        </is>
      </c>
      <c r="EO2273" t="inlineStr">
        <is>
          <t>New Caledonia</t>
        </is>
      </c>
      <c r="EP2273" t="inlineStr">
        <is>
          <t>New Zealand</t>
        </is>
      </c>
      <c r="EQ2273" t="inlineStr">
        <is>
          <t>Nicaragua</t>
        </is>
      </c>
      <c r="ER2273" t="inlineStr">
        <is>
          <t>Niger</t>
        </is>
      </c>
      <c r="ES2273" t="inlineStr">
        <is>
          <t>Nigeria</t>
        </is>
      </c>
      <c r="ET2273" t="inlineStr">
        <is>
          <t>Niue</t>
        </is>
      </c>
      <c r="EU2273" t="inlineStr">
        <is>
          <t>Norfolk Island</t>
        </is>
      </c>
      <c r="EV2273" t="inlineStr">
        <is>
          <t>North Korea</t>
        </is>
      </c>
      <c r="EW2273" t="inlineStr">
        <is>
          <t>North Macedonia</t>
        </is>
      </c>
      <c r="EX2273" t="inlineStr">
        <is>
          <t>Northern Mariana Islands</t>
        </is>
      </c>
      <c r="EY2273" t="inlineStr">
        <is>
          <t>Norway</t>
        </is>
      </c>
      <c r="EZ2273" t="inlineStr">
        <is>
          <t>Oman</t>
        </is>
      </c>
      <c r="FA2273" t="inlineStr">
        <is>
          <t>Pakistan</t>
        </is>
      </c>
      <c r="FB2273" t="inlineStr">
        <is>
          <t>Palau</t>
        </is>
      </c>
      <c r="FC2273" t="inlineStr">
        <is>
          <t>Palestine</t>
        </is>
      </c>
      <c r="FD2273" t="inlineStr">
        <is>
          <t>Panama</t>
        </is>
      </c>
      <c r="FE2273" t="inlineStr">
        <is>
          <t>Papua New Guinea</t>
        </is>
      </c>
      <c r="FF2273" t="inlineStr">
        <is>
          <t>Paraguay</t>
        </is>
      </c>
      <c r="FG2273" t="inlineStr">
        <is>
          <t>Peru</t>
        </is>
      </c>
      <c r="FH2273" t="inlineStr">
        <is>
          <t>Philippines</t>
        </is>
      </c>
      <c r="FI2273" t="inlineStr">
        <is>
          <t>Pitcairn</t>
        </is>
      </c>
      <c r="FJ2273" t="inlineStr">
        <is>
          <t>Poland</t>
        </is>
      </c>
      <c r="FK2273" t="inlineStr">
        <is>
          <t>Portugal</t>
        </is>
      </c>
      <c r="FL2273" t="inlineStr">
        <is>
          <t>Puerto Rico</t>
        </is>
      </c>
      <c r="FM2273" t="inlineStr">
        <is>
          <t>Qatar</t>
        </is>
      </c>
      <c r="FN2273" t="inlineStr">
        <is>
          <t>Republic of Korea</t>
        </is>
      </c>
      <c r="FO2273" t="inlineStr">
        <is>
          <t>Reunion</t>
        </is>
      </c>
      <c r="FP2273" t="inlineStr">
        <is>
          <t>Romania</t>
        </is>
      </c>
      <c r="FQ2273" t="inlineStr">
        <is>
          <t>Russian Federation</t>
        </is>
      </c>
      <c r="FR2273" t="inlineStr">
        <is>
          <t>Rwanda</t>
        </is>
      </c>
      <c r="FS2273" t="inlineStr">
        <is>
          <t>Saint Lucia</t>
        </is>
      </c>
      <c r="FT2273" t="inlineStr">
        <is>
          <t>Samoa</t>
        </is>
      </c>
      <c r="FU2273" t="inlineStr">
        <is>
          <t>San Marino</t>
        </is>
      </c>
      <c r="FV2273" t="inlineStr">
        <is>
          <t>Sao Tome and Principe</t>
        </is>
      </c>
      <c r="FW2273" t="inlineStr">
        <is>
          <t>Saudi Arabia</t>
        </is>
      </c>
      <c r="FX2273" t="inlineStr">
        <is>
          <t>Senegal</t>
        </is>
      </c>
      <c r="FY2273" t="inlineStr">
        <is>
          <t>Serbia</t>
        </is>
      </c>
      <c r="FZ2273" t="inlineStr">
        <is>
          <t>Seychelles</t>
        </is>
      </c>
      <c r="GA2273" t="inlineStr">
        <is>
          <t>Sierra Leone</t>
        </is>
      </c>
      <c r="GB2273" t="inlineStr">
        <is>
          <t>Singapore</t>
        </is>
      </c>
      <c r="GC2273" t="inlineStr">
        <is>
          <t>Slovakia (Slovak Republic)</t>
        </is>
      </c>
      <c r="GD2273" t="inlineStr">
        <is>
          <t>Slovenia</t>
        </is>
      </c>
      <c r="GE2273" t="inlineStr">
        <is>
          <t>Solomon Islands</t>
        </is>
      </c>
      <c r="GF2273" t="inlineStr">
        <is>
          <t>Somalia</t>
        </is>
      </c>
      <c r="GG2273" t="inlineStr">
        <is>
          <t>South Africa</t>
        </is>
      </c>
      <c r="GH2273" t="inlineStr">
        <is>
          <t>Spain</t>
        </is>
      </c>
      <c r="GI2273" t="inlineStr">
        <is>
          <t>Sri Lanka</t>
        </is>
      </c>
      <c r="GJ2273" t="inlineStr">
        <is>
          <t>Sudan</t>
        </is>
      </c>
      <c r="GK2273" t="inlineStr">
        <is>
          <t>Suriname</t>
        </is>
      </c>
      <c r="GL2273" t="inlineStr">
        <is>
          <t>Swaziland</t>
        </is>
      </c>
      <c r="GM2273" t="inlineStr">
        <is>
          <t>Sweden</t>
        </is>
      </c>
      <c r="GN2273" t="inlineStr">
        <is>
          <t>Switzerland</t>
        </is>
      </c>
      <c r="GO2273" t="inlineStr">
        <is>
          <t>Syrian Arab Republic</t>
        </is>
      </c>
      <c r="GP2273" t="inlineStr">
        <is>
          <t>TW</t>
        </is>
      </c>
      <c r="GQ2273" t="inlineStr">
        <is>
          <t>Tajikistan</t>
        </is>
      </c>
      <c r="GR2273" t="inlineStr">
        <is>
          <t>Tanzania</t>
        </is>
      </c>
      <c r="GS2273" t="inlineStr">
        <is>
          <t>Thailand</t>
        </is>
      </c>
      <c r="GT2273" t="inlineStr">
        <is>
          <t>Togo</t>
        </is>
      </c>
      <c r="GU2273" t="inlineStr">
        <is>
          <t>Tokelau</t>
        </is>
      </c>
      <c r="GV2273" t="inlineStr">
        <is>
          <t>Tonga</t>
        </is>
      </c>
      <c r="GW2273" t="inlineStr">
        <is>
          <t>Trinidad and Tobago</t>
        </is>
      </c>
      <c r="GX2273" t="inlineStr">
        <is>
          <t>Tunisia</t>
        </is>
      </c>
      <c r="GY2273" t="inlineStr">
        <is>
          <t>Türkiye</t>
        </is>
      </c>
      <c r="GZ2273" t="inlineStr">
        <is>
          <t>Turkmenistan</t>
        </is>
      </c>
      <c r="HA2273" t="inlineStr">
        <is>
          <t>Turks and Caicos Islands</t>
        </is>
      </c>
      <c r="HB2273" t="inlineStr">
        <is>
          <t>Tuvalu</t>
        </is>
      </c>
      <c r="HC2273" t="inlineStr">
        <is>
          <t>Uganda</t>
        </is>
      </c>
      <c r="HD2273" t="inlineStr">
        <is>
          <t>Ukraine</t>
        </is>
      </c>
      <c r="HE2273" t="inlineStr">
        <is>
          <t>United Arab Emirates</t>
        </is>
      </c>
      <c r="HF2273" t="inlineStr">
        <is>
          <t>United Kingdom</t>
        </is>
      </c>
      <c r="HG2273" t="inlineStr">
        <is>
          <t>United States</t>
        </is>
      </c>
      <c r="HH2273" t="inlineStr">
        <is>
          <t>Uruguay</t>
        </is>
      </c>
      <c r="HI2273" t="inlineStr">
        <is>
          <t>Uzbekistan</t>
        </is>
      </c>
      <c r="HJ2273" t="inlineStr">
        <is>
          <t>Vanuatu</t>
        </is>
      </c>
      <c r="HK2273" t="inlineStr">
        <is>
          <t>Vatican City State (Holy See)</t>
        </is>
      </c>
      <c r="HL2273" t="inlineStr">
        <is>
          <t>Venezuela</t>
        </is>
      </c>
      <c r="HM2273" t="inlineStr">
        <is>
          <t>Vietnam</t>
        </is>
      </c>
      <c r="HN2273" t="inlineStr">
        <is>
          <t>Virgin Islands (British)</t>
        </is>
      </c>
      <c r="HO2273" t="inlineStr">
        <is>
          <t>Virgin Islands (U.S.)</t>
        </is>
      </c>
      <c r="HP2273" t="inlineStr">
        <is>
          <t>Wallis And Futuna Islands</t>
        </is>
      </c>
      <c r="HQ2273" t="inlineStr">
        <is>
          <t>Western Sahara</t>
        </is>
      </c>
      <c r="HR2273" t="inlineStr">
        <is>
          <t>Yemen</t>
        </is>
      </c>
      <c r="HS2273" t="inlineStr">
        <is>
          <t>Yugoslavia</t>
        </is>
      </c>
      <c r="HT2273" t="inlineStr">
        <is>
          <t>Zambia</t>
        </is>
      </c>
      <c r="HU2273" t="inlineStr">
        <is>
          <t>Zimbabwe</t>
        </is>
      </c>
    </row>
    <row r="2274">
      <c r="A2274"/>
      <c r="B2274" s="147" t="inlineStr">
        <is>
          <t>Country/Region of Origin - [40356]</t>
        </is>
      </c>
      <c r="C2274" t="inlineStr">
        <is>
          <t>Afghanistan</t>
        </is>
      </c>
      <c r="D2274" t="inlineStr">
        <is>
          <t>Albania</t>
        </is>
      </c>
      <c r="E2274" t="inlineStr">
        <is>
          <t>Algeria</t>
        </is>
      </c>
      <c r="F2274" t="inlineStr">
        <is>
          <t>Andorra</t>
        </is>
      </c>
      <c r="G2274" t="inlineStr">
        <is>
          <t>Angola</t>
        </is>
      </c>
      <c r="H2274" t="inlineStr">
        <is>
          <t>Anguilla</t>
        </is>
      </c>
      <c r="I2274" t="inlineStr">
        <is>
          <t>Antigua and Barbuda</t>
        </is>
      </c>
      <c r="J2274" t="inlineStr">
        <is>
          <t>Argentina</t>
        </is>
      </c>
      <c r="K2274" t="inlineStr">
        <is>
          <t>Armenia</t>
        </is>
      </c>
      <c r="L2274" t="inlineStr">
        <is>
          <t>Aruba</t>
        </is>
      </c>
      <c r="M2274" t="inlineStr">
        <is>
          <t>Australia</t>
        </is>
      </c>
      <c r="N2274" t="inlineStr">
        <is>
          <t>Austria</t>
        </is>
      </c>
      <c r="O2274" t="inlineStr">
        <is>
          <t>Azerbaijan</t>
        </is>
      </c>
      <c r="P2274" t="inlineStr">
        <is>
          <t>Bahamas</t>
        </is>
      </c>
      <c r="Q2274" t="inlineStr">
        <is>
          <t>Bahrain</t>
        </is>
      </c>
      <c r="R2274" t="inlineStr">
        <is>
          <t>Bangladesh</t>
        </is>
      </c>
      <c r="S2274" t="inlineStr">
        <is>
          <t>Barbados</t>
        </is>
      </c>
      <c r="T2274" t="inlineStr">
        <is>
          <t>Belarus</t>
        </is>
      </c>
      <c r="U2274" t="inlineStr">
        <is>
          <t>Belgium</t>
        </is>
      </c>
      <c r="V2274" t="inlineStr">
        <is>
          <t>Belize</t>
        </is>
      </c>
      <c r="W2274" t="inlineStr">
        <is>
          <t>Benin</t>
        </is>
      </c>
      <c r="X2274" t="inlineStr">
        <is>
          <t>Bermuda</t>
        </is>
      </c>
      <c r="Y2274" t="inlineStr">
        <is>
          <t>Bhutan</t>
        </is>
      </c>
      <c r="Z2274" t="inlineStr">
        <is>
          <t>Bolivia</t>
        </is>
      </c>
      <c r="AA2274" t="inlineStr">
        <is>
          <t>Bosnia and Herzegovina</t>
        </is>
      </c>
      <c r="AB2274" t="inlineStr">
        <is>
          <t>Botswana</t>
        </is>
      </c>
      <c r="AC2274" t="inlineStr">
        <is>
          <t>Bouvet Island</t>
        </is>
      </c>
      <c r="AD2274" t="inlineStr">
        <is>
          <t>Brazil</t>
        </is>
      </c>
      <c r="AE2274" t="inlineStr">
        <is>
          <t>British Indian Ocean Territory</t>
        </is>
      </c>
      <c r="AF2274" t="inlineStr">
        <is>
          <t>Brunei Darussalam</t>
        </is>
      </c>
      <c r="AG2274" t="inlineStr">
        <is>
          <t>Bulgaria</t>
        </is>
      </c>
      <c r="AH2274" t="inlineStr">
        <is>
          <t>Burkina Faso</t>
        </is>
      </c>
      <c r="AI2274" t="inlineStr">
        <is>
          <t>Burundi</t>
        </is>
      </c>
      <c r="AJ2274" t="inlineStr">
        <is>
          <t>Cambodia</t>
        </is>
      </c>
      <c r="AK2274" t="inlineStr">
        <is>
          <t>Cameroon</t>
        </is>
      </c>
      <c r="AL2274" t="inlineStr">
        <is>
          <t>Canada</t>
        </is>
      </c>
      <c r="AM2274" t="inlineStr">
        <is>
          <t>Cape Verde</t>
        </is>
      </c>
      <c r="AN2274" t="inlineStr">
        <is>
          <t>Cayman Islands</t>
        </is>
      </c>
      <c r="AO2274" t="inlineStr">
        <is>
          <t>Central African Republic</t>
        </is>
      </c>
      <c r="AP2274" t="inlineStr">
        <is>
          <t>Chad</t>
        </is>
      </c>
      <c r="AQ2274" t="inlineStr">
        <is>
          <t>Chile</t>
        </is>
      </c>
      <c r="AR2274" t="inlineStr">
        <is>
          <t>Mainland China</t>
        </is>
      </c>
      <c r="AS2274" t="inlineStr">
        <is>
          <t>Christmas Island</t>
        </is>
      </c>
      <c r="AT2274" t="inlineStr">
        <is>
          <t>Colombia</t>
        </is>
      </c>
      <c r="AU2274" t="inlineStr">
        <is>
          <t>Comoros</t>
        </is>
      </c>
      <c r="AV2274" t="inlineStr">
        <is>
          <t>Congo</t>
        </is>
      </c>
      <c r="AW2274" t="inlineStr">
        <is>
          <t>Cook Islands</t>
        </is>
      </c>
      <c r="AX2274" t="inlineStr">
        <is>
          <t>Costa Rica</t>
        </is>
      </c>
      <c r="AY2274" t="inlineStr">
        <is>
          <t>Croatia</t>
        </is>
      </c>
      <c r="AZ2274" t="inlineStr">
        <is>
          <t>Cuba</t>
        </is>
      </c>
      <c r="BA2274" t="inlineStr">
        <is>
          <t>Cyprus</t>
        </is>
      </c>
      <c r="BB2274" t="inlineStr">
        <is>
          <t>Czech Republic</t>
        </is>
      </c>
      <c r="BC2274" t="inlineStr">
        <is>
          <t>Denmark</t>
        </is>
      </c>
      <c r="BD2274" t="inlineStr">
        <is>
          <t>Djibouti</t>
        </is>
      </c>
      <c r="BE2274" t="inlineStr">
        <is>
          <t>Dominica</t>
        </is>
      </c>
      <c r="BF2274" t="inlineStr">
        <is>
          <t>Dominican Republic</t>
        </is>
      </c>
      <c r="BG2274" t="inlineStr">
        <is>
          <t>East Timor</t>
        </is>
      </c>
      <c r="BH2274" t="inlineStr">
        <is>
          <t>Ecuador</t>
        </is>
      </c>
      <c r="BI2274" t="inlineStr">
        <is>
          <t>Egypt</t>
        </is>
      </c>
      <c r="BJ2274" t="inlineStr">
        <is>
          <t>El Salvador</t>
        </is>
      </c>
      <c r="BK2274" t="inlineStr">
        <is>
          <t>Equatorial Guinea</t>
        </is>
      </c>
      <c r="BL2274" t="inlineStr">
        <is>
          <t>Eritrea</t>
        </is>
      </c>
      <c r="BM2274" t="inlineStr">
        <is>
          <t>Estonia</t>
        </is>
      </c>
      <c r="BN2274" t="inlineStr">
        <is>
          <t>Ethiopia</t>
        </is>
      </c>
      <c r="BO2274" t="inlineStr">
        <is>
          <t>Faroe Islands</t>
        </is>
      </c>
      <c r="BP2274" t="inlineStr">
        <is>
          <t>Fiji</t>
        </is>
      </c>
      <c r="BQ2274" t="inlineStr">
        <is>
          <t>Finland</t>
        </is>
      </c>
      <c r="BR2274" t="inlineStr">
        <is>
          <t>France</t>
        </is>
      </c>
      <c r="BS2274" t="inlineStr">
        <is>
          <t>French Guiana</t>
        </is>
      </c>
      <c r="BT2274" t="inlineStr">
        <is>
          <t>French Polynesia</t>
        </is>
      </c>
      <c r="BU2274" t="inlineStr">
        <is>
          <t>French Southern Territories</t>
        </is>
      </c>
      <c r="BV2274" t="inlineStr">
        <is>
          <t>Gabon</t>
        </is>
      </c>
      <c r="BW2274" t="inlineStr">
        <is>
          <t>Gambia</t>
        </is>
      </c>
      <c r="BX2274" t="inlineStr">
        <is>
          <t>Georgia</t>
        </is>
      </c>
      <c r="BY2274" t="inlineStr">
        <is>
          <t>Germany</t>
        </is>
      </c>
      <c r="BZ2274" t="inlineStr">
        <is>
          <t>Ghana</t>
        </is>
      </c>
      <c r="CA2274" t="inlineStr">
        <is>
          <t>Gibraltar</t>
        </is>
      </c>
      <c r="CB2274" t="inlineStr">
        <is>
          <t>Greece</t>
        </is>
      </c>
      <c r="CC2274" t="inlineStr">
        <is>
          <t>Greenland</t>
        </is>
      </c>
      <c r="CD2274" t="inlineStr">
        <is>
          <t>Grenada</t>
        </is>
      </c>
      <c r="CE2274" t="inlineStr">
        <is>
          <t>Guadeloupe</t>
        </is>
      </c>
      <c r="CF2274" t="inlineStr">
        <is>
          <t>Guam</t>
        </is>
      </c>
      <c r="CG2274" t="inlineStr">
        <is>
          <t>Guatemala</t>
        </is>
      </c>
      <c r="CH2274" t="inlineStr">
        <is>
          <t>Guinea</t>
        </is>
      </c>
      <c r="CI2274" t="inlineStr">
        <is>
          <t>Guinea-Bissau</t>
        </is>
      </c>
      <c r="CJ2274" t="inlineStr">
        <is>
          <t>Guyana</t>
        </is>
      </c>
      <c r="CK2274" t="inlineStr">
        <is>
          <t>Haiti</t>
        </is>
      </c>
      <c r="CL2274" t="inlineStr">
        <is>
          <t>Honduras</t>
        </is>
      </c>
      <c r="CM2274" t="inlineStr">
        <is>
          <t>HK</t>
        </is>
      </c>
      <c r="CN2274" t="inlineStr">
        <is>
          <t>Hungary</t>
        </is>
      </c>
      <c r="CO2274" t="inlineStr">
        <is>
          <t>Iceland</t>
        </is>
      </c>
      <c r="CP2274" t="inlineStr">
        <is>
          <t>India</t>
        </is>
      </c>
      <c r="CQ2274" t="inlineStr">
        <is>
          <t>Indonesia</t>
        </is>
      </c>
      <c r="CR2274" t="inlineStr">
        <is>
          <t>Iran</t>
        </is>
      </c>
      <c r="CS2274" t="inlineStr">
        <is>
          <t>Iraq</t>
        </is>
      </c>
      <c r="CT2274" t="inlineStr">
        <is>
          <t>Ireland</t>
        </is>
      </c>
      <c r="CU2274" t="inlineStr">
        <is>
          <t>Israel</t>
        </is>
      </c>
      <c r="CV2274" t="inlineStr">
        <is>
          <t>Italy</t>
        </is>
      </c>
      <c r="CW2274" t="inlineStr">
        <is>
          <t>Jamaica</t>
        </is>
      </c>
      <c r="CX2274" t="inlineStr">
        <is>
          <t>Japan</t>
        </is>
      </c>
      <c r="CY2274" t="inlineStr">
        <is>
          <t>Jordan</t>
        </is>
      </c>
      <c r="CZ2274" t="inlineStr">
        <is>
          <t>Kazakhstan</t>
        </is>
      </c>
      <c r="DA2274" t="inlineStr">
        <is>
          <t>Kenya</t>
        </is>
      </c>
      <c r="DB2274" t="inlineStr">
        <is>
          <t>Kiribati</t>
        </is>
      </c>
      <c r="DC2274" t="inlineStr">
        <is>
          <t>Kosovo</t>
        </is>
      </c>
      <c r="DD2274" t="inlineStr">
        <is>
          <t>Kuwait</t>
        </is>
      </c>
      <c r="DE2274" t="inlineStr">
        <is>
          <t>Kyrgyzstan</t>
        </is>
      </c>
      <c r="DF2274" t="inlineStr">
        <is>
          <t>Lao People's Democratic Republic</t>
        </is>
      </c>
      <c r="DG2274" t="inlineStr">
        <is>
          <t>Latvia</t>
        </is>
      </c>
      <c r="DH2274" t="inlineStr">
        <is>
          <t>Lebanon</t>
        </is>
      </c>
      <c r="DI2274" t="inlineStr">
        <is>
          <t>Lesotho</t>
        </is>
      </c>
      <c r="DJ2274" t="inlineStr">
        <is>
          <t>Liberia</t>
        </is>
      </c>
      <c r="DK2274" t="inlineStr">
        <is>
          <t>Liechtenstein</t>
        </is>
      </c>
      <c r="DL2274" t="inlineStr">
        <is>
          <t>Lithuania</t>
        </is>
      </c>
      <c r="DM2274" t="inlineStr">
        <is>
          <t>Luxembourg</t>
        </is>
      </c>
      <c r="DN2274" t="inlineStr">
        <is>
          <t>MO</t>
        </is>
      </c>
      <c r="DO2274" t="inlineStr">
        <is>
          <t>Madagascar</t>
        </is>
      </c>
      <c r="DP2274" t="inlineStr">
        <is>
          <t>Malawi</t>
        </is>
      </c>
      <c r="DQ2274" t="inlineStr">
        <is>
          <t>Malaysia</t>
        </is>
      </c>
      <c r="DR2274" t="inlineStr">
        <is>
          <t>Maldives</t>
        </is>
      </c>
      <c r="DS2274" t="inlineStr">
        <is>
          <t>Mali</t>
        </is>
      </c>
      <c r="DT2274" t="inlineStr">
        <is>
          <t>Malta</t>
        </is>
      </c>
      <c r="DU2274" t="inlineStr">
        <is>
          <t>Marshall Islands</t>
        </is>
      </c>
      <c r="DV2274" t="inlineStr">
        <is>
          <t>Martinique</t>
        </is>
      </c>
      <c r="DW2274" t="inlineStr">
        <is>
          <t>Mauritania</t>
        </is>
      </c>
      <c r="DX2274" t="inlineStr">
        <is>
          <t>Mauritius</t>
        </is>
      </c>
      <c r="DY2274" t="inlineStr">
        <is>
          <t>Mayotte</t>
        </is>
      </c>
      <c r="DZ2274" t="inlineStr">
        <is>
          <t>Mexico</t>
        </is>
      </c>
      <c r="EA2274" t="inlineStr">
        <is>
          <t>Micronesia</t>
        </is>
      </c>
      <c r="EB2274" t="inlineStr">
        <is>
          <t>Moldova</t>
        </is>
      </c>
      <c r="EC2274" t="inlineStr">
        <is>
          <t>Monaco</t>
        </is>
      </c>
      <c r="ED2274" t="inlineStr">
        <is>
          <t>Mongolia</t>
        </is>
      </c>
      <c r="EE2274" t="inlineStr">
        <is>
          <t>Montenegro</t>
        </is>
      </c>
      <c r="EF2274" t="inlineStr">
        <is>
          <t>Montserrat</t>
        </is>
      </c>
      <c r="EG2274" t="inlineStr">
        <is>
          <t>Morocco</t>
        </is>
      </c>
      <c r="EH2274" t="inlineStr">
        <is>
          <t>Mozambique</t>
        </is>
      </c>
      <c r="EI2274" t="inlineStr">
        <is>
          <t>Myanmar</t>
        </is>
      </c>
      <c r="EJ2274" t="inlineStr">
        <is>
          <t>Namibia</t>
        </is>
      </c>
      <c r="EK2274" t="inlineStr">
        <is>
          <t>Nauru</t>
        </is>
      </c>
      <c r="EL2274" t="inlineStr">
        <is>
          <t>Nepal</t>
        </is>
      </c>
      <c r="EM2274" t="inlineStr">
        <is>
          <t>Netherlands</t>
        </is>
      </c>
      <c r="EN2274" t="inlineStr">
        <is>
          <t>Netherlands Antilles</t>
        </is>
      </c>
      <c r="EO2274" t="inlineStr">
        <is>
          <t>New Caledonia</t>
        </is>
      </c>
      <c r="EP2274" t="inlineStr">
        <is>
          <t>New Zealand</t>
        </is>
      </c>
      <c r="EQ2274" t="inlineStr">
        <is>
          <t>Nicaragua</t>
        </is>
      </c>
      <c r="ER2274" t="inlineStr">
        <is>
          <t>Niger</t>
        </is>
      </c>
      <c r="ES2274" t="inlineStr">
        <is>
          <t>Nigeria</t>
        </is>
      </c>
      <c r="ET2274" t="inlineStr">
        <is>
          <t>Niue</t>
        </is>
      </c>
      <c r="EU2274" t="inlineStr">
        <is>
          <t>Norfolk Island</t>
        </is>
      </c>
      <c r="EV2274" t="inlineStr">
        <is>
          <t>North Korea</t>
        </is>
      </c>
      <c r="EW2274" t="inlineStr">
        <is>
          <t>North Macedonia</t>
        </is>
      </c>
      <c r="EX2274" t="inlineStr">
        <is>
          <t>Northern Mariana Islands</t>
        </is>
      </c>
      <c r="EY2274" t="inlineStr">
        <is>
          <t>Norway</t>
        </is>
      </c>
      <c r="EZ2274" t="inlineStr">
        <is>
          <t>Oman</t>
        </is>
      </c>
      <c r="FA2274" t="inlineStr">
        <is>
          <t>Pakistan</t>
        </is>
      </c>
      <c r="FB2274" t="inlineStr">
        <is>
          <t>Palau</t>
        </is>
      </c>
      <c r="FC2274" t="inlineStr">
        <is>
          <t>Palestine</t>
        </is>
      </c>
      <c r="FD2274" t="inlineStr">
        <is>
          <t>Panama</t>
        </is>
      </c>
      <c r="FE2274" t="inlineStr">
        <is>
          <t>Papua New Guinea</t>
        </is>
      </c>
      <c r="FF2274" t="inlineStr">
        <is>
          <t>Paraguay</t>
        </is>
      </c>
      <c r="FG2274" t="inlineStr">
        <is>
          <t>Peru</t>
        </is>
      </c>
      <c r="FH2274" t="inlineStr">
        <is>
          <t>Philippines</t>
        </is>
      </c>
      <c r="FI2274" t="inlineStr">
        <is>
          <t>Pitcairn</t>
        </is>
      </c>
      <c r="FJ2274" t="inlineStr">
        <is>
          <t>Poland</t>
        </is>
      </c>
      <c r="FK2274" t="inlineStr">
        <is>
          <t>Portugal</t>
        </is>
      </c>
      <c r="FL2274" t="inlineStr">
        <is>
          <t>Puerto Rico</t>
        </is>
      </c>
      <c r="FM2274" t="inlineStr">
        <is>
          <t>Qatar</t>
        </is>
      </c>
      <c r="FN2274" t="inlineStr">
        <is>
          <t>Republic of Korea</t>
        </is>
      </c>
      <c r="FO2274" t="inlineStr">
        <is>
          <t>Reunion</t>
        </is>
      </c>
      <c r="FP2274" t="inlineStr">
        <is>
          <t>Romania</t>
        </is>
      </c>
      <c r="FQ2274" t="inlineStr">
        <is>
          <t>Russian Federation</t>
        </is>
      </c>
      <c r="FR2274" t="inlineStr">
        <is>
          <t>Rwanda</t>
        </is>
      </c>
      <c r="FS2274" t="inlineStr">
        <is>
          <t>Saint Lucia</t>
        </is>
      </c>
      <c r="FT2274" t="inlineStr">
        <is>
          <t>Samoa</t>
        </is>
      </c>
      <c r="FU2274" t="inlineStr">
        <is>
          <t>San Marino</t>
        </is>
      </c>
      <c r="FV2274" t="inlineStr">
        <is>
          <t>Sao Tome and Principe</t>
        </is>
      </c>
      <c r="FW2274" t="inlineStr">
        <is>
          <t>Saudi Arabia</t>
        </is>
      </c>
      <c r="FX2274" t="inlineStr">
        <is>
          <t>Senegal</t>
        </is>
      </c>
      <c r="FY2274" t="inlineStr">
        <is>
          <t>Serbia</t>
        </is>
      </c>
      <c r="FZ2274" t="inlineStr">
        <is>
          <t>Seychelles</t>
        </is>
      </c>
      <c r="GA2274" t="inlineStr">
        <is>
          <t>Sierra Leone</t>
        </is>
      </c>
      <c r="GB2274" t="inlineStr">
        <is>
          <t>Singapore</t>
        </is>
      </c>
      <c r="GC2274" t="inlineStr">
        <is>
          <t>Slovakia (Slovak Republic)</t>
        </is>
      </c>
      <c r="GD2274" t="inlineStr">
        <is>
          <t>Slovenia</t>
        </is>
      </c>
      <c r="GE2274" t="inlineStr">
        <is>
          <t>Solomon Islands</t>
        </is>
      </c>
      <c r="GF2274" t="inlineStr">
        <is>
          <t>Somalia</t>
        </is>
      </c>
      <c r="GG2274" t="inlineStr">
        <is>
          <t>South Africa</t>
        </is>
      </c>
      <c r="GH2274" t="inlineStr">
        <is>
          <t>Spain</t>
        </is>
      </c>
      <c r="GI2274" t="inlineStr">
        <is>
          <t>Sri Lanka</t>
        </is>
      </c>
      <c r="GJ2274" t="inlineStr">
        <is>
          <t>Sudan</t>
        </is>
      </c>
      <c r="GK2274" t="inlineStr">
        <is>
          <t>Suriname</t>
        </is>
      </c>
      <c r="GL2274" t="inlineStr">
        <is>
          <t>Swaziland</t>
        </is>
      </c>
      <c r="GM2274" t="inlineStr">
        <is>
          <t>Sweden</t>
        </is>
      </c>
      <c r="GN2274" t="inlineStr">
        <is>
          <t>Switzerland</t>
        </is>
      </c>
      <c r="GO2274" t="inlineStr">
        <is>
          <t>Syrian Arab Republic</t>
        </is>
      </c>
      <c r="GP2274" t="inlineStr">
        <is>
          <t>TW</t>
        </is>
      </c>
      <c r="GQ2274" t="inlineStr">
        <is>
          <t>Tajikistan</t>
        </is>
      </c>
      <c r="GR2274" t="inlineStr">
        <is>
          <t>Tanzania</t>
        </is>
      </c>
      <c r="GS2274" t="inlineStr">
        <is>
          <t>Thailand</t>
        </is>
      </c>
      <c r="GT2274" t="inlineStr">
        <is>
          <t>Togo</t>
        </is>
      </c>
      <c r="GU2274" t="inlineStr">
        <is>
          <t>Tokelau</t>
        </is>
      </c>
      <c r="GV2274" t="inlineStr">
        <is>
          <t>Tonga</t>
        </is>
      </c>
      <c r="GW2274" t="inlineStr">
        <is>
          <t>Trinidad and Tobago</t>
        </is>
      </c>
      <c r="GX2274" t="inlineStr">
        <is>
          <t>Tunisia</t>
        </is>
      </c>
      <c r="GY2274" t="inlineStr">
        <is>
          <t>Türkiye</t>
        </is>
      </c>
      <c r="GZ2274" t="inlineStr">
        <is>
          <t>Turkmenistan</t>
        </is>
      </c>
      <c r="HA2274" t="inlineStr">
        <is>
          <t>Turks and Caicos Islands</t>
        </is>
      </c>
      <c r="HB2274" t="inlineStr">
        <is>
          <t>Tuvalu</t>
        </is>
      </c>
      <c r="HC2274" t="inlineStr">
        <is>
          <t>Uganda</t>
        </is>
      </c>
      <c r="HD2274" t="inlineStr">
        <is>
          <t>Ukraine</t>
        </is>
      </c>
      <c r="HE2274" t="inlineStr">
        <is>
          <t>United Arab Emirates</t>
        </is>
      </c>
      <c r="HF2274" t="inlineStr">
        <is>
          <t>United Kingdom</t>
        </is>
      </c>
      <c r="HG2274" t="inlineStr">
        <is>
          <t>United States</t>
        </is>
      </c>
      <c r="HH2274" t="inlineStr">
        <is>
          <t>Uruguay</t>
        </is>
      </c>
      <c r="HI2274" t="inlineStr">
        <is>
          <t>Uzbekistan</t>
        </is>
      </c>
      <c r="HJ2274" t="inlineStr">
        <is>
          <t>Vanuatu</t>
        </is>
      </c>
      <c r="HK2274" t="inlineStr">
        <is>
          <t>Vatican City State (Holy See)</t>
        </is>
      </c>
      <c r="HL2274" t="inlineStr">
        <is>
          <t>Venezuela</t>
        </is>
      </c>
      <c r="HM2274" t="inlineStr">
        <is>
          <t>Vietnam</t>
        </is>
      </c>
      <c r="HN2274" t="inlineStr">
        <is>
          <t>Virgin Islands (British)</t>
        </is>
      </c>
      <c r="HO2274" t="inlineStr">
        <is>
          <t>Virgin Islands (U.S.)</t>
        </is>
      </c>
      <c r="HP2274" t="inlineStr">
        <is>
          <t>Wallis And Futuna Islands</t>
        </is>
      </c>
      <c r="HQ2274" t="inlineStr">
        <is>
          <t>Western Sahara</t>
        </is>
      </c>
      <c r="HR2274" t="inlineStr">
        <is>
          <t>Yemen</t>
        </is>
      </c>
      <c r="HS2274" t="inlineStr">
        <is>
          <t>Yugoslavia</t>
        </is>
      </c>
      <c r="HT2274" t="inlineStr">
        <is>
          <t>Zambia</t>
        </is>
      </c>
      <c r="HU2274" t="inlineStr">
        <is>
          <t>Zimbabwe</t>
        </is>
      </c>
    </row>
    <row r="2275">
      <c r="A2275"/>
      <c r="B2275" s="147" t="inlineStr">
        <is>
          <t>Country/Region of Origin - [40360]</t>
        </is>
      </c>
      <c r="C2275" t="inlineStr">
        <is>
          <t>Afghanistan</t>
        </is>
      </c>
      <c r="D2275" t="inlineStr">
        <is>
          <t>Albania</t>
        </is>
      </c>
      <c r="E2275" t="inlineStr">
        <is>
          <t>Algeria</t>
        </is>
      </c>
      <c r="F2275" t="inlineStr">
        <is>
          <t>Andorra</t>
        </is>
      </c>
      <c r="G2275" t="inlineStr">
        <is>
          <t>Angola</t>
        </is>
      </c>
      <c r="H2275" t="inlineStr">
        <is>
          <t>Anguilla</t>
        </is>
      </c>
      <c r="I2275" t="inlineStr">
        <is>
          <t>Antigua and Barbuda</t>
        </is>
      </c>
      <c r="J2275" t="inlineStr">
        <is>
          <t>Argentina</t>
        </is>
      </c>
      <c r="K2275" t="inlineStr">
        <is>
          <t>Armenia</t>
        </is>
      </c>
      <c r="L2275" t="inlineStr">
        <is>
          <t>Aruba</t>
        </is>
      </c>
      <c r="M2275" t="inlineStr">
        <is>
          <t>Australia</t>
        </is>
      </c>
      <c r="N2275" t="inlineStr">
        <is>
          <t>Austria</t>
        </is>
      </c>
      <c r="O2275" t="inlineStr">
        <is>
          <t>Azerbaijan</t>
        </is>
      </c>
      <c r="P2275" t="inlineStr">
        <is>
          <t>Bahamas</t>
        </is>
      </c>
      <c r="Q2275" t="inlineStr">
        <is>
          <t>Bahrain</t>
        </is>
      </c>
      <c r="R2275" t="inlineStr">
        <is>
          <t>Bangladesh</t>
        </is>
      </c>
      <c r="S2275" t="inlineStr">
        <is>
          <t>Barbados</t>
        </is>
      </c>
      <c r="T2275" t="inlineStr">
        <is>
          <t>Belarus</t>
        </is>
      </c>
      <c r="U2275" t="inlineStr">
        <is>
          <t>Belgium</t>
        </is>
      </c>
      <c r="V2275" t="inlineStr">
        <is>
          <t>Belize</t>
        </is>
      </c>
      <c r="W2275" t="inlineStr">
        <is>
          <t>Benin</t>
        </is>
      </c>
      <c r="X2275" t="inlineStr">
        <is>
          <t>Bermuda</t>
        </is>
      </c>
      <c r="Y2275" t="inlineStr">
        <is>
          <t>Bhutan</t>
        </is>
      </c>
      <c r="Z2275" t="inlineStr">
        <is>
          <t>Bolivia</t>
        </is>
      </c>
      <c r="AA2275" t="inlineStr">
        <is>
          <t>Bosnia and Herzegovina</t>
        </is>
      </c>
      <c r="AB2275" t="inlineStr">
        <is>
          <t>Botswana</t>
        </is>
      </c>
      <c r="AC2275" t="inlineStr">
        <is>
          <t>Bouvet Island</t>
        </is>
      </c>
      <c r="AD2275" t="inlineStr">
        <is>
          <t>Brazil</t>
        </is>
      </c>
      <c r="AE2275" t="inlineStr">
        <is>
          <t>British Indian Ocean Territory</t>
        </is>
      </c>
      <c r="AF2275" t="inlineStr">
        <is>
          <t>Brunei Darussalam</t>
        </is>
      </c>
      <c r="AG2275" t="inlineStr">
        <is>
          <t>Bulgaria</t>
        </is>
      </c>
      <c r="AH2275" t="inlineStr">
        <is>
          <t>Burkina Faso</t>
        </is>
      </c>
      <c r="AI2275" t="inlineStr">
        <is>
          <t>Burundi</t>
        </is>
      </c>
      <c r="AJ2275" t="inlineStr">
        <is>
          <t>Cambodia</t>
        </is>
      </c>
      <c r="AK2275" t="inlineStr">
        <is>
          <t>Cameroon</t>
        </is>
      </c>
      <c r="AL2275" t="inlineStr">
        <is>
          <t>Canada</t>
        </is>
      </c>
      <c r="AM2275" t="inlineStr">
        <is>
          <t>Cape Verde</t>
        </is>
      </c>
      <c r="AN2275" t="inlineStr">
        <is>
          <t>Cayman Islands</t>
        </is>
      </c>
      <c r="AO2275" t="inlineStr">
        <is>
          <t>Central African Republic</t>
        </is>
      </c>
      <c r="AP2275" t="inlineStr">
        <is>
          <t>Chad</t>
        </is>
      </c>
      <c r="AQ2275" t="inlineStr">
        <is>
          <t>Chile</t>
        </is>
      </c>
      <c r="AR2275" t="inlineStr">
        <is>
          <t>Mainland China</t>
        </is>
      </c>
      <c r="AS2275" t="inlineStr">
        <is>
          <t>Christmas Island</t>
        </is>
      </c>
      <c r="AT2275" t="inlineStr">
        <is>
          <t>Colombia</t>
        </is>
      </c>
      <c r="AU2275" t="inlineStr">
        <is>
          <t>Comoros</t>
        </is>
      </c>
      <c r="AV2275" t="inlineStr">
        <is>
          <t>Congo</t>
        </is>
      </c>
      <c r="AW2275" t="inlineStr">
        <is>
          <t>Cook Islands</t>
        </is>
      </c>
      <c r="AX2275" t="inlineStr">
        <is>
          <t>Costa Rica</t>
        </is>
      </c>
      <c r="AY2275" t="inlineStr">
        <is>
          <t>Croatia</t>
        </is>
      </c>
      <c r="AZ2275" t="inlineStr">
        <is>
          <t>Cuba</t>
        </is>
      </c>
      <c r="BA2275" t="inlineStr">
        <is>
          <t>Cyprus</t>
        </is>
      </c>
      <c r="BB2275" t="inlineStr">
        <is>
          <t>Czech Republic</t>
        </is>
      </c>
      <c r="BC2275" t="inlineStr">
        <is>
          <t>Denmark</t>
        </is>
      </c>
      <c r="BD2275" t="inlineStr">
        <is>
          <t>Djibouti</t>
        </is>
      </c>
      <c r="BE2275" t="inlineStr">
        <is>
          <t>Dominica</t>
        </is>
      </c>
      <c r="BF2275" t="inlineStr">
        <is>
          <t>Dominican Republic</t>
        </is>
      </c>
      <c r="BG2275" t="inlineStr">
        <is>
          <t>East Timor</t>
        </is>
      </c>
      <c r="BH2275" t="inlineStr">
        <is>
          <t>Ecuador</t>
        </is>
      </c>
      <c r="BI2275" t="inlineStr">
        <is>
          <t>Egypt</t>
        </is>
      </c>
      <c r="BJ2275" t="inlineStr">
        <is>
          <t>El Salvador</t>
        </is>
      </c>
      <c r="BK2275" t="inlineStr">
        <is>
          <t>Equatorial Guinea</t>
        </is>
      </c>
      <c r="BL2275" t="inlineStr">
        <is>
          <t>Eritrea</t>
        </is>
      </c>
      <c r="BM2275" t="inlineStr">
        <is>
          <t>Estonia</t>
        </is>
      </c>
      <c r="BN2275" t="inlineStr">
        <is>
          <t>Ethiopia</t>
        </is>
      </c>
      <c r="BO2275" t="inlineStr">
        <is>
          <t>Faroe Islands</t>
        </is>
      </c>
      <c r="BP2275" t="inlineStr">
        <is>
          <t>Fiji</t>
        </is>
      </c>
      <c r="BQ2275" t="inlineStr">
        <is>
          <t>Finland</t>
        </is>
      </c>
      <c r="BR2275" t="inlineStr">
        <is>
          <t>France</t>
        </is>
      </c>
      <c r="BS2275" t="inlineStr">
        <is>
          <t>French Guiana</t>
        </is>
      </c>
      <c r="BT2275" t="inlineStr">
        <is>
          <t>French Polynesia</t>
        </is>
      </c>
      <c r="BU2275" t="inlineStr">
        <is>
          <t>French Southern Territories</t>
        </is>
      </c>
      <c r="BV2275" t="inlineStr">
        <is>
          <t>Gabon</t>
        </is>
      </c>
      <c r="BW2275" t="inlineStr">
        <is>
          <t>Gambia</t>
        </is>
      </c>
      <c r="BX2275" t="inlineStr">
        <is>
          <t>Georgia</t>
        </is>
      </c>
      <c r="BY2275" t="inlineStr">
        <is>
          <t>Germany</t>
        </is>
      </c>
      <c r="BZ2275" t="inlineStr">
        <is>
          <t>Ghana</t>
        </is>
      </c>
      <c r="CA2275" t="inlineStr">
        <is>
          <t>Gibraltar</t>
        </is>
      </c>
      <c r="CB2275" t="inlineStr">
        <is>
          <t>Greece</t>
        </is>
      </c>
      <c r="CC2275" t="inlineStr">
        <is>
          <t>Greenland</t>
        </is>
      </c>
      <c r="CD2275" t="inlineStr">
        <is>
          <t>Grenada</t>
        </is>
      </c>
      <c r="CE2275" t="inlineStr">
        <is>
          <t>Guadeloupe</t>
        </is>
      </c>
      <c r="CF2275" t="inlineStr">
        <is>
          <t>Guam</t>
        </is>
      </c>
      <c r="CG2275" t="inlineStr">
        <is>
          <t>Guatemala</t>
        </is>
      </c>
      <c r="CH2275" t="inlineStr">
        <is>
          <t>Guinea</t>
        </is>
      </c>
      <c r="CI2275" t="inlineStr">
        <is>
          <t>Guinea-Bissau</t>
        </is>
      </c>
      <c r="CJ2275" t="inlineStr">
        <is>
          <t>Guyana</t>
        </is>
      </c>
      <c r="CK2275" t="inlineStr">
        <is>
          <t>Haiti</t>
        </is>
      </c>
      <c r="CL2275" t="inlineStr">
        <is>
          <t>Honduras</t>
        </is>
      </c>
      <c r="CM2275" t="inlineStr">
        <is>
          <t>HK</t>
        </is>
      </c>
      <c r="CN2275" t="inlineStr">
        <is>
          <t>Hungary</t>
        </is>
      </c>
      <c r="CO2275" t="inlineStr">
        <is>
          <t>Iceland</t>
        </is>
      </c>
      <c r="CP2275" t="inlineStr">
        <is>
          <t>India</t>
        </is>
      </c>
      <c r="CQ2275" t="inlineStr">
        <is>
          <t>Indonesia</t>
        </is>
      </c>
      <c r="CR2275" t="inlineStr">
        <is>
          <t>Iran</t>
        </is>
      </c>
      <c r="CS2275" t="inlineStr">
        <is>
          <t>Iraq</t>
        </is>
      </c>
      <c r="CT2275" t="inlineStr">
        <is>
          <t>Ireland</t>
        </is>
      </c>
      <c r="CU2275" t="inlineStr">
        <is>
          <t>Israel</t>
        </is>
      </c>
      <c r="CV2275" t="inlineStr">
        <is>
          <t>Italy</t>
        </is>
      </c>
      <c r="CW2275" t="inlineStr">
        <is>
          <t>Jamaica</t>
        </is>
      </c>
      <c r="CX2275" t="inlineStr">
        <is>
          <t>Japan</t>
        </is>
      </c>
      <c r="CY2275" t="inlineStr">
        <is>
          <t>Jordan</t>
        </is>
      </c>
      <c r="CZ2275" t="inlineStr">
        <is>
          <t>Kazakhstan</t>
        </is>
      </c>
      <c r="DA2275" t="inlineStr">
        <is>
          <t>Kenya</t>
        </is>
      </c>
      <c r="DB2275" t="inlineStr">
        <is>
          <t>Kiribati</t>
        </is>
      </c>
      <c r="DC2275" t="inlineStr">
        <is>
          <t>Kosovo</t>
        </is>
      </c>
      <c r="DD2275" t="inlineStr">
        <is>
          <t>Kuwait</t>
        </is>
      </c>
      <c r="DE2275" t="inlineStr">
        <is>
          <t>Kyrgyzstan</t>
        </is>
      </c>
      <c r="DF2275" t="inlineStr">
        <is>
          <t>Lao People's Democratic Republic</t>
        </is>
      </c>
      <c r="DG2275" t="inlineStr">
        <is>
          <t>Latvia</t>
        </is>
      </c>
      <c r="DH2275" t="inlineStr">
        <is>
          <t>Lebanon</t>
        </is>
      </c>
      <c r="DI2275" t="inlineStr">
        <is>
          <t>Lesotho</t>
        </is>
      </c>
      <c r="DJ2275" t="inlineStr">
        <is>
          <t>Liberia</t>
        </is>
      </c>
      <c r="DK2275" t="inlineStr">
        <is>
          <t>Liechtenstein</t>
        </is>
      </c>
      <c r="DL2275" t="inlineStr">
        <is>
          <t>Lithuania</t>
        </is>
      </c>
      <c r="DM2275" t="inlineStr">
        <is>
          <t>Luxembourg</t>
        </is>
      </c>
      <c r="DN2275" t="inlineStr">
        <is>
          <t>MO</t>
        </is>
      </c>
      <c r="DO2275" t="inlineStr">
        <is>
          <t>Madagascar</t>
        </is>
      </c>
      <c r="DP2275" t="inlineStr">
        <is>
          <t>Malawi</t>
        </is>
      </c>
      <c r="DQ2275" t="inlineStr">
        <is>
          <t>Malaysia</t>
        </is>
      </c>
      <c r="DR2275" t="inlineStr">
        <is>
          <t>Maldives</t>
        </is>
      </c>
      <c r="DS2275" t="inlineStr">
        <is>
          <t>Mali</t>
        </is>
      </c>
      <c r="DT2275" t="inlineStr">
        <is>
          <t>Malta</t>
        </is>
      </c>
      <c r="DU2275" t="inlineStr">
        <is>
          <t>Marshall Islands</t>
        </is>
      </c>
      <c r="DV2275" t="inlineStr">
        <is>
          <t>Martinique</t>
        </is>
      </c>
      <c r="DW2275" t="inlineStr">
        <is>
          <t>Mauritania</t>
        </is>
      </c>
      <c r="DX2275" t="inlineStr">
        <is>
          <t>Mauritius</t>
        </is>
      </c>
      <c r="DY2275" t="inlineStr">
        <is>
          <t>Mayotte</t>
        </is>
      </c>
      <c r="DZ2275" t="inlineStr">
        <is>
          <t>Mexico</t>
        </is>
      </c>
      <c r="EA2275" t="inlineStr">
        <is>
          <t>Micronesia</t>
        </is>
      </c>
      <c r="EB2275" t="inlineStr">
        <is>
          <t>Moldova</t>
        </is>
      </c>
      <c r="EC2275" t="inlineStr">
        <is>
          <t>Monaco</t>
        </is>
      </c>
      <c r="ED2275" t="inlineStr">
        <is>
          <t>Mongolia</t>
        </is>
      </c>
      <c r="EE2275" t="inlineStr">
        <is>
          <t>Montenegro</t>
        </is>
      </c>
      <c r="EF2275" t="inlineStr">
        <is>
          <t>Montserrat</t>
        </is>
      </c>
      <c r="EG2275" t="inlineStr">
        <is>
          <t>Morocco</t>
        </is>
      </c>
      <c r="EH2275" t="inlineStr">
        <is>
          <t>Mozambique</t>
        </is>
      </c>
      <c r="EI2275" t="inlineStr">
        <is>
          <t>Myanmar</t>
        </is>
      </c>
      <c r="EJ2275" t="inlineStr">
        <is>
          <t>Namibia</t>
        </is>
      </c>
      <c r="EK2275" t="inlineStr">
        <is>
          <t>Nauru</t>
        </is>
      </c>
      <c r="EL2275" t="inlineStr">
        <is>
          <t>Nepal</t>
        </is>
      </c>
      <c r="EM2275" t="inlineStr">
        <is>
          <t>Netherlands</t>
        </is>
      </c>
      <c r="EN2275" t="inlineStr">
        <is>
          <t>Netherlands Antilles</t>
        </is>
      </c>
      <c r="EO2275" t="inlineStr">
        <is>
          <t>New Caledonia</t>
        </is>
      </c>
      <c r="EP2275" t="inlineStr">
        <is>
          <t>New Zealand</t>
        </is>
      </c>
      <c r="EQ2275" t="inlineStr">
        <is>
          <t>Nicaragua</t>
        </is>
      </c>
      <c r="ER2275" t="inlineStr">
        <is>
          <t>Niger</t>
        </is>
      </c>
      <c r="ES2275" t="inlineStr">
        <is>
          <t>Nigeria</t>
        </is>
      </c>
      <c r="ET2275" t="inlineStr">
        <is>
          <t>Niue</t>
        </is>
      </c>
      <c r="EU2275" t="inlineStr">
        <is>
          <t>Norfolk Island</t>
        </is>
      </c>
      <c r="EV2275" t="inlineStr">
        <is>
          <t>North Korea</t>
        </is>
      </c>
      <c r="EW2275" t="inlineStr">
        <is>
          <t>North Macedonia</t>
        </is>
      </c>
      <c r="EX2275" t="inlineStr">
        <is>
          <t>Northern Mariana Islands</t>
        </is>
      </c>
      <c r="EY2275" t="inlineStr">
        <is>
          <t>Norway</t>
        </is>
      </c>
      <c r="EZ2275" t="inlineStr">
        <is>
          <t>Oman</t>
        </is>
      </c>
      <c r="FA2275" t="inlineStr">
        <is>
          <t>Pakistan</t>
        </is>
      </c>
      <c r="FB2275" t="inlineStr">
        <is>
          <t>Palau</t>
        </is>
      </c>
      <c r="FC2275" t="inlineStr">
        <is>
          <t>Palestine</t>
        </is>
      </c>
      <c r="FD2275" t="inlineStr">
        <is>
          <t>Panama</t>
        </is>
      </c>
      <c r="FE2275" t="inlineStr">
        <is>
          <t>Papua New Guinea</t>
        </is>
      </c>
      <c r="FF2275" t="inlineStr">
        <is>
          <t>Paraguay</t>
        </is>
      </c>
      <c r="FG2275" t="inlineStr">
        <is>
          <t>Peru</t>
        </is>
      </c>
      <c r="FH2275" t="inlineStr">
        <is>
          <t>Philippines</t>
        </is>
      </c>
      <c r="FI2275" t="inlineStr">
        <is>
          <t>Pitcairn</t>
        </is>
      </c>
      <c r="FJ2275" t="inlineStr">
        <is>
          <t>Poland</t>
        </is>
      </c>
      <c r="FK2275" t="inlineStr">
        <is>
          <t>Portugal</t>
        </is>
      </c>
      <c r="FL2275" t="inlineStr">
        <is>
          <t>Puerto Rico</t>
        </is>
      </c>
      <c r="FM2275" t="inlineStr">
        <is>
          <t>Qatar</t>
        </is>
      </c>
      <c r="FN2275" t="inlineStr">
        <is>
          <t>Republic of Korea</t>
        </is>
      </c>
      <c r="FO2275" t="inlineStr">
        <is>
          <t>Reunion</t>
        </is>
      </c>
      <c r="FP2275" t="inlineStr">
        <is>
          <t>Romania</t>
        </is>
      </c>
      <c r="FQ2275" t="inlineStr">
        <is>
          <t>Russian Federation</t>
        </is>
      </c>
      <c r="FR2275" t="inlineStr">
        <is>
          <t>Rwanda</t>
        </is>
      </c>
      <c r="FS2275" t="inlineStr">
        <is>
          <t>Saint Lucia</t>
        </is>
      </c>
      <c r="FT2275" t="inlineStr">
        <is>
          <t>Samoa</t>
        </is>
      </c>
      <c r="FU2275" t="inlineStr">
        <is>
          <t>San Marino</t>
        </is>
      </c>
      <c r="FV2275" t="inlineStr">
        <is>
          <t>Sao Tome and Principe</t>
        </is>
      </c>
      <c r="FW2275" t="inlineStr">
        <is>
          <t>Saudi Arabia</t>
        </is>
      </c>
      <c r="FX2275" t="inlineStr">
        <is>
          <t>Senegal</t>
        </is>
      </c>
      <c r="FY2275" t="inlineStr">
        <is>
          <t>Serbia</t>
        </is>
      </c>
      <c r="FZ2275" t="inlineStr">
        <is>
          <t>Seychelles</t>
        </is>
      </c>
      <c r="GA2275" t="inlineStr">
        <is>
          <t>Sierra Leone</t>
        </is>
      </c>
      <c r="GB2275" t="inlineStr">
        <is>
          <t>Singapore</t>
        </is>
      </c>
      <c r="GC2275" t="inlineStr">
        <is>
          <t>Slovakia (Slovak Republic)</t>
        </is>
      </c>
      <c r="GD2275" t="inlineStr">
        <is>
          <t>Slovenia</t>
        </is>
      </c>
      <c r="GE2275" t="inlineStr">
        <is>
          <t>Solomon Islands</t>
        </is>
      </c>
      <c r="GF2275" t="inlineStr">
        <is>
          <t>Somalia</t>
        </is>
      </c>
      <c r="GG2275" t="inlineStr">
        <is>
          <t>South Africa</t>
        </is>
      </c>
      <c r="GH2275" t="inlineStr">
        <is>
          <t>Spain</t>
        </is>
      </c>
      <c r="GI2275" t="inlineStr">
        <is>
          <t>Sri Lanka</t>
        </is>
      </c>
      <c r="GJ2275" t="inlineStr">
        <is>
          <t>Sudan</t>
        </is>
      </c>
      <c r="GK2275" t="inlineStr">
        <is>
          <t>Suriname</t>
        </is>
      </c>
      <c r="GL2275" t="inlineStr">
        <is>
          <t>Swaziland</t>
        </is>
      </c>
      <c r="GM2275" t="inlineStr">
        <is>
          <t>Sweden</t>
        </is>
      </c>
      <c r="GN2275" t="inlineStr">
        <is>
          <t>Switzerland</t>
        </is>
      </c>
      <c r="GO2275" t="inlineStr">
        <is>
          <t>Syrian Arab Republic</t>
        </is>
      </c>
      <c r="GP2275" t="inlineStr">
        <is>
          <t>TW</t>
        </is>
      </c>
      <c r="GQ2275" t="inlineStr">
        <is>
          <t>Tajikistan</t>
        </is>
      </c>
      <c r="GR2275" t="inlineStr">
        <is>
          <t>Tanzania</t>
        </is>
      </c>
      <c r="GS2275" t="inlineStr">
        <is>
          <t>Thailand</t>
        </is>
      </c>
      <c r="GT2275" t="inlineStr">
        <is>
          <t>Togo</t>
        </is>
      </c>
      <c r="GU2275" t="inlineStr">
        <is>
          <t>Tokelau</t>
        </is>
      </c>
      <c r="GV2275" t="inlineStr">
        <is>
          <t>Tonga</t>
        </is>
      </c>
      <c r="GW2275" t="inlineStr">
        <is>
          <t>Trinidad and Tobago</t>
        </is>
      </c>
      <c r="GX2275" t="inlineStr">
        <is>
          <t>Tunisia</t>
        </is>
      </c>
      <c r="GY2275" t="inlineStr">
        <is>
          <t>Türkiye</t>
        </is>
      </c>
      <c r="GZ2275" t="inlineStr">
        <is>
          <t>Turkmenistan</t>
        </is>
      </c>
      <c r="HA2275" t="inlineStr">
        <is>
          <t>Turks and Caicos Islands</t>
        </is>
      </c>
      <c r="HB2275" t="inlineStr">
        <is>
          <t>Tuvalu</t>
        </is>
      </c>
      <c r="HC2275" t="inlineStr">
        <is>
          <t>Uganda</t>
        </is>
      </c>
      <c r="HD2275" t="inlineStr">
        <is>
          <t>Ukraine</t>
        </is>
      </c>
      <c r="HE2275" t="inlineStr">
        <is>
          <t>United Arab Emirates</t>
        </is>
      </c>
      <c r="HF2275" t="inlineStr">
        <is>
          <t>United Kingdom</t>
        </is>
      </c>
      <c r="HG2275" t="inlineStr">
        <is>
          <t>United States</t>
        </is>
      </c>
      <c r="HH2275" t="inlineStr">
        <is>
          <t>Uruguay</t>
        </is>
      </c>
      <c r="HI2275" t="inlineStr">
        <is>
          <t>Uzbekistan</t>
        </is>
      </c>
      <c r="HJ2275" t="inlineStr">
        <is>
          <t>Vanuatu</t>
        </is>
      </c>
      <c r="HK2275" t="inlineStr">
        <is>
          <t>Vatican City State (Holy See)</t>
        </is>
      </c>
      <c r="HL2275" t="inlineStr">
        <is>
          <t>Venezuela</t>
        </is>
      </c>
      <c r="HM2275" t="inlineStr">
        <is>
          <t>Vietnam</t>
        </is>
      </c>
      <c r="HN2275" t="inlineStr">
        <is>
          <t>Virgin Islands (British)</t>
        </is>
      </c>
      <c r="HO2275" t="inlineStr">
        <is>
          <t>Virgin Islands (U.S.)</t>
        </is>
      </c>
      <c r="HP2275" t="inlineStr">
        <is>
          <t>Wallis And Futuna Islands</t>
        </is>
      </c>
      <c r="HQ2275" t="inlineStr">
        <is>
          <t>Western Sahara</t>
        </is>
      </c>
      <c r="HR2275" t="inlineStr">
        <is>
          <t>Yemen</t>
        </is>
      </c>
      <c r="HS2275" t="inlineStr">
        <is>
          <t>Yugoslavia</t>
        </is>
      </c>
      <c r="HT2275" t="inlineStr">
        <is>
          <t>Zambia</t>
        </is>
      </c>
      <c r="HU2275" t="inlineStr">
        <is>
          <t>Zimbabwe</t>
        </is>
      </c>
    </row>
    <row r="2276">
      <c r="A2276"/>
      <c r="B2276" s="147" t="inlineStr">
        <is>
          <t>Country/Region of Origin - [40415]</t>
        </is>
      </c>
      <c r="C2276" t="inlineStr">
        <is>
          <t>Afghanistan</t>
        </is>
      </c>
      <c r="D2276" t="inlineStr">
        <is>
          <t>Albania</t>
        </is>
      </c>
      <c r="E2276" t="inlineStr">
        <is>
          <t>Algeria</t>
        </is>
      </c>
      <c r="F2276" t="inlineStr">
        <is>
          <t>Andorra</t>
        </is>
      </c>
      <c r="G2276" t="inlineStr">
        <is>
          <t>Angola</t>
        </is>
      </c>
      <c r="H2276" t="inlineStr">
        <is>
          <t>Anguilla</t>
        </is>
      </c>
      <c r="I2276" t="inlineStr">
        <is>
          <t>Antigua and Barbuda</t>
        </is>
      </c>
      <c r="J2276" t="inlineStr">
        <is>
          <t>Argentina</t>
        </is>
      </c>
      <c r="K2276" t="inlineStr">
        <is>
          <t>Armenia</t>
        </is>
      </c>
      <c r="L2276" t="inlineStr">
        <is>
          <t>Aruba</t>
        </is>
      </c>
      <c r="M2276" t="inlineStr">
        <is>
          <t>Australia</t>
        </is>
      </c>
      <c r="N2276" t="inlineStr">
        <is>
          <t>Austria</t>
        </is>
      </c>
      <c r="O2276" t="inlineStr">
        <is>
          <t>Azerbaijan</t>
        </is>
      </c>
      <c r="P2276" t="inlineStr">
        <is>
          <t>Bahamas</t>
        </is>
      </c>
      <c r="Q2276" t="inlineStr">
        <is>
          <t>Bahrain</t>
        </is>
      </c>
      <c r="R2276" t="inlineStr">
        <is>
          <t>Bangladesh</t>
        </is>
      </c>
      <c r="S2276" t="inlineStr">
        <is>
          <t>Barbados</t>
        </is>
      </c>
      <c r="T2276" t="inlineStr">
        <is>
          <t>Belarus</t>
        </is>
      </c>
      <c r="U2276" t="inlineStr">
        <is>
          <t>Belgium</t>
        </is>
      </c>
      <c r="V2276" t="inlineStr">
        <is>
          <t>Belize</t>
        </is>
      </c>
      <c r="W2276" t="inlineStr">
        <is>
          <t>Benin</t>
        </is>
      </c>
      <c r="X2276" t="inlineStr">
        <is>
          <t>Bermuda</t>
        </is>
      </c>
      <c r="Y2276" t="inlineStr">
        <is>
          <t>Bhutan</t>
        </is>
      </c>
      <c r="Z2276" t="inlineStr">
        <is>
          <t>Bolivia</t>
        </is>
      </c>
      <c r="AA2276" t="inlineStr">
        <is>
          <t>Bosnia and Herzegovina</t>
        </is>
      </c>
      <c r="AB2276" t="inlineStr">
        <is>
          <t>Botswana</t>
        </is>
      </c>
      <c r="AC2276" t="inlineStr">
        <is>
          <t>Bouvet Island</t>
        </is>
      </c>
      <c r="AD2276" t="inlineStr">
        <is>
          <t>Brazil</t>
        </is>
      </c>
      <c r="AE2276" t="inlineStr">
        <is>
          <t>British Indian Ocean Territory</t>
        </is>
      </c>
      <c r="AF2276" t="inlineStr">
        <is>
          <t>Brunei Darussalam</t>
        </is>
      </c>
      <c r="AG2276" t="inlineStr">
        <is>
          <t>Bulgaria</t>
        </is>
      </c>
      <c r="AH2276" t="inlineStr">
        <is>
          <t>Burkina Faso</t>
        </is>
      </c>
      <c r="AI2276" t="inlineStr">
        <is>
          <t>Burundi</t>
        </is>
      </c>
      <c r="AJ2276" t="inlineStr">
        <is>
          <t>Cambodia</t>
        </is>
      </c>
      <c r="AK2276" t="inlineStr">
        <is>
          <t>Cameroon</t>
        </is>
      </c>
      <c r="AL2276" t="inlineStr">
        <is>
          <t>Canada</t>
        </is>
      </c>
      <c r="AM2276" t="inlineStr">
        <is>
          <t>Cape Verde</t>
        </is>
      </c>
      <c r="AN2276" t="inlineStr">
        <is>
          <t>Cayman Islands</t>
        </is>
      </c>
      <c r="AO2276" t="inlineStr">
        <is>
          <t>Central African Republic</t>
        </is>
      </c>
      <c r="AP2276" t="inlineStr">
        <is>
          <t>Chad</t>
        </is>
      </c>
      <c r="AQ2276" t="inlineStr">
        <is>
          <t>Chile</t>
        </is>
      </c>
      <c r="AR2276" t="inlineStr">
        <is>
          <t>Mainland China</t>
        </is>
      </c>
      <c r="AS2276" t="inlineStr">
        <is>
          <t>Christmas Island</t>
        </is>
      </c>
      <c r="AT2276" t="inlineStr">
        <is>
          <t>Colombia</t>
        </is>
      </c>
      <c r="AU2276" t="inlineStr">
        <is>
          <t>Comoros</t>
        </is>
      </c>
      <c r="AV2276" t="inlineStr">
        <is>
          <t>Congo</t>
        </is>
      </c>
      <c r="AW2276" t="inlineStr">
        <is>
          <t>Cook Islands</t>
        </is>
      </c>
      <c r="AX2276" t="inlineStr">
        <is>
          <t>Costa Rica</t>
        </is>
      </c>
      <c r="AY2276" t="inlineStr">
        <is>
          <t>Croatia</t>
        </is>
      </c>
      <c r="AZ2276" t="inlineStr">
        <is>
          <t>Cuba</t>
        </is>
      </c>
      <c r="BA2276" t="inlineStr">
        <is>
          <t>Cyprus</t>
        </is>
      </c>
      <c r="BB2276" t="inlineStr">
        <is>
          <t>Czech Republic</t>
        </is>
      </c>
      <c r="BC2276" t="inlineStr">
        <is>
          <t>Denmark</t>
        </is>
      </c>
      <c r="BD2276" t="inlineStr">
        <is>
          <t>Djibouti</t>
        </is>
      </c>
      <c r="BE2276" t="inlineStr">
        <is>
          <t>Dominica</t>
        </is>
      </c>
      <c r="BF2276" t="inlineStr">
        <is>
          <t>Dominican Republic</t>
        </is>
      </c>
      <c r="BG2276" t="inlineStr">
        <is>
          <t>East Timor</t>
        </is>
      </c>
      <c r="BH2276" t="inlineStr">
        <is>
          <t>Ecuador</t>
        </is>
      </c>
      <c r="BI2276" t="inlineStr">
        <is>
          <t>Egypt</t>
        </is>
      </c>
      <c r="BJ2276" t="inlineStr">
        <is>
          <t>El Salvador</t>
        </is>
      </c>
      <c r="BK2276" t="inlineStr">
        <is>
          <t>Equatorial Guinea</t>
        </is>
      </c>
      <c r="BL2276" t="inlineStr">
        <is>
          <t>Eritrea</t>
        </is>
      </c>
      <c r="BM2276" t="inlineStr">
        <is>
          <t>Estonia</t>
        </is>
      </c>
      <c r="BN2276" t="inlineStr">
        <is>
          <t>Ethiopia</t>
        </is>
      </c>
      <c r="BO2276" t="inlineStr">
        <is>
          <t>Faroe Islands</t>
        </is>
      </c>
      <c r="BP2276" t="inlineStr">
        <is>
          <t>Fiji</t>
        </is>
      </c>
      <c r="BQ2276" t="inlineStr">
        <is>
          <t>Finland</t>
        </is>
      </c>
      <c r="BR2276" t="inlineStr">
        <is>
          <t>France</t>
        </is>
      </c>
      <c r="BS2276" t="inlineStr">
        <is>
          <t>French Guiana</t>
        </is>
      </c>
      <c r="BT2276" t="inlineStr">
        <is>
          <t>French Polynesia</t>
        </is>
      </c>
      <c r="BU2276" t="inlineStr">
        <is>
          <t>French Southern Territories</t>
        </is>
      </c>
      <c r="BV2276" t="inlineStr">
        <is>
          <t>Gabon</t>
        </is>
      </c>
      <c r="BW2276" t="inlineStr">
        <is>
          <t>Gambia</t>
        </is>
      </c>
      <c r="BX2276" t="inlineStr">
        <is>
          <t>Georgia</t>
        </is>
      </c>
      <c r="BY2276" t="inlineStr">
        <is>
          <t>Germany</t>
        </is>
      </c>
      <c r="BZ2276" t="inlineStr">
        <is>
          <t>Ghana</t>
        </is>
      </c>
      <c r="CA2276" t="inlineStr">
        <is>
          <t>Gibraltar</t>
        </is>
      </c>
      <c r="CB2276" t="inlineStr">
        <is>
          <t>Greece</t>
        </is>
      </c>
      <c r="CC2276" t="inlineStr">
        <is>
          <t>Greenland</t>
        </is>
      </c>
      <c r="CD2276" t="inlineStr">
        <is>
          <t>Grenada</t>
        </is>
      </c>
      <c r="CE2276" t="inlineStr">
        <is>
          <t>Guadeloupe</t>
        </is>
      </c>
      <c r="CF2276" t="inlineStr">
        <is>
          <t>Guam</t>
        </is>
      </c>
      <c r="CG2276" t="inlineStr">
        <is>
          <t>Guatemala</t>
        </is>
      </c>
      <c r="CH2276" t="inlineStr">
        <is>
          <t>Guinea</t>
        </is>
      </c>
      <c r="CI2276" t="inlineStr">
        <is>
          <t>Guinea-Bissau</t>
        </is>
      </c>
      <c r="CJ2276" t="inlineStr">
        <is>
          <t>Guyana</t>
        </is>
      </c>
      <c r="CK2276" t="inlineStr">
        <is>
          <t>Haiti</t>
        </is>
      </c>
      <c r="CL2276" t="inlineStr">
        <is>
          <t>Honduras</t>
        </is>
      </c>
      <c r="CM2276" t="inlineStr">
        <is>
          <t>HK</t>
        </is>
      </c>
      <c r="CN2276" t="inlineStr">
        <is>
          <t>Hungary</t>
        </is>
      </c>
      <c r="CO2276" t="inlineStr">
        <is>
          <t>Iceland</t>
        </is>
      </c>
      <c r="CP2276" t="inlineStr">
        <is>
          <t>India</t>
        </is>
      </c>
      <c r="CQ2276" t="inlineStr">
        <is>
          <t>Indonesia</t>
        </is>
      </c>
      <c r="CR2276" t="inlineStr">
        <is>
          <t>Iran</t>
        </is>
      </c>
      <c r="CS2276" t="inlineStr">
        <is>
          <t>Iraq</t>
        </is>
      </c>
      <c r="CT2276" t="inlineStr">
        <is>
          <t>Ireland</t>
        </is>
      </c>
      <c r="CU2276" t="inlineStr">
        <is>
          <t>Israel</t>
        </is>
      </c>
      <c r="CV2276" t="inlineStr">
        <is>
          <t>Italy</t>
        </is>
      </c>
      <c r="CW2276" t="inlineStr">
        <is>
          <t>Jamaica</t>
        </is>
      </c>
      <c r="CX2276" t="inlineStr">
        <is>
          <t>Japan</t>
        </is>
      </c>
      <c r="CY2276" t="inlineStr">
        <is>
          <t>Jordan</t>
        </is>
      </c>
      <c r="CZ2276" t="inlineStr">
        <is>
          <t>Kazakhstan</t>
        </is>
      </c>
      <c r="DA2276" t="inlineStr">
        <is>
          <t>Kenya</t>
        </is>
      </c>
      <c r="DB2276" t="inlineStr">
        <is>
          <t>Kiribati</t>
        </is>
      </c>
      <c r="DC2276" t="inlineStr">
        <is>
          <t>Kosovo</t>
        </is>
      </c>
      <c r="DD2276" t="inlineStr">
        <is>
          <t>Kuwait</t>
        </is>
      </c>
      <c r="DE2276" t="inlineStr">
        <is>
          <t>Kyrgyzstan</t>
        </is>
      </c>
      <c r="DF2276" t="inlineStr">
        <is>
          <t>Lao People's Democratic Republic</t>
        </is>
      </c>
      <c r="DG2276" t="inlineStr">
        <is>
          <t>Latvia</t>
        </is>
      </c>
      <c r="DH2276" t="inlineStr">
        <is>
          <t>Lebanon</t>
        </is>
      </c>
      <c r="DI2276" t="inlineStr">
        <is>
          <t>Lesotho</t>
        </is>
      </c>
      <c r="DJ2276" t="inlineStr">
        <is>
          <t>Liberia</t>
        </is>
      </c>
      <c r="DK2276" t="inlineStr">
        <is>
          <t>Liechtenstein</t>
        </is>
      </c>
      <c r="DL2276" t="inlineStr">
        <is>
          <t>Lithuania</t>
        </is>
      </c>
      <c r="DM2276" t="inlineStr">
        <is>
          <t>Luxembourg</t>
        </is>
      </c>
      <c r="DN2276" t="inlineStr">
        <is>
          <t>MO</t>
        </is>
      </c>
      <c r="DO2276" t="inlineStr">
        <is>
          <t>Madagascar</t>
        </is>
      </c>
      <c r="DP2276" t="inlineStr">
        <is>
          <t>Malawi</t>
        </is>
      </c>
      <c r="DQ2276" t="inlineStr">
        <is>
          <t>Malaysia</t>
        </is>
      </c>
      <c r="DR2276" t="inlineStr">
        <is>
          <t>Maldives</t>
        </is>
      </c>
      <c r="DS2276" t="inlineStr">
        <is>
          <t>Mali</t>
        </is>
      </c>
      <c r="DT2276" t="inlineStr">
        <is>
          <t>Malta</t>
        </is>
      </c>
      <c r="DU2276" t="inlineStr">
        <is>
          <t>Marshall Islands</t>
        </is>
      </c>
      <c r="DV2276" t="inlineStr">
        <is>
          <t>Martinique</t>
        </is>
      </c>
      <c r="DW2276" t="inlineStr">
        <is>
          <t>Mauritania</t>
        </is>
      </c>
      <c r="DX2276" t="inlineStr">
        <is>
          <t>Mauritius</t>
        </is>
      </c>
      <c r="DY2276" t="inlineStr">
        <is>
          <t>Mayotte</t>
        </is>
      </c>
      <c r="DZ2276" t="inlineStr">
        <is>
          <t>Mexico</t>
        </is>
      </c>
      <c r="EA2276" t="inlineStr">
        <is>
          <t>Micronesia</t>
        </is>
      </c>
      <c r="EB2276" t="inlineStr">
        <is>
          <t>Moldova</t>
        </is>
      </c>
      <c r="EC2276" t="inlineStr">
        <is>
          <t>Monaco</t>
        </is>
      </c>
      <c r="ED2276" t="inlineStr">
        <is>
          <t>Mongolia</t>
        </is>
      </c>
      <c r="EE2276" t="inlineStr">
        <is>
          <t>Montenegro</t>
        </is>
      </c>
      <c r="EF2276" t="inlineStr">
        <is>
          <t>Montserrat</t>
        </is>
      </c>
      <c r="EG2276" t="inlineStr">
        <is>
          <t>Morocco</t>
        </is>
      </c>
      <c r="EH2276" t="inlineStr">
        <is>
          <t>Mozambique</t>
        </is>
      </c>
      <c r="EI2276" t="inlineStr">
        <is>
          <t>Myanmar</t>
        </is>
      </c>
      <c r="EJ2276" t="inlineStr">
        <is>
          <t>Namibia</t>
        </is>
      </c>
      <c r="EK2276" t="inlineStr">
        <is>
          <t>Nauru</t>
        </is>
      </c>
      <c r="EL2276" t="inlineStr">
        <is>
          <t>Nepal</t>
        </is>
      </c>
      <c r="EM2276" t="inlineStr">
        <is>
          <t>Netherlands</t>
        </is>
      </c>
      <c r="EN2276" t="inlineStr">
        <is>
          <t>Netherlands Antilles</t>
        </is>
      </c>
      <c r="EO2276" t="inlineStr">
        <is>
          <t>New Caledonia</t>
        </is>
      </c>
      <c r="EP2276" t="inlineStr">
        <is>
          <t>New Zealand</t>
        </is>
      </c>
      <c r="EQ2276" t="inlineStr">
        <is>
          <t>Nicaragua</t>
        </is>
      </c>
      <c r="ER2276" t="inlineStr">
        <is>
          <t>Niger</t>
        </is>
      </c>
      <c r="ES2276" t="inlineStr">
        <is>
          <t>Nigeria</t>
        </is>
      </c>
      <c r="ET2276" t="inlineStr">
        <is>
          <t>Niue</t>
        </is>
      </c>
      <c r="EU2276" t="inlineStr">
        <is>
          <t>Norfolk Island</t>
        </is>
      </c>
      <c r="EV2276" t="inlineStr">
        <is>
          <t>North Korea</t>
        </is>
      </c>
      <c r="EW2276" t="inlineStr">
        <is>
          <t>North Macedonia</t>
        </is>
      </c>
      <c r="EX2276" t="inlineStr">
        <is>
          <t>Northern Mariana Islands</t>
        </is>
      </c>
      <c r="EY2276" t="inlineStr">
        <is>
          <t>Norway</t>
        </is>
      </c>
      <c r="EZ2276" t="inlineStr">
        <is>
          <t>Oman</t>
        </is>
      </c>
      <c r="FA2276" t="inlineStr">
        <is>
          <t>Pakistan</t>
        </is>
      </c>
      <c r="FB2276" t="inlineStr">
        <is>
          <t>Palau</t>
        </is>
      </c>
      <c r="FC2276" t="inlineStr">
        <is>
          <t>Palestine</t>
        </is>
      </c>
      <c r="FD2276" t="inlineStr">
        <is>
          <t>Panama</t>
        </is>
      </c>
      <c r="FE2276" t="inlineStr">
        <is>
          <t>Papua New Guinea</t>
        </is>
      </c>
      <c r="FF2276" t="inlineStr">
        <is>
          <t>Paraguay</t>
        </is>
      </c>
      <c r="FG2276" t="inlineStr">
        <is>
          <t>Peru</t>
        </is>
      </c>
      <c r="FH2276" t="inlineStr">
        <is>
          <t>Philippines</t>
        </is>
      </c>
      <c r="FI2276" t="inlineStr">
        <is>
          <t>Pitcairn</t>
        </is>
      </c>
      <c r="FJ2276" t="inlineStr">
        <is>
          <t>Poland</t>
        </is>
      </c>
      <c r="FK2276" t="inlineStr">
        <is>
          <t>Portugal</t>
        </is>
      </c>
      <c r="FL2276" t="inlineStr">
        <is>
          <t>Puerto Rico</t>
        </is>
      </c>
      <c r="FM2276" t="inlineStr">
        <is>
          <t>Qatar</t>
        </is>
      </c>
      <c r="FN2276" t="inlineStr">
        <is>
          <t>Republic of Korea</t>
        </is>
      </c>
      <c r="FO2276" t="inlineStr">
        <is>
          <t>Reunion</t>
        </is>
      </c>
      <c r="FP2276" t="inlineStr">
        <is>
          <t>Romania</t>
        </is>
      </c>
      <c r="FQ2276" t="inlineStr">
        <is>
          <t>Russian Federation</t>
        </is>
      </c>
      <c r="FR2276" t="inlineStr">
        <is>
          <t>Rwanda</t>
        </is>
      </c>
      <c r="FS2276" t="inlineStr">
        <is>
          <t>Saint Lucia</t>
        </is>
      </c>
      <c r="FT2276" t="inlineStr">
        <is>
          <t>Samoa</t>
        </is>
      </c>
      <c r="FU2276" t="inlineStr">
        <is>
          <t>San Marino</t>
        </is>
      </c>
      <c r="FV2276" t="inlineStr">
        <is>
          <t>Sao Tome and Principe</t>
        </is>
      </c>
      <c r="FW2276" t="inlineStr">
        <is>
          <t>Saudi Arabia</t>
        </is>
      </c>
      <c r="FX2276" t="inlineStr">
        <is>
          <t>Senegal</t>
        </is>
      </c>
      <c r="FY2276" t="inlineStr">
        <is>
          <t>Serbia</t>
        </is>
      </c>
      <c r="FZ2276" t="inlineStr">
        <is>
          <t>Seychelles</t>
        </is>
      </c>
      <c r="GA2276" t="inlineStr">
        <is>
          <t>Sierra Leone</t>
        </is>
      </c>
      <c r="GB2276" t="inlineStr">
        <is>
          <t>Singapore</t>
        </is>
      </c>
      <c r="GC2276" t="inlineStr">
        <is>
          <t>Slovakia (Slovak Republic)</t>
        </is>
      </c>
      <c r="GD2276" t="inlineStr">
        <is>
          <t>Slovenia</t>
        </is>
      </c>
      <c r="GE2276" t="inlineStr">
        <is>
          <t>Solomon Islands</t>
        </is>
      </c>
      <c r="GF2276" t="inlineStr">
        <is>
          <t>Somalia</t>
        </is>
      </c>
      <c r="GG2276" t="inlineStr">
        <is>
          <t>South Africa</t>
        </is>
      </c>
      <c r="GH2276" t="inlineStr">
        <is>
          <t>Spain</t>
        </is>
      </c>
      <c r="GI2276" t="inlineStr">
        <is>
          <t>Sri Lanka</t>
        </is>
      </c>
      <c r="GJ2276" t="inlineStr">
        <is>
          <t>Sudan</t>
        </is>
      </c>
      <c r="GK2276" t="inlineStr">
        <is>
          <t>Suriname</t>
        </is>
      </c>
      <c r="GL2276" t="inlineStr">
        <is>
          <t>Swaziland</t>
        </is>
      </c>
      <c r="GM2276" t="inlineStr">
        <is>
          <t>Sweden</t>
        </is>
      </c>
      <c r="GN2276" t="inlineStr">
        <is>
          <t>Switzerland</t>
        </is>
      </c>
      <c r="GO2276" t="inlineStr">
        <is>
          <t>Syrian Arab Republic</t>
        </is>
      </c>
      <c r="GP2276" t="inlineStr">
        <is>
          <t>TW</t>
        </is>
      </c>
      <c r="GQ2276" t="inlineStr">
        <is>
          <t>Tajikistan</t>
        </is>
      </c>
      <c r="GR2276" t="inlineStr">
        <is>
          <t>Tanzania</t>
        </is>
      </c>
      <c r="GS2276" t="inlineStr">
        <is>
          <t>Thailand</t>
        </is>
      </c>
      <c r="GT2276" t="inlineStr">
        <is>
          <t>Togo</t>
        </is>
      </c>
      <c r="GU2276" t="inlineStr">
        <is>
          <t>Tokelau</t>
        </is>
      </c>
      <c r="GV2276" t="inlineStr">
        <is>
          <t>Tonga</t>
        </is>
      </c>
      <c r="GW2276" t="inlineStr">
        <is>
          <t>Trinidad and Tobago</t>
        </is>
      </c>
      <c r="GX2276" t="inlineStr">
        <is>
          <t>Tunisia</t>
        </is>
      </c>
      <c r="GY2276" t="inlineStr">
        <is>
          <t>Türkiye</t>
        </is>
      </c>
      <c r="GZ2276" t="inlineStr">
        <is>
          <t>Turkmenistan</t>
        </is>
      </c>
      <c r="HA2276" t="inlineStr">
        <is>
          <t>Turks and Caicos Islands</t>
        </is>
      </c>
      <c r="HB2276" t="inlineStr">
        <is>
          <t>Tuvalu</t>
        </is>
      </c>
      <c r="HC2276" t="inlineStr">
        <is>
          <t>Uganda</t>
        </is>
      </c>
      <c r="HD2276" t="inlineStr">
        <is>
          <t>Ukraine</t>
        </is>
      </c>
      <c r="HE2276" t="inlineStr">
        <is>
          <t>United Arab Emirates</t>
        </is>
      </c>
      <c r="HF2276" t="inlineStr">
        <is>
          <t>United Kingdom</t>
        </is>
      </c>
      <c r="HG2276" t="inlineStr">
        <is>
          <t>United States</t>
        </is>
      </c>
      <c r="HH2276" t="inlineStr">
        <is>
          <t>Uruguay</t>
        </is>
      </c>
      <c r="HI2276" t="inlineStr">
        <is>
          <t>Uzbekistan</t>
        </is>
      </c>
      <c r="HJ2276" t="inlineStr">
        <is>
          <t>Vanuatu</t>
        </is>
      </c>
      <c r="HK2276" t="inlineStr">
        <is>
          <t>Vatican City State (Holy See)</t>
        </is>
      </c>
      <c r="HL2276" t="inlineStr">
        <is>
          <t>Venezuela</t>
        </is>
      </c>
      <c r="HM2276" t="inlineStr">
        <is>
          <t>Vietnam</t>
        </is>
      </c>
      <c r="HN2276" t="inlineStr">
        <is>
          <t>Virgin Islands (British)</t>
        </is>
      </c>
      <c r="HO2276" t="inlineStr">
        <is>
          <t>Virgin Islands (U.S.)</t>
        </is>
      </c>
      <c r="HP2276" t="inlineStr">
        <is>
          <t>Wallis And Futuna Islands</t>
        </is>
      </c>
      <c r="HQ2276" t="inlineStr">
        <is>
          <t>Western Sahara</t>
        </is>
      </c>
      <c r="HR2276" t="inlineStr">
        <is>
          <t>Yemen</t>
        </is>
      </c>
      <c r="HS2276" t="inlineStr">
        <is>
          <t>Yugoslavia</t>
        </is>
      </c>
      <c r="HT2276" t="inlineStr">
        <is>
          <t>Zambia</t>
        </is>
      </c>
      <c r="HU2276" t="inlineStr">
        <is>
          <t>Zimbabwe</t>
        </is>
      </c>
    </row>
    <row r="2277">
      <c r="A2277"/>
      <c r="B2277" s="147" t="inlineStr">
        <is>
          <t>Country/Region of Origin - [53787]</t>
        </is>
      </c>
      <c r="C2277" t="inlineStr">
        <is>
          <t>Afghanistan</t>
        </is>
      </c>
      <c r="D2277" t="inlineStr">
        <is>
          <t>Albania</t>
        </is>
      </c>
      <c r="E2277" t="inlineStr">
        <is>
          <t>Algeria</t>
        </is>
      </c>
      <c r="F2277" t="inlineStr">
        <is>
          <t>Andorra</t>
        </is>
      </c>
      <c r="G2277" t="inlineStr">
        <is>
          <t>Angola</t>
        </is>
      </c>
      <c r="H2277" t="inlineStr">
        <is>
          <t>Anguilla</t>
        </is>
      </c>
      <c r="I2277" t="inlineStr">
        <is>
          <t>Antigua and Barbuda</t>
        </is>
      </c>
      <c r="J2277" t="inlineStr">
        <is>
          <t>Argentina</t>
        </is>
      </c>
      <c r="K2277" t="inlineStr">
        <is>
          <t>Armenia</t>
        </is>
      </c>
      <c r="L2277" t="inlineStr">
        <is>
          <t>Aruba</t>
        </is>
      </c>
      <c r="M2277" t="inlineStr">
        <is>
          <t>Australia</t>
        </is>
      </c>
      <c r="N2277" t="inlineStr">
        <is>
          <t>Austria</t>
        </is>
      </c>
      <c r="O2277" t="inlineStr">
        <is>
          <t>Azerbaijan</t>
        </is>
      </c>
      <c r="P2277" t="inlineStr">
        <is>
          <t>Bahamas</t>
        </is>
      </c>
      <c r="Q2277" t="inlineStr">
        <is>
          <t>Bahrain</t>
        </is>
      </c>
      <c r="R2277" t="inlineStr">
        <is>
          <t>Bangladesh</t>
        </is>
      </c>
      <c r="S2277" t="inlineStr">
        <is>
          <t>Barbados</t>
        </is>
      </c>
      <c r="T2277" t="inlineStr">
        <is>
          <t>Belarus</t>
        </is>
      </c>
      <c r="U2277" t="inlineStr">
        <is>
          <t>Belgium</t>
        </is>
      </c>
      <c r="V2277" t="inlineStr">
        <is>
          <t>Belize</t>
        </is>
      </c>
      <c r="W2277" t="inlineStr">
        <is>
          <t>Benin</t>
        </is>
      </c>
      <c r="X2277" t="inlineStr">
        <is>
          <t>Bermuda</t>
        </is>
      </c>
      <c r="Y2277" t="inlineStr">
        <is>
          <t>Bhutan</t>
        </is>
      </c>
      <c r="Z2277" t="inlineStr">
        <is>
          <t>Bolivia</t>
        </is>
      </c>
      <c r="AA2277" t="inlineStr">
        <is>
          <t>Bosnia and Herzegovina</t>
        </is>
      </c>
      <c r="AB2277" t="inlineStr">
        <is>
          <t>Botswana</t>
        </is>
      </c>
      <c r="AC2277" t="inlineStr">
        <is>
          <t>Bouvet Island</t>
        </is>
      </c>
      <c r="AD2277" t="inlineStr">
        <is>
          <t>Brazil</t>
        </is>
      </c>
      <c r="AE2277" t="inlineStr">
        <is>
          <t>British Indian Ocean Territory</t>
        </is>
      </c>
      <c r="AF2277" t="inlineStr">
        <is>
          <t>Brunei Darussalam</t>
        </is>
      </c>
      <c r="AG2277" t="inlineStr">
        <is>
          <t>Bulgaria</t>
        </is>
      </c>
      <c r="AH2277" t="inlineStr">
        <is>
          <t>Burkina Faso</t>
        </is>
      </c>
      <c r="AI2277" t="inlineStr">
        <is>
          <t>Burundi</t>
        </is>
      </c>
      <c r="AJ2277" t="inlineStr">
        <is>
          <t>Cambodia</t>
        </is>
      </c>
      <c r="AK2277" t="inlineStr">
        <is>
          <t>Cameroon</t>
        </is>
      </c>
      <c r="AL2277" t="inlineStr">
        <is>
          <t>Canada</t>
        </is>
      </c>
      <c r="AM2277" t="inlineStr">
        <is>
          <t>Cape Verde</t>
        </is>
      </c>
      <c r="AN2277" t="inlineStr">
        <is>
          <t>Cayman Islands</t>
        </is>
      </c>
      <c r="AO2277" t="inlineStr">
        <is>
          <t>Central African Republic</t>
        </is>
      </c>
      <c r="AP2277" t="inlineStr">
        <is>
          <t>Chad</t>
        </is>
      </c>
      <c r="AQ2277" t="inlineStr">
        <is>
          <t>Chile</t>
        </is>
      </c>
      <c r="AR2277" t="inlineStr">
        <is>
          <t>Mainland China</t>
        </is>
      </c>
      <c r="AS2277" t="inlineStr">
        <is>
          <t>Christmas Island</t>
        </is>
      </c>
      <c r="AT2277" t="inlineStr">
        <is>
          <t>Colombia</t>
        </is>
      </c>
      <c r="AU2277" t="inlineStr">
        <is>
          <t>Comoros</t>
        </is>
      </c>
      <c r="AV2277" t="inlineStr">
        <is>
          <t>Congo</t>
        </is>
      </c>
      <c r="AW2277" t="inlineStr">
        <is>
          <t>Cook Islands</t>
        </is>
      </c>
      <c r="AX2277" t="inlineStr">
        <is>
          <t>Costa Rica</t>
        </is>
      </c>
      <c r="AY2277" t="inlineStr">
        <is>
          <t>Croatia</t>
        </is>
      </c>
      <c r="AZ2277" t="inlineStr">
        <is>
          <t>Cuba</t>
        </is>
      </c>
      <c r="BA2277" t="inlineStr">
        <is>
          <t>Cyprus</t>
        </is>
      </c>
      <c r="BB2277" t="inlineStr">
        <is>
          <t>Czech Republic</t>
        </is>
      </c>
      <c r="BC2277" t="inlineStr">
        <is>
          <t>Denmark</t>
        </is>
      </c>
      <c r="BD2277" t="inlineStr">
        <is>
          <t>Djibouti</t>
        </is>
      </c>
      <c r="BE2277" t="inlineStr">
        <is>
          <t>Dominica</t>
        </is>
      </c>
      <c r="BF2277" t="inlineStr">
        <is>
          <t>Dominican Republic</t>
        </is>
      </c>
      <c r="BG2277" t="inlineStr">
        <is>
          <t>East Timor</t>
        </is>
      </c>
      <c r="BH2277" t="inlineStr">
        <is>
          <t>Ecuador</t>
        </is>
      </c>
      <c r="BI2277" t="inlineStr">
        <is>
          <t>Egypt</t>
        </is>
      </c>
      <c r="BJ2277" t="inlineStr">
        <is>
          <t>El Salvador</t>
        </is>
      </c>
      <c r="BK2277" t="inlineStr">
        <is>
          <t>Equatorial Guinea</t>
        </is>
      </c>
      <c r="BL2277" t="inlineStr">
        <is>
          <t>Eritrea</t>
        </is>
      </c>
      <c r="BM2277" t="inlineStr">
        <is>
          <t>Estonia</t>
        </is>
      </c>
      <c r="BN2277" t="inlineStr">
        <is>
          <t>Ethiopia</t>
        </is>
      </c>
      <c r="BO2277" t="inlineStr">
        <is>
          <t>Faroe Islands</t>
        </is>
      </c>
      <c r="BP2277" t="inlineStr">
        <is>
          <t>Fiji</t>
        </is>
      </c>
      <c r="BQ2277" t="inlineStr">
        <is>
          <t>Finland</t>
        </is>
      </c>
      <c r="BR2277" t="inlineStr">
        <is>
          <t>France</t>
        </is>
      </c>
      <c r="BS2277" t="inlineStr">
        <is>
          <t>French Guiana</t>
        </is>
      </c>
      <c r="BT2277" t="inlineStr">
        <is>
          <t>French Polynesia</t>
        </is>
      </c>
      <c r="BU2277" t="inlineStr">
        <is>
          <t>French Southern Territories</t>
        </is>
      </c>
      <c r="BV2277" t="inlineStr">
        <is>
          <t>Gabon</t>
        </is>
      </c>
      <c r="BW2277" t="inlineStr">
        <is>
          <t>Gambia</t>
        </is>
      </c>
      <c r="BX2277" t="inlineStr">
        <is>
          <t>Georgia</t>
        </is>
      </c>
      <c r="BY2277" t="inlineStr">
        <is>
          <t>Germany</t>
        </is>
      </c>
      <c r="BZ2277" t="inlineStr">
        <is>
          <t>Ghana</t>
        </is>
      </c>
      <c r="CA2277" t="inlineStr">
        <is>
          <t>Gibraltar</t>
        </is>
      </c>
      <c r="CB2277" t="inlineStr">
        <is>
          <t>Greece</t>
        </is>
      </c>
      <c r="CC2277" t="inlineStr">
        <is>
          <t>Greenland</t>
        </is>
      </c>
      <c r="CD2277" t="inlineStr">
        <is>
          <t>Grenada</t>
        </is>
      </c>
      <c r="CE2277" t="inlineStr">
        <is>
          <t>Guadeloupe</t>
        </is>
      </c>
      <c r="CF2277" t="inlineStr">
        <is>
          <t>Guam</t>
        </is>
      </c>
      <c r="CG2277" t="inlineStr">
        <is>
          <t>Guatemala</t>
        </is>
      </c>
      <c r="CH2277" t="inlineStr">
        <is>
          <t>Guinea</t>
        </is>
      </c>
      <c r="CI2277" t="inlineStr">
        <is>
          <t>Guinea-Bissau</t>
        </is>
      </c>
      <c r="CJ2277" t="inlineStr">
        <is>
          <t>Guyana</t>
        </is>
      </c>
      <c r="CK2277" t="inlineStr">
        <is>
          <t>Haiti</t>
        </is>
      </c>
      <c r="CL2277" t="inlineStr">
        <is>
          <t>Honduras</t>
        </is>
      </c>
      <c r="CM2277" t="inlineStr">
        <is>
          <t>HK</t>
        </is>
      </c>
      <c r="CN2277" t="inlineStr">
        <is>
          <t>Hungary</t>
        </is>
      </c>
      <c r="CO2277" t="inlineStr">
        <is>
          <t>Iceland</t>
        </is>
      </c>
      <c r="CP2277" t="inlineStr">
        <is>
          <t>India</t>
        </is>
      </c>
      <c r="CQ2277" t="inlineStr">
        <is>
          <t>Indonesia</t>
        </is>
      </c>
      <c r="CR2277" t="inlineStr">
        <is>
          <t>Iran</t>
        </is>
      </c>
      <c r="CS2277" t="inlineStr">
        <is>
          <t>Iraq</t>
        </is>
      </c>
      <c r="CT2277" t="inlineStr">
        <is>
          <t>Ireland</t>
        </is>
      </c>
      <c r="CU2277" t="inlineStr">
        <is>
          <t>Israel</t>
        </is>
      </c>
      <c r="CV2277" t="inlineStr">
        <is>
          <t>Italy</t>
        </is>
      </c>
      <c r="CW2277" t="inlineStr">
        <is>
          <t>Jamaica</t>
        </is>
      </c>
      <c r="CX2277" t="inlineStr">
        <is>
          <t>Japan</t>
        </is>
      </c>
      <c r="CY2277" t="inlineStr">
        <is>
          <t>Jordan</t>
        </is>
      </c>
      <c r="CZ2277" t="inlineStr">
        <is>
          <t>Kazakhstan</t>
        </is>
      </c>
      <c r="DA2277" t="inlineStr">
        <is>
          <t>Kenya</t>
        </is>
      </c>
      <c r="DB2277" t="inlineStr">
        <is>
          <t>Kiribati</t>
        </is>
      </c>
      <c r="DC2277" t="inlineStr">
        <is>
          <t>Kosovo</t>
        </is>
      </c>
      <c r="DD2277" t="inlineStr">
        <is>
          <t>Kuwait</t>
        </is>
      </c>
      <c r="DE2277" t="inlineStr">
        <is>
          <t>Kyrgyzstan</t>
        </is>
      </c>
      <c r="DF2277" t="inlineStr">
        <is>
          <t>Lao People's Democratic Republic</t>
        </is>
      </c>
      <c r="DG2277" t="inlineStr">
        <is>
          <t>Latvia</t>
        </is>
      </c>
      <c r="DH2277" t="inlineStr">
        <is>
          <t>Lebanon</t>
        </is>
      </c>
      <c r="DI2277" t="inlineStr">
        <is>
          <t>Lesotho</t>
        </is>
      </c>
      <c r="DJ2277" t="inlineStr">
        <is>
          <t>Liberia</t>
        </is>
      </c>
      <c r="DK2277" t="inlineStr">
        <is>
          <t>Liechtenstein</t>
        </is>
      </c>
      <c r="DL2277" t="inlineStr">
        <is>
          <t>Lithuania</t>
        </is>
      </c>
      <c r="DM2277" t="inlineStr">
        <is>
          <t>Luxembourg</t>
        </is>
      </c>
      <c r="DN2277" t="inlineStr">
        <is>
          <t>MO</t>
        </is>
      </c>
      <c r="DO2277" t="inlineStr">
        <is>
          <t>Madagascar</t>
        </is>
      </c>
      <c r="DP2277" t="inlineStr">
        <is>
          <t>Malawi</t>
        </is>
      </c>
      <c r="DQ2277" t="inlineStr">
        <is>
          <t>Malaysia</t>
        </is>
      </c>
      <c r="DR2277" t="inlineStr">
        <is>
          <t>Maldives</t>
        </is>
      </c>
      <c r="DS2277" t="inlineStr">
        <is>
          <t>Mali</t>
        </is>
      </c>
      <c r="DT2277" t="inlineStr">
        <is>
          <t>Malta</t>
        </is>
      </c>
      <c r="DU2277" t="inlineStr">
        <is>
          <t>Marshall Islands</t>
        </is>
      </c>
      <c r="DV2277" t="inlineStr">
        <is>
          <t>Martinique</t>
        </is>
      </c>
      <c r="DW2277" t="inlineStr">
        <is>
          <t>Mauritania</t>
        </is>
      </c>
      <c r="DX2277" t="inlineStr">
        <is>
          <t>Mauritius</t>
        </is>
      </c>
      <c r="DY2277" t="inlineStr">
        <is>
          <t>Mayotte</t>
        </is>
      </c>
      <c r="DZ2277" t="inlineStr">
        <is>
          <t>Mexico</t>
        </is>
      </c>
      <c r="EA2277" t="inlineStr">
        <is>
          <t>Micronesia</t>
        </is>
      </c>
      <c r="EB2277" t="inlineStr">
        <is>
          <t>Moldova</t>
        </is>
      </c>
      <c r="EC2277" t="inlineStr">
        <is>
          <t>Monaco</t>
        </is>
      </c>
      <c r="ED2277" t="inlineStr">
        <is>
          <t>Mongolia</t>
        </is>
      </c>
      <c r="EE2277" t="inlineStr">
        <is>
          <t>Montenegro</t>
        </is>
      </c>
      <c r="EF2277" t="inlineStr">
        <is>
          <t>Montserrat</t>
        </is>
      </c>
      <c r="EG2277" t="inlineStr">
        <is>
          <t>Morocco</t>
        </is>
      </c>
      <c r="EH2277" t="inlineStr">
        <is>
          <t>Mozambique</t>
        </is>
      </c>
      <c r="EI2277" t="inlineStr">
        <is>
          <t>Myanmar</t>
        </is>
      </c>
      <c r="EJ2277" t="inlineStr">
        <is>
          <t>Namibia</t>
        </is>
      </c>
      <c r="EK2277" t="inlineStr">
        <is>
          <t>Nauru</t>
        </is>
      </c>
      <c r="EL2277" t="inlineStr">
        <is>
          <t>Nepal</t>
        </is>
      </c>
      <c r="EM2277" t="inlineStr">
        <is>
          <t>Netherlands</t>
        </is>
      </c>
      <c r="EN2277" t="inlineStr">
        <is>
          <t>Netherlands Antilles</t>
        </is>
      </c>
      <c r="EO2277" t="inlineStr">
        <is>
          <t>New Caledonia</t>
        </is>
      </c>
      <c r="EP2277" t="inlineStr">
        <is>
          <t>New Zealand</t>
        </is>
      </c>
      <c r="EQ2277" t="inlineStr">
        <is>
          <t>Nicaragua</t>
        </is>
      </c>
      <c r="ER2277" t="inlineStr">
        <is>
          <t>Niger</t>
        </is>
      </c>
      <c r="ES2277" t="inlineStr">
        <is>
          <t>Nigeria</t>
        </is>
      </c>
      <c r="ET2277" t="inlineStr">
        <is>
          <t>Niue</t>
        </is>
      </c>
      <c r="EU2277" t="inlineStr">
        <is>
          <t>Norfolk Island</t>
        </is>
      </c>
      <c r="EV2277" t="inlineStr">
        <is>
          <t>North Korea</t>
        </is>
      </c>
      <c r="EW2277" t="inlineStr">
        <is>
          <t>North Macedonia</t>
        </is>
      </c>
      <c r="EX2277" t="inlineStr">
        <is>
          <t>Northern Mariana Islands</t>
        </is>
      </c>
      <c r="EY2277" t="inlineStr">
        <is>
          <t>Norway</t>
        </is>
      </c>
      <c r="EZ2277" t="inlineStr">
        <is>
          <t>Oman</t>
        </is>
      </c>
      <c r="FA2277" t="inlineStr">
        <is>
          <t>Pakistan</t>
        </is>
      </c>
      <c r="FB2277" t="inlineStr">
        <is>
          <t>Palau</t>
        </is>
      </c>
      <c r="FC2277" t="inlineStr">
        <is>
          <t>Palestine</t>
        </is>
      </c>
      <c r="FD2277" t="inlineStr">
        <is>
          <t>Panama</t>
        </is>
      </c>
      <c r="FE2277" t="inlineStr">
        <is>
          <t>Papua New Guinea</t>
        </is>
      </c>
      <c r="FF2277" t="inlineStr">
        <is>
          <t>Paraguay</t>
        </is>
      </c>
      <c r="FG2277" t="inlineStr">
        <is>
          <t>Peru</t>
        </is>
      </c>
      <c r="FH2277" t="inlineStr">
        <is>
          <t>Philippines</t>
        </is>
      </c>
      <c r="FI2277" t="inlineStr">
        <is>
          <t>Pitcairn</t>
        </is>
      </c>
      <c r="FJ2277" t="inlineStr">
        <is>
          <t>Poland</t>
        </is>
      </c>
      <c r="FK2277" t="inlineStr">
        <is>
          <t>Portugal</t>
        </is>
      </c>
      <c r="FL2277" t="inlineStr">
        <is>
          <t>Puerto Rico</t>
        </is>
      </c>
      <c r="FM2277" t="inlineStr">
        <is>
          <t>Qatar</t>
        </is>
      </c>
      <c r="FN2277" t="inlineStr">
        <is>
          <t>Republic of Korea</t>
        </is>
      </c>
      <c r="FO2277" t="inlineStr">
        <is>
          <t>Reunion</t>
        </is>
      </c>
      <c r="FP2277" t="inlineStr">
        <is>
          <t>Romania</t>
        </is>
      </c>
      <c r="FQ2277" t="inlineStr">
        <is>
          <t>Russian Federation</t>
        </is>
      </c>
      <c r="FR2277" t="inlineStr">
        <is>
          <t>Rwanda</t>
        </is>
      </c>
      <c r="FS2277" t="inlineStr">
        <is>
          <t>Saint Lucia</t>
        </is>
      </c>
      <c r="FT2277" t="inlineStr">
        <is>
          <t>Samoa</t>
        </is>
      </c>
      <c r="FU2277" t="inlineStr">
        <is>
          <t>San Marino</t>
        </is>
      </c>
      <c r="FV2277" t="inlineStr">
        <is>
          <t>Sao Tome and Principe</t>
        </is>
      </c>
      <c r="FW2277" t="inlineStr">
        <is>
          <t>Saudi Arabia</t>
        </is>
      </c>
      <c r="FX2277" t="inlineStr">
        <is>
          <t>Senegal</t>
        </is>
      </c>
      <c r="FY2277" t="inlineStr">
        <is>
          <t>Serbia</t>
        </is>
      </c>
      <c r="FZ2277" t="inlineStr">
        <is>
          <t>Seychelles</t>
        </is>
      </c>
      <c r="GA2277" t="inlineStr">
        <is>
          <t>Sierra Leone</t>
        </is>
      </c>
      <c r="GB2277" t="inlineStr">
        <is>
          <t>Singapore</t>
        </is>
      </c>
      <c r="GC2277" t="inlineStr">
        <is>
          <t>Slovakia (Slovak Republic)</t>
        </is>
      </c>
      <c r="GD2277" t="inlineStr">
        <is>
          <t>Slovenia</t>
        </is>
      </c>
      <c r="GE2277" t="inlineStr">
        <is>
          <t>Solomon Islands</t>
        </is>
      </c>
      <c r="GF2277" t="inlineStr">
        <is>
          <t>Somalia</t>
        </is>
      </c>
      <c r="GG2277" t="inlineStr">
        <is>
          <t>South Africa</t>
        </is>
      </c>
      <c r="GH2277" t="inlineStr">
        <is>
          <t>Spain</t>
        </is>
      </c>
      <c r="GI2277" t="inlineStr">
        <is>
          <t>Sri Lanka</t>
        </is>
      </c>
      <c r="GJ2277" t="inlineStr">
        <is>
          <t>Sudan</t>
        </is>
      </c>
      <c r="GK2277" t="inlineStr">
        <is>
          <t>Suriname</t>
        </is>
      </c>
      <c r="GL2277" t="inlineStr">
        <is>
          <t>Swaziland</t>
        </is>
      </c>
      <c r="GM2277" t="inlineStr">
        <is>
          <t>Sweden</t>
        </is>
      </c>
      <c r="GN2277" t="inlineStr">
        <is>
          <t>Switzerland</t>
        </is>
      </c>
      <c r="GO2277" t="inlineStr">
        <is>
          <t>Syrian Arab Republic</t>
        </is>
      </c>
      <c r="GP2277" t="inlineStr">
        <is>
          <t>TW</t>
        </is>
      </c>
      <c r="GQ2277" t="inlineStr">
        <is>
          <t>Tajikistan</t>
        </is>
      </c>
      <c r="GR2277" t="inlineStr">
        <is>
          <t>Tanzania</t>
        </is>
      </c>
      <c r="GS2277" t="inlineStr">
        <is>
          <t>Thailand</t>
        </is>
      </c>
      <c r="GT2277" t="inlineStr">
        <is>
          <t>Togo</t>
        </is>
      </c>
      <c r="GU2277" t="inlineStr">
        <is>
          <t>Tokelau</t>
        </is>
      </c>
      <c r="GV2277" t="inlineStr">
        <is>
          <t>Tonga</t>
        </is>
      </c>
      <c r="GW2277" t="inlineStr">
        <is>
          <t>Trinidad and Tobago</t>
        </is>
      </c>
      <c r="GX2277" t="inlineStr">
        <is>
          <t>Tunisia</t>
        </is>
      </c>
      <c r="GY2277" t="inlineStr">
        <is>
          <t>Türkiye</t>
        </is>
      </c>
      <c r="GZ2277" t="inlineStr">
        <is>
          <t>Turkmenistan</t>
        </is>
      </c>
      <c r="HA2277" t="inlineStr">
        <is>
          <t>Turks and Caicos Islands</t>
        </is>
      </c>
      <c r="HB2277" t="inlineStr">
        <is>
          <t>Tuvalu</t>
        </is>
      </c>
      <c r="HC2277" t="inlineStr">
        <is>
          <t>Uganda</t>
        </is>
      </c>
      <c r="HD2277" t="inlineStr">
        <is>
          <t>Ukraine</t>
        </is>
      </c>
      <c r="HE2277" t="inlineStr">
        <is>
          <t>United Arab Emirates</t>
        </is>
      </c>
      <c r="HF2277" t="inlineStr">
        <is>
          <t>United Kingdom</t>
        </is>
      </c>
      <c r="HG2277" t="inlineStr">
        <is>
          <t>United States</t>
        </is>
      </c>
      <c r="HH2277" t="inlineStr">
        <is>
          <t>Uruguay</t>
        </is>
      </c>
      <c r="HI2277" t="inlineStr">
        <is>
          <t>Uzbekistan</t>
        </is>
      </c>
      <c r="HJ2277" t="inlineStr">
        <is>
          <t>Vanuatu</t>
        </is>
      </c>
      <c r="HK2277" t="inlineStr">
        <is>
          <t>Vatican City State (Holy See)</t>
        </is>
      </c>
      <c r="HL2277" t="inlineStr">
        <is>
          <t>Venezuela</t>
        </is>
      </c>
      <c r="HM2277" t="inlineStr">
        <is>
          <t>Vietnam</t>
        </is>
      </c>
      <c r="HN2277" t="inlineStr">
        <is>
          <t>Virgin Islands (British)</t>
        </is>
      </c>
      <c r="HO2277" t="inlineStr">
        <is>
          <t>Virgin Islands (U.S.)</t>
        </is>
      </c>
      <c r="HP2277" t="inlineStr">
        <is>
          <t>Wallis And Futuna Islands</t>
        </is>
      </c>
      <c r="HQ2277" t="inlineStr">
        <is>
          <t>Western Sahara</t>
        </is>
      </c>
      <c r="HR2277" t="inlineStr">
        <is>
          <t>Yemen</t>
        </is>
      </c>
      <c r="HS2277" t="inlineStr">
        <is>
          <t>Yugoslavia</t>
        </is>
      </c>
      <c r="HT2277" t="inlineStr">
        <is>
          <t>Zambia</t>
        </is>
      </c>
      <c r="HU2277" t="inlineStr">
        <is>
          <t>Zimbabwe</t>
        </is>
      </c>
    </row>
    <row r="2278">
      <c r="A2278"/>
      <c r="B2278" s="147" t="inlineStr">
        <is>
          <t>Province of Origin - [Mainland China]</t>
        </is>
      </c>
      <c r="C2278" t="inlineStr">
        <is>
          <t>Beijing</t>
        </is>
      </c>
      <c r="D2278" t="inlineStr">
        <is>
          <t>Shanghai</t>
        </is>
      </c>
      <c r="E2278" t="inlineStr">
        <is>
          <t>Tianjin</t>
        </is>
      </c>
      <c r="F2278" t="inlineStr">
        <is>
          <t>Chongqing</t>
        </is>
      </c>
      <c r="G2278" t="inlineStr">
        <is>
          <t>Hebei</t>
        </is>
      </c>
      <c r="H2278" t="inlineStr">
        <is>
          <t>Shanxi</t>
        </is>
      </c>
      <c r="I2278" t="inlineStr">
        <is>
          <t>Liaoning</t>
        </is>
      </c>
      <c r="J2278" t="inlineStr">
        <is>
          <t>Jilin</t>
        </is>
      </c>
      <c r="K2278" t="inlineStr">
        <is>
          <t>Heilongjiang</t>
        </is>
      </c>
      <c r="L2278" t="inlineStr">
        <is>
          <t>Jiangsu</t>
        </is>
      </c>
      <c r="M2278" t="inlineStr">
        <is>
          <t>Zhejiang</t>
        </is>
      </c>
      <c r="N2278" t="inlineStr">
        <is>
          <t>Anhui</t>
        </is>
      </c>
      <c r="O2278" t="inlineStr">
        <is>
          <t>Fujian</t>
        </is>
      </c>
      <c r="P2278" t="inlineStr">
        <is>
          <t>Jiangxi</t>
        </is>
      </c>
      <c r="Q2278" t="inlineStr">
        <is>
          <t>Shandong</t>
        </is>
      </c>
      <c r="R2278" t="inlineStr">
        <is>
          <t>Henan</t>
        </is>
      </c>
      <c r="S2278" t="inlineStr">
        <is>
          <t>Hubei</t>
        </is>
      </c>
      <c r="T2278" t="inlineStr">
        <is>
          <t>Hunan</t>
        </is>
      </c>
      <c r="U2278" t="inlineStr">
        <is>
          <t>Guangdong</t>
        </is>
      </c>
      <c r="V2278" t="inlineStr">
        <is>
          <t>Hainan</t>
        </is>
      </c>
      <c r="W2278" t="inlineStr">
        <is>
          <t>Sichuan</t>
        </is>
      </c>
      <c r="X2278" t="inlineStr">
        <is>
          <t>Guizhou</t>
        </is>
      </c>
      <c r="Y2278" t="inlineStr">
        <is>
          <t>Yunnan</t>
        </is>
      </c>
      <c r="Z2278" t="inlineStr">
        <is>
          <t>Shaanxi</t>
        </is>
      </c>
      <c r="AA2278" t="inlineStr">
        <is>
          <t>Gansu</t>
        </is>
      </c>
      <c r="AB2278" t="inlineStr">
        <is>
          <t>Qinghai</t>
        </is>
      </c>
      <c r="AC2278" t="inlineStr">
        <is>
          <t>Inner Mongolia</t>
        </is>
      </c>
      <c r="AD2278" t="inlineStr">
        <is>
          <t>Guangxi</t>
        </is>
      </c>
      <c r="AE2278" t="inlineStr">
        <is>
          <t>Xizang</t>
        </is>
      </c>
      <c r="AF2278" t="inlineStr">
        <is>
          <t>Ningxia</t>
        </is>
      </c>
      <c r="AG2278" t="inlineStr">
        <is>
          <t>Xinjiang</t>
        </is>
      </c>
    </row>
    <row r="2279">
      <c r="A2279"/>
      <c r="B2279" s="147" t="inlineStr">
        <is>
          <t>Manufacturer - [26325]</t>
        </is>
      </c>
      <c r="C2279" t="inlineStr">
        <is>
          <t>MS Online Trading LTD</t>
        </is>
      </c>
    </row>
    <row r="2280">
      <c r="A2280"/>
      <c r="B2280" s="147" t="inlineStr">
        <is>
          <t>Manufacturer - [26402]</t>
        </is>
      </c>
      <c r="C2280" t="inlineStr">
        <is>
          <t>MS Online Trading LTD</t>
        </is>
      </c>
    </row>
    <row r="2281">
      <c r="A2281"/>
      <c r="B2281" s="147" t="inlineStr">
        <is>
          <t>Manufacturer - [29023]</t>
        </is>
      </c>
      <c r="C2281" t="inlineStr">
        <is>
          <t>MS Online Trading LTD</t>
        </is>
      </c>
    </row>
    <row r="2282">
      <c r="A2282"/>
      <c r="B2282" s="147" t="inlineStr">
        <is>
          <t>Manufacturer - [29065]</t>
        </is>
      </c>
      <c r="C2282" t="inlineStr">
        <is>
          <t>MS Online Trading LTD</t>
        </is>
      </c>
    </row>
    <row r="2283">
      <c r="A2283"/>
      <c r="B2283" s="147" t="inlineStr">
        <is>
          <t>Manufacturer - [29066]</t>
        </is>
      </c>
      <c r="C2283" t="inlineStr">
        <is>
          <t>MS Online Trading LTD</t>
        </is>
      </c>
    </row>
    <row r="2284">
      <c r="A2284"/>
      <c r="B2284" s="147" t="inlineStr">
        <is>
          <t>Manufacturer - [29069]</t>
        </is>
      </c>
      <c r="C2284" t="inlineStr">
        <is>
          <t>MS Online Trading LTD</t>
        </is>
      </c>
    </row>
    <row r="2285">
      <c r="A2285"/>
      <c r="B2285" s="147" t="inlineStr">
        <is>
          <t>Manufacturer - [29070]</t>
        </is>
      </c>
      <c r="C2285" t="inlineStr">
        <is>
          <t>MS Online Trading LTD</t>
        </is>
      </c>
    </row>
    <row r="2286">
      <c r="A2286"/>
      <c r="B2286" s="147" t="inlineStr">
        <is>
          <t>Manufacturer - [29071]</t>
        </is>
      </c>
      <c r="C2286" t="inlineStr">
        <is>
          <t>MS Online Trading LTD</t>
        </is>
      </c>
    </row>
    <row r="2287">
      <c r="A2287"/>
      <c r="B2287" s="147" t="inlineStr">
        <is>
          <t>Manufacturer - [29073]</t>
        </is>
      </c>
      <c r="C2287" t="inlineStr">
        <is>
          <t>MS Online Trading LTD</t>
        </is>
      </c>
    </row>
    <row r="2288">
      <c r="A2288"/>
      <c r="B2288" s="147" t="inlineStr">
        <is>
          <t>Manufacturer - [29074]</t>
        </is>
      </c>
      <c r="C2288" t="inlineStr">
        <is>
          <t>MS Online Trading LTD</t>
        </is>
      </c>
    </row>
    <row r="2289">
      <c r="A2289"/>
      <c r="B2289" s="147" t="inlineStr">
        <is>
          <t>Manufacturer - [29075]</t>
        </is>
      </c>
      <c r="C2289" t="inlineStr">
        <is>
          <t>MS Online Trading LTD</t>
        </is>
      </c>
    </row>
    <row r="2290">
      <c r="A2290"/>
      <c r="B2290" s="147" t="inlineStr">
        <is>
          <t>Manufacturer - [29076]</t>
        </is>
      </c>
      <c r="C2290" t="inlineStr">
        <is>
          <t>MS Online Trading LTD</t>
        </is>
      </c>
    </row>
    <row r="2291">
      <c r="A2291"/>
      <c r="B2291" s="147" t="inlineStr">
        <is>
          <t>Manufacturer - [29135]</t>
        </is>
      </c>
      <c r="C2291" t="inlineStr">
        <is>
          <t>MS Online Trading LTD</t>
        </is>
      </c>
    </row>
    <row r="2292">
      <c r="A2292"/>
      <c r="B2292" s="147" t="inlineStr">
        <is>
          <t>Manufacturer - [29426]</t>
        </is>
      </c>
      <c r="C2292" t="inlineStr">
        <is>
          <t>MS Online Trading LTD</t>
        </is>
      </c>
    </row>
    <row r="2293">
      <c r="A2293"/>
      <c r="B2293" s="147" t="inlineStr">
        <is>
          <t>Manufacturer - [29427]</t>
        </is>
      </c>
      <c r="C2293" t="inlineStr">
        <is>
          <t>MS Online Trading LTD</t>
        </is>
      </c>
    </row>
    <row r="2294">
      <c r="A2294"/>
      <c r="B2294" s="147" t="inlineStr">
        <is>
          <t>Manufacturer - [29430]</t>
        </is>
      </c>
      <c r="C2294" t="inlineStr">
        <is>
          <t>MS Online Trading LTD</t>
        </is>
      </c>
    </row>
    <row r="2295">
      <c r="A2295"/>
      <c r="B2295" s="147" t="inlineStr">
        <is>
          <t>Manufacturer - [29553]</t>
        </is>
      </c>
      <c r="C2295" t="inlineStr">
        <is>
          <t>MS Online Trading LTD</t>
        </is>
      </c>
    </row>
    <row r="2296">
      <c r="A2296"/>
      <c r="B2296" s="147" t="inlineStr">
        <is>
          <t>Manufacturer - [29554]</t>
        </is>
      </c>
      <c r="C2296" t="inlineStr">
        <is>
          <t>MS Online Trading LTD</t>
        </is>
      </c>
    </row>
    <row r="2297">
      <c r="A2297"/>
      <c r="B2297" s="147" t="inlineStr">
        <is>
          <t>Manufacturer - [29555]</t>
        </is>
      </c>
      <c r="C2297" t="inlineStr">
        <is>
          <t>MS Online Trading LTD</t>
        </is>
      </c>
    </row>
    <row r="2298">
      <c r="A2298"/>
      <c r="B2298" s="147" t="inlineStr">
        <is>
          <t>Manufacturer - [29689]</t>
        </is>
      </c>
      <c r="C2298" t="inlineStr">
        <is>
          <t>MS Online Trading LTD</t>
        </is>
      </c>
    </row>
    <row r="2299">
      <c r="A2299"/>
      <c r="B2299" s="147" t="inlineStr">
        <is>
          <t>Manufacturer - [29690]</t>
        </is>
      </c>
      <c r="C2299" t="inlineStr">
        <is>
          <t>MS Online Trading LTD</t>
        </is>
      </c>
    </row>
    <row r="2300">
      <c r="A2300"/>
      <c r="B2300" s="147" t="inlineStr">
        <is>
          <t>Manufacturer - [30466]</t>
        </is>
      </c>
      <c r="C2300" t="inlineStr">
        <is>
          <t>MS Online Trading LTD</t>
        </is>
      </c>
    </row>
    <row r="2301">
      <c r="A2301"/>
      <c r="B2301" s="147" t="inlineStr">
        <is>
          <t>Manufacturer - [30467]</t>
        </is>
      </c>
      <c r="C2301" t="inlineStr">
        <is>
          <t>MS Online Trading LTD</t>
        </is>
      </c>
    </row>
    <row r="2302">
      <c r="A2302"/>
      <c r="B2302" s="147" t="inlineStr">
        <is>
          <t>Manufacturer - [30469]</t>
        </is>
      </c>
      <c r="C2302" t="inlineStr">
        <is>
          <t>MS Online Trading LTD</t>
        </is>
      </c>
    </row>
    <row r="2303">
      <c r="A2303"/>
      <c r="B2303" s="147" t="inlineStr">
        <is>
          <t>Manufacturer - [30470]</t>
        </is>
      </c>
      <c r="C2303" t="inlineStr">
        <is>
          <t>MS Online Trading LTD</t>
        </is>
      </c>
    </row>
    <row r="2304">
      <c r="A2304"/>
      <c r="B2304" s="147" t="inlineStr">
        <is>
          <t>Manufacturer - [30471]</t>
        </is>
      </c>
      <c r="C2304" t="inlineStr">
        <is>
          <t>MS Online Trading LTD</t>
        </is>
      </c>
    </row>
    <row r="2305">
      <c r="A2305"/>
      <c r="B2305" s="147" t="inlineStr">
        <is>
          <t>Manufacturer - [30472]</t>
        </is>
      </c>
      <c r="C2305" t="inlineStr">
        <is>
          <t>MS Online Trading LTD</t>
        </is>
      </c>
    </row>
    <row r="2306">
      <c r="A2306"/>
      <c r="B2306" s="147" t="inlineStr">
        <is>
          <t>Manufacturer - [30473]</t>
        </is>
      </c>
      <c r="C2306" t="inlineStr">
        <is>
          <t>MS Online Trading LTD</t>
        </is>
      </c>
    </row>
    <row r="2307">
      <c r="A2307"/>
      <c r="B2307" s="147" t="inlineStr">
        <is>
          <t>Manufacturer - [30474]</t>
        </is>
      </c>
      <c r="C2307" t="inlineStr">
        <is>
          <t>MS Online Trading LTD</t>
        </is>
      </c>
    </row>
    <row r="2308">
      <c r="A2308"/>
      <c r="B2308" s="147" t="inlineStr">
        <is>
          <t>Manufacturer - [30475]</t>
        </is>
      </c>
      <c r="C2308" t="inlineStr">
        <is>
          <t>MS Online Trading LTD</t>
        </is>
      </c>
    </row>
    <row r="2309">
      <c r="A2309"/>
      <c r="B2309" s="147" t="inlineStr">
        <is>
          <t>Manufacturer - [30841]</t>
        </is>
      </c>
      <c r="C2309" t="inlineStr">
        <is>
          <t>MS Online Trading LTD</t>
        </is>
      </c>
    </row>
    <row r="2310">
      <c r="A2310"/>
      <c r="B2310" s="147" t="inlineStr">
        <is>
          <t>Manufacturer - [30842]</t>
        </is>
      </c>
      <c r="C2310" t="inlineStr">
        <is>
          <t>MS Online Trading LTD</t>
        </is>
      </c>
    </row>
    <row r="2311">
      <c r="A2311"/>
      <c r="B2311" s="147" t="inlineStr">
        <is>
          <t>Manufacturer - [30843]</t>
        </is>
      </c>
      <c r="C2311" t="inlineStr">
        <is>
          <t>MS Online Trading LTD</t>
        </is>
      </c>
    </row>
    <row r="2312">
      <c r="A2312"/>
      <c r="B2312" s="147" t="inlineStr">
        <is>
          <t>Manufacturer - [30844]</t>
        </is>
      </c>
      <c r="C2312" t="inlineStr">
        <is>
          <t>MS Online Trading LTD</t>
        </is>
      </c>
    </row>
    <row r="2313">
      <c r="A2313"/>
      <c r="B2313" s="147" t="inlineStr">
        <is>
          <t>Manufacturer - [30846]</t>
        </is>
      </c>
      <c r="C2313" t="inlineStr">
        <is>
          <t>MS Online Trading LTD</t>
        </is>
      </c>
    </row>
    <row r="2314">
      <c r="A2314"/>
      <c r="B2314" s="147" t="inlineStr">
        <is>
          <t>Manufacturer - [30847]</t>
        </is>
      </c>
      <c r="C2314" t="inlineStr">
        <is>
          <t>MS Online Trading LTD</t>
        </is>
      </c>
    </row>
    <row r="2315">
      <c r="A2315"/>
      <c r="B2315" s="147" t="inlineStr">
        <is>
          <t>Manufacturer - [31865]</t>
        </is>
      </c>
      <c r="C2315" t="inlineStr">
        <is>
          <t>MS Online Trading LTD</t>
        </is>
      </c>
    </row>
    <row r="2316">
      <c r="A2316"/>
      <c r="B2316" s="147" t="inlineStr">
        <is>
          <t>Manufacturer - [34925]</t>
        </is>
      </c>
      <c r="C2316" t="inlineStr">
        <is>
          <t>MS Online Trading LTD</t>
        </is>
      </c>
    </row>
    <row r="2317">
      <c r="A2317"/>
      <c r="B2317" s="147" t="inlineStr">
        <is>
          <t>Manufacturer - [40329]</t>
        </is>
      </c>
      <c r="C2317" t="inlineStr">
        <is>
          <t>MS Online Trading LTD</t>
        </is>
      </c>
    </row>
    <row r="2318">
      <c r="A2318"/>
      <c r="B2318" s="147" t="inlineStr">
        <is>
          <t>Manufacturer - [40351]</t>
        </is>
      </c>
      <c r="C2318" t="inlineStr">
        <is>
          <t>MS Online Trading LTD</t>
        </is>
      </c>
    </row>
    <row r="2319">
      <c r="A2319"/>
      <c r="B2319" s="147" t="inlineStr">
        <is>
          <t>Manufacturer - [40356]</t>
        </is>
      </c>
      <c r="C2319" t="inlineStr">
        <is>
          <t>MS Online Trading LTD</t>
        </is>
      </c>
    </row>
    <row r="2320">
      <c r="A2320"/>
      <c r="B2320" s="147" t="inlineStr">
        <is>
          <t>Manufacturer - [40360]</t>
        </is>
      </c>
      <c r="C2320" t="inlineStr">
        <is>
          <t>MS Online Trading LTD</t>
        </is>
      </c>
    </row>
    <row r="2321">
      <c r="A2321"/>
      <c r="B2321" s="147" t="inlineStr">
        <is>
          <t>Manufacturer - [40415]</t>
        </is>
      </c>
      <c r="C2321" t="inlineStr">
        <is>
          <t>MS Online Trading LTD</t>
        </is>
      </c>
    </row>
    <row r="2322">
      <c r="A2322"/>
      <c r="B2322" s="147" t="inlineStr">
        <is>
          <t>Manufacturer - [53787]</t>
        </is>
      </c>
      <c r="C2322" t="inlineStr">
        <is>
          <t>MS Online Trading LTD</t>
        </is>
      </c>
    </row>
    <row r="2323">
      <c r="A2323"/>
      <c r="B2323" s="147" t="inlineStr">
        <is>
          <t>EU Responsible person - [26325]</t>
        </is>
      </c>
      <c r="C2323" t="inlineStr">
        <is>
          <t>Must first finish adding the responsible person in [https://seller-eu.temu.com/performance/account-health.html?subTab=person], and all responsible person names in the store will be displayed here.</t>
        </is>
      </c>
    </row>
    <row r="2324">
      <c r="A2324"/>
      <c r="B2324" s="147" t="inlineStr">
        <is>
          <t>EU Responsible person - [26402]</t>
        </is>
      </c>
      <c r="C2324" t="inlineStr">
        <is>
          <t>Must first finish adding the responsible person in [https://seller-eu.temu.com/performance/account-health.html?subTab=person], and all responsible person names in the store will be displayed here.</t>
        </is>
      </c>
    </row>
    <row r="2325">
      <c r="A2325"/>
      <c r="B2325" s="147" t="inlineStr">
        <is>
          <t>EU Responsible person - [29023]</t>
        </is>
      </c>
      <c r="C2325" t="inlineStr">
        <is>
          <t>Must first finish adding the responsible person in [https://seller-eu.temu.com/performance/account-health.html?subTab=person], and all responsible person names in the store will be displayed here.</t>
        </is>
      </c>
    </row>
    <row r="2326">
      <c r="A2326"/>
      <c r="B2326" s="147" t="inlineStr">
        <is>
          <t>EU Responsible person - [29065]</t>
        </is>
      </c>
      <c r="C2326" t="inlineStr">
        <is>
          <t>Must first finish adding the responsible person in [https://seller-eu.temu.com/performance/account-health.html?subTab=person], and all responsible person names in the store will be displayed here.</t>
        </is>
      </c>
    </row>
    <row r="2327">
      <c r="A2327"/>
      <c r="B2327" s="147" t="inlineStr">
        <is>
          <t>EU Responsible person - [29066]</t>
        </is>
      </c>
      <c r="C2327" t="inlineStr">
        <is>
          <t>Must first finish adding the responsible person in [https://seller-eu.temu.com/performance/account-health.html?subTab=person], and all responsible person names in the store will be displayed here.</t>
        </is>
      </c>
    </row>
    <row r="2328">
      <c r="A2328"/>
      <c r="B2328" s="147" t="inlineStr">
        <is>
          <t>EU Responsible person - [29069]</t>
        </is>
      </c>
      <c r="C2328" t="inlineStr">
        <is>
          <t>Must first finish adding the responsible person in [https://seller-eu.temu.com/performance/account-health.html?subTab=person], and all responsible person names in the store will be displayed here.</t>
        </is>
      </c>
    </row>
    <row r="2329">
      <c r="A2329"/>
      <c r="B2329" s="147" t="inlineStr">
        <is>
          <t>EU Responsible person - [29070]</t>
        </is>
      </c>
      <c r="C2329" t="inlineStr">
        <is>
          <t>Must first finish adding the responsible person in [https://seller-eu.temu.com/performance/account-health.html?subTab=person], and all responsible person names in the store will be displayed here.</t>
        </is>
      </c>
    </row>
    <row r="2330">
      <c r="A2330"/>
      <c r="B2330" s="147" t="inlineStr">
        <is>
          <t>EU Responsible person - [29071]</t>
        </is>
      </c>
      <c r="C2330" t="inlineStr">
        <is>
          <t>Must first finish adding the responsible person in [https://seller-eu.temu.com/performance/account-health.html?subTab=person], and all responsible person names in the store will be displayed here.</t>
        </is>
      </c>
    </row>
    <row r="2331">
      <c r="A2331"/>
      <c r="B2331" s="147" t="inlineStr">
        <is>
          <t>EU Responsible person - [29073]</t>
        </is>
      </c>
      <c r="C2331" t="inlineStr">
        <is>
          <t>Must first finish adding the responsible person in [https://seller-eu.temu.com/performance/account-health.html?subTab=person], and all responsible person names in the store will be displayed here.</t>
        </is>
      </c>
    </row>
    <row r="2332">
      <c r="A2332"/>
      <c r="B2332" s="147" t="inlineStr">
        <is>
          <t>EU Responsible person - [29074]</t>
        </is>
      </c>
      <c r="C2332" t="inlineStr">
        <is>
          <t>Must first finish adding the responsible person in [https://seller-eu.temu.com/performance/account-health.html?subTab=person], and all responsible person names in the store will be displayed here.</t>
        </is>
      </c>
    </row>
    <row r="2333">
      <c r="A2333"/>
      <c r="B2333" s="147" t="inlineStr">
        <is>
          <t>EU Responsible person - [29075]</t>
        </is>
      </c>
      <c r="C2333" t="inlineStr">
        <is>
          <t>Must first finish adding the responsible person in [https://seller-eu.temu.com/performance/account-health.html?subTab=person], and all responsible person names in the store will be displayed here.</t>
        </is>
      </c>
    </row>
    <row r="2334">
      <c r="A2334"/>
      <c r="B2334" s="147" t="inlineStr">
        <is>
          <t>EU Responsible person - [29076]</t>
        </is>
      </c>
      <c r="C2334" t="inlineStr">
        <is>
          <t>Must first finish adding the responsible person in [https://seller-eu.temu.com/performance/account-health.html?subTab=person], and all responsible person names in the store will be displayed here.</t>
        </is>
      </c>
    </row>
    <row r="2335">
      <c r="A2335"/>
      <c r="B2335" s="147" t="inlineStr">
        <is>
          <t>EU Responsible person - [29135]</t>
        </is>
      </c>
      <c r="C2335" t="inlineStr">
        <is>
          <t>Must first finish adding the responsible person in [https://seller-eu.temu.com/performance/account-health.html?subTab=person], and all responsible person names in the store will be displayed here.</t>
        </is>
      </c>
    </row>
    <row r="2336">
      <c r="A2336"/>
      <c r="B2336" s="147" t="inlineStr">
        <is>
          <t>EU Responsible person - [29426]</t>
        </is>
      </c>
      <c r="C2336" t="inlineStr">
        <is>
          <t>Must first finish adding the responsible person in [https://seller-eu.temu.com/performance/account-health.html?subTab=person], and all responsible person names in the store will be displayed here.</t>
        </is>
      </c>
    </row>
    <row r="2337">
      <c r="A2337"/>
      <c r="B2337" s="147" t="inlineStr">
        <is>
          <t>EU Responsible person - [29427]</t>
        </is>
      </c>
      <c r="C2337" t="inlineStr">
        <is>
          <t>Must first finish adding the responsible person in [https://seller-eu.temu.com/performance/account-health.html?subTab=person], and all responsible person names in the store will be displayed here.</t>
        </is>
      </c>
    </row>
    <row r="2338">
      <c r="A2338"/>
      <c r="B2338" s="147" t="inlineStr">
        <is>
          <t>EU Responsible person - [29430]</t>
        </is>
      </c>
      <c r="C2338" t="inlineStr">
        <is>
          <t>Must first finish adding the responsible person in [https://seller-eu.temu.com/performance/account-health.html?subTab=person], and all responsible person names in the store will be displayed here.</t>
        </is>
      </c>
    </row>
    <row r="2339">
      <c r="A2339"/>
      <c r="B2339" s="147" t="inlineStr">
        <is>
          <t>EU Responsible person - [29553]</t>
        </is>
      </c>
      <c r="C2339" t="inlineStr">
        <is>
          <t>Must first finish adding the responsible person in [https://seller-eu.temu.com/performance/account-health.html?subTab=person], and all responsible person names in the store will be displayed here.</t>
        </is>
      </c>
    </row>
    <row r="2340">
      <c r="A2340"/>
      <c r="B2340" s="147" t="inlineStr">
        <is>
          <t>EU Responsible person - [29554]</t>
        </is>
      </c>
      <c r="C2340" t="inlineStr">
        <is>
          <t>Must first finish adding the responsible person in [https://seller-eu.temu.com/performance/account-health.html?subTab=person], and all responsible person names in the store will be displayed here.</t>
        </is>
      </c>
    </row>
    <row r="2341">
      <c r="A2341"/>
      <c r="B2341" s="147" t="inlineStr">
        <is>
          <t>EU Responsible person - [29555]</t>
        </is>
      </c>
      <c r="C2341" t="inlineStr">
        <is>
          <t>Must first finish adding the responsible person in [https://seller-eu.temu.com/performance/account-health.html?subTab=person], and all responsible person names in the store will be displayed here.</t>
        </is>
      </c>
    </row>
    <row r="2342">
      <c r="A2342"/>
      <c r="B2342" s="147" t="inlineStr">
        <is>
          <t>EU Responsible person - [29689]</t>
        </is>
      </c>
      <c r="C2342" t="inlineStr">
        <is>
          <t>Must first finish adding the responsible person in [https://seller-eu.temu.com/performance/account-health.html?subTab=person], and all responsible person names in the store will be displayed here.</t>
        </is>
      </c>
    </row>
    <row r="2343">
      <c r="A2343"/>
      <c r="B2343" s="147" t="inlineStr">
        <is>
          <t>EU Responsible person - [29690]</t>
        </is>
      </c>
      <c r="C2343" t="inlineStr">
        <is>
          <t>Must first finish adding the responsible person in [https://seller-eu.temu.com/performance/account-health.html?subTab=person], and all responsible person names in the store will be displayed here.</t>
        </is>
      </c>
    </row>
    <row r="2344">
      <c r="A2344"/>
      <c r="B2344" s="147" t="inlineStr">
        <is>
          <t>EU Responsible person - [30466]</t>
        </is>
      </c>
      <c r="C2344" t="inlineStr">
        <is>
          <t>Must first finish adding the responsible person in [https://seller-eu.temu.com/performance/account-health.html?subTab=person], and all responsible person names in the store will be displayed here.</t>
        </is>
      </c>
    </row>
    <row r="2345">
      <c r="A2345"/>
      <c r="B2345" s="147" t="inlineStr">
        <is>
          <t>EU Responsible person - [30467]</t>
        </is>
      </c>
      <c r="C2345" t="inlineStr">
        <is>
          <t>Must first finish adding the responsible person in [https://seller-eu.temu.com/performance/account-health.html?subTab=person], and all responsible person names in the store will be displayed here.</t>
        </is>
      </c>
    </row>
    <row r="2346">
      <c r="A2346"/>
      <c r="B2346" s="147" t="inlineStr">
        <is>
          <t>EU Responsible person - [30469]</t>
        </is>
      </c>
      <c r="C2346" t="inlineStr">
        <is>
          <t>Must first finish adding the responsible person in [https://seller-eu.temu.com/performance/account-health.html?subTab=person], and all responsible person names in the store will be displayed here.</t>
        </is>
      </c>
    </row>
    <row r="2347">
      <c r="A2347"/>
      <c r="B2347" s="147" t="inlineStr">
        <is>
          <t>EU Responsible person - [30470]</t>
        </is>
      </c>
      <c r="C2347" t="inlineStr">
        <is>
          <t>Must first finish adding the responsible person in [https://seller-eu.temu.com/performance/account-health.html?subTab=person], and all responsible person names in the store will be displayed here.</t>
        </is>
      </c>
    </row>
    <row r="2348">
      <c r="A2348"/>
      <c r="B2348" s="147" t="inlineStr">
        <is>
          <t>EU Responsible person - [30471]</t>
        </is>
      </c>
      <c r="C2348" t="inlineStr">
        <is>
          <t>Must first finish adding the responsible person in [https://seller-eu.temu.com/performance/account-health.html?subTab=person], and all responsible person names in the store will be displayed here.</t>
        </is>
      </c>
    </row>
    <row r="2349">
      <c r="A2349"/>
      <c r="B2349" s="147" t="inlineStr">
        <is>
          <t>EU Responsible person - [30472]</t>
        </is>
      </c>
      <c r="C2349" t="inlineStr">
        <is>
          <t>Must first finish adding the responsible person in [https://seller-eu.temu.com/performance/account-health.html?subTab=person], and all responsible person names in the store will be displayed here.</t>
        </is>
      </c>
    </row>
    <row r="2350">
      <c r="A2350"/>
      <c r="B2350" s="147" t="inlineStr">
        <is>
          <t>EU Responsible person - [30473]</t>
        </is>
      </c>
      <c r="C2350" t="inlineStr">
        <is>
          <t>Must first finish adding the responsible person in [https://seller-eu.temu.com/performance/account-health.html?subTab=person], and all responsible person names in the store will be displayed here.</t>
        </is>
      </c>
    </row>
    <row r="2351">
      <c r="A2351"/>
      <c r="B2351" s="147" t="inlineStr">
        <is>
          <t>EU Responsible person - [30474]</t>
        </is>
      </c>
      <c r="C2351" t="inlineStr">
        <is>
          <t>Must first finish adding the responsible person in [https://seller-eu.temu.com/performance/account-health.html?subTab=person], and all responsible person names in the store will be displayed here.</t>
        </is>
      </c>
    </row>
    <row r="2352">
      <c r="A2352"/>
      <c r="B2352" s="147" t="inlineStr">
        <is>
          <t>EU Responsible person - [30475]</t>
        </is>
      </c>
      <c r="C2352" t="inlineStr">
        <is>
          <t>Must first finish adding the responsible person in [https://seller-eu.temu.com/performance/account-health.html?subTab=person], and all responsible person names in the store will be displayed here.</t>
        </is>
      </c>
    </row>
    <row r="2353">
      <c r="A2353"/>
      <c r="B2353" s="147" t="inlineStr">
        <is>
          <t>EU Responsible person - [30841]</t>
        </is>
      </c>
      <c r="C2353" t="inlineStr">
        <is>
          <t>Must first finish adding the responsible person in [https://seller-eu.temu.com/performance/account-health.html?subTab=person], and all responsible person names in the store will be displayed here.</t>
        </is>
      </c>
    </row>
    <row r="2354">
      <c r="A2354"/>
      <c r="B2354" s="147" t="inlineStr">
        <is>
          <t>EU Responsible person - [30842]</t>
        </is>
      </c>
      <c r="C2354" t="inlineStr">
        <is>
          <t>Must first finish adding the responsible person in [https://seller-eu.temu.com/performance/account-health.html?subTab=person], and all responsible person names in the store will be displayed here.</t>
        </is>
      </c>
    </row>
    <row r="2355">
      <c r="A2355"/>
      <c r="B2355" s="147" t="inlineStr">
        <is>
          <t>EU Responsible person - [30843]</t>
        </is>
      </c>
      <c r="C2355" t="inlineStr">
        <is>
          <t>Must first finish adding the responsible person in [https://seller-eu.temu.com/performance/account-health.html?subTab=person], and all responsible person names in the store will be displayed here.</t>
        </is>
      </c>
    </row>
    <row r="2356">
      <c r="A2356"/>
      <c r="B2356" s="147" t="inlineStr">
        <is>
          <t>EU Responsible person - [30844]</t>
        </is>
      </c>
      <c r="C2356" t="inlineStr">
        <is>
          <t>Must first finish adding the responsible person in [https://seller-eu.temu.com/performance/account-health.html?subTab=person], and all responsible person names in the store will be displayed here.</t>
        </is>
      </c>
    </row>
    <row r="2357">
      <c r="A2357"/>
      <c r="B2357" s="147" t="inlineStr">
        <is>
          <t>EU Responsible person - [30846]</t>
        </is>
      </c>
      <c r="C2357" t="inlineStr">
        <is>
          <t>Must first finish adding the responsible person in [https://seller-eu.temu.com/performance/account-health.html?subTab=person], and all responsible person names in the store will be displayed here.</t>
        </is>
      </c>
    </row>
    <row r="2358">
      <c r="A2358"/>
      <c r="B2358" s="147" t="inlineStr">
        <is>
          <t>EU Responsible person - [30847]</t>
        </is>
      </c>
      <c r="C2358" t="inlineStr">
        <is>
          <t>Must first finish adding the responsible person in [https://seller-eu.temu.com/performance/account-health.html?subTab=person], and all responsible person names in the store will be displayed here.</t>
        </is>
      </c>
    </row>
    <row r="2359">
      <c r="A2359"/>
      <c r="B2359" s="147" t="inlineStr">
        <is>
          <t>EU Responsible person - [31865]</t>
        </is>
      </c>
      <c r="C2359" t="inlineStr">
        <is>
          <t>Must first finish adding the responsible person in [https://seller-eu.temu.com/performance/account-health.html?subTab=person], and all responsible person names in the store will be displayed here.</t>
        </is>
      </c>
    </row>
    <row r="2360">
      <c r="A2360"/>
      <c r="B2360" s="147" t="inlineStr">
        <is>
          <t>EU Responsible person - [34925]</t>
        </is>
      </c>
      <c r="C2360" t="inlineStr">
        <is>
          <t>Must first finish adding the responsible person in [https://seller-eu.temu.com/performance/account-health.html?subTab=person], and all responsible person names in the store will be displayed here.</t>
        </is>
      </c>
    </row>
    <row r="2361">
      <c r="A2361"/>
      <c r="B2361" s="147" t="inlineStr">
        <is>
          <t>EU Responsible person - [40329]</t>
        </is>
      </c>
      <c r="C2361" t="inlineStr">
        <is>
          <t>Must first finish adding the responsible person in [https://seller-eu.temu.com/performance/account-health.html?subTab=person], and all responsible person names in the store will be displayed here.</t>
        </is>
      </c>
    </row>
    <row r="2362">
      <c r="A2362"/>
      <c r="B2362" s="147" t="inlineStr">
        <is>
          <t>EU Responsible person - [40351]</t>
        </is>
      </c>
      <c r="C2362" t="inlineStr">
        <is>
          <t>Must first finish adding the responsible person in [https://seller-eu.temu.com/performance/account-health.html?subTab=person], and all responsible person names in the store will be displayed here.</t>
        </is>
      </c>
    </row>
    <row r="2363">
      <c r="A2363"/>
      <c r="B2363" s="147" t="inlineStr">
        <is>
          <t>EU Responsible person - [40356]</t>
        </is>
      </c>
      <c r="C2363" t="inlineStr">
        <is>
          <t>Must first finish adding the responsible person in [https://seller-eu.temu.com/performance/account-health.html?subTab=person], and all responsible person names in the store will be displayed here.</t>
        </is>
      </c>
    </row>
    <row r="2364">
      <c r="A2364"/>
      <c r="B2364" s="147" t="inlineStr">
        <is>
          <t>EU Responsible person - [40360]</t>
        </is>
      </c>
      <c r="C2364" t="inlineStr">
        <is>
          <t>Must first finish adding the responsible person in [https://seller-eu.temu.com/performance/account-health.html?subTab=person], and all responsible person names in the store will be displayed here.</t>
        </is>
      </c>
    </row>
    <row r="2365">
      <c r="A2365"/>
      <c r="B2365" s="147" t="inlineStr">
        <is>
          <t>EU Responsible person - [40415]</t>
        </is>
      </c>
      <c r="C2365" t="inlineStr">
        <is>
          <t>Must first finish adding the responsible person in [https://seller-eu.temu.com/performance/account-health.html?subTab=person], and all responsible person names in the store will be displayed here.</t>
        </is>
      </c>
    </row>
    <row r="2366">
      <c r="A2366"/>
      <c r="B2366" s="147" t="inlineStr">
        <is>
          <t>EU Responsible person - [53787]</t>
        </is>
      </c>
      <c r="C2366" t="inlineStr">
        <is>
          <t>Must first finish adding the responsible person in [https://seller-eu.temu.com/performance/account-health.html?subTab=person], and all responsible person names in the store will be displayed here.</t>
        </is>
      </c>
    </row>
  </sheetData>
  <mergeCells count="14">
    <mergeCell ref="A1:HU1"/>
    <mergeCell ref="A2:A18"/>
    <mergeCell ref="A19:HU19"/>
    <mergeCell ref="A20:A1570"/>
    <mergeCell ref="A1571:HU1571"/>
    <mergeCell ref="A1572:A2161"/>
    <mergeCell ref="A2162:HU2162"/>
    <mergeCell ref="A2163:A2164"/>
    <mergeCell ref="A2165:HU2165"/>
    <mergeCell ref="A2166:A2214"/>
    <mergeCell ref="A2215:HU2215"/>
    <mergeCell ref="A2216:A2232"/>
    <mergeCell ref="A2233:HU2233"/>
    <mergeCell ref="A2234:A2366"/>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t_3_Property:6930 - value|6926</t>
        </is>
      </c>
      <c r="B4" t="inlineStr">
        <is>
          <t>condition_86952BADE5D8307091C191E3BF200F6E</t>
        </is>
      </c>
      <c r="C4" t="inlineStr">
        <is>
          <t>Smooth fabric</t>
        </is>
      </c>
    </row>
    <row r="5">
      <c r="A5" t="inlineStr">
        <is>
          <t>t_3_Property:6930 - unit|6926</t>
        </is>
      </c>
      <c r="B5" t="inlineStr">
        <is>
          <t>condition_79E9C9C926E333AC918E190A8BE10960</t>
        </is>
      </c>
      <c r="C5" t="inlineStr">
        <is>
          <t>Smooth fabric</t>
        </is>
      </c>
    </row>
    <row r="6">
      <c r="A6" t="inlineStr">
        <is>
          <t>t_3_Property:6931 - value|6927</t>
        </is>
      </c>
      <c r="B6" t="inlineStr">
        <is>
          <t>condition_5C488B3A09D336A39A7497EFAFC7972E</t>
        </is>
      </c>
      <c r="C6" t="inlineStr">
        <is>
          <t>Smooth fabric</t>
        </is>
      </c>
    </row>
    <row r="7">
      <c r="A7" t="inlineStr">
        <is>
          <t>t_3_Property:6931 - unit|6927</t>
        </is>
      </c>
      <c r="B7" t="inlineStr">
        <is>
          <t>condition_2933ADC48AD53B9EB012EF9F9B5A1AF6</t>
        </is>
      </c>
      <c r="C7" t="inlineStr">
        <is>
          <t>Smooth fabric</t>
        </is>
      </c>
    </row>
    <row r="8">
      <c r="A8" t="inlineStr">
        <is>
          <t>t_3_Property:6934 - value|6928</t>
        </is>
      </c>
      <c r="B8" t="inlineStr">
        <is>
          <t>condition_1E5A2C8CCC1B3B4883892E5E49EF06FA</t>
        </is>
      </c>
      <c r="C8" t="inlineStr">
        <is>
          <t>Smooth fabric</t>
        </is>
      </c>
    </row>
    <row r="9">
      <c r="A9" t="inlineStr">
        <is>
          <t>t_3_Property:6934 - unit|6928</t>
        </is>
      </c>
      <c r="B9" t="inlineStr">
        <is>
          <t>condition_03B790AF4E663DB1B60DCB44D5299640</t>
        </is>
      </c>
      <c r="C9" t="inlineStr">
        <is>
          <t>Smooth fabric</t>
        </is>
      </c>
    </row>
    <row r="10">
      <c r="A10" t="inlineStr">
        <is>
          <t>t_3_Property:6547:35392</t>
        </is>
      </c>
      <c r="B10" t="inlineStr">
        <is>
          <t>condition_7954620127A63950AC1EE78B2AD396FF</t>
        </is>
      </c>
      <c r="C10" t="inlineStr">
        <is>
          <t>Smooth fabric</t>
        </is>
      </c>
      <c r="D10" t="inlineStr">
        <is>
          <t>Suede/PU</t>
        </is>
      </c>
    </row>
    <row r="11">
      <c r="A11" t="inlineStr">
        <is>
          <t>t_3_Property:6547:35393</t>
        </is>
      </c>
      <c r="B11" t="inlineStr">
        <is>
          <t>condition_710BA9E3119D3E259C3C7E93CB5E0EDC</t>
        </is>
      </c>
      <c r="C11" t="inlineStr">
        <is>
          <t>Smooth fabric</t>
        </is>
      </c>
      <c r="D11" t="inlineStr">
        <is>
          <t>Suede/PU</t>
        </is>
      </c>
    </row>
    <row r="12">
      <c r="A12" t="inlineStr">
        <is>
          <t>t_3_Property:6547:35394</t>
        </is>
      </c>
      <c r="B12" t="inlineStr">
        <is>
          <t>condition_EE037217365B36738CF7130A063B71B7</t>
        </is>
      </c>
      <c r="C12" t="inlineStr">
        <is>
          <t>Smooth fabric</t>
        </is>
      </c>
      <c r="D12" t="inlineStr">
        <is>
          <t>Suede/PU</t>
        </is>
      </c>
    </row>
    <row r="13">
      <c r="A13" t="inlineStr">
        <is>
          <t>t_3_Property:6547:35395</t>
        </is>
      </c>
      <c r="B13" t="inlineStr">
        <is>
          <t>condition_92F1B67DE4933452AB3795E14CD488BF</t>
        </is>
      </c>
      <c r="C13" t="inlineStr">
        <is>
          <t>Smooth fabric</t>
        </is>
      </c>
      <c r="D13" t="inlineStr">
        <is>
          <t>Suede/PU</t>
        </is>
      </c>
    </row>
    <row r="14">
      <c r="A14" t="inlineStr">
        <is>
          <t>t_3_Property:6547:35397</t>
        </is>
      </c>
      <c r="B14" t="inlineStr">
        <is>
          <t>condition_20C744FC35073A04A2D949974B48A502</t>
        </is>
      </c>
      <c r="C14" t="inlineStr">
        <is>
          <t>Smooth fabric</t>
        </is>
      </c>
      <c r="D14" t="inlineStr">
        <is>
          <t>Suede/PU</t>
        </is>
      </c>
    </row>
    <row r="15">
      <c r="A15" t="inlineStr">
        <is>
          <t>t_3_Property:6547:35398</t>
        </is>
      </c>
      <c r="B15" t="inlineStr">
        <is>
          <t>condition_3F42B69B77FD367AA14E0E96107DF4A9</t>
        </is>
      </c>
      <c r="C15" t="inlineStr">
        <is>
          <t>Smooth fabric</t>
        </is>
      </c>
      <c r="D15" t="inlineStr">
        <is>
          <t>Suede/PU</t>
        </is>
      </c>
    </row>
    <row r="16">
      <c r="A16" t="inlineStr">
        <is>
          <t>t_3_Property:6547:35399</t>
        </is>
      </c>
      <c r="B16" t="inlineStr">
        <is>
          <t>condition_F6095094469B3170A830D7EC95123E11</t>
        </is>
      </c>
      <c r="C16" t="inlineStr">
        <is>
          <t>Smooth fabric</t>
        </is>
      </c>
      <c r="D16" t="inlineStr">
        <is>
          <t>Suede/PU</t>
        </is>
      </c>
    </row>
    <row r="17">
      <c r="A17" t="inlineStr">
        <is>
          <t>t_3_Property:6547:35400</t>
        </is>
      </c>
      <c r="B17" t="inlineStr">
        <is>
          <t>condition_D1CD5B2281363BE6BB1FDD58B8512DCF</t>
        </is>
      </c>
      <c r="C17" t="inlineStr">
        <is>
          <t>Smooth fabric</t>
        </is>
      </c>
      <c r="D17" t="inlineStr">
        <is>
          <t>Suede/PU</t>
        </is>
      </c>
    </row>
    <row r="18">
      <c r="A18" t="inlineStr">
        <is>
          <t>t_3_Property:6547:35401</t>
        </is>
      </c>
      <c r="B18" t="inlineStr">
        <is>
          <t>condition_4CF71613D2963030A5A53D31C152E339</t>
        </is>
      </c>
      <c r="C18" t="inlineStr">
        <is>
          <t>Smooth fabric</t>
        </is>
      </c>
      <c r="D18" t="inlineStr">
        <is>
          <t>Suede/PU</t>
        </is>
      </c>
    </row>
    <row r="19">
      <c r="A19" t="inlineStr">
        <is>
          <t>t_3_Property:6547:35403</t>
        </is>
      </c>
      <c r="B19" t="inlineStr">
        <is>
          <t>condition_61AE4879130A3555BE1D105E11FB238B</t>
        </is>
      </c>
      <c r="C19" t="inlineStr">
        <is>
          <t>Smooth fabric</t>
        </is>
      </c>
      <c r="D19" t="inlineStr">
        <is>
          <t>Suede/PU</t>
        </is>
      </c>
    </row>
    <row r="20">
      <c r="A20" t="inlineStr">
        <is>
          <t>t_3_Property:6547:35404</t>
        </is>
      </c>
      <c r="B20" t="inlineStr">
        <is>
          <t>condition_766E9EC2608F3030A3A102945DF561CC</t>
        </is>
      </c>
      <c r="C20" t="inlineStr">
        <is>
          <t>Smooth fabric</t>
        </is>
      </c>
      <c r="D20" t="inlineStr">
        <is>
          <t>Suede/PU</t>
        </is>
      </c>
    </row>
    <row r="21">
      <c r="A21" t="inlineStr">
        <is>
          <t>t_3_Property:6547:35405</t>
        </is>
      </c>
      <c r="B21" t="inlineStr">
        <is>
          <t>condition_F6EAB025155F3AD49BBA9DB83D19B05B</t>
        </is>
      </c>
      <c r="C21" t="inlineStr">
        <is>
          <t>Smooth fabric</t>
        </is>
      </c>
      <c r="D21" t="inlineStr">
        <is>
          <t>Suede/PU</t>
        </is>
      </c>
    </row>
    <row r="22">
      <c r="A22" t="inlineStr">
        <is>
          <t>t_3_Property:6547:35406</t>
        </is>
      </c>
      <c r="B22" t="inlineStr">
        <is>
          <t>condition_7A3D3FF5CC7130D092270917D855AA8E</t>
        </is>
      </c>
      <c r="C22" t="inlineStr">
        <is>
          <t>Smooth fabric</t>
        </is>
      </c>
      <c r="D22" t="inlineStr">
        <is>
          <t>Suede/PU</t>
        </is>
      </c>
    </row>
    <row r="23">
      <c r="A23" t="inlineStr">
        <is>
          <t>t_3_Property:6547:35407</t>
        </is>
      </c>
      <c r="B23" t="inlineStr">
        <is>
          <t>condition_4F188BDDF64135449BCFD25AD41D9A13</t>
        </is>
      </c>
      <c r="C23" t="inlineStr">
        <is>
          <t>Smooth fabric</t>
        </is>
      </c>
      <c r="D23" t="inlineStr">
        <is>
          <t>Suede/PU</t>
        </is>
      </c>
    </row>
    <row r="24">
      <c r="A24" t="inlineStr">
        <is>
          <t>t_3_Property:6547:35408</t>
        </is>
      </c>
      <c r="B24" t="inlineStr">
        <is>
          <t>condition_95763ACB768F39189AE4E0E77E090C0E</t>
        </is>
      </c>
      <c r="C24" t="inlineStr">
        <is>
          <t>Smooth fabric</t>
        </is>
      </c>
      <c r="D24" t="inlineStr">
        <is>
          <t>Suede/PU</t>
        </is>
      </c>
    </row>
    <row r="25">
      <c r="A25" t="inlineStr">
        <is>
          <t>t_3_Property:6547:35409</t>
        </is>
      </c>
      <c r="B25" t="inlineStr">
        <is>
          <t>condition_91A45D87171E313EB3BDEAC1A4137789</t>
        </is>
      </c>
      <c r="C25" t="inlineStr">
        <is>
          <t>Smooth fabric</t>
        </is>
      </c>
      <c r="D25" t="inlineStr">
        <is>
          <t>Suede/PU</t>
        </is>
      </c>
    </row>
    <row r="26">
      <c r="A26" t="inlineStr">
        <is>
          <t>t_3_Property:6547:35410</t>
        </is>
      </c>
      <c r="B26" t="inlineStr">
        <is>
          <t>condition_312A6D876EF934899B7390A61757EECA</t>
        </is>
      </c>
      <c r="C26" t="inlineStr">
        <is>
          <t>Smooth fabric</t>
        </is>
      </c>
      <c r="D26" t="inlineStr">
        <is>
          <t>Suede/PU</t>
        </is>
      </c>
    </row>
    <row r="27">
      <c r="A27" t="inlineStr">
        <is>
          <t>t_3_Property:6547:35411</t>
        </is>
      </c>
      <c r="B27" t="inlineStr">
        <is>
          <t>condition_C7D78E7540863310B1FE63B51CC65C77</t>
        </is>
      </c>
      <c r="C27" t="inlineStr">
        <is>
          <t>Smooth fabric</t>
        </is>
      </c>
      <c r="D27" t="inlineStr">
        <is>
          <t>Suede/PU</t>
        </is>
      </c>
    </row>
    <row r="28">
      <c r="A28" t="inlineStr">
        <is>
          <t>t_3_Property:6547:35412</t>
        </is>
      </c>
      <c r="B28" t="inlineStr">
        <is>
          <t>condition_7056A748A8D5340E8F63CFA372FD2358</t>
        </is>
      </c>
      <c r="C28" t="inlineStr">
        <is>
          <t>Smooth fabric</t>
        </is>
      </c>
      <c r="D28" t="inlineStr">
        <is>
          <t>Suede/PU</t>
        </is>
      </c>
    </row>
    <row r="29">
      <c r="A29" t="inlineStr">
        <is>
          <t>t_3_Property:6547:35413</t>
        </is>
      </c>
      <c r="B29" t="inlineStr">
        <is>
          <t>condition_176DABD673CF36D1AB069D31FCF88967</t>
        </is>
      </c>
      <c r="C29" t="inlineStr">
        <is>
          <t>Smooth fabric</t>
        </is>
      </c>
      <c r="D29" t="inlineStr">
        <is>
          <t>Suede/PU</t>
        </is>
      </c>
    </row>
    <row r="30">
      <c r="A30" t="inlineStr">
        <is>
          <t>t_3_Property:6547:35414</t>
        </is>
      </c>
      <c r="B30" t="inlineStr">
        <is>
          <t>condition_9F7FC8087A283AEAA8358D7864473434</t>
        </is>
      </c>
      <c r="C30" t="inlineStr">
        <is>
          <t>Smooth fabric</t>
        </is>
      </c>
      <c r="D30" t="inlineStr">
        <is>
          <t>Suede/PU</t>
        </is>
      </c>
    </row>
    <row r="31">
      <c r="A31" t="inlineStr">
        <is>
          <t>t_3_Property:6547:35415</t>
        </is>
      </c>
      <c r="B31" t="inlineStr">
        <is>
          <t>condition_E2CF0E9578873545B616692F44CF192B</t>
        </is>
      </c>
      <c r="C31" t="inlineStr">
        <is>
          <t>Smooth fabric</t>
        </is>
      </c>
      <c r="D31" t="inlineStr">
        <is>
          <t>Suede/PU</t>
        </is>
      </c>
    </row>
    <row r="32">
      <c r="A32" t="inlineStr">
        <is>
          <t>t_3_Property:6547:36254</t>
        </is>
      </c>
      <c r="B32" t="inlineStr">
        <is>
          <t>condition_627DF1105D23390EB5BC63C022F1AFAF</t>
        </is>
      </c>
      <c r="C32" t="inlineStr">
        <is>
          <t>Smooth fabric</t>
        </is>
      </c>
      <c r="D32" t="inlineStr">
        <is>
          <t>Suede/PU</t>
        </is>
      </c>
    </row>
    <row r="33">
      <c r="A33" t="inlineStr">
        <is>
          <t>t_3_Property:6547:98</t>
        </is>
      </c>
      <c r="B33" t="inlineStr">
        <is>
          <t>condition_93FE890D71B339D396D625A2C05B662A</t>
        </is>
      </c>
      <c r="C33" t="inlineStr">
        <is>
          <t>Smooth fabric</t>
        </is>
      </c>
      <c r="D33" t="inlineStr">
        <is>
          <t>Suede/PU</t>
        </is>
      </c>
    </row>
    <row r="34">
      <c r="A34" t="inlineStr">
        <is>
          <t>t_3_Property:6547:35364</t>
        </is>
      </c>
      <c r="B34" t="inlineStr">
        <is>
          <t>condition_DEFE70BD2A9A375E9A6973698E6B9145</t>
        </is>
      </c>
      <c r="C34" t="inlineStr">
        <is>
          <t>Smooth fabric</t>
        </is>
      </c>
      <c r="D34" t="inlineStr">
        <is>
          <t>Suede/PU</t>
        </is>
      </c>
    </row>
    <row r="35">
      <c r="A35" t="inlineStr">
        <is>
          <t>t_3_Property:6547:47217</t>
        </is>
      </c>
      <c r="B35" t="inlineStr">
        <is>
          <t>condition_BAE4C33FEFC03E77A19F752B86DD5151</t>
        </is>
      </c>
      <c r="C35" t="inlineStr">
        <is>
          <t>Smooth fabric</t>
        </is>
      </c>
      <c r="D35" t="inlineStr">
        <is>
          <t>Suede/PU</t>
        </is>
      </c>
    </row>
    <row r="36">
      <c r="A36" t="inlineStr">
        <is>
          <t>t_3_Property:6547:121</t>
        </is>
      </c>
      <c r="B36" t="inlineStr">
        <is>
          <t>condition_E83248581A2B390BAC3B57178E720486</t>
        </is>
      </c>
      <c r="C36" t="inlineStr">
        <is>
          <t>Smooth fabric</t>
        </is>
      </c>
      <c r="D36" t="inlineStr">
        <is>
          <t>Suede/PU</t>
        </is>
      </c>
    </row>
    <row r="37">
      <c r="A37" t="inlineStr">
        <is>
          <t>t_3_Property:6547:35385</t>
        </is>
      </c>
      <c r="B37" t="inlineStr">
        <is>
          <t>condition_EB77B4127003384CBC939D6BABF78F9B</t>
        </is>
      </c>
      <c r="C37" t="inlineStr">
        <is>
          <t>Smooth fabric</t>
        </is>
      </c>
      <c r="D37" t="inlineStr">
        <is>
          <t>Suede/PU</t>
        </is>
      </c>
    </row>
    <row r="38">
      <c r="A38" t="inlineStr">
        <is>
          <t>t_3_Property:6547:35387</t>
        </is>
      </c>
      <c r="B38" t="inlineStr">
        <is>
          <t>condition_81ACC1213E0136388D0C9911FB3332A6</t>
        </is>
      </c>
      <c r="C38" t="inlineStr">
        <is>
          <t>Smooth fabric</t>
        </is>
      </c>
      <c r="D38" t="inlineStr">
        <is>
          <t>Suede/PU</t>
        </is>
      </c>
    </row>
    <row r="39">
      <c r="A39" t="inlineStr">
        <is>
          <t>t_3_Property:6547:35388</t>
        </is>
      </c>
      <c r="B39" t="inlineStr">
        <is>
          <t>condition_A52E1BB858233394A696AE0258FEE8CA</t>
        </is>
      </c>
      <c r="C39" t="inlineStr">
        <is>
          <t>Smooth fabric</t>
        </is>
      </c>
      <c r="D39" t="inlineStr">
        <is>
          <t>Suede/PU</t>
        </is>
      </c>
    </row>
    <row r="40">
      <c r="A40" t="inlineStr">
        <is>
          <t>t_3_Property:6547:35390</t>
        </is>
      </c>
      <c r="B40" t="inlineStr">
        <is>
          <t>condition_8D38B86AED59336C9479B578AA57878C</t>
        </is>
      </c>
      <c r="C40" t="inlineStr">
        <is>
          <t>Smooth fabric</t>
        </is>
      </c>
      <c r="D40" t="inlineStr">
        <is>
          <t>Suede/PU</t>
        </is>
      </c>
    </row>
    <row r="41">
      <c r="A41" t="inlineStr">
        <is>
          <t>t_3_Property:6547:35391</t>
        </is>
      </c>
      <c r="B41" t="inlineStr">
        <is>
          <t>condition_828B1C3E7B903185B08CBE242D45FAA9</t>
        </is>
      </c>
      <c r="C41" t="inlineStr">
        <is>
          <t>Smooth fabric</t>
        </is>
      </c>
      <c r="D41" t="inlineStr">
        <is>
          <t>Suede/PU</t>
        </is>
      </c>
    </row>
    <row r="42">
      <c r="A42" t="inlineStr">
        <is>
          <t>t_3_Property:7639:134</t>
        </is>
      </c>
      <c r="B42" t="inlineStr">
        <is>
          <t>condition_E93CAA4FC3103AAD927C00D53178902E</t>
        </is>
      </c>
      <c r="C42" t="inlineStr">
        <is>
          <t>Polyurethane coating materials</t>
        </is>
      </c>
      <c r="D42" t="inlineStr">
        <is>
          <t>PU</t>
        </is>
      </c>
    </row>
    <row r="43">
      <c r="A43" t="inlineStr">
        <is>
          <t>t_3_Property:7639:35353</t>
        </is>
      </c>
      <c r="B43" t="inlineStr">
        <is>
          <t>condition_1C7D42A0CE7A39ABB98FC1B914AA5D80</t>
        </is>
      </c>
      <c r="C43" t="inlineStr">
        <is>
          <t>Polyurethane coating materials</t>
        </is>
      </c>
      <c r="D43" t="inlineStr">
        <is>
          <t>PU</t>
        </is>
      </c>
    </row>
    <row r="44">
      <c r="A44" t="inlineStr">
        <is>
          <t>t_3_Property:7639:35355</t>
        </is>
      </c>
      <c r="B44" t="inlineStr">
        <is>
          <t>condition_6CD79258DF283AB892129358AD3F3107</t>
        </is>
      </c>
      <c r="C44" t="inlineStr">
        <is>
          <t>Polyurethane coating materials</t>
        </is>
      </c>
      <c r="D44" t="inlineStr">
        <is>
          <t>PU</t>
        </is>
      </c>
    </row>
    <row r="45">
      <c r="A45" t="inlineStr">
        <is>
          <t>t_3_Property:7639:35356</t>
        </is>
      </c>
      <c r="B45" t="inlineStr">
        <is>
          <t>condition_0B76DF9619ED35009317DA26EE0ABCE8</t>
        </is>
      </c>
      <c r="C45" t="inlineStr">
        <is>
          <t>Polyurethane coating materials</t>
        </is>
      </c>
      <c r="D45" t="inlineStr">
        <is>
          <t>PU</t>
        </is>
      </c>
    </row>
    <row r="46">
      <c r="A46" t="inlineStr">
        <is>
          <t>t_3_Property:7639:35357</t>
        </is>
      </c>
      <c r="B46" t="inlineStr">
        <is>
          <t>condition_B6DC770D3A90301EB476BD8845604CA3</t>
        </is>
      </c>
      <c r="C46" t="inlineStr">
        <is>
          <t>Polyurethane coating materials</t>
        </is>
      </c>
      <c r="D46" t="inlineStr">
        <is>
          <t>PU</t>
        </is>
      </c>
    </row>
    <row r="47">
      <c r="A47" t="inlineStr">
        <is>
          <t>t_3_Property:7639:36254</t>
        </is>
      </c>
      <c r="B47" t="inlineStr">
        <is>
          <t>condition_8ED7D46E958F36DAB2EF8FD2FA812698</t>
        </is>
      </c>
      <c r="C47" t="inlineStr">
        <is>
          <t>Polyurethane coating materials</t>
        </is>
      </c>
      <c r="D47" t="inlineStr">
        <is>
          <t>PU</t>
        </is>
      </c>
    </row>
    <row r="48">
      <c r="A48" t="inlineStr">
        <is>
          <t>t_3_Property:7639:35358</t>
        </is>
      </c>
      <c r="B48" t="inlineStr">
        <is>
          <t>condition_07BAF9F760A83FCA8A318E0CEEFBF7AF</t>
        </is>
      </c>
      <c r="C48" t="inlineStr">
        <is>
          <t>Polyurethane coating materials</t>
        </is>
      </c>
      <c r="D48" t="inlineStr">
        <is>
          <t>PU</t>
        </is>
      </c>
    </row>
    <row r="49">
      <c r="A49" t="inlineStr">
        <is>
          <t>t_3_Property:7639:35361</t>
        </is>
      </c>
      <c r="B49" t="inlineStr">
        <is>
          <t>condition_9951481BC446335CBE5BFD749A46AE72</t>
        </is>
      </c>
      <c r="C49" t="inlineStr">
        <is>
          <t>Polyurethane coating materials</t>
        </is>
      </c>
      <c r="D49" t="inlineStr">
        <is>
          <t>PU</t>
        </is>
      </c>
    </row>
    <row r="50">
      <c r="A50" t="inlineStr">
        <is>
          <t>t_3_Property:7639:35365</t>
        </is>
      </c>
      <c r="B50" t="inlineStr">
        <is>
          <t>condition_3FD5BC2014E034B79B9201EC5FA5009B</t>
        </is>
      </c>
      <c r="C50" t="inlineStr">
        <is>
          <t>Polyurethane coating materials</t>
        </is>
      </c>
      <c r="D50" t="inlineStr">
        <is>
          <t>PU</t>
        </is>
      </c>
    </row>
    <row r="51">
      <c r="A51" t="inlineStr">
        <is>
          <t>t_3_Property:7639:35368</t>
        </is>
      </c>
      <c r="B51" t="inlineStr">
        <is>
          <t>condition_C63DD23CFB113EC190477A8353646938</t>
        </is>
      </c>
      <c r="C51" t="inlineStr">
        <is>
          <t>Polyurethane coating materials</t>
        </is>
      </c>
      <c r="D51" t="inlineStr">
        <is>
          <t>PU</t>
        </is>
      </c>
    </row>
    <row r="52">
      <c r="A52" t="inlineStr">
        <is>
          <t>t_3_Property:7639:46258</t>
        </is>
      </c>
      <c r="B52" t="inlineStr">
        <is>
          <t>condition_2CE8E29731C8379F82DF1924DBF5A1B3</t>
        </is>
      </c>
      <c r="C52" t="inlineStr">
        <is>
          <t>Polyurethane coating materials</t>
        </is>
      </c>
      <c r="D52" t="inlineStr">
        <is>
          <t>PU</t>
        </is>
      </c>
    </row>
    <row r="53">
      <c r="A53" t="inlineStr">
        <is>
          <t>t_3_Property:7639:35380</t>
        </is>
      </c>
      <c r="B53" t="inlineStr">
        <is>
          <t>condition_9570CCB9F24E39A79C0C0EC470AE668A</t>
        </is>
      </c>
      <c r="C53" t="inlineStr">
        <is>
          <t>Polyurethane coating materials</t>
        </is>
      </c>
      <c r="D53" t="inlineStr">
        <is>
          <t>PU</t>
        </is>
      </c>
    </row>
    <row r="54">
      <c r="A54" t="inlineStr">
        <is>
          <t>t_3_Property:7639:960</t>
        </is>
      </c>
      <c r="B54" t="inlineStr">
        <is>
          <t>condition_32A366356C663D59A7CAFDFA9F2F848B</t>
        </is>
      </c>
      <c r="C54" t="inlineStr">
        <is>
          <t>Polyurethane coating materials</t>
        </is>
      </c>
      <c r="D54" t="inlineStr">
        <is>
          <t>PU</t>
        </is>
      </c>
    </row>
    <row r="55">
      <c r="A55" t="inlineStr">
        <is>
          <t>t_3_Property:7639:74</t>
        </is>
      </c>
      <c r="B55" t="inlineStr">
        <is>
          <t>condition_355C5A59ACCF3083B20E8A6BEA5C5704</t>
        </is>
      </c>
      <c r="C55" t="inlineStr">
        <is>
          <t>Polyurethane coating materials</t>
        </is>
      </c>
      <c r="D55" t="inlineStr">
        <is>
          <t>PU</t>
        </is>
      </c>
    </row>
    <row r="56">
      <c r="A56" t="inlineStr">
        <is>
          <t>t_3_Property:7639:75</t>
        </is>
      </c>
      <c r="B56" t="inlineStr">
        <is>
          <t>condition_629ABB6B4A003F2FA89FE6303F20F416</t>
        </is>
      </c>
      <c r="C56" t="inlineStr">
        <is>
          <t>Polyurethane coating materials</t>
        </is>
      </c>
      <c r="D56" t="inlineStr">
        <is>
          <t>PU</t>
        </is>
      </c>
    </row>
    <row r="57">
      <c r="A57" t="inlineStr">
        <is>
          <t>t_3_Property:7639:78</t>
        </is>
      </c>
      <c r="B57" t="inlineStr">
        <is>
          <t>condition_F22F6183D21E366289820B8AEE1FCD2E</t>
        </is>
      </c>
      <c r="C57" t="inlineStr">
        <is>
          <t>Polyurethane coating materials</t>
        </is>
      </c>
      <c r="D57" t="inlineStr">
        <is>
          <t>PU</t>
        </is>
      </c>
    </row>
    <row r="58">
      <c r="A58" t="inlineStr">
        <is>
          <t>t_3_Property:7639:46295</t>
        </is>
      </c>
      <c r="B58" t="inlineStr">
        <is>
          <t>condition_BDEAAADBA8E53C0298733A2F23C891F9</t>
        </is>
      </c>
      <c r="C58" t="inlineStr">
        <is>
          <t>Polyurethane coating materials</t>
        </is>
      </c>
      <c r="D58" t="inlineStr">
        <is>
          <t>PU</t>
        </is>
      </c>
    </row>
    <row r="59">
      <c r="A59" t="inlineStr">
        <is>
          <t>t_3_Property:7639:88</t>
        </is>
      </c>
      <c r="B59" t="inlineStr">
        <is>
          <t>condition_3E6EB98937DC3A149F0AA6BDFFB4183D</t>
        </is>
      </c>
      <c r="C59" t="inlineStr">
        <is>
          <t>Polyurethane coating materials</t>
        </is>
      </c>
      <c r="D59" t="inlineStr">
        <is>
          <t>PU</t>
        </is>
      </c>
    </row>
    <row r="60">
      <c r="A60" t="inlineStr">
        <is>
          <t>t_3_Property:7639:93</t>
        </is>
      </c>
      <c r="B60" t="inlineStr">
        <is>
          <t>condition_EF6ED302018D33C1B2346F33860D8C2D</t>
        </is>
      </c>
      <c r="C60" t="inlineStr">
        <is>
          <t>Polyurethane coating materials</t>
        </is>
      </c>
      <c r="D60" t="inlineStr">
        <is>
          <t>PU</t>
        </is>
      </c>
    </row>
    <row r="61">
      <c r="A61" t="inlineStr">
        <is>
          <t>t_3_Property:7639:94</t>
        </is>
      </c>
      <c r="B61" t="inlineStr">
        <is>
          <t>condition_2988F35587123ED4BE4C0249CA52A6D5</t>
        </is>
      </c>
      <c r="C61" t="inlineStr">
        <is>
          <t>Polyurethane coating materials</t>
        </is>
      </c>
      <c r="D61" t="inlineStr">
        <is>
          <t>PU</t>
        </is>
      </c>
    </row>
    <row r="62">
      <c r="A62" t="inlineStr">
        <is>
          <t>t_3_Property:7639:95</t>
        </is>
      </c>
      <c r="B62" t="inlineStr">
        <is>
          <t>condition_4F8BCB8180FD31E0B06E2696403A3E34</t>
        </is>
      </c>
      <c r="C62" t="inlineStr">
        <is>
          <t>Polyurethane coating materials</t>
        </is>
      </c>
      <c r="D62" t="inlineStr">
        <is>
          <t>PU</t>
        </is>
      </c>
    </row>
    <row r="63">
      <c r="A63" t="inlineStr">
        <is>
          <t>t_3_Property:7639:98</t>
        </is>
      </c>
      <c r="B63" t="inlineStr">
        <is>
          <t>condition_F85F1A2DDCCE308DA5FC962FC53A845E</t>
        </is>
      </c>
      <c r="C63" t="inlineStr">
        <is>
          <t>Polyurethane coating materials</t>
        </is>
      </c>
      <c r="D63" t="inlineStr">
        <is>
          <t>PU</t>
        </is>
      </c>
    </row>
    <row r="64">
      <c r="A64" t="inlineStr">
        <is>
          <t>t_3_Property:7639:101</t>
        </is>
      </c>
      <c r="B64" t="inlineStr">
        <is>
          <t>condition_63D81268BA533EDEBF798FAD0424201A</t>
        </is>
      </c>
      <c r="C64" t="inlineStr">
        <is>
          <t>Polyurethane coating materials</t>
        </is>
      </c>
      <c r="D64" t="inlineStr">
        <is>
          <t>PU</t>
        </is>
      </c>
    </row>
    <row r="65">
      <c r="A65" t="inlineStr">
        <is>
          <t>t_3_Property:7639:47208</t>
        </is>
      </c>
      <c r="B65" t="inlineStr">
        <is>
          <t>condition_418D871250B937F5900A18427BEBA07E</t>
        </is>
      </c>
      <c r="C65" t="inlineStr">
        <is>
          <t>Polyurethane coating materials</t>
        </is>
      </c>
      <c r="D65" t="inlineStr">
        <is>
          <t>PU</t>
        </is>
      </c>
    </row>
    <row r="66">
      <c r="A66" t="inlineStr">
        <is>
          <t>t_3_Property:7639:104</t>
        </is>
      </c>
      <c r="B66" t="inlineStr">
        <is>
          <t>condition_8744C744D2503C1BAC06B7599C570F15</t>
        </is>
      </c>
      <c r="C66" t="inlineStr">
        <is>
          <t>Polyurethane coating materials</t>
        </is>
      </c>
      <c r="D66" t="inlineStr">
        <is>
          <t>PU</t>
        </is>
      </c>
    </row>
    <row r="67">
      <c r="A67" t="inlineStr">
        <is>
          <t>t_3_Property:7639:108</t>
        </is>
      </c>
      <c r="B67" t="inlineStr">
        <is>
          <t>condition_1B5DB8E37A7A33BDAEFAF683F782FB23</t>
        </is>
      </c>
      <c r="C67" t="inlineStr">
        <is>
          <t>Polyurethane coating materials</t>
        </is>
      </c>
      <c r="D67" t="inlineStr">
        <is>
          <t>PU</t>
        </is>
      </c>
    </row>
    <row r="68">
      <c r="A68" t="inlineStr">
        <is>
          <t>t_3_Property:7639:110</t>
        </is>
      </c>
      <c r="B68" t="inlineStr">
        <is>
          <t>condition_5E0805CDBCE33723BA42DF802AD14FBF</t>
        </is>
      </c>
      <c r="C68" t="inlineStr">
        <is>
          <t>Polyurethane coating materials</t>
        </is>
      </c>
      <c r="D68" t="inlineStr">
        <is>
          <t>PU</t>
        </is>
      </c>
    </row>
    <row r="69">
      <c r="A69" t="inlineStr">
        <is>
          <t>t_3_Property:7639:47217</t>
        </is>
      </c>
      <c r="B69" t="inlineStr">
        <is>
          <t>condition_E44880A9703037D99BB7D923E745BC29</t>
        </is>
      </c>
      <c r="C69" t="inlineStr">
        <is>
          <t>Polyurethane coating materials</t>
        </is>
      </c>
      <c r="D69" t="inlineStr">
        <is>
          <t>PU</t>
        </is>
      </c>
    </row>
    <row r="70">
      <c r="A70" t="inlineStr">
        <is>
          <t>t_3_Property:7639:113</t>
        </is>
      </c>
      <c r="B70" t="inlineStr">
        <is>
          <t>condition_9797506E344B308FA33FB1835E15CE7D</t>
        </is>
      </c>
      <c r="C70" t="inlineStr">
        <is>
          <t>Polyurethane coating materials</t>
        </is>
      </c>
      <c r="D70" t="inlineStr">
        <is>
          <t>PU</t>
        </is>
      </c>
    </row>
    <row r="71">
      <c r="A71" t="inlineStr">
        <is>
          <t>t_3_Property:7639:118</t>
        </is>
      </c>
      <c r="B71" t="inlineStr">
        <is>
          <t>condition_A6EE6092C2B03E77A9B4C43F636475FE</t>
        </is>
      </c>
      <c r="C71" t="inlineStr">
        <is>
          <t>Polyurethane coating materials</t>
        </is>
      </c>
      <c r="D71" t="inlineStr">
        <is>
          <t>PU</t>
        </is>
      </c>
    </row>
    <row r="72">
      <c r="A72" t="inlineStr">
        <is>
          <t>t_3_Property:7639:121</t>
        </is>
      </c>
      <c r="B72" t="inlineStr">
        <is>
          <t>condition_E258E7D8AAD63DB78AFBA835E80E9E95</t>
        </is>
      </c>
      <c r="C72" t="inlineStr">
        <is>
          <t>Polyurethane coating materials</t>
        </is>
      </c>
      <c r="D72" t="inlineStr">
        <is>
          <t>PU</t>
        </is>
      </c>
    </row>
    <row r="73">
      <c r="A73" t="inlineStr">
        <is>
          <t>t_3_Property:7639:126</t>
        </is>
      </c>
      <c r="B73" t="inlineStr">
        <is>
          <t>condition_3A54DCE6C0D83F08B8D942AE986F8C63</t>
        </is>
      </c>
      <c r="C73" t="inlineStr">
        <is>
          <t>Polyurethane coating materials</t>
        </is>
      </c>
      <c r="D73" t="inlineStr">
        <is>
          <t>PU</t>
        </is>
      </c>
    </row>
    <row r="74">
      <c r="A74" t="inlineStr">
        <is>
          <t>t_3_Property:2147|1561</t>
        </is>
      </c>
      <c r="B74" t="inlineStr">
        <is>
          <t>condition_2926A45167D03778A2AE22BD860CDE82</t>
        </is>
      </c>
      <c r="C74" t="inlineStr">
        <is>
          <t>USB Charging (built-in Battery)</t>
        </is>
      </c>
    </row>
    <row r="75">
      <c r="A75" t="inlineStr">
        <is>
          <t>t_3_Property:137|1561</t>
        </is>
      </c>
      <c r="B75" t="inlineStr">
        <is>
          <t>condition_1085B4A664DA38CA9CAB09C9B0B2E251</t>
        </is>
      </c>
      <c r="C75" t="inlineStr">
        <is>
          <t>Dry Battery Power</t>
        </is>
      </c>
    </row>
    <row r="76">
      <c r="A76" t="inlineStr">
        <is>
          <t>t_3_Property:2028 - value|1561</t>
        </is>
      </c>
      <c r="B76" t="inlineStr">
        <is>
          <t>condition_1FDC4E4E7716327980BE0EB5F85DDAB1</t>
        </is>
      </c>
      <c r="C76" t="inlineStr">
        <is>
          <t>USB Charging (built-in Battery)</t>
        </is>
      </c>
    </row>
    <row r="77">
      <c r="A77" t="inlineStr">
        <is>
          <t>t_3_Property:2028 - unit|1561</t>
        </is>
      </c>
      <c r="B77" t="inlineStr">
        <is>
          <t>condition_E3429B7064A735D8AE16EA22E3B72AE9</t>
        </is>
      </c>
      <c r="C77" t="inlineStr">
        <is>
          <t>USB Charging (built-in Battery)</t>
        </is>
      </c>
    </row>
    <row r="78">
      <c r="A78" t="inlineStr">
        <is>
          <t>t_3_Property:6926|7003</t>
        </is>
      </c>
      <c r="B78" t="inlineStr">
        <is>
          <t>condition_33372B0FB97438A78C459C6DFDFD651E</t>
        </is>
      </c>
      <c r="C78" t="inlineStr">
        <is>
          <t>2pcs Set</t>
        </is>
      </c>
      <c r="D78" t="inlineStr">
        <is>
          <t>5pcs Set</t>
        </is>
      </c>
      <c r="E78" t="inlineStr">
        <is>
          <t>4pcs Set</t>
        </is>
      </c>
      <c r="F78" t="inlineStr">
        <is>
          <t>3pcs Set</t>
        </is>
      </c>
    </row>
    <row r="79">
      <c r="A79" t="inlineStr">
        <is>
          <t>t_3_Property:6978 - value|7003:6926</t>
        </is>
      </c>
      <c r="B79" t="inlineStr">
        <is>
          <t>condition_F26DB6F394B630568DD9C903A5E15E53</t>
        </is>
      </c>
      <c r="C79" t="inlineStr">
        <is>
          <t>Smooth fabric</t>
        </is>
      </c>
    </row>
    <row r="80">
      <c r="A80" t="inlineStr">
        <is>
          <t>t_3_Property:6978 - unit|7003:6926</t>
        </is>
      </c>
      <c r="B80" t="inlineStr">
        <is>
          <t>condition_9F1D6ABF644538888CA2C1C24F3058BD</t>
        </is>
      </c>
      <c r="C80" t="inlineStr">
        <is>
          <t>Smooth fabric</t>
        </is>
      </c>
    </row>
    <row r="81">
      <c r="A81" t="inlineStr">
        <is>
          <t>t_3_Property:6983:35392</t>
        </is>
      </c>
      <c r="B81" t="inlineStr">
        <is>
          <t>condition_04BA2BF2E9A73E9E944AE414567B1CB3</t>
        </is>
      </c>
      <c r="C81" t="inlineStr">
        <is>
          <t>Smooth fabric</t>
        </is>
      </c>
      <c r="D81" t="inlineStr">
        <is>
          <t>Suede/PU</t>
        </is>
      </c>
    </row>
    <row r="82">
      <c r="A82" t="inlineStr">
        <is>
          <t>t_3_Property:6983:35393</t>
        </is>
      </c>
      <c r="B82" t="inlineStr">
        <is>
          <t>condition_829A91D70440391A8A98A33029AC5836</t>
        </is>
      </c>
      <c r="C82" t="inlineStr">
        <is>
          <t>Smooth fabric</t>
        </is>
      </c>
      <c r="D82" t="inlineStr">
        <is>
          <t>Suede/PU</t>
        </is>
      </c>
    </row>
    <row r="83">
      <c r="A83" t="inlineStr">
        <is>
          <t>t_3_Property:6983:35394</t>
        </is>
      </c>
      <c r="B83" t="inlineStr">
        <is>
          <t>condition_E36DF9C0EA683EE88EB08B9BB4FFB11F</t>
        </is>
      </c>
      <c r="C83" t="inlineStr">
        <is>
          <t>Smooth fabric</t>
        </is>
      </c>
      <c r="D83" t="inlineStr">
        <is>
          <t>Suede/PU</t>
        </is>
      </c>
    </row>
    <row r="84">
      <c r="A84" t="inlineStr">
        <is>
          <t>t_3_Property:6983:35395</t>
        </is>
      </c>
      <c r="B84" t="inlineStr">
        <is>
          <t>condition_C833EE894ACD36C88FC279E919D0B33A</t>
        </is>
      </c>
      <c r="C84" t="inlineStr">
        <is>
          <t>Smooth fabric</t>
        </is>
      </c>
      <c r="D84" t="inlineStr">
        <is>
          <t>Suede/PU</t>
        </is>
      </c>
    </row>
    <row r="85">
      <c r="A85" t="inlineStr">
        <is>
          <t>t_3_Property:6983:35397</t>
        </is>
      </c>
      <c r="B85" t="inlineStr">
        <is>
          <t>condition_B15FA4F90E373A9FAEC2C64D77EC2552</t>
        </is>
      </c>
      <c r="C85" t="inlineStr">
        <is>
          <t>Smooth fabric</t>
        </is>
      </c>
      <c r="D85" t="inlineStr">
        <is>
          <t>Suede/PU</t>
        </is>
      </c>
    </row>
    <row r="86">
      <c r="A86" t="inlineStr">
        <is>
          <t>t_3_Property:6983:35398</t>
        </is>
      </c>
      <c r="B86" t="inlineStr">
        <is>
          <t>condition_2CC209F21F8E3BD0A207FEB2378A3B11</t>
        </is>
      </c>
      <c r="C86" t="inlineStr">
        <is>
          <t>Smooth fabric</t>
        </is>
      </c>
      <c r="D86" t="inlineStr">
        <is>
          <t>Suede/PU</t>
        </is>
      </c>
    </row>
    <row r="87">
      <c r="A87" t="inlineStr">
        <is>
          <t>t_3_Property:6983:35399</t>
        </is>
      </c>
      <c r="B87" t="inlineStr">
        <is>
          <t>condition_31F0A4C6156C3303AE9AFE75314592F4</t>
        </is>
      </c>
      <c r="C87" t="inlineStr">
        <is>
          <t>Smooth fabric</t>
        </is>
      </c>
      <c r="D87" t="inlineStr">
        <is>
          <t>Suede/PU</t>
        </is>
      </c>
    </row>
    <row r="88">
      <c r="A88" t="inlineStr">
        <is>
          <t>t_3_Property:6983:35400</t>
        </is>
      </c>
      <c r="B88" t="inlineStr">
        <is>
          <t>condition_03127480305630CCB9C9174E7E4C95A1</t>
        </is>
      </c>
      <c r="C88" t="inlineStr">
        <is>
          <t>Smooth fabric</t>
        </is>
      </c>
      <c r="D88" t="inlineStr">
        <is>
          <t>Suede/PU</t>
        </is>
      </c>
    </row>
    <row r="89">
      <c r="A89" t="inlineStr">
        <is>
          <t>t_3_Property:6983:35401</t>
        </is>
      </c>
      <c r="B89" t="inlineStr">
        <is>
          <t>condition_2FBDF4E4B2CC3F928673AD2BE224670D</t>
        </is>
      </c>
      <c r="C89" t="inlineStr">
        <is>
          <t>Smooth fabric</t>
        </is>
      </c>
      <c r="D89" t="inlineStr">
        <is>
          <t>Suede/PU</t>
        </is>
      </c>
    </row>
    <row r="90">
      <c r="A90" t="inlineStr">
        <is>
          <t>t_3_Property:6983:35403</t>
        </is>
      </c>
      <c r="B90" t="inlineStr">
        <is>
          <t>condition_07FEDBCFD93C3946AA081996805E71F4</t>
        </is>
      </c>
      <c r="C90" t="inlineStr">
        <is>
          <t>Smooth fabric</t>
        </is>
      </c>
      <c r="D90" t="inlineStr">
        <is>
          <t>Suede/PU</t>
        </is>
      </c>
    </row>
    <row r="91">
      <c r="A91" t="inlineStr">
        <is>
          <t>t_3_Property:6983:35404</t>
        </is>
      </c>
      <c r="B91" t="inlineStr">
        <is>
          <t>condition_8397C07D8AC236279D394D29395E6A18</t>
        </is>
      </c>
      <c r="C91" t="inlineStr">
        <is>
          <t>Smooth fabric</t>
        </is>
      </c>
      <c r="D91" t="inlineStr">
        <is>
          <t>Suede/PU</t>
        </is>
      </c>
    </row>
    <row r="92">
      <c r="A92" t="inlineStr">
        <is>
          <t>t_3_Property:6983:35405</t>
        </is>
      </c>
      <c r="B92" t="inlineStr">
        <is>
          <t>condition_4DA41B02281C35F481E1553CA3DC2C51</t>
        </is>
      </c>
      <c r="C92" t="inlineStr">
        <is>
          <t>Smooth fabric</t>
        </is>
      </c>
      <c r="D92" t="inlineStr">
        <is>
          <t>Suede/PU</t>
        </is>
      </c>
    </row>
    <row r="93">
      <c r="A93" t="inlineStr">
        <is>
          <t>t_3_Property:6983:35406</t>
        </is>
      </c>
      <c r="B93" t="inlineStr">
        <is>
          <t>condition_F8F477DFF11C326B97EFD8B487847C1D</t>
        </is>
      </c>
      <c r="C93" t="inlineStr">
        <is>
          <t>Smooth fabric</t>
        </is>
      </c>
      <c r="D93" t="inlineStr">
        <is>
          <t>Suede/PU</t>
        </is>
      </c>
    </row>
    <row r="94">
      <c r="A94" t="inlineStr">
        <is>
          <t>t_3_Property:6983:35407</t>
        </is>
      </c>
      <c r="B94" t="inlineStr">
        <is>
          <t>condition_78EC62F89E90355BAD376927465B1786</t>
        </is>
      </c>
      <c r="C94" t="inlineStr">
        <is>
          <t>Smooth fabric</t>
        </is>
      </c>
      <c r="D94" t="inlineStr">
        <is>
          <t>Suede/PU</t>
        </is>
      </c>
    </row>
    <row r="95">
      <c r="A95" t="inlineStr">
        <is>
          <t>t_3_Property:6983:35408</t>
        </is>
      </c>
      <c r="B95" t="inlineStr">
        <is>
          <t>condition_68536768CFB23B7BB1CF809F87B8D434</t>
        </is>
      </c>
      <c r="C95" t="inlineStr">
        <is>
          <t>Smooth fabric</t>
        </is>
      </c>
      <c r="D95" t="inlineStr">
        <is>
          <t>Suede/PU</t>
        </is>
      </c>
    </row>
    <row r="96">
      <c r="A96" t="inlineStr">
        <is>
          <t>t_3_Property:6983:35409</t>
        </is>
      </c>
      <c r="B96" t="inlineStr">
        <is>
          <t>condition_C9F73FEF0E053A85B41CCAAEEC6E58B5</t>
        </is>
      </c>
      <c r="C96" t="inlineStr">
        <is>
          <t>Smooth fabric</t>
        </is>
      </c>
      <c r="D96" t="inlineStr">
        <is>
          <t>Suede/PU</t>
        </is>
      </c>
    </row>
    <row r="97">
      <c r="A97" t="inlineStr">
        <is>
          <t>t_3_Property:6983:35410</t>
        </is>
      </c>
      <c r="B97" t="inlineStr">
        <is>
          <t>condition_A2C3155F67DE3422B7A5CD6ADABB5093</t>
        </is>
      </c>
      <c r="C97" t="inlineStr">
        <is>
          <t>Smooth fabric</t>
        </is>
      </c>
      <c r="D97" t="inlineStr">
        <is>
          <t>Suede/PU</t>
        </is>
      </c>
    </row>
    <row r="98">
      <c r="A98" t="inlineStr">
        <is>
          <t>t_3_Property:6983:35411</t>
        </is>
      </c>
      <c r="B98" t="inlineStr">
        <is>
          <t>condition_096B5049A0903D8A8793E2F79845970F</t>
        </is>
      </c>
      <c r="C98" t="inlineStr">
        <is>
          <t>Smooth fabric</t>
        </is>
      </c>
      <c r="D98" t="inlineStr">
        <is>
          <t>Suede/PU</t>
        </is>
      </c>
    </row>
    <row r="99">
      <c r="A99" t="inlineStr">
        <is>
          <t>t_3_Property:6983:35412</t>
        </is>
      </c>
      <c r="B99" t="inlineStr">
        <is>
          <t>condition_F228F1A0768537AFBC2696F382F220D1</t>
        </is>
      </c>
      <c r="C99" t="inlineStr">
        <is>
          <t>Smooth fabric</t>
        </is>
      </c>
      <c r="D99" t="inlineStr">
        <is>
          <t>Suede/PU</t>
        </is>
      </c>
    </row>
    <row r="100">
      <c r="A100" t="inlineStr">
        <is>
          <t>t_3_Property:6983:35413</t>
        </is>
      </c>
      <c r="B100" t="inlineStr">
        <is>
          <t>condition_B3DF5E7B2BB13C58A92BF87A08AD71B0</t>
        </is>
      </c>
      <c r="C100" t="inlineStr">
        <is>
          <t>Smooth fabric</t>
        </is>
      </c>
      <c r="D100" t="inlineStr">
        <is>
          <t>Suede/PU</t>
        </is>
      </c>
    </row>
    <row r="101">
      <c r="A101" t="inlineStr">
        <is>
          <t>t_3_Property:6983:35414</t>
        </is>
      </c>
      <c r="B101" t="inlineStr">
        <is>
          <t>condition_348B40AA36CD340EB46E19C33D9B691D</t>
        </is>
      </c>
      <c r="C101" t="inlineStr">
        <is>
          <t>Smooth fabric</t>
        </is>
      </c>
      <c r="D101" t="inlineStr">
        <is>
          <t>Suede/PU</t>
        </is>
      </c>
    </row>
    <row r="102">
      <c r="A102" t="inlineStr">
        <is>
          <t>t_3_Property:6983:35415</t>
        </is>
      </c>
      <c r="B102" t="inlineStr">
        <is>
          <t>condition_14923A1E600B336298CAC4B80F142150</t>
        </is>
      </c>
      <c r="C102" t="inlineStr">
        <is>
          <t>Smooth fabric</t>
        </is>
      </c>
      <c r="D102" t="inlineStr">
        <is>
          <t>Suede/PU</t>
        </is>
      </c>
    </row>
    <row r="103">
      <c r="A103" t="inlineStr">
        <is>
          <t>t_3_Property:6983:36254</t>
        </is>
      </c>
      <c r="B103" t="inlineStr">
        <is>
          <t>condition_CE84F326FEBF39D4BE6DB27BD1ACC285</t>
        </is>
      </c>
      <c r="C103" t="inlineStr">
        <is>
          <t>Smooth fabric</t>
        </is>
      </c>
      <c r="D103" t="inlineStr">
        <is>
          <t>Suede/PU</t>
        </is>
      </c>
    </row>
    <row r="104">
      <c r="A104" t="inlineStr">
        <is>
          <t>t_3_Property:6983:98</t>
        </is>
      </c>
      <c r="B104" t="inlineStr">
        <is>
          <t>condition_8BB50602DF55356497C6B5AAD584ACD5</t>
        </is>
      </c>
      <c r="C104" t="inlineStr">
        <is>
          <t>Smooth fabric</t>
        </is>
      </c>
      <c r="D104" t="inlineStr">
        <is>
          <t>Suede/PU</t>
        </is>
      </c>
    </row>
    <row r="105">
      <c r="A105" t="inlineStr">
        <is>
          <t>t_3_Property:6983:35364</t>
        </is>
      </c>
      <c r="B105" t="inlineStr">
        <is>
          <t>condition_09EDDB3571F43C149459925D0C866BD7</t>
        </is>
      </c>
      <c r="C105" t="inlineStr">
        <is>
          <t>Smooth fabric</t>
        </is>
      </c>
      <c r="D105" t="inlineStr">
        <is>
          <t>Suede/PU</t>
        </is>
      </c>
    </row>
    <row r="106">
      <c r="A106" t="inlineStr">
        <is>
          <t>t_3_Property:6983:47217</t>
        </is>
      </c>
      <c r="B106" t="inlineStr">
        <is>
          <t>condition_52E9DC87E60530E1BC2D31476BD46A86</t>
        </is>
      </c>
      <c r="C106" t="inlineStr">
        <is>
          <t>Smooth fabric</t>
        </is>
      </c>
      <c r="D106" t="inlineStr">
        <is>
          <t>Suede/PU</t>
        </is>
      </c>
    </row>
    <row r="107">
      <c r="A107" t="inlineStr">
        <is>
          <t>t_3_Property:6983:121</t>
        </is>
      </c>
      <c r="B107" t="inlineStr">
        <is>
          <t>condition_99B63FF99C6035C0955580AD33066370</t>
        </is>
      </c>
      <c r="C107" t="inlineStr">
        <is>
          <t>Smooth fabric</t>
        </is>
      </c>
      <c r="D107" t="inlineStr">
        <is>
          <t>Suede/PU</t>
        </is>
      </c>
    </row>
    <row r="108">
      <c r="A108" t="inlineStr">
        <is>
          <t>t_3_Property:6983:35385</t>
        </is>
      </c>
      <c r="B108" t="inlineStr">
        <is>
          <t>condition_AE78A1BE197C3B4C8130D3185F644138</t>
        </is>
      </c>
      <c r="C108" t="inlineStr">
        <is>
          <t>Smooth fabric</t>
        </is>
      </c>
      <c r="D108" t="inlineStr">
        <is>
          <t>Suede/PU</t>
        </is>
      </c>
    </row>
    <row r="109">
      <c r="A109" t="inlineStr">
        <is>
          <t>t_3_Property:6983:35387</t>
        </is>
      </c>
      <c r="B109" t="inlineStr">
        <is>
          <t>condition_390C469FD03E3F25A178FF24C5CAC254</t>
        </is>
      </c>
      <c r="C109" t="inlineStr">
        <is>
          <t>Smooth fabric</t>
        </is>
      </c>
      <c r="D109" t="inlineStr">
        <is>
          <t>Suede/PU</t>
        </is>
      </c>
    </row>
    <row r="110">
      <c r="A110" t="inlineStr">
        <is>
          <t>t_3_Property:6983:35388</t>
        </is>
      </c>
      <c r="B110" t="inlineStr">
        <is>
          <t>condition_2B382A154B103293BDF52870E373B42B</t>
        </is>
      </c>
      <c r="C110" t="inlineStr">
        <is>
          <t>Smooth fabric</t>
        </is>
      </c>
      <c r="D110" t="inlineStr">
        <is>
          <t>Suede/PU</t>
        </is>
      </c>
    </row>
    <row r="111">
      <c r="A111" t="inlineStr">
        <is>
          <t>t_3_Property:6983:35390</t>
        </is>
      </c>
      <c r="B111" t="inlineStr">
        <is>
          <t>condition_E124D6D3C051380AA5E5C58F136E86AD</t>
        </is>
      </c>
      <c r="C111" t="inlineStr">
        <is>
          <t>Smooth fabric</t>
        </is>
      </c>
      <c r="D111" t="inlineStr">
        <is>
          <t>Suede/PU</t>
        </is>
      </c>
    </row>
    <row r="112">
      <c r="A112" t="inlineStr">
        <is>
          <t>t_3_Property:6983:35391</t>
        </is>
      </c>
      <c r="B112" t="inlineStr">
        <is>
          <t>condition_5819713B55BF373CA9452CBE6F198948</t>
        </is>
      </c>
      <c r="C112" t="inlineStr">
        <is>
          <t>Smooth fabric</t>
        </is>
      </c>
      <c r="D112" t="inlineStr">
        <is>
          <t>Suede/PU</t>
        </is>
      </c>
    </row>
    <row r="113">
      <c r="A113" t="inlineStr">
        <is>
          <t>t_3_Property:6927|7003</t>
        </is>
      </c>
      <c r="B113" t="inlineStr">
        <is>
          <t>condition_C35BAC52E08C30B7B7A31666707112CC</t>
        </is>
      </c>
      <c r="C113" t="inlineStr">
        <is>
          <t>2pcs Set</t>
        </is>
      </c>
      <c r="D113" t="inlineStr">
        <is>
          <t>5pcs Set</t>
        </is>
      </c>
      <c r="E113" t="inlineStr">
        <is>
          <t>4pcs Set</t>
        </is>
      </c>
      <c r="F113" t="inlineStr">
        <is>
          <t>3pcs Set</t>
        </is>
      </c>
    </row>
    <row r="114">
      <c r="A114" t="inlineStr">
        <is>
          <t>t_3_Property:6979 - value|7003:6927</t>
        </is>
      </c>
      <c r="B114" t="inlineStr">
        <is>
          <t>condition_33F264CB756035A88CC270D0D317B764</t>
        </is>
      </c>
      <c r="C114" t="inlineStr">
        <is>
          <t>Smooth fabric</t>
        </is>
      </c>
    </row>
    <row r="115">
      <c r="A115" t="inlineStr">
        <is>
          <t>t_3_Property:6979 - unit|7003:6927</t>
        </is>
      </c>
      <c r="B115" t="inlineStr">
        <is>
          <t>condition_3A92E28598A435CD90AB835D807CE7E0</t>
        </is>
      </c>
      <c r="C115" t="inlineStr">
        <is>
          <t>Smooth fabric</t>
        </is>
      </c>
    </row>
    <row r="116">
      <c r="A116" t="inlineStr">
        <is>
          <t>t_3_Property:6984:35392</t>
        </is>
      </c>
      <c r="B116" t="inlineStr">
        <is>
          <t>condition_43D5CBD4E5F53128BD20C7B7DB03EAA8</t>
        </is>
      </c>
      <c r="C116" t="inlineStr">
        <is>
          <t>Smooth fabric</t>
        </is>
      </c>
      <c r="D116" t="inlineStr">
        <is>
          <t>Suede/PU</t>
        </is>
      </c>
    </row>
    <row r="117">
      <c r="A117" t="inlineStr">
        <is>
          <t>t_3_Property:6984:35393</t>
        </is>
      </c>
      <c r="B117" t="inlineStr">
        <is>
          <t>condition_2A723475BC713364BB4922F139AEE517</t>
        </is>
      </c>
      <c r="C117" t="inlineStr">
        <is>
          <t>Smooth fabric</t>
        </is>
      </c>
      <c r="D117" t="inlineStr">
        <is>
          <t>Suede/PU</t>
        </is>
      </c>
    </row>
    <row r="118">
      <c r="A118" t="inlineStr">
        <is>
          <t>t_3_Property:6984:35394</t>
        </is>
      </c>
      <c r="B118" t="inlineStr">
        <is>
          <t>condition_9C91D951DAE537729D347B1ADC4A9F8F</t>
        </is>
      </c>
      <c r="C118" t="inlineStr">
        <is>
          <t>Smooth fabric</t>
        </is>
      </c>
      <c r="D118" t="inlineStr">
        <is>
          <t>Suede/PU</t>
        </is>
      </c>
    </row>
    <row r="119">
      <c r="A119" t="inlineStr">
        <is>
          <t>t_3_Property:6984:35395</t>
        </is>
      </c>
      <c r="B119" t="inlineStr">
        <is>
          <t>condition_DE9F504F3AC53FF5A31CDFECD9C2AFD6</t>
        </is>
      </c>
      <c r="C119" t="inlineStr">
        <is>
          <t>Smooth fabric</t>
        </is>
      </c>
      <c r="D119" t="inlineStr">
        <is>
          <t>Suede/PU</t>
        </is>
      </c>
    </row>
    <row r="120">
      <c r="A120" t="inlineStr">
        <is>
          <t>t_3_Property:6984:35397</t>
        </is>
      </c>
      <c r="B120" t="inlineStr">
        <is>
          <t>condition_CB34BCF8DF3A3341A15DF43A3539778D</t>
        </is>
      </c>
      <c r="C120" t="inlineStr">
        <is>
          <t>Smooth fabric</t>
        </is>
      </c>
      <c r="D120" t="inlineStr">
        <is>
          <t>Suede/PU</t>
        </is>
      </c>
    </row>
    <row r="121">
      <c r="A121" t="inlineStr">
        <is>
          <t>t_3_Property:6984:35398</t>
        </is>
      </c>
      <c r="B121" t="inlineStr">
        <is>
          <t>condition_BD82A98402A33DFAA7ED459930A1C6CC</t>
        </is>
      </c>
      <c r="C121" t="inlineStr">
        <is>
          <t>Smooth fabric</t>
        </is>
      </c>
      <c r="D121" t="inlineStr">
        <is>
          <t>Suede/PU</t>
        </is>
      </c>
    </row>
    <row r="122">
      <c r="A122" t="inlineStr">
        <is>
          <t>t_3_Property:6984:35399</t>
        </is>
      </c>
      <c r="B122" t="inlineStr">
        <is>
          <t>condition_274974352E8B3641A03A4A9E0EE31430</t>
        </is>
      </c>
      <c r="C122" t="inlineStr">
        <is>
          <t>Smooth fabric</t>
        </is>
      </c>
      <c r="D122" t="inlineStr">
        <is>
          <t>Suede/PU</t>
        </is>
      </c>
    </row>
    <row r="123">
      <c r="A123" t="inlineStr">
        <is>
          <t>t_3_Property:6984:35400</t>
        </is>
      </c>
      <c r="B123" t="inlineStr">
        <is>
          <t>condition_6C5EBCAFC0AA3EA5BC54ABB584C793C8</t>
        </is>
      </c>
      <c r="C123" t="inlineStr">
        <is>
          <t>Smooth fabric</t>
        </is>
      </c>
      <c r="D123" t="inlineStr">
        <is>
          <t>Suede/PU</t>
        </is>
      </c>
    </row>
    <row r="124">
      <c r="A124" t="inlineStr">
        <is>
          <t>t_3_Property:6984:35401</t>
        </is>
      </c>
      <c r="B124" t="inlineStr">
        <is>
          <t>condition_EA5CF9D882F832AFB42E9F2AEBE297FD</t>
        </is>
      </c>
      <c r="C124" t="inlineStr">
        <is>
          <t>Smooth fabric</t>
        </is>
      </c>
      <c r="D124" t="inlineStr">
        <is>
          <t>Suede/PU</t>
        </is>
      </c>
    </row>
    <row r="125">
      <c r="A125" t="inlineStr">
        <is>
          <t>t_3_Property:6984:35403</t>
        </is>
      </c>
      <c r="B125" t="inlineStr">
        <is>
          <t>condition_77B7A0F9E0973216BF9DD6904CCD4614</t>
        </is>
      </c>
      <c r="C125" t="inlineStr">
        <is>
          <t>Smooth fabric</t>
        </is>
      </c>
      <c r="D125" t="inlineStr">
        <is>
          <t>Suede/PU</t>
        </is>
      </c>
    </row>
    <row r="126">
      <c r="A126" t="inlineStr">
        <is>
          <t>t_3_Property:6984:35404</t>
        </is>
      </c>
      <c r="B126" t="inlineStr">
        <is>
          <t>condition_2F46C33743063EFE9C05304227EB530B</t>
        </is>
      </c>
      <c r="C126" t="inlineStr">
        <is>
          <t>Smooth fabric</t>
        </is>
      </c>
      <c r="D126" t="inlineStr">
        <is>
          <t>Suede/PU</t>
        </is>
      </c>
    </row>
    <row r="127">
      <c r="A127" t="inlineStr">
        <is>
          <t>t_3_Property:6984:35405</t>
        </is>
      </c>
      <c r="B127" t="inlineStr">
        <is>
          <t>condition_7D9BB3D7C17532BD84F77D6BAC8DA103</t>
        </is>
      </c>
      <c r="C127" t="inlineStr">
        <is>
          <t>Smooth fabric</t>
        </is>
      </c>
      <c r="D127" t="inlineStr">
        <is>
          <t>Suede/PU</t>
        </is>
      </c>
    </row>
    <row r="128">
      <c r="A128" t="inlineStr">
        <is>
          <t>t_3_Property:6984:35406</t>
        </is>
      </c>
      <c r="B128" t="inlineStr">
        <is>
          <t>condition_731613F075B13C83AA73BDBAEC44637E</t>
        </is>
      </c>
      <c r="C128" t="inlineStr">
        <is>
          <t>Smooth fabric</t>
        </is>
      </c>
      <c r="D128" t="inlineStr">
        <is>
          <t>Suede/PU</t>
        </is>
      </c>
    </row>
    <row r="129">
      <c r="A129" t="inlineStr">
        <is>
          <t>t_3_Property:6984:35407</t>
        </is>
      </c>
      <c r="B129" t="inlineStr">
        <is>
          <t>condition_C2E25DD6434335FCB17612347E541ABF</t>
        </is>
      </c>
      <c r="C129" t="inlineStr">
        <is>
          <t>Smooth fabric</t>
        </is>
      </c>
      <c r="D129" t="inlineStr">
        <is>
          <t>Suede/PU</t>
        </is>
      </c>
    </row>
    <row r="130">
      <c r="A130" t="inlineStr">
        <is>
          <t>t_3_Property:6984:35408</t>
        </is>
      </c>
      <c r="B130" t="inlineStr">
        <is>
          <t>condition_F7A68955D78A32C9B0B66FB569C32F67</t>
        </is>
      </c>
      <c r="C130" t="inlineStr">
        <is>
          <t>Smooth fabric</t>
        </is>
      </c>
      <c r="D130" t="inlineStr">
        <is>
          <t>Suede/PU</t>
        </is>
      </c>
    </row>
    <row r="131">
      <c r="A131" t="inlineStr">
        <is>
          <t>t_3_Property:6984:35409</t>
        </is>
      </c>
      <c r="B131" t="inlineStr">
        <is>
          <t>condition_A2912C6455BA3660A8E07EEA47C853CF</t>
        </is>
      </c>
      <c r="C131" t="inlineStr">
        <is>
          <t>Smooth fabric</t>
        </is>
      </c>
      <c r="D131" t="inlineStr">
        <is>
          <t>Suede/PU</t>
        </is>
      </c>
    </row>
    <row r="132">
      <c r="A132" t="inlineStr">
        <is>
          <t>t_3_Property:6984:35410</t>
        </is>
      </c>
      <c r="B132" t="inlineStr">
        <is>
          <t>condition_F3ADAA607B923994BBD54FD056DB780F</t>
        </is>
      </c>
      <c r="C132" t="inlineStr">
        <is>
          <t>Smooth fabric</t>
        </is>
      </c>
      <c r="D132" t="inlineStr">
        <is>
          <t>Suede/PU</t>
        </is>
      </c>
    </row>
    <row r="133">
      <c r="A133" t="inlineStr">
        <is>
          <t>t_3_Property:6984:35411</t>
        </is>
      </c>
      <c r="B133" t="inlineStr">
        <is>
          <t>condition_E00ABC631A553EDE91262544388BEDA7</t>
        </is>
      </c>
      <c r="C133" t="inlineStr">
        <is>
          <t>Smooth fabric</t>
        </is>
      </c>
      <c r="D133" t="inlineStr">
        <is>
          <t>Suede/PU</t>
        </is>
      </c>
    </row>
    <row r="134">
      <c r="A134" t="inlineStr">
        <is>
          <t>t_3_Property:6984:35412</t>
        </is>
      </c>
      <c r="B134" t="inlineStr">
        <is>
          <t>condition_2818A37804BB3393BF0B9ACD9811D87F</t>
        </is>
      </c>
      <c r="C134" t="inlineStr">
        <is>
          <t>Smooth fabric</t>
        </is>
      </c>
      <c r="D134" t="inlineStr">
        <is>
          <t>Suede/PU</t>
        </is>
      </c>
    </row>
    <row r="135">
      <c r="A135" t="inlineStr">
        <is>
          <t>t_3_Property:6984:35413</t>
        </is>
      </c>
      <c r="B135" t="inlineStr">
        <is>
          <t>condition_C408383299DC32AD900EA7463ED29674</t>
        </is>
      </c>
      <c r="C135" t="inlineStr">
        <is>
          <t>Smooth fabric</t>
        </is>
      </c>
      <c r="D135" t="inlineStr">
        <is>
          <t>Suede/PU</t>
        </is>
      </c>
    </row>
    <row r="136">
      <c r="A136" t="inlineStr">
        <is>
          <t>t_3_Property:6984:35414</t>
        </is>
      </c>
      <c r="B136" t="inlineStr">
        <is>
          <t>condition_97F923B39113384AA00A7A3571F7952E</t>
        </is>
      </c>
      <c r="C136" t="inlineStr">
        <is>
          <t>Smooth fabric</t>
        </is>
      </c>
      <c r="D136" t="inlineStr">
        <is>
          <t>Suede/PU</t>
        </is>
      </c>
    </row>
    <row r="137">
      <c r="A137" t="inlineStr">
        <is>
          <t>t_3_Property:6984:35415</t>
        </is>
      </c>
      <c r="B137" t="inlineStr">
        <is>
          <t>condition_5943C585310730E6A3F5FAC6444B73EA</t>
        </is>
      </c>
      <c r="C137" t="inlineStr">
        <is>
          <t>Smooth fabric</t>
        </is>
      </c>
      <c r="D137" t="inlineStr">
        <is>
          <t>Suede/PU</t>
        </is>
      </c>
    </row>
    <row r="138">
      <c r="A138" t="inlineStr">
        <is>
          <t>t_3_Property:6984:36254</t>
        </is>
      </c>
      <c r="B138" t="inlineStr">
        <is>
          <t>condition_287DBCFE30D63DB39E226DBFDC6C7B2A</t>
        </is>
      </c>
      <c r="C138" t="inlineStr">
        <is>
          <t>Smooth fabric</t>
        </is>
      </c>
      <c r="D138" t="inlineStr">
        <is>
          <t>Suede/PU</t>
        </is>
      </c>
    </row>
    <row r="139">
      <c r="A139" t="inlineStr">
        <is>
          <t>t_3_Property:6984:98</t>
        </is>
      </c>
      <c r="B139" t="inlineStr">
        <is>
          <t>condition_6AE9D4CC346A331D87E589CC26624CA5</t>
        </is>
      </c>
      <c r="C139" t="inlineStr">
        <is>
          <t>Smooth fabric</t>
        </is>
      </c>
      <c r="D139" t="inlineStr">
        <is>
          <t>Suede/PU</t>
        </is>
      </c>
    </row>
    <row r="140">
      <c r="A140" t="inlineStr">
        <is>
          <t>t_3_Property:6984:35364</t>
        </is>
      </c>
      <c r="B140" t="inlineStr">
        <is>
          <t>condition_97EF44C24CC638619330DA3813EE4B08</t>
        </is>
      </c>
      <c r="C140" t="inlineStr">
        <is>
          <t>Smooth fabric</t>
        </is>
      </c>
      <c r="D140" t="inlineStr">
        <is>
          <t>Suede/PU</t>
        </is>
      </c>
    </row>
    <row r="141">
      <c r="A141" t="inlineStr">
        <is>
          <t>t_3_Property:6984:47217</t>
        </is>
      </c>
      <c r="B141" t="inlineStr">
        <is>
          <t>condition_B019BA4C5E833560A207F2DA7EEAF7E6</t>
        </is>
      </c>
      <c r="C141" t="inlineStr">
        <is>
          <t>Smooth fabric</t>
        </is>
      </c>
      <c r="D141" t="inlineStr">
        <is>
          <t>Suede/PU</t>
        </is>
      </c>
    </row>
    <row r="142">
      <c r="A142" t="inlineStr">
        <is>
          <t>t_3_Property:6984:121</t>
        </is>
      </c>
      <c r="B142" t="inlineStr">
        <is>
          <t>condition_EA95263F30DC37739E5779784F21A584</t>
        </is>
      </c>
      <c r="C142" t="inlineStr">
        <is>
          <t>Smooth fabric</t>
        </is>
      </c>
      <c r="D142" t="inlineStr">
        <is>
          <t>Suede/PU</t>
        </is>
      </c>
    </row>
    <row r="143">
      <c r="A143" t="inlineStr">
        <is>
          <t>t_3_Property:6984:35385</t>
        </is>
      </c>
      <c r="B143" t="inlineStr">
        <is>
          <t>condition_B2E8BD0BA7BF33DF8626564A978C20DA</t>
        </is>
      </c>
      <c r="C143" t="inlineStr">
        <is>
          <t>Smooth fabric</t>
        </is>
      </c>
      <c r="D143" t="inlineStr">
        <is>
          <t>Suede/PU</t>
        </is>
      </c>
    </row>
    <row r="144">
      <c r="A144" t="inlineStr">
        <is>
          <t>t_3_Property:6984:35387</t>
        </is>
      </c>
      <c r="B144" t="inlineStr">
        <is>
          <t>condition_C41DBF7D3AB83CAAAF0A94541DCB429A</t>
        </is>
      </c>
      <c r="C144" t="inlineStr">
        <is>
          <t>Smooth fabric</t>
        </is>
      </c>
      <c r="D144" t="inlineStr">
        <is>
          <t>Suede/PU</t>
        </is>
      </c>
    </row>
    <row r="145">
      <c r="A145" t="inlineStr">
        <is>
          <t>t_3_Property:6984:35388</t>
        </is>
      </c>
      <c r="B145" t="inlineStr">
        <is>
          <t>condition_F5F72B2871853F9B8C88502FEE9D2D91</t>
        </is>
      </c>
      <c r="C145" t="inlineStr">
        <is>
          <t>Smooth fabric</t>
        </is>
      </c>
      <c r="D145" t="inlineStr">
        <is>
          <t>Suede/PU</t>
        </is>
      </c>
    </row>
    <row r="146">
      <c r="A146" t="inlineStr">
        <is>
          <t>t_3_Property:6984:35390</t>
        </is>
      </c>
      <c r="B146" t="inlineStr">
        <is>
          <t>condition_6AF97EC21104369A8F72691C40FCB507</t>
        </is>
      </c>
      <c r="C146" t="inlineStr">
        <is>
          <t>Smooth fabric</t>
        </is>
      </c>
      <c r="D146" t="inlineStr">
        <is>
          <t>Suede/PU</t>
        </is>
      </c>
    </row>
    <row r="147">
      <c r="A147" t="inlineStr">
        <is>
          <t>t_3_Property:6984:35391</t>
        </is>
      </c>
      <c r="B147" t="inlineStr">
        <is>
          <t>condition_35FD08792D7A3B3699FBB085A7BC0EA1</t>
        </is>
      </c>
      <c r="C147" t="inlineStr">
        <is>
          <t>Smooth fabric</t>
        </is>
      </c>
      <c r="D147" t="inlineStr">
        <is>
          <t>Suede/PU</t>
        </is>
      </c>
    </row>
    <row r="148">
      <c r="A148" t="inlineStr">
        <is>
          <t>t_3_Property:6975|7003</t>
        </is>
      </c>
      <c r="B148" t="inlineStr">
        <is>
          <t>condition_3809C5F7DFBB34798318D8434D2508A7</t>
        </is>
      </c>
      <c r="C148" t="inlineStr">
        <is>
          <t>5pcs Set</t>
        </is>
      </c>
      <c r="D148" t="inlineStr">
        <is>
          <t>4pcs Set</t>
        </is>
      </c>
      <c r="E148" t="inlineStr">
        <is>
          <t>3pcs Set</t>
        </is>
      </c>
    </row>
    <row r="149">
      <c r="A149" t="inlineStr">
        <is>
          <t>t_3_Property:6980 - value|7003:6975</t>
        </is>
      </c>
      <c r="B149" t="inlineStr">
        <is>
          <t>condition_D6A150FDB4B53FAFBDB976D10C056C9C</t>
        </is>
      </c>
      <c r="C149" t="inlineStr">
        <is>
          <t>Smooth fabric</t>
        </is>
      </c>
    </row>
    <row r="150">
      <c r="A150" t="inlineStr">
        <is>
          <t>t_3_Property:6980 - unit|7003:6975</t>
        </is>
      </c>
      <c r="B150" t="inlineStr">
        <is>
          <t>condition_CB54A526919C3F9A8047E361B212EC2F</t>
        </is>
      </c>
      <c r="C150" t="inlineStr">
        <is>
          <t>Smooth fabric</t>
        </is>
      </c>
    </row>
    <row r="151">
      <c r="A151" t="inlineStr">
        <is>
          <t>t_3_Property:6985:35392</t>
        </is>
      </c>
      <c r="B151" t="inlineStr">
        <is>
          <t>condition_69E31F2CB1BA33508EFEE4830CF5A54C</t>
        </is>
      </c>
      <c r="C151" t="inlineStr">
        <is>
          <t>Smooth fabric</t>
        </is>
      </c>
      <c r="D151" t="inlineStr">
        <is>
          <t>Suede/PU</t>
        </is>
      </c>
    </row>
    <row r="152">
      <c r="A152" t="inlineStr">
        <is>
          <t>t_3_Property:6985:35393</t>
        </is>
      </c>
      <c r="B152" t="inlineStr">
        <is>
          <t>condition_82C57CB69B6E3762A86DE3782EDFF7A3</t>
        </is>
      </c>
      <c r="C152" t="inlineStr">
        <is>
          <t>Smooth fabric</t>
        </is>
      </c>
      <c r="D152" t="inlineStr">
        <is>
          <t>Suede/PU</t>
        </is>
      </c>
    </row>
    <row r="153">
      <c r="A153" t="inlineStr">
        <is>
          <t>t_3_Property:6985:35394</t>
        </is>
      </c>
      <c r="B153" t="inlineStr">
        <is>
          <t>condition_F548801035F8387DA09A8CDF75F86B84</t>
        </is>
      </c>
      <c r="C153" t="inlineStr">
        <is>
          <t>Smooth fabric</t>
        </is>
      </c>
      <c r="D153" t="inlineStr">
        <is>
          <t>Suede/PU</t>
        </is>
      </c>
    </row>
    <row r="154">
      <c r="A154" t="inlineStr">
        <is>
          <t>t_3_Property:6985:35395</t>
        </is>
      </c>
      <c r="B154" t="inlineStr">
        <is>
          <t>condition_E08D6A57BD37343C82D879DF2E3C9684</t>
        </is>
      </c>
      <c r="C154" t="inlineStr">
        <is>
          <t>Smooth fabric</t>
        </is>
      </c>
      <c r="D154" t="inlineStr">
        <is>
          <t>Suede/PU</t>
        </is>
      </c>
    </row>
    <row r="155">
      <c r="A155" t="inlineStr">
        <is>
          <t>t_3_Property:6985:35397</t>
        </is>
      </c>
      <c r="B155" t="inlineStr">
        <is>
          <t>condition_BE4647C162153188BD2B57E8C60C7BB3</t>
        </is>
      </c>
      <c r="C155" t="inlineStr">
        <is>
          <t>Smooth fabric</t>
        </is>
      </c>
      <c r="D155" t="inlineStr">
        <is>
          <t>Suede/PU</t>
        </is>
      </c>
    </row>
    <row r="156">
      <c r="A156" t="inlineStr">
        <is>
          <t>t_3_Property:6985:35398</t>
        </is>
      </c>
      <c r="B156" t="inlineStr">
        <is>
          <t>condition_5FBC3EB6C59431CBB7D00E37971F5B38</t>
        </is>
      </c>
      <c r="C156" t="inlineStr">
        <is>
          <t>Smooth fabric</t>
        </is>
      </c>
      <c r="D156" t="inlineStr">
        <is>
          <t>Suede/PU</t>
        </is>
      </c>
    </row>
    <row r="157">
      <c r="A157" t="inlineStr">
        <is>
          <t>t_3_Property:6985:35399</t>
        </is>
      </c>
      <c r="B157" t="inlineStr">
        <is>
          <t>condition_953598EB68C9352FA0AFA991938981CD</t>
        </is>
      </c>
      <c r="C157" t="inlineStr">
        <is>
          <t>Smooth fabric</t>
        </is>
      </c>
      <c r="D157" t="inlineStr">
        <is>
          <t>Suede/PU</t>
        </is>
      </c>
    </row>
    <row r="158">
      <c r="A158" t="inlineStr">
        <is>
          <t>t_3_Property:6985:35400</t>
        </is>
      </c>
      <c r="B158" t="inlineStr">
        <is>
          <t>condition_515C9F5E57FE3EFD8377ADEB94F13ABC</t>
        </is>
      </c>
      <c r="C158" t="inlineStr">
        <is>
          <t>Smooth fabric</t>
        </is>
      </c>
      <c r="D158" t="inlineStr">
        <is>
          <t>Suede/PU</t>
        </is>
      </c>
    </row>
    <row r="159">
      <c r="A159" t="inlineStr">
        <is>
          <t>t_3_Property:6985:35401</t>
        </is>
      </c>
      <c r="B159" t="inlineStr">
        <is>
          <t>condition_735426199C42350BB4F64EE48762F922</t>
        </is>
      </c>
      <c r="C159" t="inlineStr">
        <is>
          <t>Smooth fabric</t>
        </is>
      </c>
      <c r="D159" t="inlineStr">
        <is>
          <t>Suede/PU</t>
        </is>
      </c>
    </row>
    <row r="160">
      <c r="A160" t="inlineStr">
        <is>
          <t>t_3_Property:6985:35403</t>
        </is>
      </c>
      <c r="B160" t="inlineStr">
        <is>
          <t>condition_3E8BB0BD0D08342BB5341567E616CF38</t>
        </is>
      </c>
      <c r="C160" t="inlineStr">
        <is>
          <t>Smooth fabric</t>
        </is>
      </c>
      <c r="D160" t="inlineStr">
        <is>
          <t>Suede/PU</t>
        </is>
      </c>
    </row>
    <row r="161">
      <c r="A161" t="inlineStr">
        <is>
          <t>t_3_Property:6985:35404</t>
        </is>
      </c>
      <c r="B161" t="inlineStr">
        <is>
          <t>condition_BF57D3C2E99B3CD49857E244C4754856</t>
        </is>
      </c>
      <c r="C161" t="inlineStr">
        <is>
          <t>Smooth fabric</t>
        </is>
      </c>
      <c r="D161" t="inlineStr">
        <is>
          <t>Suede/PU</t>
        </is>
      </c>
    </row>
    <row r="162">
      <c r="A162" t="inlineStr">
        <is>
          <t>t_3_Property:6985:35405</t>
        </is>
      </c>
      <c r="B162" t="inlineStr">
        <is>
          <t>condition_E446F625508D399DBE32997D167C31B3</t>
        </is>
      </c>
      <c r="C162" t="inlineStr">
        <is>
          <t>Smooth fabric</t>
        </is>
      </c>
      <c r="D162" t="inlineStr">
        <is>
          <t>Suede/PU</t>
        </is>
      </c>
    </row>
    <row r="163">
      <c r="A163" t="inlineStr">
        <is>
          <t>t_3_Property:6985:35406</t>
        </is>
      </c>
      <c r="B163" t="inlineStr">
        <is>
          <t>condition_D4BC86A0AB4B38BB8FCE7DC975C7BE57</t>
        </is>
      </c>
      <c r="C163" t="inlineStr">
        <is>
          <t>Smooth fabric</t>
        </is>
      </c>
      <c r="D163" t="inlineStr">
        <is>
          <t>Suede/PU</t>
        </is>
      </c>
    </row>
    <row r="164">
      <c r="A164" t="inlineStr">
        <is>
          <t>t_3_Property:6985:35407</t>
        </is>
      </c>
      <c r="B164" t="inlineStr">
        <is>
          <t>condition_A9F12A2107F434DF889AF77763C6DF55</t>
        </is>
      </c>
      <c r="C164" t="inlineStr">
        <is>
          <t>Smooth fabric</t>
        </is>
      </c>
      <c r="D164" t="inlineStr">
        <is>
          <t>Suede/PU</t>
        </is>
      </c>
    </row>
    <row r="165">
      <c r="A165" t="inlineStr">
        <is>
          <t>t_3_Property:6985:35408</t>
        </is>
      </c>
      <c r="B165" t="inlineStr">
        <is>
          <t>condition_CDF8A24F64EB3DEF81F26A2D9EB40452</t>
        </is>
      </c>
      <c r="C165" t="inlineStr">
        <is>
          <t>Smooth fabric</t>
        </is>
      </c>
      <c r="D165" t="inlineStr">
        <is>
          <t>Suede/PU</t>
        </is>
      </c>
    </row>
    <row r="166">
      <c r="A166" t="inlineStr">
        <is>
          <t>t_3_Property:6985:35409</t>
        </is>
      </c>
      <c r="B166" t="inlineStr">
        <is>
          <t>condition_C88D14C3CE6C385B91D9BC5E85299D7B</t>
        </is>
      </c>
      <c r="C166" t="inlineStr">
        <is>
          <t>Smooth fabric</t>
        </is>
      </c>
      <c r="D166" t="inlineStr">
        <is>
          <t>Suede/PU</t>
        </is>
      </c>
    </row>
    <row r="167">
      <c r="A167" t="inlineStr">
        <is>
          <t>t_3_Property:6985:35410</t>
        </is>
      </c>
      <c r="B167" t="inlineStr">
        <is>
          <t>condition_E8A67AADF70135D2B58F73D53A5BADF7</t>
        </is>
      </c>
      <c r="C167" t="inlineStr">
        <is>
          <t>Smooth fabric</t>
        </is>
      </c>
      <c r="D167" t="inlineStr">
        <is>
          <t>Suede/PU</t>
        </is>
      </c>
    </row>
    <row r="168">
      <c r="A168" t="inlineStr">
        <is>
          <t>t_3_Property:6985:35411</t>
        </is>
      </c>
      <c r="B168" t="inlineStr">
        <is>
          <t>condition_5E0D77C6719133FF809EE05B0C0C411C</t>
        </is>
      </c>
      <c r="C168" t="inlineStr">
        <is>
          <t>Smooth fabric</t>
        </is>
      </c>
      <c r="D168" t="inlineStr">
        <is>
          <t>Suede/PU</t>
        </is>
      </c>
    </row>
    <row r="169">
      <c r="A169" t="inlineStr">
        <is>
          <t>t_3_Property:6985:35412</t>
        </is>
      </c>
      <c r="B169" t="inlineStr">
        <is>
          <t>condition_22B0711F5A743727A3A5A2B71E5E2BD2</t>
        </is>
      </c>
      <c r="C169" t="inlineStr">
        <is>
          <t>Smooth fabric</t>
        </is>
      </c>
      <c r="D169" t="inlineStr">
        <is>
          <t>Suede/PU</t>
        </is>
      </c>
    </row>
    <row r="170">
      <c r="A170" t="inlineStr">
        <is>
          <t>t_3_Property:6985:35413</t>
        </is>
      </c>
      <c r="B170" t="inlineStr">
        <is>
          <t>condition_E3949E1AFB28337182EC6F234E1A1E26</t>
        </is>
      </c>
      <c r="C170" t="inlineStr">
        <is>
          <t>Smooth fabric</t>
        </is>
      </c>
      <c r="D170" t="inlineStr">
        <is>
          <t>Suede/PU</t>
        </is>
      </c>
    </row>
    <row r="171">
      <c r="A171" t="inlineStr">
        <is>
          <t>t_3_Property:6985:35414</t>
        </is>
      </c>
      <c r="B171" t="inlineStr">
        <is>
          <t>condition_C2CFC37749073333BA2B45078295A80F</t>
        </is>
      </c>
      <c r="C171" t="inlineStr">
        <is>
          <t>Smooth fabric</t>
        </is>
      </c>
      <c r="D171" t="inlineStr">
        <is>
          <t>Suede/PU</t>
        </is>
      </c>
    </row>
    <row r="172">
      <c r="A172" t="inlineStr">
        <is>
          <t>t_3_Property:6985:35415</t>
        </is>
      </c>
      <c r="B172" t="inlineStr">
        <is>
          <t>condition_D5A41C58028D31CEA7E45483ED579B41</t>
        </is>
      </c>
      <c r="C172" t="inlineStr">
        <is>
          <t>Smooth fabric</t>
        </is>
      </c>
      <c r="D172" t="inlineStr">
        <is>
          <t>Suede/PU</t>
        </is>
      </c>
    </row>
    <row r="173">
      <c r="A173" t="inlineStr">
        <is>
          <t>t_3_Property:6985:36254</t>
        </is>
      </c>
      <c r="B173" t="inlineStr">
        <is>
          <t>condition_B64D5A9F9C90348997DE24B190E2E314</t>
        </is>
      </c>
      <c r="C173" t="inlineStr">
        <is>
          <t>Smooth fabric</t>
        </is>
      </c>
      <c r="D173" t="inlineStr">
        <is>
          <t>Suede/PU</t>
        </is>
      </c>
    </row>
    <row r="174">
      <c r="A174" t="inlineStr">
        <is>
          <t>t_3_Property:6985:98</t>
        </is>
      </c>
      <c r="B174" t="inlineStr">
        <is>
          <t>condition_673E40F3F5F83FF4A2641E69C17E9BBE</t>
        </is>
      </c>
      <c r="C174" t="inlineStr">
        <is>
          <t>Smooth fabric</t>
        </is>
      </c>
      <c r="D174" t="inlineStr">
        <is>
          <t>Suede/PU</t>
        </is>
      </c>
    </row>
    <row r="175">
      <c r="A175" t="inlineStr">
        <is>
          <t>t_3_Property:6985:35364</t>
        </is>
      </c>
      <c r="B175" t="inlineStr">
        <is>
          <t>condition_FDC1041ED2443E20BA4C0A0E9F078131</t>
        </is>
      </c>
      <c r="C175" t="inlineStr">
        <is>
          <t>Smooth fabric</t>
        </is>
      </c>
      <c r="D175" t="inlineStr">
        <is>
          <t>Suede/PU</t>
        </is>
      </c>
    </row>
    <row r="176">
      <c r="A176" t="inlineStr">
        <is>
          <t>t_3_Property:6985:47217</t>
        </is>
      </c>
      <c r="B176" t="inlineStr">
        <is>
          <t>condition_EFA2045C0AE73C2A958FA7E3B4328F66</t>
        </is>
      </c>
      <c r="C176" t="inlineStr">
        <is>
          <t>Smooth fabric</t>
        </is>
      </c>
      <c r="D176" t="inlineStr">
        <is>
          <t>Suede/PU</t>
        </is>
      </c>
    </row>
    <row r="177">
      <c r="A177" t="inlineStr">
        <is>
          <t>t_3_Property:6985:121</t>
        </is>
      </c>
      <c r="B177" t="inlineStr">
        <is>
          <t>condition_A9049A101B763578891BD3625E083F9F</t>
        </is>
      </c>
      <c r="C177" t="inlineStr">
        <is>
          <t>Smooth fabric</t>
        </is>
      </c>
      <c r="D177" t="inlineStr">
        <is>
          <t>Suede/PU</t>
        </is>
      </c>
    </row>
    <row r="178">
      <c r="A178" t="inlineStr">
        <is>
          <t>t_3_Property:6985:35385</t>
        </is>
      </c>
      <c r="B178" t="inlineStr">
        <is>
          <t>condition_7159A670560330EDBD649D0EE37B38F8</t>
        </is>
      </c>
      <c r="C178" t="inlineStr">
        <is>
          <t>Smooth fabric</t>
        </is>
      </c>
      <c r="D178" t="inlineStr">
        <is>
          <t>Suede/PU</t>
        </is>
      </c>
    </row>
    <row r="179">
      <c r="A179" t="inlineStr">
        <is>
          <t>t_3_Property:6985:35387</t>
        </is>
      </c>
      <c r="B179" t="inlineStr">
        <is>
          <t>condition_6EA9C8B0CBB53D7C91220AB86D0BCB9E</t>
        </is>
      </c>
      <c r="C179" t="inlineStr">
        <is>
          <t>Smooth fabric</t>
        </is>
      </c>
      <c r="D179" t="inlineStr">
        <is>
          <t>Suede/PU</t>
        </is>
      </c>
    </row>
    <row r="180">
      <c r="A180" t="inlineStr">
        <is>
          <t>t_3_Property:6985:35388</t>
        </is>
      </c>
      <c r="B180" t="inlineStr">
        <is>
          <t>condition_95D9E20AB785341294D595A48C2FCBE9</t>
        </is>
      </c>
      <c r="C180" t="inlineStr">
        <is>
          <t>Smooth fabric</t>
        </is>
      </c>
      <c r="D180" t="inlineStr">
        <is>
          <t>Suede/PU</t>
        </is>
      </c>
    </row>
    <row r="181">
      <c r="A181" t="inlineStr">
        <is>
          <t>t_3_Property:6985:35390</t>
        </is>
      </c>
      <c r="B181" t="inlineStr">
        <is>
          <t>condition_5E65D0A4C7AB3DD6B86C8F64EA539C3F</t>
        </is>
      </c>
      <c r="C181" t="inlineStr">
        <is>
          <t>Smooth fabric</t>
        </is>
      </c>
      <c r="D181" t="inlineStr">
        <is>
          <t>Suede/PU</t>
        </is>
      </c>
    </row>
    <row r="182">
      <c r="A182" t="inlineStr">
        <is>
          <t>t_3_Property:6985:35391</t>
        </is>
      </c>
      <c r="B182" t="inlineStr">
        <is>
          <t>condition_8A087FF0C2E13D1DAE9EE9413C9DA4DE</t>
        </is>
      </c>
      <c r="C182" t="inlineStr">
        <is>
          <t>Smooth fabric</t>
        </is>
      </c>
      <c r="D182" t="inlineStr">
        <is>
          <t>Suede/PU</t>
        </is>
      </c>
    </row>
    <row r="183">
      <c r="A183" t="inlineStr">
        <is>
          <t>t_3_Property:6976|7003</t>
        </is>
      </c>
      <c r="B183" t="inlineStr">
        <is>
          <t>condition_CBA8044463693FEDBE779C616039B880</t>
        </is>
      </c>
      <c r="C183" t="inlineStr">
        <is>
          <t>5pcs Set</t>
        </is>
      </c>
      <c r="D183" t="inlineStr">
        <is>
          <t>4pcs Set</t>
        </is>
      </c>
    </row>
    <row r="184">
      <c r="A184" t="inlineStr">
        <is>
          <t>t_3_Property:6981 - value|7003:6976</t>
        </is>
      </c>
      <c r="B184" t="inlineStr">
        <is>
          <t>condition_E449C836000B36BC8683C42A9C9EA4EA</t>
        </is>
      </c>
      <c r="C184" t="inlineStr">
        <is>
          <t>Smooth fabric</t>
        </is>
      </c>
    </row>
    <row r="185">
      <c r="A185" t="inlineStr">
        <is>
          <t>t_3_Property:6981 - unit|7003:6976</t>
        </is>
      </c>
      <c r="B185" t="inlineStr">
        <is>
          <t>condition_C369274927533E52A1E9C27201ECC662</t>
        </is>
      </c>
      <c r="C185" t="inlineStr">
        <is>
          <t>Smooth fabric</t>
        </is>
      </c>
    </row>
    <row r="186">
      <c r="A186" t="inlineStr">
        <is>
          <t>t_3_Property:6986:35392</t>
        </is>
      </c>
      <c r="B186" t="inlineStr">
        <is>
          <t>condition_B914568D647836F288289F62A9BBB9D8</t>
        </is>
      </c>
      <c r="C186" t="inlineStr">
        <is>
          <t>Smooth fabric</t>
        </is>
      </c>
      <c r="D186" t="inlineStr">
        <is>
          <t>Suede/PU</t>
        </is>
      </c>
    </row>
    <row r="187">
      <c r="A187" t="inlineStr">
        <is>
          <t>t_3_Property:6986:35393</t>
        </is>
      </c>
      <c r="B187" t="inlineStr">
        <is>
          <t>condition_E1088034C1BC37CD88FA7852F61A2CD8</t>
        </is>
      </c>
      <c r="C187" t="inlineStr">
        <is>
          <t>Smooth fabric</t>
        </is>
      </c>
      <c r="D187" t="inlineStr">
        <is>
          <t>Suede/PU</t>
        </is>
      </c>
    </row>
    <row r="188">
      <c r="A188" t="inlineStr">
        <is>
          <t>t_3_Property:6986:35394</t>
        </is>
      </c>
      <c r="B188" t="inlineStr">
        <is>
          <t>condition_B9EDC73C4ABD366F912B91C13FDFA190</t>
        </is>
      </c>
      <c r="C188" t="inlineStr">
        <is>
          <t>Smooth fabric</t>
        </is>
      </c>
      <c r="D188" t="inlineStr">
        <is>
          <t>Suede/PU</t>
        </is>
      </c>
    </row>
    <row r="189">
      <c r="A189" t="inlineStr">
        <is>
          <t>t_3_Property:6986:35395</t>
        </is>
      </c>
      <c r="B189" t="inlineStr">
        <is>
          <t>condition_0C5ED37C71593DCB91628F3D334BF12C</t>
        </is>
      </c>
      <c r="C189" t="inlineStr">
        <is>
          <t>Smooth fabric</t>
        </is>
      </c>
      <c r="D189" t="inlineStr">
        <is>
          <t>Suede/PU</t>
        </is>
      </c>
    </row>
    <row r="190">
      <c r="A190" t="inlineStr">
        <is>
          <t>t_3_Property:6986:35397</t>
        </is>
      </c>
      <c r="B190" t="inlineStr">
        <is>
          <t>condition_AEC480E4DCE33D768E6B55CE3CC1DCDB</t>
        </is>
      </c>
      <c r="C190" t="inlineStr">
        <is>
          <t>Smooth fabric</t>
        </is>
      </c>
      <c r="D190" t="inlineStr">
        <is>
          <t>Suede/PU</t>
        </is>
      </c>
    </row>
    <row r="191">
      <c r="A191" t="inlineStr">
        <is>
          <t>t_3_Property:6986:35398</t>
        </is>
      </c>
      <c r="B191" t="inlineStr">
        <is>
          <t>condition_40E564B3890B3500AEE065FACC51D98E</t>
        </is>
      </c>
      <c r="C191" t="inlineStr">
        <is>
          <t>Smooth fabric</t>
        </is>
      </c>
      <c r="D191" t="inlineStr">
        <is>
          <t>Suede/PU</t>
        </is>
      </c>
    </row>
    <row r="192">
      <c r="A192" t="inlineStr">
        <is>
          <t>t_3_Property:6986:35399</t>
        </is>
      </c>
      <c r="B192" t="inlineStr">
        <is>
          <t>condition_804D7BD5C5413C41B7067524D7FD5C3D</t>
        </is>
      </c>
      <c r="C192" t="inlineStr">
        <is>
          <t>Smooth fabric</t>
        </is>
      </c>
      <c r="D192" t="inlineStr">
        <is>
          <t>Suede/PU</t>
        </is>
      </c>
    </row>
    <row r="193">
      <c r="A193" t="inlineStr">
        <is>
          <t>t_3_Property:6986:35400</t>
        </is>
      </c>
      <c r="B193" t="inlineStr">
        <is>
          <t>condition_7581087B481A3AA7BB716852390EF30C</t>
        </is>
      </c>
      <c r="C193" t="inlineStr">
        <is>
          <t>Smooth fabric</t>
        </is>
      </c>
      <c r="D193" t="inlineStr">
        <is>
          <t>Suede/PU</t>
        </is>
      </c>
    </row>
    <row r="194">
      <c r="A194" t="inlineStr">
        <is>
          <t>t_3_Property:6986:35401</t>
        </is>
      </c>
      <c r="B194" t="inlineStr">
        <is>
          <t>condition_4558BB0A5D5F3A799AE4662E1F215B48</t>
        </is>
      </c>
      <c r="C194" t="inlineStr">
        <is>
          <t>Smooth fabric</t>
        </is>
      </c>
      <c r="D194" t="inlineStr">
        <is>
          <t>Suede/PU</t>
        </is>
      </c>
    </row>
    <row r="195">
      <c r="A195" t="inlineStr">
        <is>
          <t>t_3_Property:6986:35403</t>
        </is>
      </c>
      <c r="B195" t="inlineStr">
        <is>
          <t>condition_6F00288873553AE8A2BF989F6AC6E318</t>
        </is>
      </c>
      <c r="C195" t="inlineStr">
        <is>
          <t>Smooth fabric</t>
        </is>
      </c>
      <c r="D195" t="inlineStr">
        <is>
          <t>Suede/PU</t>
        </is>
      </c>
    </row>
    <row r="196">
      <c r="A196" t="inlineStr">
        <is>
          <t>t_3_Property:6986:35404</t>
        </is>
      </c>
      <c r="B196" t="inlineStr">
        <is>
          <t>condition_B899FE7D87BF37E7B06B1CE850E1ED7E</t>
        </is>
      </c>
      <c r="C196" t="inlineStr">
        <is>
          <t>Smooth fabric</t>
        </is>
      </c>
      <c r="D196" t="inlineStr">
        <is>
          <t>Suede/PU</t>
        </is>
      </c>
    </row>
    <row r="197">
      <c r="A197" t="inlineStr">
        <is>
          <t>t_3_Property:6986:35405</t>
        </is>
      </c>
      <c r="B197" t="inlineStr">
        <is>
          <t>condition_45756B588EBD35FB968FB72722F486A5</t>
        </is>
      </c>
      <c r="C197" t="inlineStr">
        <is>
          <t>Smooth fabric</t>
        </is>
      </c>
      <c r="D197" t="inlineStr">
        <is>
          <t>Suede/PU</t>
        </is>
      </c>
    </row>
    <row r="198">
      <c r="A198" t="inlineStr">
        <is>
          <t>t_3_Property:6986:35406</t>
        </is>
      </c>
      <c r="B198" t="inlineStr">
        <is>
          <t>condition_9A314668A9CE32C3B79957B1C1EBF0E6</t>
        </is>
      </c>
      <c r="C198" t="inlineStr">
        <is>
          <t>Smooth fabric</t>
        </is>
      </c>
      <c r="D198" t="inlineStr">
        <is>
          <t>Suede/PU</t>
        </is>
      </c>
    </row>
    <row r="199">
      <c r="A199" t="inlineStr">
        <is>
          <t>t_3_Property:6986:35407</t>
        </is>
      </c>
      <c r="B199" t="inlineStr">
        <is>
          <t>condition_18E8DAE6EC5737F89FFA5DDFB61196E0</t>
        </is>
      </c>
      <c r="C199" t="inlineStr">
        <is>
          <t>Smooth fabric</t>
        </is>
      </c>
      <c r="D199" t="inlineStr">
        <is>
          <t>Suede/PU</t>
        </is>
      </c>
    </row>
    <row r="200">
      <c r="A200" t="inlineStr">
        <is>
          <t>t_3_Property:6986:35408</t>
        </is>
      </c>
      <c r="B200" t="inlineStr">
        <is>
          <t>condition_98D60ED67B373D4F9CE19BACAAD854EC</t>
        </is>
      </c>
      <c r="C200" t="inlineStr">
        <is>
          <t>Smooth fabric</t>
        </is>
      </c>
      <c r="D200" t="inlineStr">
        <is>
          <t>Suede/PU</t>
        </is>
      </c>
    </row>
    <row r="201">
      <c r="A201" t="inlineStr">
        <is>
          <t>t_3_Property:6986:35409</t>
        </is>
      </c>
      <c r="B201" t="inlineStr">
        <is>
          <t>condition_BFD9D5B1724036EDA772DCC67335C699</t>
        </is>
      </c>
      <c r="C201" t="inlineStr">
        <is>
          <t>Smooth fabric</t>
        </is>
      </c>
      <c r="D201" t="inlineStr">
        <is>
          <t>Suede/PU</t>
        </is>
      </c>
    </row>
    <row r="202">
      <c r="A202" t="inlineStr">
        <is>
          <t>t_3_Property:6986:35410</t>
        </is>
      </c>
      <c r="B202" t="inlineStr">
        <is>
          <t>condition_26DDBE8446B83469B1F8097FA068069F</t>
        </is>
      </c>
      <c r="C202" t="inlineStr">
        <is>
          <t>Smooth fabric</t>
        </is>
      </c>
      <c r="D202" t="inlineStr">
        <is>
          <t>Suede/PU</t>
        </is>
      </c>
    </row>
    <row r="203">
      <c r="A203" t="inlineStr">
        <is>
          <t>t_3_Property:6986:35411</t>
        </is>
      </c>
      <c r="B203" t="inlineStr">
        <is>
          <t>condition_B8296084F7593C3E8457D3B78B811533</t>
        </is>
      </c>
      <c r="C203" t="inlineStr">
        <is>
          <t>Smooth fabric</t>
        </is>
      </c>
      <c r="D203" t="inlineStr">
        <is>
          <t>Suede/PU</t>
        </is>
      </c>
    </row>
    <row r="204">
      <c r="A204" t="inlineStr">
        <is>
          <t>t_3_Property:6986:35412</t>
        </is>
      </c>
      <c r="B204" t="inlineStr">
        <is>
          <t>condition_83413225FD403EB7BD8CDF722A917D77</t>
        </is>
      </c>
      <c r="C204" t="inlineStr">
        <is>
          <t>Smooth fabric</t>
        </is>
      </c>
      <c r="D204" t="inlineStr">
        <is>
          <t>Suede/PU</t>
        </is>
      </c>
    </row>
    <row r="205">
      <c r="A205" t="inlineStr">
        <is>
          <t>t_3_Property:6986:35413</t>
        </is>
      </c>
      <c r="B205" t="inlineStr">
        <is>
          <t>condition_B206B31481B836D28B62526244ECF72F</t>
        </is>
      </c>
      <c r="C205" t="inlineStr">
        <is>
          <t>Smooth fabric</t>
        </is>
      </c>
      <c r="D205" t="inlineStr">
        <is>
          <t>Suede/PU</t>
        </is>
      </c>
    </row>
    <row r="206">
      <c r="A206" t="inlineStr">
        <is>
          <t>t_3_Property:6986:35414</t>
        </is>
      </c>
      <c r="B206" t="inlineStr">
        <is>
          <t>condition_85643BF7A8C23ECCA2C45BEC364B497A</t>
        </is>
      </c>
      <c r="C206" t="inlineStr">
        <is>
          <t>Smooth fabric</t>
        </is>
      </c>
      <c r="D206" t="inlineStr">
        <is>
          <t>Suede/PU</t>
        </is>
      </c>
    </row>
    <row r="207">
      <c r="A207" t="inlineStr">
        <is>
          <t>t_3_Property:6986:35415</t>
        </is>
      </c>
      <c r="B207" t="inlineStr">
        <is>
          <t>condition_CDB26CB205AC3F9796B68FC13D5781CD</t>
        </is>
      </c>
      <c r="C207" t="inlineStr">
        <is>
          <t>Smooth fabric</t>
        </is>
      </c>
      <c r="D207" t="inlineStr">
        <is>
          <t>Suede/PU</t>
        </is>
      </c>
    </row>
    <row r="208">
      <c r="A208" t="inlineStr">
        <is>
          <t>t_3_Property:6986:36254</t>
        </is>
      </c>
      <c r="B208" t="inlineStr">
        <is>
          <t>condition_96EC174AE2D03C869DB60D6CCA23B2E6</t>
        </is>
      </c>
      <c r="C208" t="inlineStr">
        <is>
          <t>Smooth fabric</t>
        </is>
      </c>
      <c r="D208" t="inlineStr">
        <is>
          <t>Suede/PU</t>
        </is>
      </c>
    </row>
    <row r="209">
      <c r="A209" t="inlineStr">
        <is>
          <t>t_3_Property:6986:98</t>
        </is>
      </c>
      <c r="B209" t="inlineStr">
        <is>
          <t>condition_CA79DBCB44133517830DF1A9A70F8D02</t>
        </is>
      </c>
      <c r="C209" t="inlineStr">
        <is>
          <t>Smooth fabric</t>
        </is>
      </c>
      <c r="D209" t="inlineStr">
        <is>
          <t>Suede/PU</t>
        </is>
      </c>
    </row>
    <row r="210">
      <c r="A210" t="inlineStr">
        <is>
          <t>t_3_Property:6986:35364</t>
        </is>
      </c>
      <c r="B210" t="inlineStr">
        <is>
          <t>condition_8B16924FCEE63571B6DF71F083D1D8E6</t>
        </is>
      </c>
      <c r="C210" t="inlineStr">
        <is>
          <t>Smooth fabric</t>
        </is>
      </c>
      <c r="D210" t="inlineStr">
        <is>
          <t>Suede/PU</t>
        </is>
      </c>
    </row>
    <row r="211">
      <c r="A211" t="inlineStr">
        <is>
          <t>t_3_Property:6986:47217</t>
        </is>
      </c>
      <c r="B211" t="inlineStr">
        <is>
          <t>condition_002285461EAB35FE956AD1930B0AEE51</t>
        </is>
      </c>
      <c r="C211" t="inlineStr">
        <is>
          <t>Smooth fabric</t>
        </is>
      </c>
      <c r="D211" t="inlineStr">
        <is>
          <t>Suede/PU</t>
        </is>
      </c>
    </row>
    <row r="212">
      <c r="A212" t="inlineStr">
        <is>
          <t>t_3_Property:6986:121</t>
        </is>
      </c>
      <c r="B212" t="inlineStr">
        <is>
          <t>condition_D1248353D3A83A29BDD3D11E19DCA7C9</t>
        </is>
      </c>
      <c r="C212" t="inlineStr">
        <is>
          <t>Smooth fabric</t>
        </is>
      </c>
      <c r="D212" t="inlineStr">
        <is>
          <t>Suede/PU</t>
        </is>
      </c>
    </row>
    <row r="213">
      <c r="A213" t="inlineStr">
        <is>
          <t>t_3_Property:6986:35385</t>
        </is>
      </c>
      <c r="B213" t="inlineStr">
        <is>
          <t>condition_F41840E36FAC3EC891F40C9E8FB47911</t>
        </is>
      </c>
      <c r="C213" t="inlineStr">
        <is>
          <t>Smooth fabric</t>
        </is>
      </c>
      <c r="D213" t="inlineStr">
        <is>
          <t>Suede/PU</t>
        </is>
      </c>
    </row>
    <row r="214">
      <c r="A214" t="inlineStr">
        <is>
          <t>t_3_Property:6986:35387</t>
        </is>
      </c>
      <c r="B214" t="inlineStr">
        <is>
          <t>condition_C202B1780C483860A7663B6073CBB0E1</t>
        </is>
      </c>
      <c r="C214" t="inlineStr">
        <is>
          <t>Smooth fabric</t>
        </is>
      </c>
      <c r="D214" t="inlineStr">
        <is>
          <t>Suede/PU</t>
        </is>
      </c>
    </row>
    <row r="215">
      <c r="A215" t="inlineStr">
        <is>
          <t>t_3_Property:6986:35388</t>
        </is>
      </c>
      <c r="B215" t="inlineStr">
        <is>
          <t>condition_56EBB137BD093391AE0FB5C40E8E62A6</t>
        </is>
      </c>
      <c r="C215" t="inlineStr">
        <is>
          <t>Smooth fabric</t>
        </is>
      </c>
      <c r="D215" t="inlineStr">
        <is>
          <t>Suede/PU</t>
        </is>
      </c>
    </row>
    <row r="216">
      <c r="A216" t="inlineStr">
        <is>
          <t>t_3_Property:6986:35390</t>
        </is>
      </c>
      <c r="B216" t="inlineStr">
        <is>
          <t>condition_CDD0C05E00833C5C83158E5DF7E25BA8</t>
        </is>
      </c>
      <c r="C216" t="inlineStr">
        <is>
          <t>Smooth fabric</t>
        </is>
      </c>
      <c r="D216" t="inlineStr">
        <is>
          <t>Suede/PU</t>
        </is>
      </c>
    </row>
    <row r="217">
      <c r="A217" t="inlineStr">
        <is>
          <t>t_3_Property:6986:35391</t>
        </is>
      </c>
      <c r="B217" t="inlineStr">
        <is>
          <t>condition_60EB40408FB23CFFA7B800A002512490</t>
        </is>
      </c>
      <c r="C217" t="inlineStr">
        <is>
          <t>Smooth fabric</t>
        </is>
      </c>
      <c r="D217" t="inlineStr">
        <is>
          <t>Suede/PU</t>
        </is>
      </c>
    </row>
    <row r="218">
      <c r="A218" t="inlineStr">
        <is>
          <t>t_3_Property:6977|7003</t>
        </is>
      </c>
      <c r="B218" t="inlineStr">
        <is>
          <t>condition_41A6BF58B28033FA8811E604C1306CEC</t>
        </is>
      </c>
      <c r="C218" t="inlineStr">
        <is>
          <t>5pcs Set</t>
        </is>
      </c>
    </row>
    <row r="219">
      <c r="A219" t="inlineStr">
        <is>
          <t>t_3_Property:6982 - value|7003:6977</t>
        </is>
      </c>
      <c r="B219" t="inlineStr">
        <is>
          <t>condition_47222685ABA430E7BC0EA9E11C90E820</t>
        </is>
      </c>
      <c r="C219" t="inlineStr">
        <is>
          <t>Smooth fabric</t>
        </is>
      </c>
    </row>
    <row r="220">
      <c r="A220" t="inlineStr">
        <is>
          <t>t_3_Property:6982 - unit|7003:6977</t>
        </is>
      </c>
      <c r="B220" t="inlineStr">
        <is>
          <t>condition_D90B4D24A53738EC852DAC49E0292852</t>
        </is>
      </c>
      <c r="C220" t="inlineStr">
        <is>
          <t>Smooth fabric</t>
        </is>
      </c>
    </row>
    <row r="221">
      <c r="A221" t="inlineStr">
        <is>
          <t>t_3_Property:6987:35392</t>
        </is>
      </c>
      <c r="B221" t="inlineStr">
        <is>
          <t>condition_7606BB074D8B3C50A598EA7C674196CA</t>
        </is>
      </c>
      <c r="C221" t="inlineStr">
        <is>
          <t>Smooth fabric</t>
        </is>
      </c>
      <c r="D221" t="inlineStr">
        <is>
          <t>Suede/PU</t>
        </is>
      </c>
    </row>
    <row r="222">
      <c r="A222" t="inlineStr">
        <is>
          <t>t_3_Property:6987:35393</t>
        </is>
      </c>
      <c r="B222" t="inlineStr">
        <is>
          <t>condition_798731AF51EF3E3B9D6899DEBC366E00</t>
        </is>
      </c>
      <c r="C222" t="inlineStr">
        <is>
          <t>Smooth fabric</t>
        </is>
      </c>
      <c r="D222" t="inlineStr">
        <is>
          <t>Suede/PU</t>
        </is>
      </c>
    </row>
    <row r="223">
      <c r="A223" t="inlineStr">
        <is>
          <t>t_3_Property:6987:35394</t>
        </is>
      </c>
      <c r="B223" t="inlineStr">
        <is>
          <t>condition_926FC0681AE9340D88D7A7C8F2610B4C</t>
        </is>
      </c>
      <c r="C223" t="inlineStr">
        <is>
          <t>Smooth fabric</t>
        </is>
      </c>
      <c r="D223" t="inlineStr">
        <is>
          <t>Suede/PU</t>
        </is>
      </c>
    </row>
    <row r="224">
      <c r="A224" t="inlineStr">
        <is>
          <t>t_3_Property:6987:35395</t>
        </is>
      </c>
      <c r="B224" t="inlineStr">
        <is>
          <t>condition_221B6DE3B1133D34A97EBDECB64FE763</t>
        </is>
      </c>
      <c r="C224" t="inlineStr">
        <is>
          <t>Smooth fabric</t>
        </is>
      </c>
      <c r="D224" t="inlineStr">
        <is>
          <t>Suede/PU</t>
        </is>
      </c>
    </row>
    <row r="225">
      <c r="A225" t="inlineStr">
        <is>
          <t>t_3_Property:6987:35397</t>
        </is>
      </c>
      <c r="B225" t="inlineStr">
        <is>
          <t>condition_4992497277223B1DBE4E63A67908D1CF</t>
        </is>
      </c>
      <c r="C225" t="inlineStr">
        <is>
          <t>Smooth fabric</t>
        </is>
      </c>
      <c r="D225" t="inlineStr">
        <is>
          <t>Suede/PU</t>
        </is>
      </c>
    </row>
    <row r="226">
      <c r="A226" t="inlineStr">
        <is>
          <t>t_3_Property:6987:35398</t>
        </is>
      </c>
      <c r="B226" t="inlineStr">
        <is>
          <t>condition_F3341EF3502F392D9486D33E17715988</t>
        </is>
      </c>
      <c r="C226" t="inlineStr">
        <is>
          <t>Smooth fabric</t>
        </is>
      </c>
      <c r="D226" t="inlineStr">
        <is>
          <t>Suede/PU</t>
        </is>
      </c>
    </row>
    <row r="227">
      <c r="A227" t="inlineStr">
        <is>
          <t>t_3_Property:6987:35399</t>
        </is>
      </c>
      <c r="B227" t="inlineStr">
        <is>
          <t>condition_F70FBB9157D53439AB90AC50A3C7EA03</t>
        </is>
      </c>
      <c r="C227" t="inlineStr">
        <is>
          <t>Smooth fabric</t>
        </is>
      </c>
      <c r="D227" t="inlineStr">
        <is>
          <t>Suede/PU</t>
        </is>
      </c>
    </row>
    <row r="228">
      <c r="A228" t="inlineStr">
        <is>
          <t>t_3_Property:6987:35400</t>
        </is>
      </c>
      <c r="B228" t="inlineStr">
        <is>
          <t>condition_FA4C67002312328DA682BA659FA0B243</t>
        </is>
      </c>
      <c r="C228" t="inlineStr">
        <is>
          <t>Smooth fabric</t>
        </is>
      </c>
      <c r="D228" t="inlineStr">
        <is>
          <t>Suede/PU</t>
        </is>
      </c>
    </row>
    <row r="229">
      <c r="A229" t="inlineStr">
        <is>
          <t>t_3_Property:6987:35401</t>
        </is>
      </c>
      <c r="B229" t="inlineStr">
        <is>
          <t>condition_BA4FD51E7D8537DF9AADBEEAC4CEDC76</t>
        </is>
      </c>
      <c r="C229" t="inlineStr">
        <is>
          <t>Smooth fabric</t>
        </is>
      </c>
      <c r="D229" t="inlineStr">
        <is>
          <t>Suede/PU</t>
        </is>
      </c>
    </row>
    <row r="230">
      <c r="A230" t="inlineStr">
        <is>
          <t>t_3_Property:6987:35403</t>
        </is>
      </c>
      <c r="B230" t="inlineStr">
        <is>
          <t>condition_330E316D02963D70BC39ED841E0DE94B</t>
        </is>
      </c>
      <c r="C230" t="inlineStr">
        <is>
          <t>Smooth fabric</t>
        </is>
      </c>
      <c r="D230" t="inlineStr">
        <is>
          <t>Suede/PU</t>
        </is>
      </c>
    </row>
    <row r="231">
      <c r="A231" t="inlineStr">
        <is>
          <t>t_3_Property:6987:35404</t>
        </is>
      </c>
      <c r="B231" t="inlineStr">
        <is>
          <t>condition_F3B75D1ABA603D7AA814222889002FE0</t>
        </is>
      </c>
      <c r="C231" t="inlineStr">
        <is>
          <t>Smooth fabric</t>
        </is>
      </c>
      <c r="D231" t="inlineStr">
        <is>
          <t>Suede/PU</t>
        </is>
      </c>
    </row>
    <row r="232">
      <c r="A232" t="inlineStr">
        <is>
          <t>t_3_Property:6987:35405</t>
        </is>
      </c>
      <c r="B232" t="inlineStr">
        <is>
          <t>condition_BB451B468EC53BC9B8CB62106275266D</t>
        </is>
      </c>
      <c r="C232" t="inlineStr">
        <is>
          <t>Smooth fabric</t>
        </is>
      </c>
      <c r="D232" t="inlineStr">
        <is>
          <t>Suede/PU</t>
        </is>
      </c>
    </row>
    <row r="233">
      <c r="A233" t="inlineStr">
        <is>
          <t>t_3_Property:6987:35406</t>
        </is>
      </c>
      <c r="B233" t="inlineStr">
        <is>
          <t>condition_78C90E65EC2238D6B99E4B67C6B81032</t>
        </is>
      </c>
      <c r="C233" t="inlineStr">
        <is>
          <t>Smooth fabric</t>
        </is>
      </c>
      <c r="D233" t="inlineStr">
        <is>
          <t>Suede/PU</t>
        </is>
      </c>
    </row>
    <row r="234">
      <c r="A234" t="inlineStr">
        <is>
          <t>t_3_Property:6987:35407</t>
        </is>
      </c>
      <c r="B234" t="inlineStr">
        <is>
          <t>condition_69C717F025B737D29537A6A15A8CD668</t>
        </is>
      </c>
      <c r="C234" t="inlineStr">
        <is>
          <t>Smooth fabric</t>
        </is>
      </c>
      <c r="D234" t="inlineStr">
        <is>
          <t>Suede/PU</t>
        </is>
      </c>
    </row>
    <row r="235">
      <c r="A235" t="inlineStr">
        <is>
          <t>t_3_Property:6987:35408</t>
        </is>
      </c>
      <c r="B235" t="inlineStr">
        <is>
          <t>condition_E76D692F7911351DB8DD6501CA09C6C2</t>
        </is>
      </c>
      <c r="C235" t="inlineStr">
        <is>
          <t>Smooth fabric</t>
        </is>
      </c>
      <c r="D235" t="inlineStr">
        <is>
          <t>Suede/PU</t>
        </is>
      </c>
    </row>
    <row r="236">
      <c r="A236" t="inlineStr">
        <is>
          <t>t_3_Property:6987:35409</t>
        </is>
      </c>
      <c r="B236" t="inlineStr">
        <is>
          <t>condition_667F6979C3CC30B1A45C95C82E6044EB</t>
        </is>
      </c>
      <c r="C236" t="inlineStr">
        <is>
          <t>Smooth fabric</t>
        </is>
      </c>
      <c r="D236" t="inlineStr">
        <is>
          <t>Suede/PU</t>
        </is>
      </c>
    </row>
    <row r="237">
      <c r="A237" t="inlineStr">
        <is>
          <t>t_3_Property:6987:35410</t>
        </is>
      </c>
      <c r="B237" t="inlineStr">
        <is>
          <t>condition_533A2BAC85223F2493C6F2E42B21DD91</t>
        </is>
      </c>
      <c r="C237" t="inlineStr">
        <is>
          <t>Smooth fabric</t>
        </is>
      </c>
      <c r="D237" t="inlineStr">
        <is>
          <t>Suede/PU</t>
        </is>
      </c>
    </row>
    <row r="238">
      <c r="A238" t="inlineStr">
        <is>
          <t>t_3_Property:6987:35411</t>
        </is>
      </c>
      <c r="B238" t="inlineStr">
        <is>
          <t>condition_F6578BC7F8EA3B029286C7B5E6D223F3</t>
        </is>
      </c>
      <c r="C238" t="inlineStr">
        <is>
          <t>Smooth fabric</t>
        </is>
      </c>
      <c r="D238" t="inlineStr">
        <is>
          <t>Suede/PU</t>
        </is>
      </c>
    </row>
    <row r="239">
      <c r="A239" t="inlineStr">
        <is>
          <t>t_3_Property:6987:35412</t>
        </is>
      </c>
      <c r="B239" t="inlineStr">
        <is>
          <t>condition_4CB0C68457DF3E589A6CF8565B655C93</t>
        </is>
      </c>
      <c r="C239" t="inlineStr">
        <is>
          <t>Smooth fabric</t>
        </is>
      </c>
      <c r="D239" t="inlineStr">
        <is>
          <t>Suede/PU</t>
        </is>
      </c>
    </row>
    <row r="240">
      <c r="A240" t="inlineStr">
        <is>
          <t>t_3_Property:6987:35413</t>
        </is>
      </c>
      <c r="B240" t="inlineStr">
        <is>
          <t>condition_7286B34DB04B302BAE7610508261E26B</t>
        </is>
      </c>
      <c r="C240" t="inlineStr">
        <is>
          <t>Smooth fabric</t>
        </is>
      </c>
      <c r="D240" t="inlineStr">
        <is>
          <t>Suede/PU</t>
        </is>
      </c>
    </row>
    <row r="241">
      <c r="A241" t="inlineStr">
        <is>
          <t>t_3_Property:6987:35414</t>
        </is>
      </c>
      <c r="B241" t="inlineStr">
        <is>
          <t>condition_E4B80639962532B8A43A2A034FFE0298</t>
        </is>
      </c>
      <c r="C241" t="inlineStr">
        <is>
          <t>Smooth fabric</t>
        </is>
      </c>
      <c r="D241" t="inlineStr">
        <is>
          <t>Suede/PU</t>
        </is>
      </c>
    </row>
    <row r="242">
      <c r="A242" t="inlineStr">
        <is>
          <t>t_3_Property:6987:35415</t>
        </is>
      </c>
      <c r="B242" t="inlineStr">
        <is>
          <t>condition_C7E299313FBB3A87887A4EF5D9C1AD41</t>
        </is>
      </c>
      <c r="C242" t="inlineStr">
        <is>
          <t>Smooth fabric</t>
        </is>
      </c>
      <c r="D242" t="inlineStr">
        <is>
          <t>Suede/PU</t>
        </is>
      </c>
    </row>
    <row r="243">
      <c r="A243" t="inlineStr">
        <is>
          <t>t_3_Property:6987:36254</t>
        </is>
      </c>
      <c r="B243" t="inlineStr">
        <is>
          <t>condition_018B211E11E53EB194AE79BD93DC5E6E</t>
        </is>
      </c>
      <c r="C243" t="inlineStr">
        <is>
          <t>Smooth fabric</t>
        </is>
      </c>
      <c r="D243" t="inlineStr">
        <is>
          <t>Suede/PU</t>
        </is>
      </c>
    </row>
    <row r="244">
      <c r="A244" t="inlineStr">
        <is>
          <t>t_3_Property:6987:98</t>
        </is>
      </c>
      <c r="B244" t="inlineStr">
        <is>
          <t>condition_26B820F3D2B8313590A3408CFB22E48F</t>
        </is>
      </c>
      <c r="C244" t="inlineStr">
        <is>
          <t>Smooth fabric</t>
        </is>
      </c>
      <c r="D244" t="inlineStr">
        <is>
          <t>Suede/PU</t>
        </is>
      </c>
    </row>
    <row r="245">
      <c r="A245" t="inlineStr">
        <is>
          <t>t_3_Property:6987:35364</t>
        </is>
      </c>
      <c r="B245" t="inlineStr">
        <is>
          <t>condition_6BF2F4B0C58C31CA9FA9D0BB893C9BF5</t>
        </is>
      </c>
      <c r="C245" t="inlineStr">
        <is>
          <t>Smooth fabric</t>
        </is>
      </c>
      <c r="D245" t="inlineStr">
        <is>
          <t>Suede/PU</t>
        </is>
      </c>
    </row>
    <row r="246">
      <c r="A246" t="inlineStr">
        <is>
          <t>t_3_Property:6987:47217</t>
        </is>
      </c>
      <c r="B246" t="inlineStr">
        <is>
          <t>condition_CB0DA29683343E148A3C628ECDE32953</t>
        </is>
      </c>
      <c r="C246" t="inlineStr">
        <is>
          <t>Smooth fabric</t>
        </is>
      </c>
      <c r="D246" t="inlineStr">
        <is>
          <t>Suede/PU</t>
        </is>
      </c>
    </row>
    <row r="247">
      <c r="A247" t="inlineStr">
        <is>
          <t>t_3_Property:6987:121</t>
        </is>
      </c>
      <c r="B247" t="inlineStr">
        <is>
          <t>condition_4DEC38EE01CB3BF1A57DBF6F0BCE38D9</t>
        </is>
      </c>
      <c r="C247" t="inlineStr">
        <is>
          <t>Smooth fabric</t>
        </is>
      </c>
      <c r="D247" t="inlineStr">
        <is>
          <t>Suede/PU</t>
        </is>
      </c>
    </row>
    <row r="248">
      <c r="A248" t="inlineStr">
        <is>
          <t>t_3_Property:6987:35385</t>
        </is>
      </c>
      <c r="B248" t="inlineStr">
        <is>
          <t>condition_24B95F30FFEE31799FCE7CDBA226EB66</t>
        </is>
      </c>
      <c r="C248" t="inlineStr">
        <is>
          <t>Smooth fabric</t>
        </is>
      </c>
      <c r="D248" t="inlineStr">
        <is>
          <t>Suede/PU</t>
        </is>
      </c>
    </row>
    <row r="249">
      <c r="A249" t="inlineStr">
        <is>
          <t>t_3_Property:6987:35387</t>
        </is>
      </c>
      <c r="B249" t="inlineStr">
        <is>
          <t>condition_DC7AA85C4ADB30DFB6A3632DA4B1E322</t>
        </is>
      </c>
      <c r="C249" t="inlineStr">
        <is>
          <t>Smooth fabric</t>
        </is>
      </c>
      <c r="D249" t="inlineStr">
        <is>
          <t>Suede/PU</t>
        </is>
      </c>
    </row>
    <row r="250">
      <c r="A250" t="inlineStr">
        <is>
          <t>t_3_Property:6987:35388</t>
        </is>
      </c>
      <c r="B250" t="inlineStr">
        <is>
          <t>condition_31D01A5D8DB03E8E85A54ADC48C40825</t>
        </is>
      </c>
      <c r="C250" t="inlineStr">
        <is>
          <t>Smooth fabric</t>
        </is>
      </c>
      <c r="D250" t="inlineStr">
        <is>
          <t>Suede/PU</t>
        </is>
      </c>
    </row>
    <row r="251">
      <c r="A251" t="inlineStr">
        <is>
          <t>t_3_Property:6987:35390</t>
        </is>
      </c>
      <c r="B251" t="inlineStr">
        <is>
          <t>condition_3E44FE9312E4371A809EE3FCF07EEA90</t>
        </is>
      </c>
      <c r="C251" t="inlineStr">
        <is>
          <t>Smooth fabric</t>
        </is>
      </c>
      <c r="D251" t="inlineStr">
        <is>
          <t>Suede/PU</t>
        </is>
      </c>
    </row>
    <row r="252">
      <c r="A252" t="inlineStr">
        <is>
          <t>t_3_Property:6987:35391</t>
        </is>
      </c>
      <c r="B252" t="inlineStr">
        <is>
          <t>condition_F4C68ECE96CB30EF94DDFEEC566EDB9F</t>
        </is>
      </c>
      <c r="C252" t="inlineStr">
        <is>
          <t>Smooth fabric</t>
        </is>
      </c>
      <c r="D252" t="inlineStr">
        <is>
          <t>Suede/PU</t>
        </is>
      </c>
    </row>
    <row r="253">
      <c r="A253" t="inlineStr">
        <is>
          <t>t_3_Property:6988|7003</t>
        </is>
      </c>
      <c r="B253" t="inlineStr">
        <is>
          <t>condition_9CBA617E130E3508A439DBEEC3C3CF09</t>
        </is>
      </c>
      <c r="C253" t="inlineStr">
        <is>
          <t>2pcs Set</t>
        </is>
      </c>
      <c r="D253" t="inlineStr">
        <is>
          <t>5pcs Set</t>
        </is>
      </c>
      <c r="E253" t="inlineStr">
        <is>
          <t>4pcs Set</t>
        </is>
      </c>
      <c r="F253" t="inlineStr">
        <is>
          <t>3pcs Set</t>
        </is>
      </c>
    </row>
    <row r="254">
      <c r="A254" t="inlineStr">
        <is>
          <t>t_3_Property:6993 - value|7003:6988</t>
        </is>
      </c>
      <c r="B254" t="inlineStr">
        <is>
          <t>condition_2626C82DE0BC32A7B9C5582E7358F617</t>
        </is>
      </c>
      <c r="C254" t="inlineStr">
        <is>
          <t>Smooth fabric</t>
        </is>
      </c>
    </row>
    <row r="255">
      <c r="A255" t="inlineStr">
        <is>
          <t>t_3_Property:6993 - unit|7003:6988</t>
        </is>
      </c>
      <c r="B255" t="inlineStr">
        <is>
          <t>condition_9800B5693E3934BE9F940D0F515B3737</t>
        </is>
      </c>
      <c r="C255" t="inlineStr">
        <is>
          <t>Smooth fabric</t>
        </is>
      </c>
    </row>
    <row r="256">
      <c r="A256" t="inlineStr">
        <is>
          <t>t_3_Property:6998:35392</t>
        </is>
      </c>
      <c r="B256" t="inlineStr">
        <is>
          <t>condition_A51CF1BA6688384FAFF263DA4576449C</t>
        </is>
      </c>
      <c r="C256" t="inlineStr">
        <is>
          <t>Smooth fabric</t>
        </is>
      </c>
      <c r="D256" t="inlineStr">
        <is>
          <t>Suede/PU</t>
        </is>
      </c>
    </row>
    <row r="257">
      <c r="A257" t="inlineStr">
        <is>
          <t>t_3_Property:6998:35393</t>
        </is>
      </c>
      <c r="B257" t="inlineStr">
        <is>
          <t>condition_B0D6EE4D56F034E5A612CD035EDC3FB0</t>
        </is>
      </c>
      <c r="C257" t="inlineStr">
        <is>
          <t>Smooth fabric</t>
        </is>
      </c>
      <c r="D257" t="inlineStr">
        <is>
          <t>Suede/PU</t>
        </is>
      </c>
    </row>
    <row r="258">
      <c r="A258" t="inlineStr">
        <is>
          <t>t_3_Property:6998:35394</t>
        </is>
      </c>
      <c r="B258" t="inlineStr">
        <is>
          <t>condition_FF6BB808CDF133E09F75A946F05D85A9</t>
        </is>
      </c>
      <c r="C258" t="inlineStr">
        <is>
          <t>Smooth fabric</t>
        </is>
      </c>
      <c r="D258" t="inlineStr">
        <is>
          <t>Suede/PU</t>
        </is>
      </c>
    </row>
    <row r="259">
      <c r="A259" t="inlineStr">
        <is>
          <t>t_3_Property:6998:35395</t>
        </is>
      </c>
      <c r="B259" t="inlineStr">
        <is>
          <t>condition_516DEE4864AE36B09DD06C247F13E070</t>
        </is>
      </c>
      <c r="C259" t="inlineStr">
        <is>
          <t>Smooth fabric</t>
        </is>
      </c>
      <c r="D259" t="inlineStr">
        <is>
          <t>Suede/PU</t>
        </is>
      </c>
    </row>
    <row r="260">
      <c r="A260" t="inlineStr">
        <is>
          <t>t_3_Property:6998:35397</t>
        </is>
      </c>
      <c r="B260" t="inlineStr">
        <is>
          <t>condition_203D11986A623BC7B2A0824433D69470</t>
        </is>
      </c>
      <c r="C260" t="inlineStr">
        <is>
          <t>Smooth fabric</t>
        </is>
      </c>
      <c r="D260" t="inlineStr">
        <is>
          <t>Suede/PU</t>
        </is>
      </c>
    </row>
    <row r="261">
      <c r="A261" t="inlineStr">
        <is>
          <t>t_3_Property:6998:35398</t>
        </is>
      </c>
      <c r="B261" t="inlineStr">
        <is>
          <t>condition_D69EB90FBD1330B0BAE06B499FE46FE4</t>
        </is>
      </c>
      <c r="C261" t="inlineStr">
        <is>
          <t>Smooth fabric</t>
        </is>
      </c>
      <c r="D261" t="inlineStr">
        <is>
          <t>Suede/PU</t>
        </is>
      </c>
    </row>
    <row r="262">
      <c r="A262" t="inlineStr">
        <is>
          <t>t_3_Property:6998:35399</t>
        </is>
      </c>
      <c r="B262" t="inlineStr">
        <is>
          <t>condition_9FE85C39843C3CB6A5FC9F5725590A30</t>
        </is>
      </c>
      <c r="C262" t="inlineStr">
        <is>
          <t>Smooth fabric</t>
        </is>
      </c>
      <c r="D262" t="inlineStr">
        <is>
          <t>Suede/PU</t>
        </is>
      </c>
    </row>
    <row r="263">
      <c r="A263" t="inlineStr">
        <is>
          <t>t_3_Property:6998:35400</t>
        </is>
      </c>
      <c r="B263" t="inlineStr">
        <is>
          <t>condition_E693BAF17F9532988A04B4A22B702C27</t>
        </is>
      </c>
      <c r="C263" t="inlineStr">
        <is>
          <t>Smooth fabric</t>
        </is>
      </c>
      <c r="D263" t="inlineStr">
        <is>
          <t>Suede/PU</t>
        </is>
      </c>
    </row>
    <row r="264">
      <c r="A264" t="inlineStr">
        <is>
          <t>t_3_Property:6998:35401</t>
        </is>
      </c>
      <c r="B264" t="inlineStr">
        <is>
          <t>condition_E7F6C356A9EE368C966EA9B2F5FC1A39</t>
        </is>
      </c>
      <c r="C264" t="inlineStr">
        <is>
          <t>Smooth fabric</t>
        </is>
      </c>
      <c r="D264" t="inlineStr">
        <is>
          <t>Suede/PU</t>
        </is>
      </c>
    </row>
    <row r="265">
      <c r="A265" t="inlineStr">
        <is>
          <t>t_3_Property:6998:35403</t>
        </is>
      </c>
      <c r="B265" t="inlineStr">
        <is>
          <t>condition_3CEF7607D4B0329BB163E84E5FA15513</t>
        </is>
      </c>
      <c r="C265" t="inlineStr">
        <is>
          <t>Smooth fabric</t>
        </is>
      </c>
      <c r="D265" t="inlineStr">
        <is>
          <t>Suede/PU</t>
        </is>
      </c>
    </row>
    <row r="266">
      <c r="A266" t="inlineStr">
        <is>
          <t>t_3_Property:6998:35404</t>
        </is>
      </c>
      <c r="B266" t="inlineStr">
        <is>
          <t>condition_5717529C668034F2A699AFCF2FCED9F2</t>
        </is>
      </c>
      <c r="C266" t="inlineStr">
        <is>
          <t>Smooth fabric</t>
        </is>
      </c>
      <c r="D266" t="inlineStr">
        <is>
          <t>Suede/PU</t>
        </is>
      </c>
    </row>
    <row r="267">
      <c r="A267" t="inlineStr">
        <is>
          <t>t_3_Property:6998:35405</t>
        </is>
      </c>
      <c r="B267" t="inlineStr">
        <is>
          <t>condition_64B19AD05956318682958C5B42CE25C1</t>
        </is>
      </c>
      <c r="C267" t="inlineStr">
        <is>
          <t>Smooth fabric</t>
        </is>
      </c>
      <c r="D267" t="inlineStr">
        <is>
          <t>Suede/PU</t>
        </is>
      </c>
    </row>
    <row r="268">
      <c r="A268" t="inlineStr">
        <is>
          <t>t_3_Property:6998:35406</t>
        </is>
      </c>
      <c r="B268" t="inlineStr">
        <is>
          <t>condition_091871CA81243645B281FD1EEA2DA411</t>
        </is>
      </c>
      <c r="C268" t="inlineStr">
        <is>
          <t>Smooth fabric</t>
        </is>
      </c>
      <c r="D268" t="inlineStr">
        <is>
          <t>Suede/PU</t>
        </is>
      </c>
    </row>
    <row r="269">
      <c r="A269" t="inlineStr">
        <is>
          <t>t_3_Property:6998:35407</t>
        </is>
      </c>
      <c r="B269" t="inlineStr">
        <is>
          <t>condition_E59A8CB368303496AEDE6CA85399F509</t>
        </is>
      </c>
      <c r="C269" t="inlineStr">
        <is>
          <t>Smooth fabric</t>
        </is>
      </c>
      <c r="D269" t="inlineStr">
        <is>
          <t>Suede/PU</t>
        </is>
      </c>
    </row>
    <row r="270">
      <c r="A270" t="inlineStr">
        <is>
          <t>t_3_Property:6998:35408</t>
        </is>
      </c>
      <c r="B270" t="inlineStr">
        <is>
          <t>condition_C87AD6FF85F2367FA3D5D8DF14ACD3CA</t>
        </is>
      </c>
      <c r="C270" t="inlineStr">
        <is>
          <t>Smooth fabric</t>
        </is>
      </c>
      <c r="D270" t="inlineStr">
        <is>
          <t>Suede/PU</t>
        </is>
      </c>
    </row>
    <row r="271">
      <c r="A271" t="inlineStr">
        <is>
          <t>t_3_Property:6998:35409</t>
        </is>
      </c>
      <c r="B271" t="inlineStr">
        <is>
          <t>condition_176F8A9506D53DCC96C239B7B64AD1B8</t>
        </is>
      </c>
      <c r="C271" t="inlineStr">
        <is>
          <t>Smooth fabric</t>
        </is>
      </c>
      <c r="D271" t="inlineStr">
        <is>
          <t>Suede/PU</t>
        </is>
      </c>
    </row>
    <row r="272">
      <c r="A272" t="inlineStr">
        <is>
          <t>t_3_Property:6998:35410</t>
        </is>
      </c>
      <c r="B272" t="inlineStr">
        <is>
          <t>condition_2DAA7676D7A837D9AED318F385710BA8</t>
        </is>
      </c>
      <c r="C272" t="inlineStr">
        <is>
          <t>Smooth fabric</t>
        </is>
      </c>
      <c r="D272" t="inlineStr">
        <is>
          <t>Suede/PU</t>
        </is>
      </c>
    </row>
    <row r="273">
      <c r="A273" t="inlineStr">
        <is>
          <t>t_3_Property:6998:35411</t>
        </is>
      </c>
      <c r="B273" t="inlineStr">
        <is>
          <t>condition_06355420AB7F398AA8845EF381C36A6B</t>
        </is>
      </c>
      <c r="C273" t="inlineStr">
        <is>
          <t>Smooth fabric</t>
        </is>
      </c>
      <c r="D273" t="inlineStr">
        <is>
          <t>Suede/PU</t>
        </is>
      </c>
    </row>
    <row r="274">
      <c r="A274" t="inlineStr">
        <is>
          <t>t_3_Property:6998:35412</t>
        </is>
      </c>
      <c r="B274" t="inlineStr">
        <is>
          <t>condition_1CC234EAD282342BBDF0E14DBE03A317</t>
        </is>
      </c>
      <c r="C274" t="inlineStr">
        <is>
          <t>Smooth fabric</t>
        </is>
      </c>
      <c r="D274" t="inlineStr">
        <is>
          <t>Suede/PU</t>
        </is>
      </c>
    </row>
    <row r="275">
      <c r="A275" t="inlineStr">
        <is>
          <t>t_3_Property:6998:35413</t>
        </is>
      </c>
      <c r="B275" t="inlineStr">
        <is>
          <t>condition_A3C9E9F9F7CF365C9DD1AAD5AD0B22DE</t>
        </is>
      </c>
      <c r="C275" t="inlineStr">
        <is>
          <t>Smooth fabric</t>
        </is>
      </c>
      <c r="D275" t="inlineStr">
        <is>
          <t>Suede/PU</t>
        </is>
      </c>
    </row>
    <row r="276">
      <c r="A276" t="inlineStr">
        <is>
          <t>t_3_Property:6998:35414</t>
        </is>
      </c>
      <c r="B276" t="inlineStr">
        <is>
          <t>condition_5E1609E75D8E3C90A0FF32917595740C</t>
        </is>
      </c>
      <c r="C276" t="inlineStr">
        <is>
          <t>Smooth fabric</t>
        </is>
      </c>
      <c r="D276" t="inlineStr">
        <is>
          <t>Suede/PU</t>
        </is>
      </c>
    </row>
    <row r="277">
      <c r="A277" t="inlineStr">
        <is>
          <t>t_3_Property:6998:35415</t>
        </is>
      </c>
      <c r="B277" t="inlineStr">
        <is>
          <t>condition_0D26D8051EA63061A69F08DD60A29FA3</t>
        </is>
      </c>
      <c r="C277" t="inlineStr">
        <is>
          <t>Smooth fabric</t>
        </is>
      </c>
      <c r="D277" t="inlineStr">
        <is>
          <t>Suede/PU</t>
        </is>
      </c>
    </row>
    <row r="278">
      <c r="A278" t="inlineStr">
        <is>
          <t>t_3_Property:6998:36254</t>
        </is>
      </c>
      <c r="B278" t="inlineStr">
        <is>
          <t>condition_FB01C0202C1336E2B106F6DBB2EE7389</t>
        </is>
      </c>
      <c r="C278" t="inlineStr">
        <is>
          <t>Smooth fabric</t>
        </is>
      </c>
      <c r="D278" t="inlineStr">
        <is>
          <t>Suede/PU</t>
        </is>
      </c>
    </row>
    <row r="279">
      <c r="A279" t="inlineStr">
        <is>
          <t>t_3_Property:6998:35364</t>
        </is>
      </c>
      <c r="B279" t="inlineStr">
        <is>
          <t>condition_8F0ABBD519A2317898DE62EEBA535A04</t>
        </is>
      </c>
      <c r="C279" t="inlineStr">
        <is>
          <t>Smooth fabric</t>
        </is>
      </c>
      <c r="D279" t="inlineStr">
        <is>
          <t>Suede/PU</t>
        </is>
      </c>
    </row>
    <row r="280">
      <c r="A280" t="inlineStr">
        <is>
          <t>t_3_Property:6998:47217</t>
        </is>
      </c>
      <c r="B280" t="inlineStr">
        <is>
          <t>condition_C1CF52BAD42D3F768D745BBA6AA75FD3</t>
        </is>
      </c>
      <c r="C280" t="inlineStr">
        <is>
          <t>Smooth fabric</t>
        </is>
      </c>
      <c r="D280" t="inlineStr">
        <is>
          <t>Suede/PU</t>
        </is>
      </c>
    </row>
    <row r="281">
      <c r="A281" t="inlineStr">
        <is>
          <t>t_3_Property:6998:35385</t>
        </is>
      </c>
      <c r="B281" t="inlineStr">
        <is>
          <t>condition_F3392C3199743190AEB2F73B32021DE6</t>
        </is>
      </c>
      <c r="C281" t="inlineStr">
        <is>
          <t>Smooth fabric</t>
        </is>
      </c>
      <c r="D281" t="inlineStr">
        <is>
          <t>Suede/PU</t>
        </is>
      </c>
    </row>
    <row r="282">
      <c r="A282" t="inlineStr">
        <is>
          <t>t_3_Property:6998:121</t>
        </is>
      </c>
      <c r="B282" t="inlineStr">
        <is>
          <t>condition_CF20EDCDC90B3944850EA349343CBD8D</t>
        </is>
      </c>
      <c r="C282" t="inlineStr">
        <is>
          <t>Smooth fabric</t>
        </is>
      </c>
      <c r="D282" t="inlineStr">
        <is>
          <t>Suede/PU</t>
        </is>
      </c>
    </row>
    <row r="283">
      <c r="A283" t="inlineStr">
        <is>
          <t>t_3_Property:6998:35386</t>
        </is>
      </c>
      <c r="B283" t="inlineStr">
        <is>
          <t>condition_E1D611A00670303FA6E8747EFF001022</t>
        </is>
      </c>
      <c r="C283" t="inlineStr">
        <is>
          <t>Smooth fabric</t>
        </is>
      </c>
      <c r="D283" t="inlineStr">
        <is>
          <t>Suede/PU</t>
        </is>
      </c>
    </row>
    <row r="284">
      <c r="A284" t="inlineStr">
        <is>
          <t>t_3_Property:6998:35387</t>
        </is>
      </c>
      <c r="B284" t="inlineStr">
        <is>
          <t>condition_E711C54807A639248F1ED8CDEB68DD30</t>
        </is>
      </c>
      <c r="C284" t="inlineStr">
        <is>
          <t>Smooth fabric</t>
        </is>
      </c>
      <c r="D284" t="inlineStr">
        <is>
          <t>Suede/PU</t>
        </is>
      </c>
    </row>
    <row r="285">
      <c r="A285" t="inlineStr">
        <is>
          <t>t_3_Property:6998:35388</t>
        </is>
      </c>
      <c r="B285" t="inlineStr">
        <is>
          <t>condition_51A94B17414B3ED4B5A2E18AC7649838</t>
        </is>
      </c>
      <c r="C285" t="inlineStr">
        <is>
          <t>Smooth fabric</t>
        </is>
      </c>
      <c r="D285" t="inlineStr">
        <is>
          <t>Suede/PU</t>
        </is>
      </c>
    </row>
    <row r="286">
      <c r="A286" t="inlineStr">
        <is>
          <t>t_3_Property:6998:35390</t>
        </is>
      </c>
      <c r="B286" t="inlineStr">
        <is>
          <t>condition_91600DC5CD8F3DFD932C3865384226A6</t>
        </is>
      </c>
      <c r="C286" t="inlineStr">
        <is>
          <t>Smooth fabric</t>
        </is>
      </c>
      <c r="D286" t="inlineStr">
        <is>
          <t>Suede/PU</t>
        </is>
      </c>
    </row>
    <row r="287">
      <c r="A287" t="inlineStr">
        <is>
          <t>t_3_Property:6998:35391</t>
        </is>
      </c>
      <c r="B287" t="inlineStr">
        <is>
          <t>condition_7642EA58518B3996908DC20B436D4CDF</t>
        </is>
      </c>
      <c r="C287" t="inlineStr">
        <is>
          <t>Smooth fabric</t>
        </is>
      </c>
      <c r="D287" t="inlineStr">
        <is>
          <t>Suede/PU</t>
        </is>
      </c>
    </row>
    <row r="288">
      <c r="A288" t="inlineStr">
        <is>
          <t>t_3_Property:6989|7003</t>
        </is>
      </c>
      <c r="B288" t="inlineStr">
        <is>
          <t>condition_975116DB9B0C331A99C65C63328D2C5E</t>
        </is>
      </c>
      <c r="C288" t="inlineStr">
        <is>
          <t>2pcs Set</t>
        </is>
      </c>
      <c r="D288" t="inlineStr">
        <is>
          <t>5pcs Set</t>
        </is>
      </c>
      <c r="E288" t="inlineStr">
        <is>
          <t>4pcs Set</t>
        </is>
      </c>
      <c r="F288" t="inlineStr">
        <is>
          <t>3pcs Set</t>
        </is>
      </c>
    </row>
    <row r="289">
      <c r="A289" t="inlineStr">
        <is>
          <t>t_3_Property:6994 - value|7003:6989</t>
        </is>
      </c>
      <c r="B289" t="inlineStr">
        <is>
          <t>condition_49567F5A7C89388488A726A9A8573D85</t>
        </is>
      </c>
      <c r="C289" t="inlineStr">
        <is>
          <t>Smooth fabric</t>
        </is>
      </c>
    </row>
    <row r="290">
      <c r="A290" t="inlineStr">
        <is>
          <t>t_3_Property:6994 - unit|7003:6989</t>
        </is>
      </c>
      <c r="B290" t="inlineStr">
        <is>
          <t>condition_E613719B1EED3F8D9C45FEDE64810C51</t>
        </is>
      </c>
      <c r="C290" t="inlineStr">
        <is>
          <t>Smooth fabric</t>
        </is>
      </c>
    </row>
    <row r="291">
      <c r="A291" t="inlineStr">
        <is>
          <t>t_3_Property:6999:35392</t>
        </is>
      </c>
      <c r="B291" t="inlineStr">
        <is>
          <t>condition_E6F48E319AF333C49155A169ABA7F981</t>
        </is>
      </c>
      <c r="C291" t="inlineStr">
        <is>
          <t>Smooth fabric</t>
        </is>
      </c>
      <c r="D291" t="inlineStr">
        <is>
          <t>Suede/PU</t>
        </is>
      </c>
    </row>
    <row r="292">
      <c r="A292" t="inlineStr">
        <is>
          <t>t_3_Property:6999:35393</t>
        </is>
      </c>
      <c r="B292" t="inlineStr">
        <is>
          <t>condition_C4A8423F759C38A59CF7939164EE825D</t>
        </is>
      </c>
      <c r="C292" t="inlineStr">
        <is>
          <t>Smooth fabric</t>
        </is>
      </c>
      <c r="D292" t="inlineStr">
        <is>
          <t>Suede/PU</t>
        </is>
      </c>
    </row>
    <row r="293">
      <c r="A293" t="inlineStr">
        <is>
          <t>t_3_Property:6999:35394</t>
        </is>
      </c>
      <c r="B293" t="inlineStr">
        <is>
          <t>condition_006267BDEDF23C888CFB161425393EA8</t>
        </is>
      </c>
      <c r="C293" t="inlineStr">
        <is>
          <t>Smooth fabric</t>
        </is>
      </c>
      <c r="D293" t="inlineStr">
        <is>
          <t>Suede/PU</t>
        </is>
      </c>
    </row>
    <row r="294">
      <c r="A294" t="inlineStr">
        <is>
          <t>t_3_Property:6999:35395</t>
        </is>
      </c>
      <c r="B294" t="inlineStr">
        <is>
          <t>condition_E332AF3965DA3F04B194AA510EF2550B</t>
        </is>
      </c>
      <c r="C294" t="inlineStr">
        <is>
          <t>Smooth fabric</t>
        </is>
      </c>
      <c r="D294" t="inlineStr">
        <is>
          <t>Suede/PU</t>
        </is>
      </c>
    </row>
    <row r="295">
      <c r="A295" t="inlineStr">
        <is>
          <t>t_3_Property:6999:35397</t>
        </is>
      </c>
      <c r="B295" t="inlineStr">
        <is>
          <t>condition_6CC37903823B37B6A243BAC1691AA7F7</t>
        </is>
      </c>
      <c r="C295" t="inlineStr">
        <is>
          <t>Smooth fabric</t>
        </is>
      </c>
      <c r="D295" t="inlineStr">
        <is>
          <t>Suede/PU</t>
        </is>
      </c>
    </row>
    <row r="296">
      <c r="A296" t="inlineStr">
        <is>
          <t>t_3_Property:6999:35398</t>
        </is>
      </c>
      <c r="B296" t="inlineStr">
        <is>
          <t>condition_25BBC0DEAD1B3A41A914762C36E25598</t>
        </is>
      </c>
      <c r="C296" t="inlineStr">
        <is>
          <t>Smooth fabric</t>
        </is>
      </c>
      <c r="D296" t="inlineStr">
        <is>
          <t>Suede/PU</t>
        </is>
      </c>
    </row>
    <row r="297">
      <c r="A297" t="inlineStr">
        <is>
          <t>t_3_Property:6999:35399</t>
        </is>
      </c>
      <c r="B297" t="inlineStr">
        <is>
          <t>condition_73E7B90780433CAB857008BC8A539434</t>
        </is>
      </c>
      <c r="C297" t="inlineStr">
        <is>
          <t>Smooth fabric</t>
        </is>
      </c>
      <c r="D297" t="inlineStr">
        <is>
          <t>Suede/PU</t>
        </is>
      </c>
    </row>
    <row r="298">
      <c r="A298" t="inlineStr">
        <is>
          <t>t_3_Property:6999:35400</t>
        </is>
      </c>
      <c r="B298" t="inlineStr">
        <is>
          <t>condition_C3C4EB8FE6C53784B3AF8F5D7C0E14EB</t>
        </is>
      </c>
      <c r="C298" t="inlineStr">
        <is>
          <t>Smooth fabric</t>
        </is>
      </c>
      <c r="D298" t="inlineStr">
        <is>
          <t>Suede/PU</t>
        </is>
      </c>
    </row>
    <row r="299">
      <c r="A299" t="inlineStr">
        <is>
          <t>t_3_Property:6999:35401</t>
        </is>
      </c>
      <c r="B299" t="inlineStr">
        <is>
          <t>condition_77825C2BDAD839E89D946DA3BA3789A0</t>
        </is>
      </c>
      <c r="C299" t="inlineStr">
        <is>
          <t>Smooth fabric</t>
        </is>
      </c>
      <c r="D299" t="inlineStr">
        <is>
          <t>Suede/PU</t>
        </is>
      </c>
    </row>
    <row r="300">
      <c r="A300" t="inlineStr">
        <is>
          <t>t_3_Property:6999:35403</t>
        </is>
      </c>
      <c r="B300" t="inlineStr">
        <is>
          <t>condition_E60B42E44F1539A3A3854355977E1558</t>
        </is>
      </c>
      <c r="C300" t="inlineStr">
        <is>
          <t>Smooth fabric</t>
        </is>
      </c>
      <c r="D300" t="inlineStr">
        <is>
          <t>Suede/PU</t>
        </is>
      </c>
    </row>
    <row r="301">
      <c r="A301" t="inlineStr">
        <is>
          <t>t_3_Property:6999:35404</t>
        </is>
      </c>
      <c r="B301" t="inlineStr">
        <is>
          <t>condition_4393118979BA37AEA8E0F253013010BC</t>
        </is>
      </c>
      <c r="C301" t="inlineStr">
        <is>
          <t>Smooth fabric</t>
        </is>
      </c>
      <c r="D301" t="inlineStr">
        <is>
          <t>Suede/PU</t>
        </is>
      </c>
    </row>
    <row r="302">
      <c r="A302" t="inlineStr">
        <is>
          <t>t_3_Property:6999:35405</t>
        </is>
      </c>
      <c r="B302" t="inlineStr">
        <is>
          <t>condition_FFF3FDE08A45313AB2A88618588D2BB7</t>
        </is>
      </c>
      <c r="C302" t="inlineStr">
        <is>
          <t>Smooth fabric</t>
        </is>
      </c>
      <c r="D302" t="inlineStr">
        <is>
          <t>Suede/PU</t>
        </is>
      </c>
    </row>
    <row r="303">
      <c r="A303" t="inlineStr">
        <is>
          <t>t_3_Property:6999:35406</t>
        </is>
      </c>
      <c r="B303" t="inlineStr">
        <is>
          <t>condition_DAD1714C0E7B3491AA0C544CCFC34742</t>
        </is>
      </c>
      <c r="C303" t="inlineStr">
        <is>
          <t>Smooth fabric</t>
        </is>
      </c>
      <c r="D303" t="inlineStr">
        <is>
          <t>Suede/PU</t>
        </is>
      </c>
    </row>
    <row r="304">
      <c r="A304" t="inlineStr">
        <is>
          <t>t_3_Property:6999:35407</t>
        </is>
      </c>
      <c r="B304" t="inlineStr">
        <is>
          <t>condition_BBAD91A7DF9F31058003D15CCB936332</t>
        </is>
      </c>
      <c r="C304" t="inlineStr">
        <is>
          <t>Smooth fabric</t>
        </is>
      </c>
      <c r="D304" t="inlineStr">
        <is>
          <t>Suede/PU</t>
        </is>
      </c>
    </row>
    <row r="305">
      <c r="A305" t="inlineStr">
        <is>
          <t>t_3_Property:6999:35408</t>
        </is>
      </c>
      <c r="B305" t="inlineStr">
        <is>
          <t>condition_BECFC34902FD35BC93A93C7C73AAF49F</t>
        </is>
      </c>
      <c r="C305" t="inlineStr">
        <is>
          <t>Smooth fabric</t>
        </is>
      </c>
      <c r="D305" t="inlineStr">
        <is>
          <t>Suede/PU</t>
        </is>
      </c>
    </row>
    <row r="306">
      <c r="A306" t="inlineStr">
        <is>
          <t>t_3_Property:6999:35409</t>
        </is>
      </c>
      <c r="B306" t="inlineStr">
        <is>
          <t>condition_C88E3C18699F33E6B4AD177FF783571B</t>
        </is>
      </c>
      <c r="C306" t="inlineStr">
        <is>
          <t>Smooth fabric</t>
        </is>
      </c>
      <c r="D306" t="inlineStr">
        <is>
          <t>Suede/PU</t>
        </is>
      </c>
    </row>
    <row r="307">
      <c r="A307" t="inlineStr">
        <is>
          <t>t_3_Property:6999:35410</t>
        </is>
      </c>
      <c r="B307" t="inlineStr">
        <is>
          <t>condition_52DCA7954E8F32C6A935329CC04FC448</t>
        </is>
      </c>
      <c r="C307" t="inlineStr">
        <is>
          <t>Smooth fabric</t>
        </is>
      </c>
      <c r="D307" t="inlineStr">
        <is>
          <t>Suede/PU</t>
        </is>
      </c>
    </row>
    <row r="308">
      <c r="A308" t="inlineStr">
        <is>
          <t>t_3_Property:6999:35411</t>
        </is>
      </c>
      <c r="B308" t="inlineStr">
        <is>
          <t>condition_172ECCFC58F23BAFA8A55C1948F752DA</t>
        </is>
      </c>
      <c r="C308" t="inlineStr">
        <is>
          <t>Smooth fabric</t>
        </is>
      </c>
      <c r="D308" t="inlineStr">
        <is>
          <t>Suede/PU</t>
        </is>
      </c>
    </row>
    <row r="309">
      <c r="A309" t="inlineStr">
        <is>
          <t>t_3_Property:6999:35412</t>
        </is>
      </c>
      <c r="B309" t="inlineStr">
        <is>
          <t>condition_5950291E92F23CAAA1A7081C89C9CF75</t>
        </is>
      </c>
      <c r="C309" t="inlineStr">
        <is>
          <t>Smooth fabric</t>
        </is>
      </c>
      <c r="D309" t="inlineStr">
        <is>
          <t>Suede/PU</t>
        </is>
      </c>
    </row>
    <row r="310">
      <c r="A310" t="inlineStr">
        <is>
          <t>t_3_Property:6999:35413</t>
        </is>
      </c>
      <c r="B310" t="inlineStr">
        <is>
          <t>condition_278707F3034F3CDA9BCB8A38B200ECBF</t>
        </is>
      </c>
      <c r="C310" t="inlineStr">
        <is>
          <t>Smooth fabric</t>
        </is>
      </c>
      <c r="D310" t="inlineStr">
        <is>
          <t>Suede/PU</t>
        </is>
      </c>
    </row>
    <row r="311">
      <c r="A311" t="inlineStr">
        <is>
          <t>t_3_Property:6999:35414</t>
        </is>
      </c>
      <c r="B311" t="inlineStr">
        <is>
          <t>condition_76C83E1FDD2B3CB9A8EE40E5841FBAC6</t>
        </is>
      </c>
      <c r="C311" t="inlineStr">
        <is>
          <t>Smooth fabric</t>
        </is>
      </c>
      <c r="D311" t="inlineStr">
        <is>
          <t>Suede/PU</t>
        </is>
      </c>
    </row>
    <row r="312">
      <c r="A312" t="inlineStr">
        <is>
          <t>t_3_Property:6999:35415</t>
        </is>
      </c>
      <c r="B312" t="inlineStr">
        <is>
          <t>condition_9B30FEBCFA773AE49C0EE1047CFA5727</t>
        </is>
      </c>
      <c r="C312" t="inlineStr">
        <is>
          <t>Smooth fabric</t>
        </is>
      </c>
      <c r="D312" t="inlineStr">
        <is>
          <t>Suede/PU</t>
        </is>
      </c>
    </row>
    <row r="313">
      <c r="A313" t="inlineStr">
        <is>
          <t>t_3_Property:6999:36254</t>
        </is>
      </c>
      <c r="B313" t="inlineStr">
        <is>
          <t>condition_79C22019DE8135FFB98403101B6562D8</t>
        </is>
      </c>
      <c r="C313" t="inlineStr">
        <is>
          <t>Smooth fabric</t>
        </is>
      </c>
      <c r="D313" t="inlineStr">
        <is>
          <t>Suede/PU</t>
        </is>
      </c>
    </row>
    <row r="314">
      <c r="A314" t="inlineStr">
        <is>
          <t>t_3_Property:6999:35364</t>
        </is>
      </c>
      <c r="B314" t="inlineStr">
        <is>
          <t>condition_2D46A2BBF0E73E03B82DA4D2D7BBEE9A</t>
        </is>
      </c>
      <c r="C314" t="inlineStr">
        <is>
          <t>Smooth fabric</t>
        </is>
      </c>
      <c r="D314" t="inlineStr">
        <is>
          <t>Suede/PU</t>
        </is>
      </c>
    </row>
    <row r="315">
      <c r="A315" t="inlineStr">
        <is>
          <t>t_3_Property:6999:47217</t>
        </is>
      </c>
      <c r="B315" t="inlineStr">
        <is>
          <t>condition_D7E2958ADE8137508953C15267703C8B</t>
        </is>
      </c>
      <c r="C315" t="inlineStr">
        <is>
          <t>Smooth fabric</t>
        </is>
      </c>
      <c r="D315" t="inlineStr">
        <is>
          <t>Suede/PU</t>
        </is>
      </c>
    </row>
    <row r="316">
      <c r="A316" t="inlineStr">
        <is>
          <t>t_3_Property:6999:35385</t>
        </is>
      </c>
      <c r="B316" t="inlineStr">
        <is>
          <t>condition_7EC46CF9BEA231E4A4FE4FDEF7CEDD01</t>
        </is>
      </c>
      <c r="C316" t="inlineStr">
        <is>
          <t>Smooth fabric</t>
        </is>
      </c>
      <c r="D316" t="inlineStr">
        <is>
          <t>Suede/PU</t>
        </is>
      </c>
    </row>
    <row r="317">
      <c r="A317" t="inlineStr">
        <is>
          <t>t_3_Property:6999:121</t>
        </is>
      </c>
      <c r="B317" t="inlineStr">
        <is>
          <t>condition_C61FFD80B4FE3DCBB34348E048F8505D</t>
        </is>
      </c>
      <c r="C317" t="inlineStr">
        <is>
          <t>Smooth fabric</t>
        </is>
      </c>
      <c r="D317" t="inlineStr">
        <is>
          <t>Suede/PU</t>
        </is>
      </c>
    </row>
    <row r="318">
      <c r="A318" t="inlineStr">
        <is>
          <t>t_3_Property:6999:35386</t>
        </is>
      </c>
      <c r="B318" t="inlineStr">
        <is>
          <t>condition_0B07A70114773D3C860EB4479CD4D4F1</t>
        </is>
      </c>
      <c r="C318" t="inlineStr">
        <is>
          <t>Smooth fabric</t>
        </is>
      </c>
      <c r="D318" t="inlineStr">
        <is>
          <t>Suede/PU</t>
        </is>
      </c>
    </row>
    <row r="319">
      <c r="A319" t="inlineStr">
        <is>
          <t>t_3_Property:6999:35387</t>
        </is>
      </c>
      <c r="B319" t="inlineStr">
        <is>
          <t>condition_CF973B2F40F5311B8F1AFDD73993ABAC</t>
        </is>
      </c>
      <c r="C319" t="inlineStr">
        <is>
          <t>Smooth fabric</t>
        </is>
      </c>
      <c r="D319" t="inlineStr">
        <is>
          <t>Suede/PU</t>
        </is>
      </c>
    </row>
    <row r="320">
      <c r="A320" t="inlineStr">
        <is>
          <t>t_3_Property:6999:35388</t>
        </is>
      </c>
      <c r="B320" t="inlineStr">
        <is>
          <t>condition_6843B001E87B3C1B9286FE5365823E91</t>
        </is>
      </c>
      <c r="C320" t="inlineStr">
        <is>
          <t>Smooth fabric</t>
        </is>
      </c>
      <c r="D320" t="inlineStr">
        <is>
          <t>Suede/PU</t>
        </is>
      </c>
    </row>
    <row r="321">
      <c r="A321" t="inlineStr">
        <is>
          <t>t_3_Property:6999:35390</t>
        </is>
      </c>
      <c r="B321" t="inlineStr">
        <is>
          <t>condition_4647DDB8CBC33CED904F6E41FC56412C</t>
        </is>
      </c>
      <c r="C321" t="inlineStr">
        <is>
          <t>Smooth fabric</t>
        </is>
      </c>
      <c r="D321" t="inlineStr">
        <is>
          <t>Suede/PU</t>
        </is>
      </c>
    </row>
    <row r="322">
      <c r="A322" t="inlineStr">
        <is>
          <t>t_3_Property:6999:35391</t>
        </is>
      </c>
      <c r="B322" t="inlineStr">
        <is>
          <t>condition_DA94BDAE487B3CBDBF6705D1077394E7</t>
        </is>
      </c>
      <c r="C322" t="inlineStr">
        <is>
          <t>Smooth fabric</t>
        </is>
      </c>
      <c r="D322" t="inlineStr">
        <is>
          <t>Suede/PU</t>
        </is>
      </c>
    </row>
    <row r="323">
      <c r="A323" t="inlineStr">
        <is>
          <t>t_3_Property:6990|7003</t>
        </is>
      </c>
      <c r="B323" t="inlineStr">
        <is>
          <t>condition_C23B9AEBF3EA30DA848666916E8A74C3</t>
        </is>
      </c>
      <c r="C323" t="inlineStr">
        <is>
          <t>5pcs Set</t>
        </is>
      </c>
      <c r="D323" t="inlineStr">
        <is>
          <t>4pcs Set</t>
        </is>
      </c>
      <c r="E323" t="inlineStr">
        <is>
          <t>3pcs Set</t>
        </is>
      </c>
    </row>
    <row r="324">
      <c r="A324" t="inlineStr">
        <is>
          <t>t_3_Property:6995 - value|7003:6990</t>
        </is>
      </c>
      <c r="B324" t="inlineStr">
        <is>
          <t>condition_556A08ADA1113533BA5D96BA31984E59</t>
        </is>
      </c>
      <c r="C324" t="inlineStr">
        <is>
          <t>Smooth fabric</t>
        </is>
      </c>
    </row>
    <row r="325">
      <c r="A325" t="inlineStr">
        <is>
          <t>t_3_Property:6995 - unit|7003:6990</t>
        </is>
      </c>
      <c r="B325" t="inlineStr">
        <is>
          <t>condition_2B6C49BF1EA8375AB19193C8F244FFF5</t>
        </is>
      </c>
      <c r="C325" t="inlineStr">
        <is>
          <t>Smooth fabric</t>
        </is>
      </c>
    </row>
    <row r="326">
      <c r="A326" t="inlineStr">
        <is>
          <t>t_3_Property:7000:35392</t>
        </is>
      </c>
      <c r="B326" t="inlineStr">
        <is>
          <t>condition_6D74AAC42FC43F23B39DC08B9388D7C7</t>
        </is>
      </c>
      <c r="C326" t="inlineStr">
        <is>
          <t>Smooth fabric</t>
        </is>
      </c>
      <c r="D326" t="inlineStr">
        <is>
          <t>Suede/PU</t>
        </is>
      </c>
    </row>
    <row r="327">
      <c r="A327" t="inlineStr">
        <is>
          <t>t_3_Property:7000:35393</t>
        </is>
      </c>
      <c r="B327" t="inlineStr">
        <is>
          <t>condition_045FAAA6B5133A259745D3300763FC74</t>
        </is>
      </c>
      <c r="C327" t="inlineStr">
        <is>
          <t>Smooth fabric</t>
        </is>
      </c>
      <c r="D327" t="inlineStr">
        <is>
          <t>Suede/PU</t>
        </is>
      </c>
    </row>
    <row r="328">
      <c r="A328" t="inlineStr">
        <is>
          <t>t_3_Property:7000:35394</t>
        </is>
      </c>
      <c r="B328" t="inlineStr">
        <is>
          <t>condition_C7FC7D4CD849353FA5BE28D39F3731FA</t>
        </is>
      </c>
      <c r="C328" t="inlineStr">
        <is>
          <t>Smooth fabric</t>
        </is>
      </c>
      <c r="D328" t="inlineStr">
        <is>
          <t>Suede/PU</t>
        </is>
      </c>
    </row>
    <row r="329">
      <c r="A329" t="inlineStr">
        <is>
          <t>t_3_Property:7000:35395</t>
        </is>
      </c>
      <c r="B329" t="inlineStr">
        <is>
          <t>condition_6C6F6A4024A33475B8526BDC8B74D92B</t>
        </is>
      </c>
      <c r="C329" t="inlineStr">
        <is>
          <t>Smooth fabric</t>
        </is>
      </c>
      <c r="D329" t="inlineStr">
        <is>
          <t>Suede/PU</t>
        </is>
      </c>
    </row>
    <row r="330">
      <c r="A330" t="inlineStr">
        <is>
          <t>t_3_Property:7000:35397</t>
        </is>
      </c>
      <c r="B330" t="inlineStr">
        <is>
          <t>condition_549DF52918A93F9999BEFB6634668F7B</t>
        </is>
      </c>
      <c r="C330" t="inlineStr">
        <is>
          <t>Smooth fabric</t>
        </is>
      </c>
      <c r="D330" t="inlineStr">
        <is>
          <t>Suede/PU</t>
        </is>
      </c>
    </row>
    <row r="331">
      <c r="A331" t="inlineStr">
        <is>
          <t>t_3_Property:7000:35398</t>
        </is>
      </c>
      <c r="B331" t="inlineStr">
        <is>
          <t>condition_79509821C7C834678AAE121265926B09</t>
        </is>
      </c>
      <c r="C331" t="inlineStr">
        <is>
          <t>Smooth fabric</t>
        </is>
      </c>
      <c r="D331" t="inlineStr">
        <is>
          <t>Suede/PU</t>
        </is>
      </c>
    </row>
    <row r="332">
      <c r="A332" t="inlineStr">
        <is>
          <t>t_3_Property:7000:35399</t>
        </is>
      </c>
      <c r="B332" t="inlineStr">
        <is>
          <t>condition_6C592E1E049A34AFAADBC2B128981584</t>
        </is>
      </c>
      <c r="C332" t="inlineStr">
        <is>
          <t>Smooth fabric</t>
        </is>
      </c>
      <c r="D332" t="inlineStr">
        <is>
          <t>Suede/PU</t>
        </is>
      </c>
    </row>
    <row r="333">
      <c r="A333" t="inlineStr">
        <is>
          <t>t_3_Property:7000:35400</t>
        </is>
      </c>
      <c r="B333" t="inlineStr">
        <is>
          <t>condition_32ED4476A442328490FFCCDC62B3E983</t>
        </is>
      </c>
      <c r="C333" t="inlineStr">
        <is>
          <t>Smooth fabric</t>
        </is>
      </c>
      <c r="D333" t="inlineStr">
        <is>
          <t>Suede/PU</t>
        </is>
      </c>
    </row>
    <row r="334">
      <c r="A334" t="inlineStr">
        <is>
          <t>t_3_Property:7000:35401</t>
        </is>
      </c>
      <c r="B334" t="inlineStr">
        <is>
          <t>condition_0E9A6725BAEB3278BC43107B4376D4C5</t>
        </is>
      </c>
      <c r="C334" t="inlineStr">
        <is>
          <t>Smooth fabric</t>
        </is>
      </c>
      <c r="D334" t="inlineStr">
        <is>
          <t>Suede/PU</t>
        </is>
      </c>
    </row>
    <row r="335">
      <c r="A335" t="inlineStr">
        <is>
          <t>t_3_Property:7000:35403</t>
        </is>
      </c>
      <c r="B335" t="inlineStr">
        <is>
          <t>condition_973B9932E50F324089BCECA39974FEF9</t>
        </is>
      </c>
      <c r="C335" t="inlineStr">
        <is>
          <t>Smooth fabric</t>
        </is>
      </c>
      <c r="D335" t="inlineStr">
        <is>
          <t>Suede/PU</t>
        </is>
      </c>
    </row>
    <row r="336">
      <c r="A336" t="inlineStr">
        <is>
          <t>t_3_Property:7000:35404</t>
        </is>
      </c>
      <c r="B336" t="inlineStr">
        <is>
          <t>condition_4BBC3D2444EB39888B0A3C1D0E61C70A</t>
        </is>
      </c>
      <c r="C336" t="inlineStr">
        <is>
          <t>Smooth fabric</t>
        </is>
      </c>
      <c r="D336" t="inlineStr">
        <is>
          <t>Suede/PU</t>
        </is>
      </c>
    </row>
    <row r="337">
      <c r="A337" t="inlineStr">
        <is>
          <t>t_3_Property:7000:35405</t>
        </is>
      </c>
      <c r="B337" t="inlineStr">
        <is>
          <t>condition_2A0A17BC0B373C04BDBBA04FDD215484</t>
        </is>
      </c>
      <c r="C337" t="inlineStr">
        <is>
          <t>Smooth fabric</t>
        </is>
      </c>
      <c r="D337" t="inlineStr">
        <is>
          <t>Suede/PU</t>
        </is>
      </c>
    </row>
    <row r="338">
      <c r="A338" t="inlineStr">
        <is>
          <t>t_3_Property:7000:35406</t>
        </is>
      </c>
      <c r="B338" t="inlineStr">
        <is>
          <t>condition_D6603B121787345CBF663DD19F466D19</t>
        </is>
      </c>
      <c r="C338" t="inlineStr">
        <is>
          <t>Smooth fabric</t>
        </is>
      </c>
      <c r="D338" t="inlineStr">
        <is>
          <t>Suede/PU</t>
        </is>
      </c>
    </row>
    <row r="339">
      <c r="A339" t="inlineStr">
        <is>
          <t>t_3_Property:7000:35407</t>
        </is>
      </c>
      <c r="B339" t="inlineStr">
        <is>
          <t>condition_B1566F0CCAED37808FA280E56370DA1F</t>
        </is>
      </c>
      <c r="C339" t="inlineStr">
        <is>
          <t>Smooth fabric</t>
        </is>
      </c>
      <c r="D339" t="inlineStr">
        <is>
          <t>Suede/PU</t>
        </is>
      </c>
    </row>
    <row r="340">
      <c r="A340" t="inlineStr">
        <is>
          <t>t_3_Property:7000:35408</t>
        </is>
      </c>
      <c r="B340" t="inlineStr">
        <is>
          <t>condition_A39B110094D139D3A1F1E2BD3EFAEBC9</t>
        </is>
      </c>
      <c r="C340" t="inlineStr">
        <is>
          <t>Smooth fabric</t>
        </is>
      </c>
      <c r="D340" t="inlineStr">
        <is>
          <t>Suede/PU</t>
        </is>
      </c>
    </row>
    <row r="341">
      <c r="A341" t="inlineStr">
        <is>
          <t>t_3_Property:7000:35409</t>
        </is>
      </c>
      <c r="B341" t="inlineStr">
        <is>
          <t>condition_35F69386D9FA366DAD1FD5298126240E</t>
        </is>
      </c>
      <c r="C341" t="inlineStr">
        <is>
          <t>Smooth fabric</t>
        </is>
      </c>
      <c r="D341" t="inlineStr">
        <is>
          <t>Suede/PU</t>
        </is>
      </c>
    </row>
    <row r="342">
      <c r="A342" t="inlineStr">
        <is>
          <t>t_3_Property:7000:35410</t>
        </is>
      </c>
      <c r="B342" t="inlineStr">
        <is>
          <t>condition_1A7A9C921116340DBA60F7955B791E85</t>
        </is>
      </c>
      <c r="C342" t="inlineStr">
        <is>
          <t>Smooth fabric</t>
        </is>
      </c>
      <c r="D342" t="inlineStr">
        <is>
          <t>Suede/PU</t>
        </is>
      </c>
    </row>
    <row r="343">
      <c r="A343" t="inlineStr">
        <is>
          <t>t_3_Property:7000:35411</t>
        </is>
      </c>
      <c r="B343" t="inlineStr">
        <is>
          <t>condition_C53E87DCCE27382E877058C520C3E850</t>
        </is>
      </c>
      <c r="C343" t="inlineStr">
        <is>
          <t>Smooth fabric</t>
        </is>
      </c>
      <c r="D343" t="inlineStr">
        <is>
          <t>Suede/PU</t>
        </is>
      </c>
    </row>
    <row r="344">
      <c r="A344" t="inlineStr">
        <is>
          <t>t_3_Property:7000:35412</t>
        </is>
      </c>
      <c r="B344" t="inlineStr">
        <is>
          <t>condition_37177311C5103ABCA94D0C709FA1CDDE</t>
        </is>
      </c>
      <c r="C344" t="inlineStr">
        <is>
          <t>Smooth fabric</t>
        </is>
      </c>
      <c r="D344" t="inlineStr">
        <is>
          <t>Suede/PU</t>
        </is>
      </c>
    </row>
    <row r="345">
      <c r="A345" t="inlineStr">
        <is>
          <t>t_3_Property:7000:35413</t>
        </is>
      </c>
      <c r="B345" t="inlineStr">
        <is>
          <t>condition_6099F7681013334E8B75BB10C2FA4326</t>
        </is>
      </c>
      <c r="C345" t="inlineStr">
        <is>
          <t>Smooth fabric</t>
        </is>
      </c>
      <c r="D345" t="inlineStr">
        <is>
          <t>Suede/PU</t>
        </is>
      </c>
    </row>
    <row r="346">
      <c r="A346" t="inlineStr">
        <is>
          <t>t_3_Property:7000:35414</t>
        </is>
      </c>
      <c r="B346" t="inlineStr">
        <is>
          <t>condition_33D3018F3F2D36C9BDEC5CF452208DEA</t>
        </is>
      </c>
      <c r="C346" t="inlineStr">
        <is>
          <t>Smooth fabric</t>
        </is>
      </c>
      <c r="D346" t="inlineStr">
        <is>
          <t>Suede/PU</t>
        </is>
      </c>
    </row>
    <row r="347">
      <c r="A347" t="inlineStr">
        <is>
          <t>t_3_Property:7000:35415</t>
        </is>
      </c>
      <c r="B347" t="inlineStr">
        <is>
          <t>condition_0D78C38265493AEBA3D8AF80D39FC88B</t>
        </is>
      </c>
      <c r="C347" t="inlineStr">
        <is>
          <t>Smooth fabric</t>
        </is>
      </c>
      <c r="D347" t="inlineStr">
        <is>
          <t>Suede/PU</t>
        </is>
      </c>
    </row>
    <row r="348">
      <c r="A348" t="inlineStr">
        <is>
          <t>t_3_Property:7000:36254</t>
        </is>
      </c>
      <c r="B348" t="inlineStr">
        <is>
          <t>condition_4A7A6D995D943CA6BBA1F22FF2183014</t>
        </is>
      </c>
      <c r="C348" t="inlineStr">
        <is>
          <t>Smooth fabric</t>
        </is>
      </c>
      <c r="D348" t="inlineStr">
        <is>
          <t>Suede/PU</t>
        </is>
      </c>
    </row>
    <row r="349">
      <c r="A349" t="inlineStr">
        <is>
          <t>t_3_Property:7000:35364</t>
        </is>
      </c>
      <c r="B349" t="inlineStr">
        <is>
          <t>condition_FBFABFB23C763BB0B78304132ADFB2CA</t>
        </is>
      </c>
      <c r="C349" t="inlineStr">
        <is>
          <t>Smooth fabric</t>
        </is>
      </c>
      <c r="D349" t="inlineStr">
        <is>
          <t>Suede/PU</t>
        </is>
      </c>
    </row>
    <row r="350">
      <c r="A350" t="inlineStr">
        <is>
          <t>t_3_Property:7000:47217</t>
        </is>
      </c>
      <c r="B350" t="inlineStr">
        <is>
          <t>condition_74DF1CEB16C1359B8784056CF9947CCB</t>
        </is>
      </c>
      <c r="C350" t="inlineStr">
        <is>
          <t>Smooth fabric</t>
        </is>
      </c>
      <c r="D350" t="inlineStr">
        <is>
          <t>Suede/PU</t>
        </is>
      </c>
    </row>
    <row r="351">
      <c r="A351" t="inlineStr">
        <is>
          <t>t_3_Property:7000:35385</t>
        </is>
      </c>
      <c r="B351" t="inlineStr">
        <is>
          <t>condition_911F4D0462DB38CC8EDBBAB3B8F42634</t>
        </is>
      </c>
      <c r="C351" t="inlineStr">
        <is>
          <t>Smooth fabric</t>
        </is>
      </c>
      <c r="D351" t="inlineStr">
        <is>
          <t>Suede/PU</t>
        </is>
      </c>
    </row>
    <row r="352">
      <c r="A352" t="inlineStr">
        <is>
          <t>t_3_Property:7000:121</t>
        </is>
      </c>
      <c r="B352" t="inlineStr">
        <is>
          <t>condition_0D509CE7874E33B58DC4D149D7C3204C</t>
        </is>
      </c>
      <c r="C352" t="inlineStr">
        <is>
          <t>Smooth fabric</t>
        </is>
      </c>
      <c r="D352" t="inlineStr">
        <is>
          <t>Suede/PU</t>
        </is>
      </c>
    </row>
    <row r="353">
      <c r="A353" t="inlineStr">
        <is>
          <t>t_3_Property:7000:35386</t>
        </is>
      </c>
      <c r="B353" t="inlineStr">
        <is>
          <t>condition_55FF8D888DAC3801A9004ABE56A37CEA</t>
        </is>
      </c>
      <c r="C353" t="inlineStr">
        <is>
          <t>Smooth fabric</t>
        </is>
      </c>
      <c r="D353" t="inlineStr">
        <is>
          <t>Suede/PU</t>
        </is>
      </c>
    </row>
    <row r="354">
      <c r="A354" t="inlineStr">
        <is>
          <t>t_3_Property:7000:35387</t>
        </is>
      </c>
      <c r="B354" t="inlineStr">
        <is>
          <t>condition_4AE9352316EE3A0A845289752B897564</t>
        </is>
      </c>
      <c r="C354" t="inlineStr">
        <is>
          <t>Smooth fabric</t>
        </is>
      </c>
      <c r="D354" t="inlineStr">
        <is>
          <t>Suede/PU</t>
        </is>
      </c>
    </row>
    <row r="355">
      <c r="A355" t="inlineStr">
        <is>
          <t>t_3_Property:7000:35388</t>
        </is>
      </c>
      <c r="B355" t="inlineStr">
        <is>
          <t>condition_10D4896FC86D3E0C9953E90DA0F0C0F4</t>
        </is>
      </c>
      <c r="C355" t="inlineStr">
        <is>
          <t>Smooth fabric</t>
        </is>
      </c>
      <c r="D355" t="inlineStr">
        <is>
          <t>Suede/PU</t>
        </is>
      </c>
    </row>
    <row r="356">
      <c r="A356" t="inlineStr">
        <is>
          <t>t_3_Property:7000:35390</t>
        </is>
      </c>
      <c r="B356" t="inlineStr">
        <is>
          <t>condition_4C721F4D8BB23A14A4263AE361244526</t>
        </is>
      </c>
      <c r="C356" t="inlineStr">
        <is>
          <t>Smooth fabric</t>
        </is>
      </c>
      <c r="D356" t="inlineStr">
        <is>
          <t>Suede/PU</t>
        </is>
      </c>
    </row>
    <row r="357">
      <c r="A357" t="inlineStr">
        <is>
          <t>t_3_Property:7000:35391</t>
        </is>
      </c>
      <c r="B357" t="inlineStr">
        <is>
          <t>condition_33CDBA6D514D3E42AA73BC2A32FB761B</t>
        </is>
      </c>
      <c r="C357" t="inlineStr">
        <is>
          <t>Smooth fabric</t>
        </is>
      </c>
      <c r="D357" t="inlineStr">
        <is>
          <t>Suede/PU</t>
        </is>
      </c>
    </row>
    <row r="358">
      <c r="A358" t="inlineStr">
        <is>
          <t>t_3_Property:6991|7003</t>
        </is>
      </c>
      <c r="B358" t="inlineStr">
        <is>
          <t>condition_83014BC84B4E30E88BDFE5C7561ABAA1</t>
        </is>
      </c>
      <c r="C358" t="inlineStr">
        <is>
          <t>5pcs Set</t>
        </is>
      </c>
      <c r="D358" t="inlineStr">
        <is>
          <t>4pcs Set</t>
        </is>
      </c>
    </row>
    <row r="359">
      <c r="A359" t="inlineStr">
        <is>
          <t>t_3_Property:6996 - value|7003:6991</t>
        </is>
      </c>
      <c r="B359" t="inlineStr">
        <is>
          <t>condition_EC662A17B1EB3365890D6698E38FFB09</t>
        </is>
      </c>
      <c r="C359" t="inlineStr">
        <is>
          <t>Smooth fabric</t>
        </is>
      </c>
    </row>
    <row r="360">
      <c r="A360" t="inlineStr">
        <is>
          <t>t_3_Property:6996 - unit|7003:6991</t>
        </is>
      </c>
      <c r="B360" t="inlineStr">
        <is>
          <t>condition_FD0135270E5430449310B3FEAF4802B4</t>
        </is>
      </c>
      <c r="C360" t="inlineStr">
        <is>
          <t>Smooth fabric</t>
        </is>
      </c>
    </row>
    <row r="361">
      <c r="A361" t="inlineStr">
        <is>
          <t>t_3_Property:7001:35392</t>
        </is>
      </c>
      <c r="B361" t="inlineStr">
        <is>
          <t>condition_49C16D264F003DABB6B80F63502D008C</t>
        </is>
      </c>
      <c r="C361" t="inlineStr">
        <is>
          <t>Smooth fabric</t>
        </is>
      </c>
      <c r="D361" t="inlineStr">
        <is>
          <t>Suede/PU</t>
        </is>
      </c>
    </row>
    <row r="362">
      <c r="A362" t="inlineStr">
        <is>
          <t>t_3_Property:7001:35393</t>
        </is>
      </c>
      <c r="B362" t="inlineStr">
        <is>
          <t>condition_0D39F36F95B73E73BFDBDBDF18CFAF43</t>
        </is>
      </c>
      <c r="C362" t="inlineStr">
        <is>
          <t>Smooth fabric</t>
        </is>
      </c>
      <c r="D362" t="inlineStr">
        <is>
          <t>Suede/PU</t>
        </is>
      </c>
    </row>
    <row r="363">
      <c r="A363" t="inlineStr">
        <is>
          <t>t_3_Property:7001:35394</t>
        </is>
      </c>
      <c r="B363" t="inlineStr">
        <is>
          <t>condition_441F527EAB683AEA9100EBCE85F223CF</t>
        </is>
      </c>
      <c r="C363" t="inlineStr">
        <is>
          <t>Smooth fabric</t>
        </is>
      </c>
      <c r="D363" t="inlineStr">
        <is>
          <t>Suede/PU</t>
        </is>
      </c>
    </row>
    <row r="364">
      <c r="A364" t="inlineStr">
        <is>
          <t>t_3_Property:7001:35395</t>
        </is>
      </c>
      <c r="B364" t="inlineStr">
        <is>
          <t>condition_18FE6E03364336A88E60224A6416A32D</t>
        </is>
      </c>
      <c r="C364" t="inlineStr">
        <is>
          <t>Smooth fabric</t>
        </is>
      </c>
      <c r="D364" t="inlineStr">
        <is>
          <t>Suede/PU</t>
        </is>
      </c>
    </row>
    <row r="365">
      <c r="A365" t="inlineStr">
        <is>
          <t>t_3_Property:7001:35397</t>
        </is>
      </c>
      <c r="B365" t="inlineStr">
        <is>
          <t>condition_DDBA0914DF343D8481F5906D40DDBA37</t>
        </is>
      </c>
      <c r="C365" t="inlineStr">
        <is>
          <t>Smooth fabric</t>
        </is>
      </c>
      <c r="D365" t="inlineStr">
        <is>
          <t>Suede/PU</t>
        </is>
      </c>
    </row>
    <row r="366">
      <c r="A366" t="inlineStr">
        <is>
          <t>t_3_Property:7001:35398</t>
        </is>
      </c>
      <c r="B366" t="inlineStr">
        <is>
          <t>condition_91DBDC33D213334EBD0DDEBE744439DD</t>
        </is>
      </c>
      <c r="C366" t="inlineStr">
        <is>
          <t>Smooth fabric</t>
        </is>
      </c>
      <c r="D366" t="inlineStr">
        <is>
          <t>Suede/PU</t>
        </is>
      </c>
    </row>
    <row r="367">
      <c r="A367" t="inlineStr">
        <is>
          <t>t_3_Property:7001:35399</t>
        </is>
      </c>
      <c r="B367" t="inlineStr">
        <is>
          <t>condition_2BB74CAFD8BE35ACA0CD364D3947C93D</t>
        </is>
      </c>
      <c r="C367" t="inlineStr">
        <is>
          <t>Smooth fabric</t>
        </is>
      </c>
      <c r="D367" t="inlineStr">
        <is>
          <t>Suede/PU</t>
        </is>
      </c>
    </row>
    <row r="368">
      <c r="A368" t="inlineStr">
        <is>
          <t>t_3_Property:7001:35400</t>
        </is>
      </c>
      <c r="B368" t="inlineStr">
        <is>
          <t>condition_76609594FC7A30079EA9D616A4B4089A</t>
        </is>
      </c>
      <c r="C368" t="inlineStr">
        <is>
          <t>Smooth fabric</t>
        </is>
      </c>
      <c r="D368" t="inlineStr">
        <is>
          <t>Suede/PU</t>
        </is>
      </c>
    </row>
    <row r="369">
      <c r="A369" t="inlineStr">
        <is>
          <t>t_3_Property:7001:35401</t>
        </is>
      </c>
      <c r="B369" t="inlineStr">
        <is>
          <t>condition_F8E2D1EF5F78353391AB44BEFBADDCC4</t>
        </is>
      </c>
      <c r="C369" t="inlineStr">
        <is>
          <t>Smooth fabric</t>
        </is>
      </c>
      <c r="D369" t="inlineStr">
        <is>
          <t>Suede/PU</t>
        </is>
      </c>
    </row>
    <row r="370">
      <c r="A370" t="inlineStr">
        <is>
          <t>t_3_Property:7001:35403</t>
        </is>
      </c>
      <c r="B370" t="inlineStr">
        <is>
          <t>condition_C86A056BFB563AFF829FD030021E2B21</t>
        </is>
      </c>
      <c r="C370" t="inlineStr">
        <is>
          <t>Smooth fabric</t>
        </is>
      </c>
      <c r="D370" t="inlineStr">
        <is>
          <t>Suede/PU</t>
        </is>
      </c>
    </row>
    <row r="371">
      <c r="A371" t="inlineStr">
        <is>
          <t>t_3_Property:7001:35404</t>
        </is>
      </c>
      <c r="B371" t="inlineStr">
        <is>
          <t>condition_5CFDC25DF8AF3F3087162B1CF121F1C4</t>
        </is>
      </c>
      <c r="C371" t="inlineStr">
        <is>
          <t>Smooth fabric</t>
        </is>
      </c>
      <c r="D371" t="inlineStr">
        <is>
          <t>Suede/PU</t>
        </is>
      </c>
    </row>
    <row r="372">
      <c r="A372" t="inlineStr">
        <is>
          <t>t_3_Property:7001:35405</t>
        </is>
      </c>
      <c r="B372" t="inlineStr">
        <is>
          <t>condition_3F92054FC53C3B318EB63F109D81138C</t>
        </is>
      </c>
      <c r="C372" t="inlineStr">
        <is>
          <t>Smooth fabric</t>
        </is>
      </c>
      <c r="D372" t="inlineStr">
        <is>
          <t>Suede/PU</t>
        </is>
      </c>
    </row>
    <row r="373">
      <c r="A373" t="inlineStr">
        <is>
          <t>t_3_Property:7001:35406</t>
        </is>
      </c>
      <c r="B373" t="inlineStr">
        <is>
          <t>condition_5A310E693160386B92E32C0196CD9475</t>
        </is>
      </c>
      <c r="C373" t="inlineStr">
        <is>
          <t>Smooth fabric</t>
        </is>
      </c>
      <c r="D373" t="inlineStr">
        <is>
          <t>Suede/PU</t>
        </is>
      </c>
    </row>
    <row r="374">
      <c r="A374" t="inlineStr">
        <is>
          <t>t_3_Property:7001:35407</t>
        </is>
      </c>
      <c r="B374" t="inlineStr">
        <is>
          <t>condition_4CB6840A6FFB371FA06E3DB4F50E6C61</t>
        </is>
      </c>
      <c r="C374" t="inlineStr">
        <is>
          <t>Smooth fabric</t>
        </is>
      </c>
      <c r="D374" t="inlineStr">
        <is>
          <t>Suede/PU</t>
        </is>
      </c>
    </row>
    <row r="375">
      <c r="A375" t="inlineStr">
        <is>
          <t>t_3_Property:7001:35408</t>
        </is>
      </c>
      <c r="B375" t="inlineStr">
        <is>
          <t>condition_5226D96D891730CFB643776C65181122</t>
        </is>
      </c>
      <c r="C375" t="inlineStr">
        <is>
          <t>Smooth fabric</t>
        </is>
      </c>
      <c r="D375" t="inlineStr">
        <is>
          <t>Suede/PU</t>
        </is>
      </c>
    </row>
    <row r="376">
      <c r="A376" t="inlineStr">
        <is>
          <t>t_3_Property:7001:35409</t>
        </is>
      </c>
      <c r="B376" t="inlineStr">
        <is>
          <t>condition_BDB539F67916330F90AA7BFA699AEC9A</t>
        </is>
      </c>
      <c r="C376" t="inlineStr">
        <is>
          <t>Smooth fabric</t>
        </is>
      </c>
      <c r="D376" t="inlineStr">
        <is>
          <t>Suede/PU</t>
        </is>
      </c>
    </row>
    <row r="377">
      <c r="A377" t="inlineStr">
        <is>
          <t>t_3_Property:7001:35410</t>
        </is>
      </c>
      <c r="B377" t="inlineStr">
        <is>
          <t>condition_B751A127D4633679B928D15230F3FEDB</t>
        </is>
      </c>
      <c r="C377" t="inlineStr">
        <is>
          <t>Smooth fabric</t>
        </is>
      </c>
      <c r="D377" t="inlineStr">
        <is>
          <t>Suede/PU</t>
        </is>
      </c>
    </row>
    <row r="378">
      <c r="A378" t="inlineStr">
        <is>
          <t>t_3_Property:7001:35411</t>
        </is>
      </c>
      <c r="B378" t="inlineStr">
        <is>
          <t>condition_A1750C413AB33CA7B25E9492F870E207</t>
        </is>
      </c>
      <c r="C378" t="inlineStr">
        <is>
          <t>Smooth fabric</t>
        </is>
      </c>
      <c r="D378" t="inlineStr">
        <is>
          <t>Suede/PU</t>
        </is>
      </c>
    </row>
    <row r="379">
      <c r="A379" t="inlineStr">
        <is>
          <t>t_3_Property:7001:35412</t>
        </is>
      </c>
      <c r="B379" t="inlineStr">
        <is>
          <t>condition_72B23AC8CACA3EAD894EA199F4539A89</t>
        </is>
      </c>
      <c r="C379" t="inlineStr">
        <is>
          <t>Smooth fabric</t>
        </is>
      </c>
      <c r="D379" t="inlineStr">
        <is>
          <t>Suede/PU</t>
        </is>
      </c>
    </row>
    <row r="380">
      <c r="A380" t="inlineStr">
        <is>
          <t>t_3_Property:7001:35413</t>
        </is>
      </c>
      <c r="B380" t="inlineStr">
        <is>
          <t>condition_4A34FED543083F1FB7DB61F39288701B</t>
        </is>
      </c>
      <c r="C380" t="inlineStr">
        <is>
          <t>Smooth fabric</t>
        </is>
      </c>
      <c r="D380" t="inlineStr">
        <is>
          <t>Suede/PU</t>
        </is>
      </c>
    </row>
    <row r="381">
      <c r="A381" t="inlineStr">
        <is>
          <t>t_3_Property:7001:35414</t>
        </is>
      </c>
      <c r="B381" t="inlineStr">
        <is>
          <t>condition_8D7AE83FE71133789CC80501585E2D48</t>
        </is>
      </c>
      <c r="C381" t="inlineStr">
        <is>
          <t>Smooth fabric</t>
        </is>
      </c>
      <c r="D381" t="inlineStr">
        <is>
          <t>Suede/PU</t>
        </is>
      </c>
    </row>
    <row r="382">
      <c r="A382" t="inlineStr">
        <is>
          <t>t_3_Property:7001:35415</t>
        </is>
      </c>
      <c r="B382" t="inlineStr">
        <is>
          <t>condition_020AB718DC79308EA16496DD08AE1AD6</t>
        </is>
      </c>
      <c r="C382" t="inlineStr">
        <is>
          <t>Smooth fabric</t>
        </is>
      </c>
      <c r="D382" t="inlineStr">
        <is>
          <t>Suede/PU</t>
        </is>
      </c>
    </row>
    <row r="383">
      <c r="A383" t="inlineStr">
        <is>
          <t>t_3_Property:7001:36254</t>
        </is>
      </c>
      <c r="B383" t="inlineStr">
        <is>
          <t>condition_877C59F9BAE93D8AA0C9E4F336CE4216</t>
        </is>
      </c>
      <c r="C383" t="inlineStr">
        <is>
          <t>Smooth fabric</t>
        </is>
      </c>
      <c r="D383" t="inlineStr">
        <is>
          <t>Suede/PU</t>
        </is>
      </c>
    </row>
    <row r="384">
      <c r="A384" t="inlineStr">
        <is>
          <t>t_3_Property:7001:35364</t>
        </is>
      </c>
      <c r="B384" t="inlineStr">
        <is>
          <t>condition_1126D96ED4333F068ABDF69ACE1B27C4</t>
        </is>
      </c>
      <c r="C384" t="inlineStr">
        <is>
          <t>Smooth fabric</t>
        </is>
      </c>
      <c r="D384" t="inlineStr">
        <is>
          <t>Suede/PU</t>
        </is>
      </c>
    </row>
    <row r="385">
      <c r="A385" t="inlineStr">
        <is>
          <t>t_3_Property:7001:47217</t>
        </is>
      </c>
      <c r="B385" t="inlineStr">
        <is>
          <t>condition_6735754F5C233097A27DBC611F66507F</t>
        </is>
      </c>
      <c r="C385" t="inlineStr">
        <is>
          <t>Smooth fabric</t>
        </is>
      </c>
      <c r="D385" t="inlineStr">
        <is>
          <t>Suede/PU</t>
        </is>
      </c>
    </row>
    <row r="386">
      <c r="A386" t="inlineStr">
        <is>
          <t>t_3_Property:7001:35385</t>
        </is>
      </c>
      <c r="B386" t="inlineStr">
        <is>
          <t>condition_C4E6815250A2388AA90EE7E4A62A35EF</t>
        </is>
      </c>
      <c r="C386" t="inlineStr">
        <is>
          <t>Smooth fabric</t>
        </is>
      </c>
      <c r="D386" t="inlineStr">
        <is>
          <t>Suede/PU</t>
        </is>
      </c>
    </row>
    <row r="387">
      <c r="A387" t="inlineStr">
        <is>
          <t>t_3_Property:7001:121</t>
        </is>
      </c>
      <c r="B387" t="inlineStr">
        <is>
          <t>condition_D54DD9852D3733CC85450FC7802DD079</t>
        </is>
      </c>
      <c r="C387" t="inlineStr">
        <is>
          <t>Smooth fabric</t>
        </is>
      </c>
      <c r="D387" t="inlineStr">
        <is>
          <t>Suede/PU</t>
        </is>
      </c>
    </row>
    <row r="388">
      <c r="A388" t="inlineStr">
        <is>
          <t>t_3_Property:7001:35386</t>
        </is>
      </c>
      <c r="B388" t="inlineStr">
        <is>
          <t>condition_A1614BA45EBA39C8B61DE77915138B94</t>
        </is>
      </c>
      <c r="C388" t="inlineStr">
        <is>
          <t>Smooth fabric</t>
        </is>
      </c>
      <c r="D388" t="inlineStr">
        <is>
          <t>Suede/PU</t>
        </is>
      </c>
    </row>
    <row r="389">
      <c r="A389" t="inlineStr">
        <is>
          <t>t_3_Property:7001:35387</t>
        </is>
      </c>
      <c r="B389" t="inlineStr">
        <is>
          <t>condition_71A75A3095F03AB79E12E82842472E30</t>
        </is>
      </c>
      <c r="C389" t="inlineStr">
        <is>
          <t>Smooth fabric</t>
        </is>
      </c>
      <c r="D389" t="inlineStr">
        <is>
          <t>Suede/PU</t>
        </is>
      </c>
    </row>
    <row r="390">
      <c r="A390" t="inlineStr">
        <is>
          <t>t_3_Property:7001:35388</t>
        </is>
      </c>
      <c r="B390" t="inlineStr">
        <is>
          <t>condition_AD7FB288546B313681E33E2AC0766006</t>
        </is>
      </c>
      <c r="C390" t="inlineStr">
        <is>
          <t>Smooth fabric</t>
        </is>
      </c>
      <c r="D390" t="inlineStr">
        <is>
          <t>Suede/PU</t>
        </is>
      </c>
    </row>
    <row r="391">
      <c r="A391" t="inlineStr">
        <is>
          <t>t_3_Property:7001:35390</t>
        </is>
      </c>
      <c r="B391" t="inlineStr">
        <is>
          <t>condition_194B29492E6B3F6F9C4721F01EDBC552</t>
        </is>
      </c>
      <c r="C391" t="inlineStr">
        <is>
          <t>Smooth fabric</t>
        </is>
      </c>
      <c r="D391" t="inlineStr">
        <is>
          <t>Suede/PU</t>
        </is>
      </c>
    </row>
    <row r="392">
      <c r="A392" t="inlineStr">
        <is>
          <t>t_3_Property:7001:35391</t>
        </is>
      </c>
      <c r="B392" t="inlineStr">
        <is>
          <t>condition_7CF2E390FE153445BD2F46AFBC97EA16</t>
        </is>
      </c>
      <c r="C392" t="inlineStr">
        <is>
          <t>Smooth fabric</t>
        </is>
      </c>
      <c r="D392" t="inlineStr">
        <is>
          <t>Suede/PU</t>
        </is>
      </c>
    </row>
    <row r="393">
      <c r="A393" t="inlineStr">
        <is>
          <t>t_3_Property:6992|7003</t>
        </is>
      </c>
      <c r="B393" t="inlineStr">
        <is>
          <t>condition_C1C61112FD273A8CB76AA6ED78A12F58</t>
        </is>
      </c>
      <c r="C393" t="inlineStr">
        <is>
          <t>5pcs Set</t>
        </is>
      </c>
    </row>
    <row r="394">
      <c r="A394" t="inlineStr">
        <is>
          <t>t_3_Property:6997 - value|7003:6992</t>
        </is>
      </c>
      <c r="B394" t="inlineStr">
        <is>
          <t>condition_C5281E57B35F383F9BD8FCF4FDD20A0D</t>
        </is>
      </c>
      <c r="C394" t="inlineStr">
        <is>
          <t>Smooth fabric</t>
        </is>
      </c>
    </row>
    <row r="395">
      <c r="A395" t="inlineStr">
        <is>
          <t>t_3_Property:6997 - unit|7003:6992</t>
        </is>
      </c>
      <c r="B395" t="inlineStr">
        <is>
          <t>condition_3EB7476CCD363F97A9D77B8606182159</t>
        </is>
      </c>
      <c r="C395" t="inlineStr">
        <is>
          <t>Smooth fabric</t>
        </is>
      </c>
    </row>
    <row r="396">
      <c r="A396" t="inlineStr">
        <is>
          <t>t_3_Property:7002:35392</t>
        </is>
      </c>
      <c r="B396" t="inlineStr">
        <is>
          <t>condition_D063068FBED134A093313C7EC6D2792C</t>
        </is>
      </c>
      <c r="C396" t="inlineStr">
        <is>
          <t>Smooth fabric</t>
        </is>
      </c>
      <c r="D396" t="inlineStr">
        <is>
          <t>Suede/PU</t>
        </is>
      </c>
    </row>
    <row r="397">
      <c r="A397" t="inlineStr">
        <is>
          <t>t_3_Property:7002:35393</t>
        </is>
      </c>
      <c r="B397" t="inlineStr">
        <is>
          <t>condition_C4303FDED3293519AC23BD06CB979781</t>
        </is>
      </c>
      <c r="C397" t="inlineStr">
        <is>
          <t>Smooth fabric</t>
        </is>
      </c>
      <c r="D397" t="inlineStr">
        <is>
          <t>Suede/PU</t>
        </is>
      </c>
    </row>
    <row r="398">
      <c r="A398" t="inlineStr">
        <is>
          <t>t_3_Property:7002:35394</t>
        </is>
      </c>
      <c r="B398" t="inlineStr">
        <is>
          <t>condition_E6859CF2EDE83A549FA147D00C230B04</t>
        </is>
      </c>
      <c r="C398" t="inlineStr">
        <is>
          <t>Smooth fabric</t>
        </is>
      </c>
      <c r="D398" t="inlineStr">
        <is>
          <t>Suede/PU</t>
        </is>
      </c>
    </row>
    <row r="399">
      <c r="A399" t="inlineStr">
        <is>
          <t>t_3_Property:7002:35395</t>
        </is>
      </c>
      <c r="B399" t="inlineStr">
        <is>
          <t>condition_1A5679BE858F33A292CB81A19592C2A5</t>
        </is>
      </c>
      <c r="C399" t="inlineStr">
        <is>
          <t>Smooth fabric</t>
        </is>
      </c>
      <c r="D399" t="inlineStr">
        <is>
          <t>Suede/PU</t>
        </is>
      </c>
    </row>
    <row r="400">
      <c r="A400" t="inlineStr">
        <is>
          <t>t_3_Property:7002:35397</t>
        </is>
      </c>
      <c r="B400" t="inlineStr">
        <is>
          <t>condition_5BDAAAC62D44370F931616D5BC809C0F</t>
        </is>
      </c>
      <c r="C400" t="inlineStr">
        <is>
          <t>Smooth fabric</t>
        </is>
      </c>
      <c r="D400" t="inlineStr">
        <is>
          <t>Suede/PU</t>
        </is>
      </c>
    </row>
    <row r="401">
      <c r="A401" t="inlineStr">
        <is>
          <t>t_3_Property:7002:35398</t>
        </is>
      </c>
      <c r="B401" t="inlineStr">
        <is>
          <t>condition_7B3C511338463525A0AAFFE505975195</t>
        </is>
      </c>
      <c r="C401" t="inlineStr">
        <is>
          <t>Smooth fabric</t>
        </is>
      </c>
      <c r="D401" t="inlineStr">
        <is>
          <t>Suede/PU</t>
        </is>
      </c>
    </row>
    <row r="402">
      <c r="A402" t="inlineStr">
        <is>
          <t>t_3_Property:7002:35399</t>
        </is>
      </c>
      <c r="B402" t="inlineStr">
        <is>
          <t>condition_236E71BCB5563F62BA4F41927431B1B1</t>
        </is>
      </c>
      <c r="C402" t="inlineStr">
        <is>
          <t>Smooth fabric</t>
        </is>
      </c>
      <c r="D402" t="inlineStr">
        <is>
          <t>Suede/PU</t>
        </is>
      </c>
    </row>
    <row r="403">
      <c r="A403" t="inlineStr">
        <is>
          <t>t_3_Property:7002:35400</t>
        </is>
      </c>
      <c r="B403" t="inlineStr">
        <is>
          <t>condition_6141395F2869368FBB0E689F616E16C4</t>
        </is>
      </c>
      <c r="C403" t="inlineStr">
        <is>
          <t>Smooth fabric</t>
        </is>
      </c>
      <c r="D403" t="inlineStr">
        <is>
          <t>Suede/PU</t>
        </is>
      </c>
    </row>
    <row r="404">
      <c r="A404" t="inlineStr">
        <is>
          <t>t_3_Property:7002:35401</t>
        </is>
      </c>
      <c r="B404" t="inlineStr">
        <is>
          <t>condition_9AF443450098375A9B74BB6E3FFFEA54</t>
        </is>
      </c>
      <c r="C404" t="inlineStr">
        <is>
          <t>Smooth fabric</t>
        </is>
      </c>
      <c r="D404" t="inlineStr">
        <is>
          <t>Suede/PU</t>
        </is>
      </c>
    </row>
    <row r="405">
      <c r="A405" t="inlineStr">
        <is>
          <t>t_3_Property:7002:35403</t>
        </is>
      </c>
      <c r="B405" t="inlineStr">
        <is>
          <t>condition_26A0DC14606530B9A84A7DAF918D6CA7</t>
        </is>
      </c>
      <c r="C405" t="inlineStr">
        <is>
          <t>Smooth fabric</t>
        </is>
      </c>
      <c r="D405" t="inlineStr">
        <is>
          <t>Suede/PU</t>
        </is>
      </c>
    </row>
    <row r="406">
      <c r="A406" t="inlineStr">
        <is>
          <t>t_3_Property:7002:35404</t>
        </is>
      </c>
      <c r="B406" t="inlineStr">
        <is>
          <t>condition_21609AB982A23CA0AD4191A562950985</t>
        </is>
      </c>
      <c r="C406" t="inlineStr">
        <is>
          <t>Smooth fabric</t>
        </is>
      </c>
      <c r="D406" t="inlineStr">
        <is>
          <t>Suede/PU</t>
        </is>
      </c>
    </row>
    <row r="407">
      <c r="A407" t="inlineStr">
        <is>
          <t>t_3_Property:7002:35405</t>
        </is>
      </c>
      <c r="B407" t="inlineStr">
        <is>
          <t>condition_B732B0CF321A319DA74E6BD55A57A7E7</t>
        </is>
      </c>
      <c r="C407" t="inlineStr">
        <is>
          <t>Smooth fabric</t>
        </is>
      </c>
      <c r="D407" t="inlineStr">
        <is>
          <t>Suede/PU</t>
        </is>
      </c>
    </row>
    <row r="408">
      <c r="A408" t="inlineStr">
        <is>
          <t>t_3_Property:7002:35406</t>
        </is>
      </c>
      <c r="B408" t="inlineStr">
        <is>
          <t>condition_3ACFDEC8C15E335A84EC57EBBECC7995</t>
        </is>
      </c>
      <c r="C408" t="inlineStr">
        <is>
          <t>Smooth fabric</t>
        </is>
      </c>
      <c r="D408" t="inlineStr">
        <is>
          <t>Suede/PU</t>
        </is>
      </c>
    </row>
    <row r="409">
      <c r="A409" t="inlineStr">
        <is>
          <t>t_3_Property:7002:35407</t>
        </is>
      </c>
      <c r="B409" t="inlineStr">
        <is>
          <t>condition_B7BC8F6F0B153D4EB4DFFF346FF5F8B6</t>
        </is>
      </c>
      <c r="C409" t="inlineStr">
        <is>
          <t>Smooth fabric</t>
        </is>
      </c>
      <c r="D409" t="inlineStr">
        <is>
          <t>Suede/PU</t>
        </is>
      </c>
    </row>
    <row r="410">
      <c r="A410" t="inlineStr">
        <is>
          <t>t_3_Property:7002:35408</t>
        </is>
      </c>
      <c r="B410" t="inlineStr">
        <is>
          <t>condition_64C70C0E97CA32CF9098D02954962184</t>
        </is>
      </c>
      <c r="C410" t="inlineStr">
        <is>
          <t>Smooth fabric</t>
        </is>
      </c>
      <c r="D410" t="inlineStr">
        <is>
          <t>Suede/PU</t>
        </is>
      </c>
    </row>
    <row r="411">
      <c r="A411" t="inlineStr">
        <is>
          <t>t_3_Property:7002:35409</t>
        </is>
      </c>
      <c r="B411" t="inlineStr">
        <is>
          <t>condition_F852E0A0C7B53B35AEE4FD0E58B79D6A</t>
        </is>
      </c>
      <c r="C411" t="inlineStr">
        <is>
          <t>Smooth fabric</t>
        </is>
      </c>
      <c r="D411" t="inlineStr">
        <is>
          <t>Suede/PU</t>
        </is>
      </c>
    </row>
    <row r="412">
      <c r="A412" t="inlineStr">
        <is>
          <t>t_3_Property:7002:35410</t>
        </is>
      </c>
      <c r="B412" t="inlineStr">
        <is>
          <t>condition_74E811ED7DD5341A9E46DD921C9FD4DA</t>
        </is>
      </c>
      <c r="C412" t="inlineStr">
        <is>
          <t>Smooth fabric</t>
        </is>
      </c>
      <c r="D412" t="inlineStr">
        <is>
          <t>Suede/PU</t>
        </is>
      </c>
    </row>
    <row r="413">
      <c r="A413" t="inlineStr">
        <is>
          <t>t_3_Property:7002:35411</t>
        </is>
      </c>
      <c r="B413" t="inlineStr">
        <is>
          <t>condition_653209703723307DA11C64418A2333D9</t>
        </is>
      </c>
      <c r="C413" t="inlineStr">
        <is>
          <t>Smooth fabric</t>
        </is>
      </c>
      <c r="D413" t="inlineStr">
        <is>
          <t>Suede/PU</t>
        </is>
      </c>
    </row>
    <row r="414">
      <c r="A414" t="inlineStr">
        <is>
          <t>t_3_Property:7002:35412</t>
        </is>
      </c>
      <c r="B414" t="inlineStr">
        <is>
          <t>condition_CEAA60DF03D834D2A35DCCCDC2CA8CB3</t>
        </is>
      </c>
      <c r="C414" t="inlineStr">
        <is>
          <t>Smooth fabric</t>
        </is>
      </c>
      <c r="D414" t="inlineStr">
        <is>
          <t>Suede/PU</t>
        </is>
      </c>
    </row>
    <row r="415">
      <c r="A415" t="inlineStr">
        <is>
          <t>t_3_Property:7002:35413</t>
        </is>
      </c>
      <c r="B415" t="inlineStr">
        <is>
          <t>condition_03E9CD140DC130F98A6F10CABD511AF9</t>
        </is>
      </c>
      <c r="C415" t="inlineStr">
        <is>
          <t>Smooth fabric</t>
        </is>
      </c>
      <c r="D415" t="inlineStr">
        <is>
          <t>Suede/PU</t>
        </is>
      </c>
    </row>
    <row r="416">
      <c r="A416" t="inlineStr">
        <is>
          <t>t_3_Property:7002:35414</t>
        </is>
      </c>
      <c r="B416" t="inlineStr">
        <is>
          <t>condition_089368F2F06F30508B3A44F001BECB79</t>
        </is>
      </c>
      <c r="C416" t="inlineStr">
        <is>
          <t>Smooth fabric</t>
        </is>
      </c>
      <c r="D416" t="inlineStr">
        <is>
          <t>Suede/PU</t>
        </is>
      </c>
    </row>
    <row r="417">
      <c r="A417" t="inlineStr">
        <is>
          <t>t_3_Property:7002:35415</t>
        </is>
      </c>
      <c r="B417" t="inlineStr">
        <is>
          <t>condition_4C244ED2C3FF38D998E56E129B3B790D</t>
        </is>
      </c>
      <c r="C417" t="inlineStr">
        <is>
          <t>Smooth fabric</t>
        </is>
      </c>
      <c r="D417" t="inlineStr">
        <is>
          <t>Suede/PU</t>
        </is>
      </c>
    </row>
    <row r="418">
      <c r="A418" t="inlineStr">
        <is>
          <t>t_3_Property:7002:36254</t>
        </is>
      </c>
      <c r="B418" t="inlineStr">
        <is>
          <t>condition_0CBDF97930A53576B5F46AC07159F46B</t>
        </is>
      </c>
      <c r="C418" t="inlineStr">
        <is>
          <t>Smooth fabric</t>
        </is>
      </c>
      <c r="D418" t="inlineStr">
        <is>
          <t>Suede/PU</t>
        </is>
      </c>
    </row>
    <row r="419">
      <c r="A419" t="inlineStr">
        <is>
          <t>t_3_Property:7002:35364</t>
        </is>
      </c>
      <c r="B419" t="inlineStr">
        <is>
          <t>condition_6C8DD86CF11B3F70A140668571537634</t>
        </is>
      </c>
      <c r="C419" t="inlineStr">
        <is>
          <t>Smooth fabric</t>
        </is>
      </c>
      <c r="D419" t="inlineStr">
        <is>
          <t>Suede/PU</t>
        </is>
      </c>
    </row>
    <row r="420">
      <c r="A420" t="inlineStr">
        <is>
          <t>t_3_Property:7002:47217</t>
        </is>
      </c>
      <c r="B420" t="inlineStr">
        <is>
          <t>condition_D3EC7E95D04435B2A96D7FB2ADC10C3A</t>
        </is>
      </c>
      <c r="C420" t="inlineStr">
        <is>
          <t>Smooth fabric</t>
        </is>
      </c>
      <c r="D420" t="inlineStr">
        <is>
          <t>Suede/PU</t>
        </is>
      </c>
    </row>
    <row r="421">
      <c r="A421" t="inlineStr">
        <is>
          <t>t_3_Property:7002:35385</t>
        </is>
      </c>
      <c r="B421" t="inlineStr">
        <is>
          <t>condition_CC07874EEB2435C380FE05F27F46FAB1</t>
        </is>
      </c>
      <c r="C421" t="inlineStr">
        <is>
          <t>Smooth fabric</t>
        </is>
      </c>
      <c r="D421" t="inlineStr">
        <is>
          <t>Suede/PU</t>
        </is>
      </c>
    </row>
    <row r="422">
      <c r="A422" t="inlineStr">
        <is>
          <t>t_3_Property:7002:121</t>
        </is>
      </c>
      <c r="B422" t="inlineStr">
        <is>
          <t>condition_A807FC002BFF34868AE1BCFA472F4EA5</t>
        </is>
      </c>
      <c r="C422" t="inlineStr">
        <is>
          <t>Smooth fabric</t>
        </is>
      </c>
      <c r="D422" t="inlineStr">
        <is>
          <t>Suede/PU</t>
        </is>
      </c>
    </row>
    <row r="423">
      <c r="A423" t="inlineStr">
        <is>
          <t>t_3_Property:7002:35386</t>
        </is>
      </c>
      <c r="B423" t="inlineStr">
        <is>
          <t>condition_D892EA05BE703398BC536FE291BB8D39</t>
        </is>
      </c>
      <c r="C423" t="inlineStr">
        <is>
          <t>Smooth fabric</t>
        </is>
      </c>
      <c r="D423" t="inlineStr">
        <is>
          <t>Suede/PU</t>
        </is>
      </c>
    </row>
    <row r="424">
      <c r="A424" t="inlineStr">
        <is>
          <t>t_3_Property:7002:35387</t>
        </is>
      </c>
      <c r="B424" t="inlineStr">
        <is>
          <t>condition_AD351FA5A4D73AA59A5314696CAC6415</t>
        </is>
      </c>
      <c r="C424" t="inlineStr">
        <is>
          <t>Smooth fabric</t>
        </is>
      </c>
      <c r="D424" t="inlineStr">
        <is>
          <t>Suede/PU</t>
        </is>
      </c>
    </row>
    <row r="425">
      <c r="A425" t="inlineStr">
        <is>
          <t>t_3_Property:7002:35388</t>
        </is>
      </c>
      <c r="B425" t="inlineStr">
        <is>
          <t>condition_B310E05D45723058A75050363DB8BEBE</t>
        </is>
      </c>
      <c r="C425" t="inlineStr">
        <is>
          <t>Smooth fabric</t>
        </is>
      </c>
      <c r="D425" t="inlineStr">
        <is>
          <t>Suede/PU</t>
        </is>
      </c>
    </row>
    <row r="426">
      <c r="A426" t="inlineStr">
        <is>
          <t>t_3_Property:7002:35390</t>
        </is>
      </c>
      <c r="B426" t="inlineStr">
        <is>
          <t>condition_1905BE49AEBF338FBE80C47740D4A47E</t>
        </is>
      </c>
      <c r="C426" t="inlineStr">
        <is>
          <t>Smooth fabric</t>
        </is>
      </c>
      <c r="D426" t="inlineStr">
        <is>
          <t>Suede/PU</t>
        </is>
      </c>
    </row>
    <row r="427">
      <c r="A427" t="inlineStr">
        <is>
          <t>t_3_Property:7002:35391</t>
        </is>
      </c>
      <c r="B427" t="inlineStr">
        <is>
          <t>condition_1A80A4B955393FBBA8C387840BE4698A</t>
        </is>
      </c>
      <c r="C427" t="inlineStr">
        <is>
          <t>Smooth fabric</t>
        </is>
      </c>
      <c r="D427" t="inlineStr">
        <is>
          <t>Suede/PU</t>
        </is>
      </c>
    </row>
    <row r="428">
      <c r="A428" t="inlineStr">
        <is>
          <t>t_3_Property:7639:35398</t>
        </is>
      </c>
      <c r="B428" t="inlineStr">
        <is>
          <t>condition_B0B0296C3A5636CFBEB9B4F96486B32F</t>
        </is>
      </c>
      <c r="C428" t="inlineStr">
        <is>
          <t>Polyurethane coating materials</t>
        </is>
      </c>
      <c r="D428" t="inlineStr">
        <is>
          <t>PU</t>
        </is>
      </c>
    </row>
    <row r="429">
      <c r="A429" t="inlineStr">
        <is>
          <t>t_3_Property:7639:35404</t>
        </is>
      </c>
      <c r="B429" t="inlineStr">
        <is>
          <t>condition_4E0BA4B60B583C43B847D5F17F36E35E</t>
        </is>
      </c>
      <c r="C429" t="inlineStr">
        <is>
          <t>Polyurethane coating materials</t>
        </is>
      </c>
      <c r="D429" t="inlineStr">
        <is>
          <t>PU</t>
        </is>
      </c>
    </row>
    <row r="430">
      <c r="A430" t="inlineStr">
        <is>
          <t>t_3_Property:7639:35405</t>
        </is>
      </c>
      <c r="B430" t="inlineStr">
        <is>
          <t>condition_339B5CEC2C9A3B87966CF69E8A2412A6</t>
        </is>
      </c>
      <c r="C430" t="inlineStr">
        <is>
          <t>Polyurethane coating materials</t>
        </is>
      </c>
      <c r="D430" t="inlineStr">
        <is>
          <t>PU</t>
        </is>
      </c>
    </row>
    <row r="431">
      <c r="A431" t="inlineStr">
        <is>
          <t>t_3_Property:7639:35406</t>
        </is>
      </c>
      <c r="B431" t="inlineStr">
        <is>
          <t>condition_B40212E455FA30BF87E69C983ABCDC39</t>
        </is>
      </c>
      <c r="C431" t="inlineStr">
        <is>
          <t>Polyurethane coating materials</t>
        </is>
      </c>
      <c r="D431" t="inlineStr">
        <is>
          <t>PU</t>
        </is>
      </c>
    </row>
    <row r="432">
      <c r="A432" t="inlineStr">
        <is>
          <t>t_3_Property:7639:35407</t>
        </is>
      </c>
      <c r="B432" t="inlineStr">
        <is>
          <t>condition_C2B6F6B390C23651AFFEB6CA2DB30142</t>
        </is>
      </c>
      <c r="C432" t="inlineStr">
        <is>
          <t>Polyurethane coating materials</t>
        </is>
      </c>
      <c r="D432" t="inlineStr">
        <is>
          <t>PU</t>
        </is>
      </c>
    </row>
    <row r="433">
      <c r="A433" t="inlineStr">
        <is>
          <t>t_3_Property:7639:35408</t>
        </is>
      </c>
      <c r="B433" t="inlineStr">
        <is>
          <t>condition_2D61E1AC6FFD312CBD1877C3DB19B1EF</t>
        </is>
      </c>
      <c r="C433" t="inlineStr">
        <is>
          <t>Polyurethane coating materials</t>
        </is>
      </c>
      <c r="D433" t="inlineStr">
        <is>
          <t>PU</t>
        </is>
      </c>
    </row>
    <row r="434">
      <c r="A434" t="inlineStr">
        <is>
          <t>t_3_Property:7639:35412</t>
        </is>
      </c>
      <c r="B434" t="inlineStr">
        <is>
          <t>condition_8600929800003C21819A7CF8AF044680</t>
        </is>
      </c>
      <c r="C434" t="inlineStr">
        <is>
          <t>Polyurethane coating materials</t>
        </is>
      </c>
      <c r="D434" t="inlineStr">
        <is>
          <t>PU</t>
        </is>
      </c>
    </row>
    <row r="435">
      <c r="A435" t="inlineStr">
        <is>
          <t>t_3_Property:7639:35413</t>
        </is>
      </c>
      <c r="B435" t="inlineStr">
        <is>
          <t>condition_F98BB6CD5E6E3C1CAC05F94C71C9897F</t>
        </is>
      </c>
      <c r="C435" t="inlineStr">
        <is>
          <t>Polyurethane coating materials</t>
        </is>
      </c>
      <c r="D435" t="inlineStr">
        <is>
          <t>PU</t>
        </is>
      </c>
    </row>
    <row r="436">
      <c r="A436" t="inlineStr">
        <is>
          <t>t_3_Property:7639:35414</t>
        </is>
      </c>
      <c r="B436" t="inlineStr">
        <is>
          <t>condition_738E2CCA3728352C9676B5FEA0EC3C08</t>
        </is>
      </c>
      <c r="C436" t="inlineStr">
        <is>
          <t>Polyurethane coating materials</t>
        </is>
      </c>
      <c r="D436" t="inlineStr">
        <is>
          <t>PU</t>
        </is>
      </c>
    </row>
    <row r="437">
      <c r="A437" t="inlineStr">
        <is>
          <t>t_3_Property:7639:35415</t>
        </is>
      </c>
      <c r="B437" t="inlineStr">
        <is>
          <t>condition_8889BD700E32375A97DF7F135BF0BCA4</t>
        </is>
      </c>
      <c r="C437" t="inlineStr">
        <is>
          <t>Polyurethane coating materials</t>
        </is>
      </c>
      <c r="D437" t="inlineStr">
        <is>
          <t>PU</t>
        </is>
      </c>
    </row>
    <row r="438">
      <c r="A438" t="inlineStr">
        <is>
          <t>t_3_Property:7639:35364</t>
        </is>
      </c>
      <c r="B438" t="inlineStr">
        <is>
          <t>condition_25F409D23EA335B49E173F4EDBC01C2D</t>
        </is>
      </c>
      <c r="C438" t="inlineStr">
        <is>
          <t>Polyurethane coating materials</t>
        </is>
      </c>
      <c r="D438" t="inlineStr">
        <is>
          <t>PU</t>
        </is>
      </c>
    </row>
    <row r="439">
      <c r="A439" t="inlineStr">
        <is>
          <t>t_3_Property:7639:214835</t>
        </is>
      </c>
      <c r="B439" t="inlineStr">
        <is>
          <t>condition_D68CD64C27B53D5C98E583B63F1E6553</t>
        </is>
      </c>
      <c r="C439" t="inlineStr">
        <is>
          <t>Polyurethane coating materials</t>
        </is>
      </c>
      <c r="D439" t="inlineStr">
        <is>
          <t>PU</t>
        </is>
      </c>
    </row>
    <row r="440">
      <c r="A440" t="inlineStr">
        <is>
          <t>t_3_Property:1132|1561</t>
        </is>
      </c>
      <c r="B440" t="inlineStr">
        <is>
          <t>condition_7FDFA689F55D37C8BCE13934576805D0</t>
        </is>
      </c>
      <c r="C440" t="inlineStr">
        <is>
          <t>Plug Powered</t>
        </is>
      </c>
    </row>
    <row r="441">
      <c r="A441" t="inlineStr">
        <is>
          <t>t_3_Property:6926|1117</t>
        </is>
      </c>
      <c r="B441" t="inlineStr">
        <is>
          <t>condition_487527284A2A37F49E36D00796C78BF8</t>
        </is>
      </c>
      <c r="C441" t="inlineStr">
        <is>
          <t>13 years and above</t>
        </is>
      </c>
      <c r="D441" t="inlineStr">
        <is>
          <t>14+</t>
        </is>
      </c>
    </row>
    <row r="442">
      <c r="A442" t="inlineStr">
        <is>
          <t>t_3_Property:6930 - value|1117:6926</t>
        </is>
      </c>
      <c r="B442" t="inlineStr">
        <is>
          <t>condition_8108DE59AF8739BFB1B1433B3A7BB35A</t>
        </is>
      </c>
      <c r="C442" t="inlineStr">
        <is>
          <t>Smooth fabric</t>
        </is>
      </c>
    </row>
    <row r="443">
      <c r="A443" t="inlineStr">
        <is>
          <t>t_3_Property:6930 - unit|1117:6926</t>
        </is>
      </c>
      <c r="B443" t="inlineStr">
        <is>
          <t>condition_94164928D4D83035A17D3E3FC3D57BD4</t>
        </is>
      </c>
      <c r="C443" t="inlineStr">
        <is>
          <t>Smooth fabric</t>
        </is>
      </c>
    </row>
    <row r="444">
      <c r="A444" t="inlineStr">
        <is>
          <t>t_3_Property:6927|1117</t>
        </is>
      </c>
      <c r="B444" t="inlineStr">
        <is>
          <t>condition_046C86A4C3183931BC4B17AC3F40D8A2</t>
        </is>
      </c>
      <c r="C444" t="inlineStr">
        <is>
          <t>13 years and above</t>
        </is>
      </c>
      <c r="D444" t="inlineStr">
        <is>
          <t>14+</t>
        </is>
      </c>
    </row>
    <row r="445">
      <c r="A445" t="inlineStr">
        <is>
          <t>t_3_Property:6931 - value|1117:6927</t>
        </is>
      </c>
      <c r="B445" t="inlineStr">
        <is>
          <t>condition_8860E36F1F2737A3A9FC8651026C82D8</t>
        </is>
      </c>
      <c r="C445" t="inlineStr">
        <is>
          <t>Smooth fabric</t>
        </is>
      </c>
    </row>
    <row r="446">
      <c r="A446" t="inlineStr">
        <is>
          <t>t_3_Property:6931 - unit|1117:6927</t>
        </is>
      </c>
      <c r="B446" t="inlineStr">
        <is>
          <t>condition_71F2C47900E238B78041646C30B94CF0</t>
        </is>
      </c>
      <c r="C446" t="inlineStr">
        <is>
          <t>Smooth fabric</t>
        </is>
      </c>
    </row>
    <row r="447">
      <c r="A447" t="inlineStr">
        <is>
          <t>t_3_Property:6928|1117</t>
        </is>
      </c>
      <c r="B447" t="inlineStr">
        <is>
          <t>condition_0F0906A905983346BB45B283DA35D51D</t>
        </is>
      </c>
      <c r="C447" t="inlineStr">
        <is>
          <t>12 and under</t>
        </is>
      </c>
      <c r="D447" t="inlineStr">
        <is>
          <t>13 years and above</t>
        </is>
      </c>
      <c r="E447" t="inlineStr">
        <is>
          <t>12 Years And Above</t>
        </is>
      </c>
      <c r="F447" t="inlineStr">
        <is>
          <t>0-3 Years Old</t>
        </is>
      </c>
      <c r="G447" t="inlineStr">
        <is>
          <t>Over 3 Years Old</t>
        </is>
      </c>
      <c r="H447" t="inlineStr">
        <is>
          <t>14+</t>
        </is>
      </c>
    </row>
    <row r="448">
      <c r="A448" t="inlineStr">
        <is>
          <t>t_3_Property:6934 - value|1117:6928</t>
        </is>
      </c>
      <c r="B448" t="inlineStr">
        <is>
          <t>condition_C830525FC5FE37678BE54984A6A927AE</t>
        </is>
      </c>
      <c r="C448" t="inlineStr">
        <is>
          <t>Smooth fabric</t>
        </is>
      </c>
    </row>
    <row r="449">
      <c r="A449" t="inlineStr">
        <is>
          <t>t_3_Property:6934 - unit|1117:6928</t>
        </is>
      </c>
      <c r="B449" t="inlineStr">
        <is>
          <t>condition_0C6C8E3BF8E73459A254C2FA1F093233</t>
        </is>
      </c>
      <c r="C449" t="inlineStr">
        <is>
          <t>Smooth fabric</t>
        </is>
      </c>
    </row>
    <row r="450">
      <c r="A450" t="inlineStr">
        <is>
          <t>t_5_Size Chart Image</t>
        </is>
      </c>
      <c r="B450" t="inlineStr">
        <is>
          <t>condition_EDC287387B993173B0C540F99C4F0214</t>
        </is>
      </c>
      <c r="C450" t="inlineStr">
        <is>
          <t>Upload size chart image</t>
        </is>
      </c>
    </row>
    <row r="451">
      <c r="A451" t="inlineStr">
        <is>
          <t>t_5_Unit</t>
        </is>
      </c>
      <c r="B451" t="inlineStr">
        <is>
          <t>condition_2CFB267996ED3640B1A7240B4C3BDDC3</t>
        </is>
      </c>
      <c r="C451" t="inlineStr">
        <is>
          <t>Add size chart manually</t>
        </is>
      </c>
    </row>
    <row r="452">
      <c r="A452" t="inlineStr">
        <is>
          <t>t_5_Size Chart Group:2</t>
        </is>
      </c>
      <c r="B452" t="inlineStr">
        <is>
          <t>condition_DF05043E018A3C2EA80F8A5ED039191D</t>
        </is>
      </c>
      <c r="C452" t="inlineStr">
        <is>
          <t>Add size chart manually</t>
        </is>
      </c>
    </row>
    <row r="453">
      <c r="A453" t="inlineStr">
        <is>
          <t>t_5_Size Chart Element:3:Product:10001</t>
        </is>
      </c>
      <c r="B453" t="inlineStr">
        <is>
          <t>condition_7BC6B6006DFF3F6FAD41C112C8D092B3</t>
        </is>
      </c>
      <c r="C453" t="inlineStr">
        <is>
          <t>Add size chart manually</t>
        </is>
      </c>
    </row>
    <row r="454">
      <c r="A454" t="inlineStr">
        <is>
          <t>t_5_Size Chart Element:3:Product:10002</t>
        </is>
      </c>
      <c r="B454" t="inlineStr">
        <is>
          <t>condition_8223FF67DD3D3041B9261925E6C4D636</t>
        </is>
      </c>
      <c r="C454" t="inlineStr">
        <is>
          <t>Add size chart manually</t>
        </is>
      </c>
    </row>
    <row r="455">
      <c r="A455" t="inlineStr">
        <is>
          <t>t_5_Size Chart Element:3:Product:10003</t>
        </is>
      </c>
      <c r="B455" t="inlineStr">
        <is>
          <t>condition_A292D23BA360393A9F3E9443785C2A99</t>
        </is>
      </c>
      <c r="C455" t="inlineStr">
        <is>
          <t>Add size chart manually</t>
        </is>
      </c>
    </row>
    <row r="456">
      <c r="A456" t="inlineStr">
        <is>
          <t>t_5_Size Chart Element:3:Product:10004</t>
        </is>
      </c>
      <c r="B456" t="inlineStr">
        <is>
          <t>condition_20A56857AA42345298AC6219D30A2CA3</t>
        </is>
      </c>
      <c r="C456" t="inlineStr">
        <is>
          <t>Add size chart manually</t>
        </is>
      </c>
    </row>
    <row r="457">
      <c r="A457" t="inlineStr">
        <is>
          <t>t_5_Size Chart Element:3:Product:10005</t>
        </is>
      </c>
      <c r="B457" t="inlineStr">
        <is>
          <t>condition_1898417133B43022A45F27DAFF6594A7</t>
        </is>
      </c>
      <c r="C457" t="inlineStr">
        <is>
          <t>Add size chart manually</t>
        </is>
      </c>
    </row>
    <row r="458">
      <c r="A458" t="inlineStr">
        <is>
          <t>t_5_Size Chart Element:3:Product:10024</t>
        </is>
      </c>
      <c r="B458" t="inlineStr">
        <is>
          <t>condition_D0F1708F1A453E1388F358C947464142</t>
        </is>
      </c>
      <c r="C458" t="inlineStr">
        <is>
          <t>Add size chart manually</t>
        </is>
      </c>
    </row>
    <row r="459">
      <c r="A459" t="inlineStr">
        <is>
          <t>t_5_Size Chart Element:3:Product:10026</t>
        </is>
      </c>
      <c r="B459" t="inlineStr">
        <is>
          <t>condition_5CBAD036950531F3898531B5B7FB752C</t>
        </is>
      </c>
      <c r="C459" t="inlineStr">
        <is>
          <t>Add size chart manually</t>
        </is>
      </c>
    </row>
    <row r="460">
      <c r="A460" t="inlineStr">
        <is>
          <t>t_5_Size Chart Element:3:Body:30002 - min</t>
        </is>
      </c>
      <c r="B460" t="inlineStr">
        <is>
          <t>condition_9D4B519A7B613C9B86C96F7BFE224A4A</t>
        </is>
      </c>
      <c r="C460" t="inlineStr">
        <is>
          <t>Add size chart manually</t>
        </is>
      </c>
    </row>
    <row r="461">
      <c r="A461" t="inlineStr">
        <is>
          <t>t_5_Size Chart Element:3:Body:30002 - max</t>
        </is>
      </c>
      <c r="B461" t="inlineStr">
        <is>
          <t>condition_6D7485B1D00A390BAA0B0B4B811BDB8A</t>
        </is>
      </c>
      <c r="C461" t="inlineStr">
        <is>
          <t>Add size chart manually</t>
        </is>
      </c>
    </row>
    <row r="462">
      <c r="A462" t="inlineStr">
        <is>
          <t>t_5_Size Chart Element:3:Body:30000 - min</t>
        </is>
      </c>
      <c r="B462" t="inlineStr">
        <is>
          <t>condition_0FC69E8053FB375C86DE7B0B454B36F9</t>
        </is>
      </c>
      <c r="C462" t="inlineStr">
        <is>
          <t>Add size chart manually</t>
        </is>
      </c>
    </row>
    <row r="463">
      <c r="A463" t="inlineStr">
        <is>
          <t>t_5_Size Chart Element:3:Body:30000 - max</t>
        </is>
      </c>
      <c r="B463" t="inlineStr">
        <is>
          <t>condition_6142AF79EA2731EAB0C5F3152DA9D2CB</t>
        </is>
      </c>
      <c r="C463" t="inlineStr">
        <is>
          <t>Add size chart manually</t>
        </is>
      </c>
    </row>
    <row r="464">
      <c r="A464" t="inlineStr">
        <is>
          <t>t_5_Size Chart Element:3:Body:30003 - min</t>
        </is>
      </c>
      <c r="B464" t="inlineStr">
        <is>
          <t>condition_82B75449CFB9346397C670965AB841AB</t>
        </is>
      </c>
      <c r="C464" t="inlineStr">
        <is>
          <t>Add size chart manually</t>
        </is>
      </c>
    </row>
    <row r="465">
      <c r="A465" t="inlineStr">
        <is>
          <t>t_5_Size Chart Element:3:Body:30003 - max</t>
        </is>
      </c>
      <c r="B465" t="inlineStr">
        <is>
          <t>condition_63F616C65BEC339CBF99FEDD61577A21</t>
        </is>
      </c>
      <c r="C465" t="inlineStr">
        <is>
          <t>Add size chart manually</t>
        </is>
      </c>
    </row>
    <row r="466">
      <c r="A466" t="inlineStr">
        <is>
          <t>t_5_Size Chart Element:5:Product:10001</t>
        </is>
      </c>
      <c r="B466" t="inlineStr">
        <is>
          <t>condition_57940E59E2ED369FBB190EFDFB30668B</t>
        </is>
      </c>
      <c r="C466" t="inlineStr">
        <is>
          <t>Add size chart manually</t>
        </is>
      </c>
    </row>
    <row r="467">
      <c r="A467" t="inlineStr">
        <is>
          <t>t_5_Size Chart Element:5:Product:10002</t>
        </is>
      </c>
      <c r="B467" t="inlineStr">
        <is>
          <t>condition_92DA2A46F01C3D25B13C3D8239F7F0CF</t>
        </is>
      </c>
      <c r="C467" t="inlineStr">
        <is>
          <t>Add size chart manually</t>
        </is>
      </c>
    </row>
    <row r="468">
      <c r="A468" t="inlineStr">
        <is>
          <t>t_5_Size Chart Element:5:Product:10003</t>
        </is>
      </c>
      <c r="B468" t="inlineStr">
        <is>
          <t>condition_773468270A663133B592A1603011A753</t>
        </is>
      </c>
      <c r="C468" t="inlineStr">
        <is>
          <t>Add size chart manually</t>
        </is>
      </c>
    </row>
    <row r="469">
      <c r="A469" t="inlineStr">
        <is>
          <t>t_5_Size Chart Element:5:Product:10004</t>
        </is>
      </c>
      <c r="B469" t="inlineStr">
        <is>
          <t>condition_1CFE76E2BD093474AF11C3711CB693C3</t>
        </is>
      </c>
      <c r="C469" t="inlineStr">
        <is>
          <t>Add size chart manually</t>
        </is>
      </c>
    </row>
    <row r="470">
      <c r="A470" t="inlineStr">
        <is>
          <t>t_5_Size Chart Element:5:Product:10005</t>
        </is>
      </c>
      <c r="B470" t="inlineStr">
        <is>
          <t>condition_DD597B44A8F73F019C47CF5A62C98BEE</t>
        </is>
      </c>
      <c r="C470" t="inlineStr">
        <is>
          <t>Add size chart manually</t>
        </is>
      </c>
    </row>
    <row r="471">
      <c r="A471" t="inlineStr">
        <is>
          <t>t_5_Size Chart Element:5:Product:10024</t>
        </is>
      </c>
      <c r="B471" t="inlineStr">
        <is>
          <t>condition_B7BE504C43173FA4B2567A7C3CBF7276</t>
        </is>
      </c>
      <c r="C471" t="inlineStr">
        <is>
          <t>Add size chart manually</t>
        </is>
      </c>
    </row>
    <row r="472">
      <c r="A472" t="inlineStr">
        <is>
          <t>t_5_Size Chart Element:5:Product:10011</t>
        </is>
      </c>
      <c r="B472" t="inlineStr">
        <is>
          <t>condition_8851536062063A908F403022B98708CF</t>
        </is>
      </c>
      <c r="C472" t="inlineStr">
        <is>
          <t>Add size chart manually</t>
        </is>
      </c>
    </row>
    <row r="473">
      <c r="A473" t="inlineStr">
        <is>
          <t>t_5_Size Chart Element:5:Product:30011</t>
        </is>
      </c>
      <c r="B473" t="inlineStr">
        <is>
          <t>condition_7B8E4F2EC12832CCBF086859BB8A52EE</t>
        </is>
      </c>
      <c r="C473" t="inlineStr">
        <is>
          <t>Add size chart manually</t>
        </is>
      </c>
    </row>
    <row r="474">
      <c r="A474" t="inlineStr">
        <is>
          <t>t_5_Size Chart Element:5:Product:30010</t>
        </is>
      </c>
      <c r="B474" t="inlineStr">
        <is>
          <t>condition_C0597E6B3088381E9995EA76CD59E911</t>
        </is>
      </c>
      <c r="C474" t="inlineStr">
        <is>
          <t>Add size chart manually</t>
        </is>
      </c>
    </row>
    <row r="475">
      <c r="A475" t="inlineStr">
        <is>
          <t>t_5_Size Chart Element:5:Body:30002 - min</t>
        </is>
      </c>
      <c r="B475" t="inlineStr">
        <is>
          <t>condition_DC2A1F4D1785314E803298DAC6D3E6DB</t>
        </is>
      </c>
      <c r="C475" t="inlineStr">
        <is>
          <t>Add size chart manually</t>
        </is>
      </c>
    </row>
    <row r="476">
      <c r="A476" t="inlineStr">
        <is>
          <t>t_5_Size Chart Element:5:Body:30002 - max</t>
        </is>
      </c>
      <c r="B476" t="inlineStr">
        <is>
          <t>condition_B2E3AACBC3943B1CB941EE92EA94EE01</t>
        </is>
      </c>
      <c r="C476" t="inlineStr">
        <is>
          <t>Add size chart manually</t>
        </is>
      </c>
    </row>
    <row r="477">
      <c r="A477" t="inlineStr">
        <is>
          <t>t_5_Size Chart Element:5:Body:30000 - min</t>
        </is>
      </c>
      <c r="B477" t="inlineStr">
        <is>
          <t>condition_6DD87D019F723257952DA6C6D2717881</t>
        </is>
      </c>
      <c r="C477" t="inlineStr">
        <is>
          <t>Add size chart manually</t>
        </is>
      </c>
    </row>
    <row r="478">
      <c r="A478" t="inlineStr">
        <is>
          <t>t_5_Size Chart Element:5:Body:30000 - max</t>
        </is>
      </c>
      <c r="B478" t="inlineStr">
        <is>
          <t>condition_461A9C9FA2D9326284C790D3B12C9F41</t>
        </is>
      </c>
      <c r="C478" t="inlineStr">
        <is>
          <t>Add size chart manually</t>
        </is>
      </c>
    </row>
    <row r="479">
      <c r="A479" t="inlineStr">
        <is>
          <t>t_5_Size Chart Element:5:Body:30001 - min</t>
        </is>
      </c>
      <c r="B479" t="inlineStr">
        <is>
          <t>condition_D60EE2D37ABC3B53B38D30B4C8AB4533</t>
        </is>
      </c>
      <c r="C479" t="inlineStr">
        <is>
          <t>Add size chart manually</t>
        </is>
      </c>
    </row>
    <row r="480">
      <c r="A480" t="inlineStr">
        <is>
          <t>t_5_Size Chart Element:5:Body:30001 - max</t>
        </is>
      </c>
      <c r="B480" t="inlineStr">
        <is>
          <t>condition_3E9B685F8A8E30ECA2C13B13DA8E7604</t>
        </is>
      </c>
      <c r="C480" t="inlineStr">
        <is>
          <t>Add size chart manually</t>
        </is>
      </c>
    </row>
    <row r="481">
      <c r="A481" t="inlineStr">
        <is>
          <t>t_5_Size Chart Element:5:Body:30003 - min</t>
        </is>
      </c>
      <c r="B481" t="inlineStr">
        <is>
          <t>condition_F8758C7DCA6834E8923CE011B1D62D07</t>
        </is>
      </c>
      <c r="C481" t="inlineStr">
        <is>
          <t>Add size chart manually</t>
        </is>
      </c>
    </row>
    <row r="482">
      <c r="A482" t="inlineStr">
        <is>
          <t>t_5_Size Chart Element:5:Body:30003 - max</t>
        </is>
      </c>
      <c r="B482" t="inlineStr">
        <is>
          <t>condition_DAEC62B1FFCE378695355F216E50558F</t>
        </is>
      </c>
      <c r="C482" t="inlineStr">
        <is>
          <t>Add size chart manually</t>
        </is>
      </c>
    </row>
    <row r="483">
      <c r="A483" t="inlineStr">
        <is>
          <t>t_5_Size Chart Element:32:Product:10005</t>
        </is>
      </c>
      <c r="B483" t="inlineStr">
        <is>
          <t>condition_86B359E7633E39A59C5474F37E68A16A</t>
        </is>
      </c>
      <c r="C483" t="inlineStr">
        <is>
          <t>Add size chart manually</t>
        </is>
      </c>
    </row>
    <row r="484">
      <c r="A484" t="inlineStr">
        <is>
          <t>t_5_Size Chart Element:32:Product:10008</t>
        </is>
      </c>
      <c r="B484" t="inlineStr">
        <is>
          <t>condition_18BF7D82A7853C3981A12329875BB832</t>
        </is>
      </c>
      <c r="C484" t="inlineStr">
        <is>
          <t>Add size chart manually</t>
        </is>
      </c>
    </row>
    <row r="485">
      <c r="A485" t="inlineStr">
        <is>
          <t>t_5_Size Chart Element:32:Product:10006</t>
        </is>
      </c>
      <c r="B485" t="inlineStr">
        <is>
          <t>condition_3631F45494EB37EDA4E5A38B54DF102D</t>
        </is>
      </c>
      <c r="C485" t="inlineStr">
        <is>
          <t>Add size chart manually</t>
        </is>
      </c>
    </row>
    <row r="486">
      <c r="A486" t="inlineStr">
        <is>
          <t>t_5_Size Chart Element:32:Product:10009</t>
        </is>
      </c>
      <c r="B486" t="inlineStr">
        <is>
          <t>condition_0BE5DE1D410837ABA0B43E96A18CB0E2</t>
        </is>
      </c>
      <c r="C486" t="inlineStr">
        <is>
          <t>Add size chart manually</t>
        </is>
      </c>
    </row>
    <row r="487">
      <c r="A487" t="inlineStr">
        <is>
          <t>t_5_Size Chart Element:32:Product:10010</t>
        </is>
      </c>
      <c r="B487" t="inlineStr">
        <is>
          <t>condition_63995DBCBD553F139C10C0D1B72E9557</t>
        </is>
      </c>
      <c r="C487" t="inlineStr">
        <is>
          <t>Add size chart manually</t>
        </is>
      </c>
    </row>
    <row r="488">
      <c r="A488" t="inlineStr">
        <is>
          <t>t_5_Size Chart Element:32:Body:30000 - min</t>
        </is>
      </c>
      <c r="B488" t="inlineStr">
        <is>
          <t>condition_797336C00A483566A197F370DEA4E8EA</t>
        </is>
      </c>
      <c r="C488" t="inlineStr">
        <is>
          <t>Add size chart manually</t>
        </is>
      </c>
    </row>
    <row r="489">
      <c r="A489" t="inlineStr">
        <is>
          <t>t_5_Size Chart Element:32:Body:30000 - max</t>
        </is>
      </c>
      <c r="B489" t="inlineStr">
        <is>
          <t>condition_3DE839391C6D3DDC8D20AAABC38244FC</t>
        </is>
      </c>
      <c r="C489" t="inlineStr">
        <is>
          <t>Add size chart manually</t>
        </is>
      </c>
    </row>
    <row r="490">
      <c r="A490" t="inlineStr">
        <is>
          <t>t_5_Size Chart Element:32:Body:30001 - min</t>
        </is>
      </c>
      <c r="B490" t="inlineStr">
        <is>
          <t>condition_75C9464698A5390694A29FE7FF07A96E</t>
        </is>
      </c>
      <c r="C490" t="inlineStr">
        <is>
          <t>Add size chart manually</t>
        </is>
      </c>
    </row>
    <row r="491">
      <c r="A491" t="inlineStr">
        <is>
          <t>t_5_Size Chart Element:32:Body:30001 - max</t>
        </is>
      </c>
      <c r="B491" t="inlineStr">
        <is>
          <t>condition_C7CF7BF96FBF351587BABF5942C6FECE</t>
        </is>
      </c>
      <c r="C491" t="inlineStr">
        <is>
          <t>Add size chart manually</t>
        </is>
      </c>
    </row>
    <row r="492">
      <c r="A492" t="inlineStr">
        <is>
          <t>t_5_Size Chart Element:32:Body:30003 - min</t>
        </is>
      </c>
      <c r="B492" t="inlineStr">
        <is>
          <t>condition_0EAEB68894103E43BB4DB12C1A2C907A</t>
        </is>
      </c>
      <c r="C492" t="inlineStr">
        <is>
          <t>Add size chart manually</t>
        </is>
      </c>
    </row>
    <row r="493">
      <c r="A493" t="inlineStr">
        <is>
          <t>t_5_Size Chart Element:32:Body:30003 - max</t>
        </is>
      </c>
      <c r="B493" t="inlineStr">
        <is>
          <t>condition_EC122E533B62360FA5AA75C76BB7D6C8</t>
        </is>
      </c>
      <c r="C493" t="inlineStr">
        <is>
          <t>Add size chart manually</t>
        </is>
      </c>
    </row>
    <row r="494">
      <c r="A494" t="inlineStr">
        <is>
          <t>t_5_Size Chart Element:33:Product:10002</t>
        </is>
      </c>
      <c r="B494" t="inlineStr">
        <is>
          <t>condition_732B5D0094983053AB130A6BDEF72070</t>
        </is>
      </c>
      <c r="C494" t="inlineStr">
        <is>
          <t>Add size chart manually</t>
        </is>
      </c>
    </row>
    <row r="495">
      <c r="A495" t="inlineStr">
        <is>
          <t>t_5_Size Chart Element:33:Product:10003</t>
        </is>
      </c>
      <c r="B495" t="inlineStr">
        <is>
          <t>condition_29064D8341EB38E29A614B2E4CD86EDE</t>
        </is>
      </c>
      <c r="C495" t="inlineStr">
        <is>
          <t>Add size chart manually</t>
        </is>
      </c>
    </row>
    <row r="496">
      <c r="A496" t="inlineStr">
        <is>
          <t>t_5_Size Chart Element:33:Product:10006</t>
        </is>
      </c>
      <c r="B496" t="inlineStr">
        <is>
          <t>condition_756CF903602E30C2B8E6B5533F52D300</t>
        </is>
      </c>
      <c r="C496" t="inlineStr">
        <is>
          <t>Add size chart manually</t>
        </is>
      </c>
    </row>
    <row r="497">
      <c r="A497" t="inlineStr">
        <is>
          <t>t_5_Size Chart Element:33:Product:10005</t>
        </is>
      </c>
      <c r="B497" t="inlineStr">
        <is>
          <t>condition_DAEEAF8FD1F83C1B8AD7D6E91F94381F</t>
        </is>
      </c>
      <c r="C497" t="inlineStr">
        <is>
          <t>Add size chart manually</t>
        </is>
      </c>
    </row>
    <row r="498">
      <c r="A498" t="inlineStr">
        <is>
          <t>t_5_Size Chart Element:33:Product:10001</t>
        </is>
      </c>
      <c r="B498" t="inlineStr">
        <is>
          <t>condition_809300B2A69232ADBEA864B8EAF8300C</t>
        </is>
      </c>
      <c r="C498" t="inlineStr">
        <is>
          <t>Add size chart manually</t>
        </is>
      </c>
    </row>
    <row r="499">
      <c r="A499" t="inlineStr">
        <is>
          <t>t_5_Size Chart Element:33:Product:10004</t>
        </is>
      </c>
      <c r="B499" t="inlineStr">
        <is>
          <t>condition_6090427AAC4F3DEDBD611366CCC94D48</t>
        </is>
      </c>
      <c r="C499" t="inlineStr">
        <is>
          <t>Add size chart manually</t>
        </is>
      </c>
    </row>
    <row r="500">
      <c r="A500" t="inlineStr">
        <is>
          <t>t_5_Size Chart Element:33:Product:10011</t>
        </is>
      </c>
      <c r="B500" t="inlineStr">
        <is>
          <t>condition_804D1365FFCB33229D335F2AD49844C8</t>
        </is>
      </c>
      <c r="C500" t="inlineStr">
        <is>
          <t>Add size chart manually</t>
        </is>
      </c>
    </row>
    <row r="501">
      <c r="A501" t="inlineStr">
        <is>
          <t>t_5_Size Chart Element:33:Body:30002 - min</t>
        </is>
      </c>
      <c r="B501" t="inlineStr">
        <is>
          <t>condition_97F23A6DB15A30CEBB5E40CD1188D416</t>
        </is>
      </c>
      <c r="C501" t="inlineStr">
        <is>
          <t>Add size chart manually</t>
        </is>
      </c>
    </row>
    <row r="502">
      <c r="A502" t="inlineStr">
        <is>
          <t>t_5_Size Chart Element:33:Body:30002 - max</t>
        </is>
      </c>
      <c r="B502" t="inlineStr">
        <is>
          <t>condition_F8312C345E4D3B0D88D355E20F03BD02</t>
        </is>
      </c>
      <c r="C502" t="inlineStr">
        <is>
          <t>Add size chart manually</t>
        </is>
      </c>
    </row>
    <row r="503">
      <c r="A503" t="inlineStr">
        <is>
          <t>t_5_Size Chart Element:33:Body:30000 - min</t>
        </is>
      </c>
      <c r="B503" t="inlineStr">
        <is>
          <t>condition_D7EA4C456E08320EAE83BB42B5FDAE75</t>
        </is>
      </c>
      <c r="C503" t="inlineStr">
        <is>
          <t>Add size chart manually</t>
        </is>
      </c>
    </row>
    <row r="504">
      <c r="A504" t="inlineStr">
        <is>
          <t>t_5_Size Chart Element:33:Body:30000 - max</t>
        </is>
      </c>
      <c r="B504" t="inlineStr">
        <is>
          <t>condition_56150A8EDAB53E0E8DA9AF8D9DD1DEE2</t>
        </is>
      </c>
      <c r="C504" t="inlineStr">
        <is>
          <t>Add size chart manually</t>
        </is>
      </c>
    </row>
    <row r="505">
      <c r="A505" t="inlineStr">
        <is>
          <t>t_5_Size Chart Element:33:Body:30001 - min</t>
        </is>
      </c>
      <c r="B505" t="inlineStr">
        <is>
          <t>condition_9AF2BED773EA3566B13D4FBB01F78432</t>
        </is>
      </c>
      <c r="C505" t="inlineStr">
        <is>
          <t>Add size chart manually</t>
        </is>
      </c>
    </row>
    <row r="506">
      <c r="A506" t="inlineStr">
        <is>
          <t>t_5_Size Chart Element:33:Body:30001 - max</t>
        </is>
      </c>
      <c r="B506" t="inlineStr">
        <is>
          <t>condition_942D85252C973BB48381EC03964EF084</t>
        </is>
      </c>
      <c r="C506" t="inlineStr">
        <is>
          <t>Add size chart manually</t>
        </is>
      </c>
    </row>
    <row r="507">
      <c r="A507" t="inlineStr">
        <is>
          <t>t_5_Size Chart Element:33:Body:30003 - min</t>
        </is>
      </c>
      <c r="B507" t="inlineStr">
        <is>
          <t>condition_0C2F7F14192D31DDB474520B719408C7</t>
        </is>
      </c>
      <c r="C507" t="inlineStr">
        <is>
          <t>Add size chart manually</t>
        </is>
      </c>
    </row>
    <row r="508">
      <c r="A508" t="inlineStr">
        <is>
          <t>t_5_Size Chart Element:33:Body:30003 - max</t>
        </is>
      </c>
      <c r="B508" t="inlineStr">
        <is>
          <t>condition_D673B47AC476344FB0F3B026C98D3E09</t>
        </is>
      </c>
      <c r="C508" t="inlineStr">
        <is>
          <t>Add size chart manually</t>
        </is>
      </c>
    </row>
    <row r="509">
      <c r="A509" t="inlineStr">
        <is>
          <t>t_5_Size Chart Element:34:Product:10005</t>
        </is>
      </c>
      <c r="B509" t="inlineStr">
        <is>
          <t>condition_81C4A711EE3A3BCDB63C87B0ECA9B6A1</t>
        </is>
      </c>
      <c r="C509" t="inlineStr">
        <is>
          <t>Add size chart manually</t>
        </is>
      </c>
    </row>
    <row r="510">
      <c r="A510" t="inlineStr">
        <is>
          <t>t_5_Size Chart Element:34:Product:10002</t>
        </is>
      </c>
      <c r="B510" t="inlineStr">
        <is>
          <t>condition_DDF5F762D2063311B31E6AF7D3B5792D</t>
        </is>
      </c>
      <c r="C510" t="inlineStr">
        <is>
          <t>Add size chart manually</t>
        </is>
      </c>
    </row>
    <row r="511">
      <c r="A511" t="inlineStr">
        <is>
          <t>t_5_Size Chart Element:34:Product:10006</t>
        </is>
      </c>
      <c r="B511" t="inlineStr">
        <is>
          <t>condition_B3BA0425AC2B345EAA1CB3285EFEC3E0</t>
        </is>
      </c>
      <c r="C511" t="inlineStr">
        <is>
          <t>Add size chart manually</t>
        </is>
      </c>
    </row>
    <row r="512">
      <c r="A512" t="inlineStr">
        <is>
          <t>t_5_Size Chart Element:34:Product:10003</t>
        </is>
      </c>
      <c r="B512" t="inlineStr">
        <is>
          <t>condition_B9DD031333E435889532177B7D524269</t>
        </is>
      </c>
      <c r="C512" t="inlineStr">
        <is>
          <t>Add size chart manually</t>
        </is>
      </c>
    </row>
    <row r="513">
      <c r="A513" t="inlineStr">
        <is>
          <t>t_5_Size Chart Element:34:Product:10004</t>
        </is>
      </c>
      <c r="B513" t="inlineStr">
        <is>
          <t>condition_20F9C76A6E483DFDBAFB6ED62B68CB23</t>
        </is>
      </c>
      <c r="C513" t="inlineStr">
        <is>
          <t>Add size chart manually</t>
        </is>
      </c>
    </row>
    <row r="514">
      <c r="A514" t="inlineStr">
        <is>
          <t>t_5_Size Chart Element:34:Product:10011</t>
        </is>
      </c>
      <c r="B514" t="inlineStr">
        <is>
          <t>condition_CF1741616742376EB2B2E421BA3BD177</t>
        </is>
      </c>
      <c r="C514" t="inlineStr">
        <is>
          <t>Add size chart manually</t>
        </is>
      </c>
    </row>
    <row r="515">
      <c r="A515" t="inlineStr">
        <is>
          <t>t_5_Size Chart Element:34:Product:10001</t>
        </is>
      </c>
      <c r="B515" t="inlineStr">
        <is>
          <t>condition_1784D4A52C0334099C6732570ADC7202</t>
        </is>
      </c>
      <c r="C515" t="inlineStr">
        <is>
          <t>Add size chart manually</t>
        </is>
      </c>
    </row>
    <row r="516">
      <c r="A516" t="inlineStr">
        <is>
          <t>t_5_Size Chart Element:34:Body:30002 - min</t>
        </is>
      </c>
      <c r="B516" t="inlineStr">
        <is>
          <t>condition_D4F9DE755F863ED8891656FEF9A304B6</t>
        </is>
      </c>
      <c r="C516" t="inlineStr">
        <is>
          <t>Add size chart manually</t>
        </is>
      </c>
    </row>
    <row r="517">
      <c r="A517" t="inlineStr">
        <is>
          <t>t_5_Size Chart Element:34:Body:30002 - max</t>
        </is>
      </c>
      <c r="B517" t="inlineStr">
        <is>
          <t>condition_0CD893A9FF2C36F5904F46762BFCDC41</t>
        </is>
      </c>
      <c r="C517" t="inlineStr">
        <is>
          <t>Add size chart manually</t>
        </is>
      </c>
    </row>
    <row r="518">
      <c r="A518" t="inlineStr">
        <is>
          <t>t_5_Size Chart Element:34:Body:30000 - min</t>
        </is>
      </c>
      <c r="B518" t="inlineStr">
        <is>
          <t>condition_BBC44CE7142E354EA0028AC6299E5D67</t>
        </is>
      </c>
      <c r="C518" t="inlineStr">
        <is>
          <t>Add size chart manually</t>
        </is>
      </c>
    </row>
    <row r="519">
      <c r="A519" t="inlineStr">
        <is>
          <t>t_5_Size Chart Element:34:Body:30000 - max</t>
        </is>
      </c>
      <c r="B519" t="inlineStr">
        <is>
          <t>condition_45A44BA4894E3EA980A2296E5127A4C5</t>
        </is>
      </c>
      <c r="C519" t="inlineStr">
        <is>
          <t>Add size chart manually</t>
        </is>
      </c>
    </row>
    <row r="520">
      <c r="A520" t="inlineStr">
        <is>
          <t>t_5_Size Chart Element:34:Body:30001 - min</t>
        </is>
      </c>
      <c r="B520" t="inlineStr">
        <is>
          <t>condition_823548A0267A37E1A3A8792A54212EC0</t>
        </is>
      </c>
      <c r="C520" t="inlineStr">
        <is>
          <t>Add size chart manually</t>
        </is>
      </c>
    </row>
    <row r="521">
      <c r="A521" t="inlineStr">
        <is>
          <t>t_5_Size Chart Element:34:Body:30001 - max</t>
        </is>
      </c>
      <c r="B521" t="inlineStr">
        <is>
          <t>condition_DFC07A1DB0433BF6941BA7908734AC23</t>
        </is>
      </c>
      <c r="C521" t="inlineStr">
        <is>
          <t>Add size chart manually</t>
        </is>
      </c>
    </row>
    <row r="522">
      <c r="A522" t="inlineStr">
        <is>
          <t>t_5_Size Chart Element:34:Body:30003 - min</t>
        </is>
      </c>
      <c r="B522" t="inlineStr">
        <is>
          <t>condition_69F25B7EF801369FB2651DE44D34DBEF</t>
        </is>
      </c>
      <c r="C522" t="inlineStr">
        <is>
          <t>Add size chart manually</t>
        </is>
      </c>
    </row>
    <row r="523">
      <c r="A523" t="inlineStr">
        <is>
          <t>t_5_Size Chart Element:34:Body:30003 - max</t>
        </is>
      </c>
      <c r="B523" t="inlineStr">
        <is>
          <t>condition_3AE99CCB24C633509298A1240A6AC6A1</t>
        </is>
      </c>
      <c r="C523" t="inlineStr">
        <is>
          <t>Add size chart manually</t>
        </is>
      </c>
    </row>
    <row r="524">
      <c r="A524" t="inlineStr">
        <is>
          <t>t_5_Size Chart Element:6:Product:10005</t>
        </is>
      </c>
      <c r="B524" t="inlineStr">
        <is>
          <t>condition_F1FF28F0C73D3AF1B007F7E9027C603C</t>
        </is>
      </c>
      <c r="C524" t="inlineStr">
        <is>
          <t>Add size chart manually</t>
        </is>
      </c>
    </row>
    <row r="525">
      <c r="A525" t="inlineStr">
        <is>
          <t>t_5_Size Chart Element:6:Product:10006</t>
        </is>
      </c>
      <c r="B525" t="inlineStr">
        <is>
          <t>condition_B7EE28779EC43F4492875E0F3EB3A762</t>
        </is>
      </c>
      <c r="C525" t="inlineStr">
        <is>
          <t>Add size chart manually</t>
        </is>
      </c>
    </row>
    <row r="526">
      <c r="A526" t="inlineStr">
        <is>
          <t>t_5_Size Chart Element:6:Product:10007</t>
        </is>
      </c>
      <c r="B526" t="inlineStr">
        <is>
          <t>condition_9F6D60FCCEAD3B1A8D9C4382A56C8308</t>
        </is>
      </c>
      <c r="C526" t="inlineStr">
        <is>
          <t>Add size chart manually</t>
        </is>
      </c>
    </row>
    <row r="527">
      <c r="A527" t="inlineStr">
        <is>
          <t>t_5_Size Chart Element:6:Product:10008</t>
        </is>
      </c>
      <c r="B527" t="inlineStr">
        <is>
          <t>condition_4F3DB578DF1A3FECA4D0E0978E68E1CD</t>
        </is>
      </c>
      <c r="C527" t="inlineStr">
        <is>
          <t>Add size chart manually</t>
        </is>
      </c>
    </row>
    <row r="528">
      <c r="A528" t="inlineStr">
        <is>
          <t>t_5_Size Chart Element:6:Product:10009</t>
        </is>
      </c>
      <c r="B528" t="inlineStr">
        <is>
          <t>condition_E792E851DECE3637AFF673597F0DF190</t>
        </is>
      </c>
      <c r="C528" t="inlineStr">
        <is>
          <t>Add size chart manually</t>
        </is>
      </c>
    </row>
    <row r="529">
      <c r="A529" t="inlineStr">
        <is>
          <t>t_5_Size Chart Element:6:Product:10010</t>
        </is>
      </c>
      <c r="B529" t="inlineStr">
        <is>
          <t>condition_6C8667BFE0FE3741818986BA56B04338</t>
        </is>
      </c>
      <c r="C529" t="inlineStr">
        <is>
          <t>Add size chart manually</t>
        </is>
      </c>
    </row>
    <row r="530">
      <c r="A530" t="inlineStr">
        <is>
          <t>t_5_Size Chart Element:6:Product:10027</t>
        </is>
      </c>
      <c r="B530" t="inlineStr">
        <is>
          <t>condition_CA59BD81C5EE3730B928F97D82F0EB9A</t>
        </is>
      </c>
      <c r="C530" t="inlineStr">
        <is>
          <t>Add size chart manually</t>
        </is>
      </c>
    </row>
    <row r="531">
      <c r="A531" t="inlineStr">
        <is>
          <t>t_5_Size Chart Element:6:Product:10028</t>
        </is>
      </c>
      <c r="B531" t="inlineStr">
        <is>
          <t>condition_FB0D675930D33F198272DCC974334E3C</t>
        </is>
      </c>
      <c r="C531" t="inlineStr">
        <is>
          <t>Add size chart manually</t>
        </is>
      </c>
    </row>
    <row r="532">
      <c r="A532" t="inlineStr">
        <is>
          <t>t_5_Size Chart Element:6:Body:30000 - min</t>
        </is>
      </c>
      <c r="B532" t="inlineStr">
        <is>
          <t>condition_4105C34F3E903C1094047A4C52C31506</t>
        </is>
      </c>
      <c r="C532" t="inlineStr">
        <is>
          <t>Add size chart manually</t>
        </is>
      </c>
    </row>
    <row r="533">
      <c r="A533" t="inlineStr">
        <is>
          <t>t_5_Size Chart Element:6:Body:30000 - max</t>
        </is>
      </c>
      <c r="B533" t="inlineStr">
        <is>
          <t>condition_FD2CEDDD0EAC3265AADA36CACBEB1D83</t>
        </is>
      </c>
      <c r="C533" t="inlineStr">
        <is>
          <t>Add size chart manually</t>
        </is>
      </c>
    </row>
    <row r="534">
      <c r="A534" t="inlineStr">
        <is>
          <t>t_5_Size Chart Element:6:Body:30001 - min</t>
        </is>
      </c>
      <c r="B534" t="inlineStr">
        <is>
          <t>condition_72A6A2332BAD37F1A72DA789548F4D72</t>
        </is>
      </c>
      <c r="C534" t="inlineStr">
        <is>
          <t>Add size chart manually</t>
        </is>
      </c>
    </row>
    <row r="535">
      <c r="A535" t="inlineStr">
        <is>
          <t>t_5_Size Chart Element:6:Body:30001 - max</t>
        </is>
      </c>
      <c r="B535" t="inlineStr">
        <is>
          <t>condition_E58A4A606EF332409239420EACE096EE</t>
        </is>
      </c>
      <c r="C535" t="inlineStr">
        <is>
          <t>Add size chart manually</t>
        </is>
      </c>
    </row>
    <row r="536">
      <c r="A536" t="inlineStr">
        <is>
          <t>t_5_Size Chart Element:6:Body:30003 - min</t>
        </is>
      </c>
      <c r="B536" t="inlineStr">
        <is>
          <t>condition_D7826C9D4BFE319B9596F8985894FA1E</t>
        </is>
      </c>
      <c r="C536" t="inlineStr">
        <is>
          <t>Add size chart manually</t>
        </is>
      </c>
    </row>
    <row r="537">
      <c r="A537" t="inlineStr">
        <is>
          <t>t_5_Size Chart Element:6:Body:30003 - max</t>
        </is>
      </c>
      <c r="B537" t="inlineStr">
        <is>
          <t>condition_21F685EA9F2D320AA777EABE849CE523</t>
        </is>
      </c>
      <c r="C537" t="inlineStr">
        <is>
          <t>Add size chart manually</t>
        </is>
      </c>
    </row>
    <row r="538">
      <c r="A538" t="inlineStr">
        <is>
          <t>t_5_Size Chart Element:7:Product:10001</t>
        </is>
      </c>
      <c r="B538" t="inlineStr">
        <is>
          <t>condition_0F328091E78A3D4F8128089A69A51139</t>
        </is>
      </c>
      <c r="C538" t="inlineStr">
        <is>
          <t>Add size chart manually</t>
        </is>
      </c>
    </row>
    <row r="539">
      <c r="A539" t="inlineStr">
        <is>
          <t>t_5_Size Chart Element:7:Product:10002</t>
        </is>
      </c>
      <c r="B539" t="inlineStr">
        <is>
          <t>condition_FCED4B9AFFD93F479E901D1778AAE1BB</t>
        </is>
      </c>
      <c r="C539" t="inlineStr">
        <is>
          <t>Add size chart manually</t>
        </is>
      </c>
    </row>
    <row r="540">
      <c r="A540" t="inlineStr">
        <is>
          <t>t_5_Size Chart Element:7:Product:10005</t>
        </is>
      </c>
      <c r="B540" t="inlineStr">
        <is>
          <t>condition_FAF0ED47182C32CF8C8065EB3515A4B8</t>
        </is>
      </c>
      <c r="C540" t="inlineStr">
        <is>
          <t>Add size chart manually</t>
        </is>
      </c>
    </row>
    <row r="541">
      <c r="A541" t="inlineStr">
        <is>
          <t>t_5_Size Chart Element:7:Product:10006</t>
        </is>
      </c>
      <c r="B541" t="inlineStr">
        <is>
          <t>condition_70BC96F4A19935068E4B43F8B0784201</t>
        </is>
      </c>
      <c r="C541" t="inlineStr">
        <is>
          <t>Add size chart manually</t>
        </is>
      </c>
    </row>
    <row r="542">
      <c r="A542" t="inlineStr">
        <is>
          <t>t_5_Size Chart Element:7:Product:10010</t>
        </is>
      </c>
      <c r="B542" t="inlineStr">
        <is>
          <t>condition_42B4C030EB003D5E91BB579EDCFEF1BE</t>
        </is>
      </c>
      <c r="C542" t="inlineStr">
        <is>
          <t>Add size chart manually</t>
        </is>
      </c>
    </row>
    <row r="543">
      <c r="A543" t="inlineStr">
        <is>
          <t>t_5_Size Chart Element:7:Product:10004</t>
        </is>
      </c>
      <c r="B543" t="inlineStr">
        <is>
          <t>condition_8A65ED447C0B34B1AE9F34C0D7E6341D</t>
        </is>
      </c>
      <c r="C543" t="inlineStr">
        <is>
          <t>Add size chart manually</t>
        </is>
      </c>
    </row>
    <row r="544">
      <c r="A544" t="inlineStr">
        <is>
          <t>t_5_Size Chart Element:7:Product:10024</t>
        </is>
      </c>
      <c r="B544" t="inlineStr">
        <is>
          <t>condition_5E7D81D3F7A339A3985B5710DE934208</t>
        </is>
      </c>
      <c r="C544" t="inlineStr">
        <is>
          <t>Add size chart manually</t>
        </is>
      </c>
    </row>
    <row r="545">
      <c r="A545" t="inlineStr">
        <is>
          <t>t_5_Size Chart Element:7:Product:10011</t>
        </is>
      </c>
      <c r="B545" t="inlineStr">
        <is>
          <t>condition_A87E83F274EC3387B4A76BC1E8D55F1E</t>
        </is>
      </c>
      <c r="C545" t="inlineStr">
        <is>
          <t>Add size chart manually</t>
        </is>
      </c>
    </row>
    <row r="546">
      <c r="A546" t="inlineStr">
        <is>
          <t>t_5_Size Chart Element:7:Product:10009</t>
        </is>
      </c>
      <c r="B546" t="inlineStr">
        <is>
          <t>condition_02CF18DFB79A32F0B95533ECDFFFEAE8</t>
        </is>
      </c>
      <c r="C546" t="inlineStr">
        <is>
          <t>Add size chart manually</t>
        </is>
      </c>
    </row>
    <row r="547">
      <c r="A547" t="inlineStr">
        <is>
          <t>t_5_Size Chart Element:7:Product:10008</t>
        </is>
      </c>
      <c r="B547" t="inlineStr">
        <is>
          <t>condition_9578D5863321396FA0D50A1BE773FA74</t>
        </is>
      </c>
      <c r="C547" t="inlineStr">
        <is>
          <t>Add size chart manually</t>
        </is>
      </c>
    </row>
    <row r="548">
      <c r="A548" t="inlineStr">
        <is>
          <t>t_5_Size Chart Element:7:Body:30002 - min</t>
        </is>
      </c>
      <c r="B548" t="inlineStr">
        <is>
          <t>condition_7FB8297192863FCB84364BA972224742</t>
        </is>
      </c>
      <c r="C548" t="inlineStr">
        <is>
          <t>Add size chart manually</t>
        </is>
      </c>
    </row>
    <row r="549">
      <c r="A549" t="inlineStr">
        <is>
          <t>t_5_Size Chart Element:7:Body:30002 - max</t>
        </is>
      </c>
      <c r="B549" t="inlineStr">
        <is>
          <t>condition_599F29CEA2953ED497E42236E3AB68F4</t>
        </is>
      </c>
      <c r="C549" t="inlineStr">
        <is>
          <t>Add size chart manually</t>
        </is>
      </c>
    </row>
    <row r="550">
      <c r="A550" t="inlineStr">
        <is>
          <t>t_5_Size Chart Element:7:Body:30000 - min</t>
        </is>
      </c>
      <c r="B550" t="inlineStr">
        <is>
          <t>condition_92F33B59DF0637A5AD74DB5023B3603E</t>
        </is>
      </c>
      <c r="C550" t="inlineStr">
        <is>
          <t>Add size chart manually</t>
        </is>
      </c>
    </row>
    <row r="551">
      <c r="A551" t="inlineStr">
        <is>
          <t>t_5_Size Chart Element:7:Body:30000 - max</t>
        </is>
      </c>
      <c r="B551" t="inlineStr">
        <is>
          <t>condition_70FC257303583650BC624DAD28CA27B6</t>
        </is>
      </c>
      <c r="C551" t="inlineStr">
        <is>
          <t>Add size chart manually</t>
        </is>
      </c>
    </row>
    <row r="552">
      <c r="A552" t="inlineStr">
        <is>
          <t>t_5_Size Chart Element:7:Body:30001 - min</t>
        </is>
      </c>
      <c r="B552" t="inlineStr">
        <is>
          <t>condition_DB0A90E42D2536EA91C66E667F4FF596</t>
        </is>
      </c>
      <c r="C552" t="inlineStr">
        <is>
          <t>Add size chart manually</t>
        </is>
      </c>
    </row>
    <row r="553">
      <c r="A553" t="inlineStr">
        <is>
          <t>t_5_Size Chart Element:7:Body:30001 - max</t>
        </is>
      </c>
      <c r="B553" t="inlineStr">
        <is>
          <t>condition_B51F9A2404E83425B92D04AA6ED60944</t>
        </is>
      </c>
      <c r="C553" t="inlineStr">
        <is>
          <t>Add size chart manually</t>
        </is>
      </c>
    </row>
    <row r="554">
      <c r="A554" t="inlineStr">
        <is>
          <t>t_5_Size Chart Element:7:Body:30003 - min</t>
        </is>
      </c>
      <c r="B554" t="inlineStr">
        <is>
          <t>condition_00E289D335FA32549145C9F57DA8F06B</t>
        </is>
      </c>
      <c r="C554" t="inlineStr">
        <is>
          <t>Add size chart manually</t>
        </is>
      </c>
    </row>
    <row r="555">
      <c r="A555" t="inlineStr">
        <is>
          <t>t_5_Size Chart Element:7:Body:30003 - max</t>
        </is>
      </c>
      <c r="B555" t="inlineStr">
        <is>
          <t>condition_3E2972225BD83971ADE832EF44595EE9</t>
        </is>
      </c>
      <c r="C555" t="inlineStr">
        <is>
          <t>Add size chart manually</t>
        </is>
      </c>
    </row>
    <row r="556">
      <c r="A556" t="inlineStr">
        <is>
          <t>t_5_Size Chart Element:9:Product:10011</t>
        </is>
      </c>
      <c r="B556" t="inlineStr">
        <is>
          <t>condition_B9996551190D333FB28223308FCE9C70</t>
        </is>
      </c>
      <c r="C556" t="inlineStr">
        <is>
          <t>Add size chart manually</t>
        </is>
      </c>
    </row>
    <row r="557">
      <c r="A557" t="inlineStr">
        <is>
          <t>t_5_Size Chart Element:9:Product:10023</t>
        </is>
      </c>
      <c r="B557" t="inlineStr">
        <is>
          <t>condition_5FBDEFB084763C9F952E808F1ADB7A96</t>
        </is>
      </c>
      <c r="C557" t="inlineStr">
        <is>
          <t>Add size chart manually</t>
        </is>
      </c>
    </row>
    <row r="558">
      <c r="A558" t="inlineStr">
        <is>
          <t>t_5_Size Chart Element:9:Product:10003</t>
        </is>
      </c>
      <c r="B558" t="inlineStr">
        <is>
          <t>condition_C59E9CBDE1A83FF7A02F7EFFF7721C02</t>
        </is>
      </c>
      <c r="C558" t="inlineStr">
        <is>
          <t>Add size chart manually</t>
        </is>
      </c>
    </row>
    <row r="559">
      <c r="A559" t="inlineStr">
        <is>
          <t>t_5_Size Chart Element:9:Body:30004 - min</t>
        </is>
      </c>
      <c r="B559" t="inlineStr">
        <is>
          <t>condition_1A04A847B8D33BFA9AAAEF536BE37819</t>
        </is>
      </c>
      <c r="C559" t="inlineStr">
        <is>
          <t>Add size chart manually</t>
        </is>
      </c>
    </row>
    <row r="560">
      <c r="A560" t="inlineStr">
        <is>
          <t>t_5_Size Chart Element:9:Body:30004 - max</t>
        </is>
      </c>
      <c r="B560" t="inlineStr">
        <is>
          <t>condition_D139DD99BFF33DA38EA5BE028002AA86</t>
        </is>
      </c>
      <c r="C560" t="inlineStr">
        <is>
          <t>Add size chart manually</t>
        </is>
      </c>
    </row>
    <row r="561">
      <c r="A561" t="inlineStr">
        <is>
          <t>t_5_Size Chart Element:12:Product:10013</t>
        </is>
      </c>
      <c r="B561" t="inlineStr">
        <is>
          <t>condition_FC99A744959C36A0B0DE4EB33E7C722A</t>
        </is>
      </c>
      <c r="C561" t="inlineStr">
        <is>
          <t>Add size chart manually</t>
        </is>
      </c>
    </row>
    <row r="562">
      <c r="A562" t="inlineStr">
        <is>
          <t>t_5_Size Chart Element:12:Product:10014</t>
        </is>
      </c>
      <c r="B562" t="inlineStr">
        <is>
          <t>condition_90F553C0991E3D9CBA17C303948E89BB</t>
        </is>
      </c>
      <c r="C562" t="inlineStr">
        <is>
          <t>Add size chart manually</t>
        </is>
      </c>
    </row>
    <row r="563">
      <c r="A563" t="inlineStr">
        <is>
          <t>t_5_Size Chart Element:12:Product:10025</t>
        </is>
      </c>
      <c r="B563" t="inlineStr">
        <is>
          <t>condition_9228C24ACC4C3988AC96923D18E60F3F</t>
        </is>
      </c>
      <c r="C563" t="inlineStr">
        <is>
          <t>Add size chart manually</t>
        </is>
      </c>
    </row>
    <row r="564">
      <c r="A564" t="inlineStr">
        <is>
          <t>t_5_Size Chart Element:12:Product:10032</t>
        </is>
      </c>
      <c r="B564" t="inlineStr">
        <is>
          <t>condition_4A36DEC07E9F389388B2C76397A04114</t>
        </is>
      </c>
      <c r="C564" t="inlineStr">
        <is>
          <t>Add size chart manually</t>
        </is>
      </c>
    </row>
    <row r="565">
      <c r="A565" t="inlineStr">
        <is>
          <t>t_5_Size Chart Element:12:Product:10033</t>
        </is>
      </c>
      <c r="B565" t="inlineStr">
        <is>
          <t>condition_4EE03D4829523A17B938B579FE3EDB8A</t>
        </is>
      </c>
      <c r="C565" t="inlineStr">
        <is>
          <t>Add size chart manually</t>
        </is>
      </c>
    </row>
    <row r="566">
      <c r="A566" t="inlineStr">
        <is>
          <t>t_5_Size Chart Element:12:Product:10034</t>
        </is>
      </c>
      <c r="B566" t="inlineStr">
        <is>
          <t>condition_647656959A393C10BD39153A9F08CF37</t>
        </is>
      </c>
      <c r="C566" t="inlineStr">
        <is>
          <t>Add size chart manually</t>
        </is>
      </c>
    </row>
    <row r="567">
      <c r="A567" t="inlineStr">
        <is>
          <t>t_5_Size Chart Element:12:Product:10035</t>
        </is>
      </c>
      <c r="B567" t="inlineStr">
        <is>
          <t>condition_7BB7C73ACDC938108E50B7EFC01169E7</t>
        </is>
      </c>
      <c r="C567" t="inlineStr">
        <is>
          <t>Add size chart manually</t>
        </is>
      </c>
    </row>
    <row r="568">
      <c r="A568" t="inlineStr">
        <is>
          <t>t_5_Size Chart Element:12:Product:10036</t>
        </is>
      </c>
      <c r="B568" t="inlineStr">
        <is>
          <t>condition_F85A40C5982E32CBBBD339EE93E3375C</t>
        </is>
      </c>
      <c r="C568" t="inlineStr">
        <is>
          <t>Add size chart manually</t>
        </is>
      </c>
    </row>
    <row r="569">
      <c r="A569" t="inlineStr">
        <is>
          <t>t_5_Size Chart Element:12:Product:20033</t>
        </is>
      </c>
      <c r="B569" t="inlineStr">
        <is>
          <t>condition_5CFA27C7741C3E1688631AA6DE363E50</t>
        </is>
      </c>
      <c r="C569" t="inlineStr">
        <is>
          <t>Add size chart manually</t>
        </is>
      </c>
    </row>
    <row r="570">
      <c r="A570" t="inlineStr">
        <is>
          <t>t_5_Size Chart Element:12:Product:33554443</t>
        </is>
      </c>
      <c r="B570" t="inlineStr">
        <is>
          <t>condition_DCBB6FFC142438929C61EFB8EB782A4C</t>
        </is>
      </c>
      <c r="C570" t="inlineStr">
        <is>
          <t>Add size chart manually</t>
        </is>
      </c>
    </row>
    <row r="571">
      <c r="A571" t="inlineStr">
        <is>
          <t>t_5_Size Chart Element:25:Product:10016</t>
        </is>
      </c>
      <c r="B571" t="inlineStr">
        <is>
          <t>condition_7F06B938F25D3DDDA4EE10EB4B83B072</t>
        </is>
      </c>
      <c r="C571" t="inlineStr">
        <is>
          <t>Add size chart manually</t>
        </is>
      </c>
    </row>
    <row r="572">
      <c r="A572" t="inlineStr">
        <is>
          <t>t_5_Size Chart Element:25:Product:10017</t>
        </is>
      </c>
      <c r="B572" t="inlineStr">
        <is>
          <t>condition_C28093E5655838CA8E37A9B0D9F1BDB1</t>
        </is>
      </c>
      <c r="C572" t="inlineStr">
        <is>
          <t>Add size chart manually</t>
        </is>
      </c>
    </row>
    <row r="573">
      <c r="A573" t="inlineStr">
        <is>
          <t>t_5_Size Chart Element:25:Product:10018</t>
        </is>
      </c>
      <c r="B573" t="inlineStr">
        <is>
          <t>condition_283A8A0D08C630A78CCE2F0BD0AC9A8E</t>
        </is>
      </c>
      <c r="C573" t="inlineStr">
        <is>
          <t>Add size chart manually</t>
        </is>
      </c>
    </row>
    <row r="574">
      <c r="A574" t="inlineStr">
        <is>
          <t>t_5_Size Chart Element:91:Product:10001</t>
        </is>
      </c>
      <c r="B574" t="inlineStr">
        <is>
          <t>condition_85E9C3F4EB273984AFFC6E4394B0B636</t>
        </is>
      </c>
      <c r="C574" t="inlineStr">
        <is>
          <t>Add size chart manually</t>
        </is>
      </c>
    </row>
    <row r="575">
      <c r="A575" t="inlineStr">
        <is>
          <t>t_5_Size Chart Element:91:Product:10004</t>
        </is>
      </c>
      <c r="B575" t="inlineStr">
        <is>
          <t>condition_2D12310BD36839038C7EBCCC425425D1</t>
        </is>
      </c>
      <c r="C575" t="inlineStr">
        <is>
          <t>Add size chart manually</t>
        </is>
      </c>
    </row>
    <row r="576">
      <c r="A576" t="inlineStr">
        <is>
          <t>t_5_Size Chart Element:91:Product:30006</t>
        </is>
      </c>
      <c r="B576" t="inlineStr">
        <is>
          <t>condition_17C620D9A7553D3B91F078F55EAD2D8E</t>
        </is>
      </c>
      <c r="C576" t="inlineStr">
        <is>
          <t>Add size chart manually</t>
        </is>
      </c>
    </row>
    <row r="577">
      <c r="A577" t="inlineStr">
        <is>
          <t>t_5_Size Chart Element:91:Body:30000 - min</t>
        </is>
      </c>
      <c r="B577" t="inlineStr">
        <is>
          <t>condition_69633138C4F436DBAA927006D2E2E837</t>
        </is>
      </c>
      <c r="C577" t="inlineStr">
        <is>
          <t>Add size chart manually</t>
        </is>
      </c>
    </row>
    <row r="578">
      <c r="A578" t="inlineStr">
        <is>
          <t>t_5_Size Chart Element:91:Body:30000 - max</t>
        </is>
      </c>
      <c r="B578" t="inlineStr">
        <is>
          <t>condition_9C493483A1D1322295888B3C2F1BE53C</t>
        </is>
      </c>
      <c r="C578" t="inlineStr">
        <is>
          <t>Add size chart manually</t>
        </is>
      </c>
    </row>
    <row r="579">
      <c r="A579" t="inlineStr">
        <is>
          <t>t_5_Size Chart Element:28:Product:10005</t>
        </is>
      </c>
      <c r="B579" t="inlineStr">
        <is>
          <t>condition_0FCEF83AAB6533388EA4F8C8B3B27297</t>
        </is>
      </c>
      <c r="C579" t="inlineStr">
        <is>
          <t>Add size chart manually</t>
        </is>
      </c>
    </row>
    <row r="580">
      <c r="A580" t="inlineStr">
        <is>
          <t>t_5_Size Chart Element:28:Product:10010</t>
        </is>
      </c>
      <c r="B580" t="inlineStr">
        <is>
          <t>condition_A1A8B97D45A633ACA099F7A8CEE67BD6</t>
        </is>
      </c>
      <c r="C580" t="inlineStr">
        <is>
          <t>Add size chart manually</t>
        </is>
      </c>
    </row>
    <row r="581">
      <c r="A581" t="inlineStr">
        <is>
          <t>t_5_Size Chart Element:28:Product:10006</t>
        </is>
      </c>
      <c r="B581" t="inlineStr">
        <is>
          <t>condition_0E65776ED7393DB3AB90433A9C7EA6D0</t>
        </is>
      </c>
      <c r="C581" t="inlineStr">
        <is>
          <t>Add size chart manually</t>
        </is>
      </c>
    </row>
    <row r="582">
      <c r="A582" t="inlineStr">
        <is>
          <t>t_5_Size Chart Element:28:Product:10009</t>
        </is>
      </c>
      <c r="B582" t="inlineStr">
        <is>
          <t>condition_3E6AEC4F920A307C85579DB81BEADDAB</t>
        </is>
      </c>
      <c r="C582" t="inlineStr">
        <is>
          <t>Add size chart manually</t>
        </is>
      </c>
    </row>
    <row r="583">
      <c r="A583" t="inlineStr">
        <is>
          <t>t_5_Size Chart Element:28:Product:10008</t>
        </is>
      </c>
      <c r="B583" t="inlineStr">
        <is>
          <t>condition_7033964808E134A7B188C03F1517FBC7</t>
        </is>
      </c>
      <c r="C583" t="inlineStr">
        <is>
          <t>Add size chart manually</t>
        </is>
      </c>
    </row>
    <row r="584">
      <c r="A584" t="inlineStr">
        <is>
          <t>t_5_Size Chart Element:28:Body:30000 - min</t>
        </is>
      </c>
      <c r="B584" t="inlineStr">
        <is>
          <t>condition_0FD1CD68CFB43E248471D76C28375236</t>
        </is>
      </c>
      <c r="C584" t="inlineStr">
        <is>
          <t>Add size chart manually</t>
        </is>
      </c>
    </row>
    <row r="585">
      <c r="A585" t="inlineStr">
        <is>
          <t>t_5_Size Chart Element:28:Body:30000 - max</t>
        </is>
      </c>
      <c r="B585" t="inlineStr">
        <is>
          <t>condition_AED662AAA0C23047B5D70F5C96F8DFD2</t>
        </is>
      </c>
      <c r="C585" t="inlineStr">
        <is>
          <t>Add size chart manually</t>
        </is>
      </c>
    </row>
    <row r="586">
      <c r="A586" t="inlineStr">
        <is>
          <t>t_5_Size Chart Element:28:Body:30001 - min</t>
        </is>
      </c>
      <c r="B586" t="inlineStr">
        <is>
          <t>condition_F73EE66B7C203C82961EC06C8128AD61</t>
        </is>
      </c>
      <c r="C586" t="inlineStr">
        <is>
          <t>Add size chart manually</t>
        </is>
      </c>
    </row>
    <row r="587">
      <c r="A587" t="inlineStr">
        <is>
          <t>t_5_Size Chart Element:28:Body:30001 - max</t>
        </is>
      </c>
      <c r="B587" t="inlineStr">
        <is>
          <t>condition_930DB46983C737F585FD088580F7B54A</t>
        </is>
      </c>
      <c r="C587" t="inlineStr">
        <is>
          <t>Add size chart manually</t>
        </is>
      </c>
    </row>
    <row r="588">
      <c r="A588" t="inlineStr">
        <is>
          <t>t_5_Size Chart Element:28:Body:30003 - min</t>
        </is>
      </c>
      <c r="B588" t="inlineStr">
        <is>
          <t>condition_3EC2C8096FCC3F26A44DFE5E644D1B3D</t>
        </is>
      </c>
      <c r="C588" t="inlineStr">
        <is>
          <t>Add size chart manually</t>
        </is>
      </c>
    </row>
    <row r="589">
      <c r="A589" t="inlineStr">
        <is>
          <t>t_5_Size Chart Element:28:Body:30003 - max</t>
        </is>
      </c>
      <c r="B589" t="inlineStr">
        <is>
          <t>condition_7D3B64FEBD3236B78BE5AE8C4B3F5DEE</t>
        </is>
      </c>
      <c r="C589" t="inlineStr">
        <is>
          <t>Add size chart manually</t>
        </is>
      </c>
    </row>
    <row r="590">
      <c r="A590" t="inlineStr">
        <is>
          <t>t_5_Size Chart Element:29:Product:10001</t>
        </is>
      </c>
      <c r="B590" t="inlineStr">
        <is>
          <t>condition_113F80564E9C3EE3AEFB9044EC4EC8C7</t>
        </is>
      </c>
      <c r="C590" t="inlineStr">
        <is>
          <t>Add size chart manually</t>
        </is>
      </c>
    </row>
    <row r="591">
      <c r="A591" t="inlineStr">
        <is>
          <t>t_5_Size Chart Element:29:Product:10002</t>
        </is>
      </c>
      <c r="B591" t="inlineStr">
        <is>
          <t>condition_EA798C923B4D3F5A9C558972B4E794DE</t>
        </is>
      </c>
      <c r="C591" t="inlineStr">
        <is>
          <t>Add size chart manually</t>
        </is>
      </c>
    </row>
    <row r="592">
      <c r="A592" t="inlineStr">
        <is>
          <t>t_5_Size Chart Element:29:Product:10003</t>
        </is>
      </c>
      <c r="B592" t="inlineStr">
        <is>
          <t>condition_617857E654A03E5F86E83580A0FF66EC</t>
        </is>
      </c>
      <c r="C592" t="inlineStr">
        <is>
          <t>Add size chart manually</t>
        </is>
      </c>
    </row>
    <row r="593">
      <c r="A593" t="inlineStr">
        <is>
          <t>t_5_Size Chart Element:29:Product:10004</t>
        </is>
      </c>
      <c r="B593" t="inlineStr">
        <is>
          <t>condition_2AC235663C2F3AD098740F862A463B65</t>
        </is>
      </c>
      <c r="C593" t="inlineStr">
        <is>
          <t>Add size chart manually</t>
        </is>
      </c>
    </row>
    <row r="594">
      <c r="A594" t="inlineStr">
        <is>
          <t>t_5_Size Chart Element:29:Product:10005</t>
        </is>
      </c>
      <c r="B594" t="inlineStr">
        <is>
          <t>condition_0FF8504AD9363994BB423A4C1EE2E881</t>
        </is>
      </c>
      <c r="C594" t="inlineStr">
        <is>
          <t>Add size chart manually</t>
        </is>
      </c>
    </row>
    <row r="595">
      <c r="A595" t="inlineStr">
        <is>
          <t>t_5_Size Chart Element:29:Product:10024</t>
        </is>
      </c>
      <c r="B595" t="inlineStr">
        <is>
          <t>condition_0CE3FE05601C31629EF3710F74977EA0</t>
        </is>
      </c>
      <c r="C595" t="inlineStr">
        <is>
          <t>Add size chart manually</t>
        </is>
      </c>
    </row>
    <row r="596">
      <c r="A596" t="inlineStr">
        <is>
          <t>t_5_Size Chart Element:29:Body:30002 - min</t>
        </is>
      </c>
      <c r="B596" t="inlineStr">
        <is>
          <t>condition_C989C9DD51F13A79B6175046DFEAE7FE</t>
        </is>
      </c>
      <c r="C596" t="inlineStr">
        <is>
          <t>Add size chart manually</t>
        </is>
      </c>
    </row>
    <row r="597">
      <c r="A597" t="inlineStr">
        <is>
          <t>t_5_Size Chart Element:29:Body:30002 - max</t>
        </is>
      </c>
      <c r="B597" t="inlineStr">
        <is>
          <t>condition_DB457668A74F3A978513072BD0E147B4</t>
        </is>
      </c>
      <c r="C597" t="inlineStr">
        <is>
          <t>Add size chart manually</t>
        </is>
      </c>
    </row>
    <row r="598">
      <c r="A598" t="inlineStr">
        <is>
          <t>t_5_Size Chart Element:29:Body:30000 - min</t>
        </is>
      </c>
      <c r="B598" t="inlineStr">
        <is>
          <t>condition_99D0C1B377A9333EBBAB5B650F37FBAA</t>
        </is>
      </c>
      <c r="C598" t="inlineStr">
        <is>
          <t>Add size chart manually</t>
        </is>
      </c>
    </row>
    <row r="599">
      <c r="A599" t="inlineStr">
        <is>
          <t>t_5_Size Chart Element:29:Body:30000 - max</t>
        </is>
      </c>
      <c r="B599" t="inlineStr">
        <is>
          <t>condition_E7195C6BC07F3E799DB3DDB4E09ACEBF</t>
        </is>
      </c>
      <c r="C599" t="inlineStr">
        <is>
          <t>Add size chart manually</t>
        </is>
      </c>
    </row>
    <row r="600">
      <c r="A600" t="inlineStr">
        <is>
          <t>t_5_Size Chart Element:29:Body:30001 - min</t>
        </is>
      </c>
      <c r="B600" t="inlineStr">
        <is>
          <t>condition_B5D35685605C3EB3BC0C74D4995BB567</t>
        </is>
      </c>
      <c r="C600" t="inlineStr">
        <is>
          <t>Add size chart manually</t>
        </is>
      </c>
    </row>
    <row r="601">
      <c r="A601" t="inlineStr">
        <is>
          <t>t_5_Size Chart Element:29:Body:30001 - max</t>
        </is>
      </c>
      <c r="B601" t="inlineStr">
        <is>
          <t>condition_82943E4C633932B3ADA3C29FCE48D182</t>
        </is>
      </c>
      <c r="C601" t="inlineStr">
        <is>
          <t>Add size chart manually</t>
        </is>
      </c>
    </row>
    <row r="602">
      <c r="A602" t="inlineStr">
        <is>
          <t>t_5_Size Chart Element:29:Body:30003 - min</t>
        </is>
      </c>
      <c r="B602" t="inlineStr">
        <is>
          <t>condition_E1250A0375E53DF5872FD9FD675E3BAD</t>
        </is>
      </c>
      <c r="C602" t="inlineStr">
        <is>
          <t>Add size chart manually</t>
        </is>
      </c>
    </row>
    <row r="603">
      <c r="A603" t="inlineStr">
        <is>
          <t>t_5_Size Chart Element:29:Body:30003 - max</t>
        </is>
      </c>
      <c r="B603" t="inlineStr">
        <is>
          <t>condition_7B357DEFB52E3A948FCF43EC5A42564B</t>
        </is>
      </c>
      <c r="C603" t="inlineStr">
        <is>
          <t>Add size chart manually</t>
        </is>
      </c>
    </row>
    <row r="604">
      <c r="A604" t="inlineStr">
        <is>
          <t>t_5_Size Chart Element:30:Product:10002</t>
        </is>
      </c>
      <c r="B604" t="inlineStr">
        <is>
          <t>condition_C54970B4BB7F31BCA3A5617E1E83987B</t>
        </is>
      </c>
      <c r="C604" t="inlineStr">
        <is>
          <t>Add size chart manually</t>
        </is>
      </c>
    </row>
    <row r="605">
      <c r="A605" t="inlineStr">
        <is>
          <t>t_5_Size Chart Element:30:Product:10003</t>
        </is>
      </c>
      <c r="B605" t="inlineStr">
        <is>
          <t>condition_70DC4D530AD93894867B70BC0C7BAEEB</t>
        </is>
      </c>
      <c r="C605" t="inlineStr">
        <is>
          <t>Add size chart manually</t>
        </is>
      </c>
    </row>
    <row r="606">
      <c r="A606" t="inlineStr">
        <is>
          <t>t_5_Size Chart Element:30:Product:10004</t>
        </is>
      </c>
      <c r="B606" t="inlineStr">
        <is>
          <t>condition_3EF347553B103DB9B881310BAF12652D</t>
        </is>
      </c>
      <c r="C606" t="inlineStr">
        <is>
          <t>Add size chart manually</t>
        </is>
      </c>
    </row>
    <row r="607">
      <c r="A607" t="inlineStr">
        <is>
          <t>t_5_Size Chart Element:30:Product:10005</t>
        </is>
      </c>
      <c r="B607" t="inlineStr">
        <is>
          <t>condition_DF0701B744F43B19B8556F26326F98C9</t>
        </is>
      </c>
      <c r="C607" t="inlineStr">
        <is>
          <t>Add size chart manually</t>
        </is>
      </c>
    </row>
    <row r="608">
      <c r="A608" t="inlineStr">
        <is>
          <t>t_5_Size Chart Element:30:Product:10008</t>
        </is>
      </c>
      <c r="B608" t="inlineStr">
        <is>
          <t>condition_9821DDE07EA83A45A869C3AC2D77324B</t>
        </is>
      </c>
      <c r="C608" t="inlineStr">
        <is>
          <t>Add size chart manually</t>
        </is>
      </c>
    </row>
    <row r="609">
      <c r="A609" t="inlineStr">
        <is>
          <t>t_5_Size Chart Element:30:Product:10009</t>
        </is>
      </c>
      <c r="B609" t="inlineStr">
        <is>
          <t>condition_1B152AE7405739C2A67505719C4FC8B5</t>
        </is>
      </c>
      <c r="C609" t="inlineStr">
        <is>
          <t>Add size chart manually</t>
        </is>
      </c>
    </row>
    <row r="610">
      <c r="A610" t="inlineStr">
        <is>
          <t>t_5_Size Chart Element:30:Product:10024</t>
        </is>
      </c>
      <c r="B610" t="inlineStr">
        <is>
          <t>condition_1526C1E430403E00B4139B2880B1FC25</t>
        </is>
      </c>
      <c r="C610" t="inlineStr">
        <is>
          <t>Add size chart manually</t>
        </is>
      </c>
    </row>
    <row r="611">
      <c r="A611" t="inlineStr">
        <is>
          <t>t_5_Size Chart Element:30:Product:10007</t>
        </is>
      </c>
      <c r="B611" t="inlineStr">
        <is>
          <t>condition_A0B716EEDCDD30FB9D6C61A2A1CED263</t>
        </is>
      </c>
      <c r="C611" t="inlineStr">
        <is>
          <t>Add size chart manually</t>
        </is>
      </c>
    </row>
    <row r="612">
      <c r="A612" t="inlineStr">
        <is>
          <t>t_5_Size Chart Element:30:Product:10006</t>
        </is>
      </c>
      <c r="B612" t="inlineStr">
        <is>
          <t>condition_0E2F14952DB53DC2973E7012B71D06D8</t>
        </is>
      </c>
      <c r="C612" t="inlineStr">
        <is>
          <t>Add size chart manually</t>
        </is>
      </c>
    </row>
    <row r="613">
      <c r="A613" t="inlineStr">
        <is>
          <t>t_5_Size Chart Element:30:Product:10001</t>
        </is>
      </c>
      <c r="B613" t="inlineStr">
        <is>
          <t>condition_F7C2FD2DF85B38D8B71E634442B9647D</t>
        </is>
      </c>
      <c r="C613" t="inlineStr">
        <is>
          <t>Add size chart manually</t>
        </is>
      </c>
    </row>
    <row r="614">
      <c r="A614" t="inlineStr">
        <is>
          <t>t_5_Size Chart Element:30:Body:30002 - min</t>
        </is>
      </c>
      <c r="B614" t="inlineStr">
        <is>
          <t>condition_980A7C5AC2B5358AB71CB6AC8DFC61CB</t>
        </is>
      </c>
      <c r="C614" t="inlineStr">
        <is>
          <t>Add size chart manually</t>
        </is>
      </c>
    </row>
    <row r="615">
      <c r="A615" t="inlineStr">
        <is>
          <t>t_5_Size Chart Element:30:Body:30002 - max</t>
        </is>
      </c>
      <c r="B615" t="inlineStr">
        <is>
          <t>condition_4142FB74061535189C74E3417D276438</t>
        </is>
      </c>
      <c r="C615" t="inlineStr">
        <is>
          <t>Add size chart manually</t>
        </is>
      </c>
    </row>
    <row r="616">
      <c r="A616" t="inlineStr">
        <is>
          <t>t_5_Size Chart Element:30:Body:30000 - min</t>
        </is>
      </c>
      <c r="B616" t="inlineStr">
        <is>
          <t>condition_02B5E1F2FD2F33BFB39BD158C35C46CE</t>
        </is>
      </c>
      <c r="C616" t="inlineStr">
        <is>
          <t>Add size chart manually</t>
        </is>
      </c>
    </row>
    <row r="617">
      <c r="A617" t="inlineStr">
        <is>
          <t>t_5_Size Chart Element:30:Body:30000 - max</t>
        </is>
      </c>
      <c r="B617" t="inlineStr">
        <is>
          <t>condition_CEC2E6C92C0E32B2B7B7338D11F8A7CF</t>
        </is>
      </c>
      <c r="C617" t="inlineStr">
        <is>
          <t>Add size chart manually</t>
        </is>
      </c>
    </row>
    <row r="618">
      <c r="A618" t="inlineStr">
        <is>
          <t>t_5_Size Chart Element:30:Body:30001 - min</t>
        </is>
      </c>
      <c r="B618" t="inlineStr">
        <is>
          <t>condition_A43215E638FB34428E26AB07F7FFF8B3</t>
        </is>
      </c>
      <c r="C618" t="inlineStr">
        <is>
          <t>Add size chart manually</t>
        </is>
      </c>
    </row>
    <row r="619">
      <c r="A619" t="inlineStr">
        <is>
          <t>t_5_Size Chart Element:30:Body:30001 - max</t>
        </is>
      </c>
      <c r="B619" t="inlineStr">
        <is>
          <t>condition_619F1306D78B3F8A88E8A1192D8D8E70</t>
        </is>
      </c>
      <c r="C619" t="inlineStr">
        <is>
          <t>Add size chart manually</t>
        </is>
      </c>
    </row>
    <row r="620">
      <c r="A620" t="inlineStr">
        <is>
          <t>t_5_Size Chart Element:30:Body:30003 - min</t>
        </is>
      </c>
      <c r="B620" t="inlineStr">
        <is>
          <t>condition_3525F376BC9936B697560207D198AB8A</t>
        </is>
      </c>
      <c r="C620" t="inlineStr">
        <is>
          <t>Add size chart manually</t>
        </is>
      </c>
    </row>
    <row r="621">
      <c r="A621" t="inlineStr">
        <is>
          <t>t_5_Size Chart Element:30:Body:30003 - max</t>
        </is>
      </c>
      <c r="B621" t="inlineStr">
        <is>
          <t>condition_CDE99131870F3B02B9BEE89A517D22C3</t>
        </is>
      </c>
      <c r="C621" t="inlineStr">
        <is>
          <t>Add size chart manually</t>
        </is>
      </c>
    </row>
    <row r="622">
      <c r="A622" t="inlineStr">
        <is>
          <t>t_5_Size Chart Element:31:Product:10002</t>
        </is>
      </c>
      <c r="B622" t="inlineStr">
        <is>
          <t>condition_B435D9D5ECCF31D9B1D6A82110F42F79</t>
        </is>
      </c>
      <c r="C622" t="inlineStr">
        <is>
          <t>Add size chart manually</t>
        </is>
      </c>
    </row>
    <row r="623">
      <c r="A623" t="inlineStr">
        <is>
          <t>t_5_Size Chart Element:31:Product:10005</t>
        </is>
      </c>
      <c r="B623" t="inlineStr">
        <is>
          <t>condition_112E79C9D0613C51AE9E6969CE6041D8</t>
        </is>
      </c>
      <c r="C623" t="inlineStr">
        <is>
          <t>Add size chart manually</t>
        </is>
      </c>
    </row>
    <row r="624">
      <c r="A624" t="inlineStr">
        <is>
          <t>t_5_Size Chart Element:31:Product:10003</t>
        </is>
      </c>
      <c r="B624" t="inlineStr">
        <is>
          <t>condition_D994F60DD7D039AEAB8E24B558253E7F</t>
        </is>
      </c>
      <c r="C624" t="inlineStr">
        <is>
          <t>Add size chart manually</t>
        </is>
      </c>
    </row>
    <row r="625">
      <c r="A625" t="inlineStr">
        <is>
          <t>t_5_Size Chart Element:31:Product:10001</t>
        </is>
      </c>
      <c r="B625" t="inlineStr">
        <is>
          <t>condition_9CCB9F6F97113884AEF5E6814D8B7A20</t>
        </is>
      </c>
      <c r="C625" t="inlineStr">
        <is>
          <t>Add size chart manually</t>
        </is>
      </c>
    </row>
    <row r="626">
      <c r="A626" t="inlineStr">
        <is>
          <t>t_5_Size Chart Element:31:Product:10004</t>
        </is>
      </c>
      <c r="B626" t="inlineStr">
        <is>
          <t>condition_895AB7115BCE33BDA5209C95D6D1964B</t>
        </is>
      </c>
      <c r="C626" t="inlineStr">
        <is>
          <t>Add size chart manually</t>
        </is>
      </c>
    </row>
    <row r="627">
      <c r="A627" t="inlineStr">
        <is>
          <t>t_5_Size Chart Element:31:Product:10006</t>
        </is>
      </c>
      <c r="B627" t="inlineStr">
        <is>
          <t>condition_C36CCC7114A13C27B2A991F226A17E40</t>
        </is>
      </c>
      <c r="C627" t="inlineStr">
        <is>
          <t>Add size chart manually</t>
        </is>
      </c>
    </row>
    <row r="628">
      <c r="A628" t="inlineStr">
        <is>
          <t>t_5_Size Chart Element:31:Product:10011</t>
        </is>
      </c>
      <c r="B628" t="inlineStr">
        <is>
          <t>condition_28280709AFD43A1581BE920F031FD476</t>
        </is>
      </c>
      <c r="C628" t="inlineStr">
        <is>
          <t>Add size chart manually</t>
        </is>
      </c>
    </row>
    <row r="629">
      <c r="A629" t="inlineStr">
        <is>
          <t>t_5_Size Chart Element:31:Body:30002 - min</t>
        </is>
      </c>
      <c r="B629" t="inlineStr">
        <is>
          <t>condition_B329F5F1B1773157B4F45815C0E7A8B1</t>
        </is>
      </c>
      <c r="C629" t="inlineStr">
        <is>
          <t>Add size chart manually</t>
        </is>
      </c>
    </row>
    <row r="630">
      <c r="A630" t="inlineStr">
        <is>
          <t>t_5_Size Chart Element:31:Body:30002 - max</t>
        </is>
      </c>
      <c r="B630" t="inlineStr">
        <is>
          <t>condition_D0A903B9A66D3DC5AC71763B1E8A4993</t>
        </is>
      </c>
      <c r="C630" t="inlineStr">
        <is>
          <t>Add size chart manually</t>
        </is>
      </c>
    </row>
    <row r="631">
      <c r="A631" t="inlineStr">
        <is>
          <t>t_5_Size Chart Element:31:Body:30000 - min</t>
        </is>
      </c>
      <c r="B631" t="inlineStr">
        <is>
          <t>condition_04673F1FCC5F376FAA05241A3074E127</t>
        </is>
      </c>
      <c r="C631" t="inlineStr">
        <is>
          <t>Add size chart manually</t>
        </is>
      </c>
    </row>
    <row r="632">
      <c r="A632" t="inlineStr">
        <is>
          <t>t_5_Size Chart Element:31:Body:30000 - max</t>
        </is>
      </c>
      <c r="B632" t="inlineStr">
        <is>
          <t>condition_6D327C6B4C7C32D2AFA56A8143F237A3</t>
        </is>
      </c>
      <c r="C632" t="inlineStr">
        <is>
          <t>Add size chart manually</t>
        </is>
      </c>
    </row>
    <row r="633">
      <c r="A633" t="inlineStr">
        <is>
          <t>t_5_Size Chart Element:31:Body:30001 - min</t>
        </is>
      </c>
      <c r="B633" t="inlineStr">
        <is>
          <t>condition_45F5A7C399F33CECAC6E0A92CEBCB822</t>
        </is>
      </c>
      <c r="C633" t="inlineStr">
        <is>
          <t>Add size chart manually</t>
        </is>
      </c>
    </row>
    <row r="634">
      <c r="A634" t="inlineStr">
        <is>
          <t>t_5_Size Chart Element:31:Body:30001 - max</t>
        </is>
      </c>
      <c r="B634" t="inlineStr">
        <is>
          <t>condition_99FA3D6674483D848F44337FF470A7B1</t>
        </is>
      </c>
      <c r="C634" t="inlineStr">
        <is>
          <t>Add size chart manually</t>
        </is>
      </c>
    </row>
    <row r="635">
      <c r="A635" t="inlineStr">
        <is>
          <t>t_5_Size Chart Element:31:Body:30003 - min</t>
        </is>
      </c>
      <c r="B635" t="inlineStr">
        <is>
          <t>condition_DD20BA79A789350EB8F2E7751BBD110D</t>
        </is>
      </c>
      <c r="C635" t="inlineStr">
        <is>
          <t>Add size chart manually</t>
        </is>
      </c>
    </row>
    <row r="636">
      <c r="A636" t="inlineStr">
        <is>
          <t>t_5_Size Chart Element:31:Body:30003 - max</t>
        </is>
      </c>
      <c r="B636" t="inlineStr">
        <is>
          <t>condition_955F5555F3F03E95B342C517447CC038</t>
        </is>
      </c>
      <c r="C636" t="inlineStr">
        <is>
          <t>Add size chart manually</t>
        </is>
      </c>
    </row>
    <row r="637">
      <c r="A637" t="inlineStr">
        <is>
          <t>t_5_Size Chart Element:83:Product:10003</t>
        </is>
      </c>
      <c r="B637" t="inlineStr">
        <is>
          <t>condition_81A3950C52D533A9B83B4DB7BE798FC9</t>
        </is>
      </c>
      <c r="C637" t="inlineStr">
        <is>
          <t>Add size chart manually</t>
        </is>
      </c>
    </row>
    <row r="638">
      <c r="A638" t="inlineStr">
        <is>
          <t>t_5_Size Chart Element:83:Product:10002</t>
        </is>
      </c>
      <c r="B638" t="inlineStr">
        <is>
          <t>condition_2E5E30A30D2230998DE21C9EE6BA1724</t>
        </is>
      </c>
      <c r="C638" t="inlineStr">
        <is>
          <t>Add size chart manually</t>
        </is>
      </c>
    </row>
    <row r="639">
      <c r="A639" t="inlineStr">
        <is>
          <t>t_5_Size Chart Element:83:Product:10001</t>
        </is>
      </c>
      <c r="B639" t="inlineStr">
        <is>
          <t>condition_AD83EEC13AF93FB582D7AF6908D89FA2</t>
        </is>
      </c>
      <c r="C639" t="inlineStr">
        <is>
          <t>Add size chart manually</t>
        </is>
      </c>
    </row>
    <row r="640">
      <c r="A640" t="inlineStr">
        <is>
          <t>t_5_Size Chart Element:83:Body:30002 - min</t>
        </is>
      </c>
      <c r="B640" t="inlineStr">
        <is>
          <t>condition_1DC98E8D37AD3A61AF38ABFAFABCFA1C</t>
        </is>
      </c>
      <c r="C640" t="inlineStr">
        <is>
          <t>Add size chart manually</t>
        </is>
      </c>
    </row>
    <row r="641">
      <c r="A641" t="inlineStr">
        <is>
          <t>t_5_Size Chart Element:83:Body:30002 - max</t>
        </is>
      </c>
      <c r="B641" t="inlineStr">
        <is>
          <t>condition_63722C271FB236418C561A5A274430EF</t>
        </is>
      </c>
      <c r="C641" t="inlineStr">
        <is>
          <t>Add size chart manually</t>
        </is>
      </c>
    </row>
    <row r="642">
      <c r="A642" t="inlineStr">
        <is>
          <t>t_5_Size Chart Element:83:Body:30000 - min</t>
        </is>
      </c>
      <c r="B642" t="inlineStr">
        <is>
          <t>condition_63B6FD16561F3E82910C5C1E74930673</t>
        </is>
      </c>
      <c r="C642" t="inlineStr">
        <is>
          <t>Add size chart manually</t>
        </is>
      </c>
    </row>
    <row r="643">
      <c r="A643" t="inlineStr">
        <is>
          <t>t_5_Size Chart Element:83:Body:30000 - max</t>
        </is>
      </c>
      <c r="B643" t="inlineStr">
        <is>
          <t>condition_3367FE51C28438AB97962B24FD2C98BD</t>
        </is>
      </c>
      <c r="C643" t="inlineStr">
        <is>
          <t>Add size chart manually</t>
        </is>
      </c>
    </row>
    <row r="644">
      <c r="A644" t="inlineStr">
        <is>
          <t>t_5_Size Chart Element:83:Body:30003 - min</t>
        </is>
      </c>
      <c r="B644" t="inlineStr">
        <is>
          <t>condition_CEA3EBF370F23E3CA1DBC7B951F3A989</t>
        </is>
      </c>
      <c r="C644" t="inlineStr">
        <is>
          <t>Add size chart manually</t>
        </is>
      </c>
    </row>
    <row r="645">
      <c r="A645" t="inlineStr">
        <is>
          <t>t_5_Size Chart Element:83:Body:30003 - max</t>
        </is>
      </c>
      <c r="B645" t="inlineStr">
        <is>
          <t>condition_9AB56C693B723D5DBA8E6BDE847246A4</t>
        </is>
      </c>
      <c r="C645" t="inlineStr">
        <is>
          <t>Add size chart manually</t>
        </is>
      </c>
    </row>
    <row r="646">
      <c r="A646" t="inlineStr">
        <is>
          <t>t_5_Size Chart Element:8:Product:10001</t>
        </is>
      </c>
      <c r="B646" t="inlineStr">
        <is>
          <t>condition_5D0CFD28F95D396FB7985AB5E177BB74</t>
        </is>
      </c>
      <c r="C646" t="inlineStr">
        <is>
          <t>Add size chart manually</t>
        </is>
      </c>
    </row>
    <row r="647">
      <c r="A647" t="inlineStr">
        <is>
          <t>t_5_Size Chart Element:8:Product:10002</t>
        </is>
      </c>
      <c r="B647" t="inlineStr">
        <is>
          <t>condition_F5DA9E980BD1372990F24D9B425B8E52</t>
        </is>
      </c>
      <c r="C647" t="inlineStr">
        <is>
          <t>Add size chart manually</t>
        </is>
      </c>
    </row>
    <row r="648">
      <c r="A648" t="inlineStr">
        <is>
          <t>t_5_Size Chart Element:8:Product:10003</t>
        </is>
      </c>
      <c r="B648" t="inlineStr">
        <is>
          <t>condition_6A94713D59803695BCF7C11C744B8594</t>
        </is>
      </c>
      <c r="C648" t="inlineStr">
        <is>
          <t>Add size chart manually</t>
        </is>
      </c>
    </row>
    <row r="649">
      <c r="A649" t="inlineStr">
        <is>
          <t>t_5_Size Chart Element:8:Product:10004</t>
        </is>
      </c>
      <c r="B649" t="inlineStr">
        <is>
          <t>condition_8CAB4E734F0530E88471BE9376428711</t>
        </is>
      </c>
      <c r="C649" t="inlineStr">
        <is>
          <t>Add size chart manually</t>
        </is>
      </c>
    </row>
    <row r="650">
      <c r="A650" t="inlineStr">
        <is>
          <t>t_5_Size Chart Element:8:Product:10005</t>
        </is>
      </c>
      <c r="B650" t="inlineStr">
        <is>
          <t>condition_3D4EA8D0C12432D18C2D051FB5BA3DCB</t>
        </is>
      </c>
      <c r="C650" t="inlineStr">
        <is>
          <t>Add size chart manually</t>
        </is>
      </c>
    </row>
    <row r="651">
      <c r="A651" t="inlineStr">
        <is>
          <t>t_5_Size Chart Element:8:Product:10006</t>
        </is>
      </c>
      <c r="B651" t="inlineStr">
        <is>
          <t>condition_A02558E2F4B830E4A6D1A87C4BBFC6BC</t>
        </is>
      </c>
      <c r="C651" t="inlineStr">
        <is>
          <t>Add size chart manually</t>
        </is>
      </c>
    </row>
    <row r="652">
      <c r="A652" t="inlineStr">
        <is>
          <t>t_5_Size Chart Element:8:Product:10007</t>
        </is>
      </c>
      <c r="B652" t="inlineStr">
        <is>
          <t>condition_A26230F0967F3306A2E80A3C3ACAA624</t>
        </is>
      </c>
      <c r="C652" t="inlineStr">
        <is>
          <t>Add size chart manually</t>
        </is>
      </c>
    </row>
    <row r="653">
      <c r="A653" t="inlineStr">
        <is>
          <t>t_5_Size Chart Element:8:Product:10008</t>
        </is>
      </c>
      <c r="B653" t="inlineStr">
        <is>
          <t>condition_EF53DA68118230DC9D28D8ED60F41F51</t>
        </is>
      </c>
      <c r="C653" t="inlineStr">
        <is>
          <t>Add size chart manually</t>
        </is>
      </c>
    </row>
    <row r="654">
      <c r="A654" t="inlineStr">
        <is>
          <t>t_5_Size Chart Element:8:Product:10009</t>
        </is>
      </c>
      <c r="B654" t="inlineStr">
        <is>
          <t>condition_129D915BBDE6370AAD1A591E079EA409</t>
        </is>
      </c>
      <c r="C654" t="inlineStr">
        <is>
          <t>Add size chart manually</t>
        </is>
      </c>
    </row>
    <row r="655">
      <c r="A655" t="inlineStr">
        <is>
          <t>t_5_Size Chart Element:8:Product:10024</t>
        </is>
      </c>
      <c r="B655" t="inlineStr">
        <is>
          <t>condition_0A91CBFA6AAD34088BEDD6BEAF631E27</t>
        </is>
      </c>
      <c r="C655" t="inlineStr">
        <is>
          <t>Add size chart manually</t>
        </is>
      </c>
    </row>
    <row r="656">
      <c r="A656" t="inlineStr">
        <is>
          <t>t_5_Size Chart Element:8:Product:10026</t>
        </is>
      </c>
      <c r="B656" t="inlineStr">
        <is>
          <t>condition_5D8D9AD6A97131BEA956AC189EA60F72</t>
        </is>
      </c>
      <c r="C656" t="inlineStr">
        <is>
          <t>Add size chart manually</t>
        </is>
      </c>
    </row>
    <row r="657">
      <c r="A657" t="inlineStr">
        <is>
          <t>t_5_Size Chart Element:8:Product:10010</t>
        </is>
      </c>
      <c r="B657" t="inlineStr">
        <is>
          <t>condition_4183EBDD98763027B8F2BC654846BB0B</t>
        </is>
      </c>
      <c r="C657" t="inlineStr">
        <is>
          <t>Add size chart manually</t>
        </is>
      </c>
    </row>
    <row r="658">
      <c r="A658" t="inlineStr">
        <is>
          <t>t_5_Size Chart Element:8:Product:33554442</t>
        </is>
      </c>
      <c r="B658" t="inlineStr">
        <is>
          <t>condition_53571A99C51935E1ADCF31DD01A1D8D1</t>
        </is>
      </c>
      <c r="C658" t="inlineStr">
        <is>
          <t>Add size chart manually</t>
        </is>
      </c>
    </row>
    <row r="659">
      <c r="A659" t="inlineStr">
        <is>
          <t>t_5_Size Chart Element:8:Body:30002 - min</t>
        </is>
      </c>
      <c r="B659" t="inlineStr">
        <is>
          <t>condition_EB8BF995051038728C026F40AAB4D748</t>
        </is>
      </c>
      <c r="C659" t="inlineStr">
        <is>
          <t>Add size chart manually</t>
        </is>
      </c>
    </row>
    <row r="660">
      <c r="A660" t="inlineStr">
        <is>
          <t>t_5_Size Chart Element:8:Body:30002 - max</t>
        </is>
      </c>
      <c r="B660" t="inlineStr">
        <is>
          <t>condition_CB31DECFC5A13EA4A2DF38AB4D283CAF</t>
        </is>
      </c>
      <c r="C660" t="inlineStr">
        <is>
          <t>Add size chart manually</t>
        </is>
      </c>
    </row>
    <row r="661">
      <c r="A661" t="inlineStr">
        <is>
          <t>t_5_Size Chart Element:8:Body:30003 - min</t>
        </is>
      </c>
      <c r="B661" t="inlineStr">
        <is>
          <t>condition_A98A72F9D13530D6AE9E6C53152203BF</t>
        </is>
      </c>
      <c r="C661" t="inlineStr">
        <is>
          <t>Add size chart manually</t>
        </is>
      </c>
    </row>
    <row r="662">
      <c r="A662" t="inlineStr">
        <is>
          <t>t_5_Size Chart Element:8:Body:30003 - max</t>
        </is>
      </c>
      <c r="B662" t="inlineStr">
        <is>
          <t>condition_A5F10877B2E83A989B05E498490BB129</t>
        </is>
      </c>
      <c r="C662" t="inlineStr">
        <is>
          <t>Add size chart manually</t>
        </is>
      </c>
    </row>
    <row r="663">
      <c r="A663" t="inlineStr">
        <is>
          <t>t_5_Size Chart Element:8:Body:30000 - min</t>
        </is>
      </c>
      <c r="B663" t="inlineStr">
        <is>
          <t>condition_14436EAAE91F300E905E99DC83E4FB88</t>
        </is>
      </c>
      <c r="C663" t="inlineStr">
        <is>
          <t>Add size chart manually</t>
        </is>
      </c>
    </row>
    <row r="664">
      <c r="A664" t="inlineStr">
        <is>
          <t>t_5_Size Chart Element:8:Body:30000 - max</t>
        </is>
      </c>
      <c r="B664" t="inlineStr">
        <is>
          <t>condition_7D8A8F2E1FBB348B8505C251B9DBE2DB</t>
        </is>
      </c>
      <c r="C664" t="inlineStr">
        <is>
          <t>Add size chart manually</t>
        </is>
      </c>
    </row>
    <row r="665">
      <c r="A665" t="inlineStr">
        <is>
          <t>t_5_Size Chart Element:8:Body:30001 - min</t>
        </is>
      </c>
      <c r="B665" t="inlineStr">
        <is>
          <t>condition_F810528F57B83E938822184E054BCE38</t>
        </is>
      </c>
      <c r="C665" t="inlineStr">
        <is>
          <t>Add size chart manually</t>
        </is>
      </c>
    </row>
    <row r="666">
      <c r="A666" t="inlineStr">
        <is>
          <t>t_5_Size Chart Element:8:Body:30001 - max</t>
        </is>
      </c>
      <c r="B666" t="inlineStr">
        <is>
          <t>condition_DD5F760BB2503AAB99F7BDBB9C67A7D4</t>
        </is>
      </c>
      <c r="C666" t="inlineStr">
        <is>
          <t>Add size chart manually</t>
        </is>
      </c>
    </row>
    <row r="667">
      <c r="A667" t="inlineStr">
        <is>
          <t>t_5_Size Chart Element:125:Product:10024</t>
        </is>
      </c>
      <c r="B667" t="inlineStr">
        <is>
          <t>condition_B0B37A6F673A3703B965FBB90A19259B</t>
        </is>
      </c>
      <c r="C667" t="inlineStr">
        <is>
          <t>Add size chart manually</t>
        </is>
      </c>
    </row>
    <row r="668">
      <c r="A668" t="inlineStr">
        <is>
          <t>t_5_Size Chart Element:125:Product:10001</t>
        </is>
      </c>
      <c r="B668" t="inlineStr">
        <is>
          <t>condition_78D6CE7C0B993391821094221AFFFB20</t>
        </is>
      </c>
      <c r="C668" t="inlineStr">
        <is>
          <t>Add size chart manually</t>
        </is>
      </c>
    </row>
    <row r="669">
      <c r="A669" t="inlineStr">
        <is>
          <t>t_5_Size Chart Element:125:Product:10002</t>
        </is>
      </c>
      <c r="B669" t="inlineStr">
        <is>
          <t>condition_BE3D858BDFD8311E9A581D422D404B84</t>
        </is>
      </c>
      <c r="C669" t="inlineStr">
        <is>
          <t>Add size chart manually</t>
        </is>
      </c>
    </row>
    <row r="670">
      <c r="A670" t="inlineStr">
        <is>
          <t>t_5_Size Chart Element:125:Product:10004</t>
        </is>
      </c>
      <c r="B670" t="inlineStr">
        <is>
          <t>condition_9603F577724C3680B07BCF0F8604E1A4</t>
        </is>
      </c>
      <c r="C670" t="inlineStr">
        <is>
          <t>Add size chart manually</t>
        </is>
      </c>
    </row>
    <row r="671">
      <c r="A671" t="inlineStr">
        <is>
          <t>t_5_Size Chart Element:125:Product:10003</t>
        </is>
      </c>
      <c r="B671" t="inlineStr">
        <is>
          <t>condition_F1EC8B8134EE39CDBFE2B147FE70BBC3</t>
        </is>
      </c>
      <c r="C671" t="inlineStr">
        <is>
          <t>Add size chart manually</t>
        </is>
      </c>
    </row>
    <row r="672">
      <c r="A672" t="inlineStr">
        <is>
          <t>t_5_Size Chart Element:125:Product:10005</t>
        </is>
      </c>
      <c r="B672" t="inlineStr">
        <is>
          <t>condition_36A8BCA1FD763F8AA937E9F0B7472D4D</t>
        </is>
      </c>
      <c r="C672" t="inlineStr">
        <is>
          <t>Add size chart manually</t>
        </is>
      </c>
    </row>
    <row r="673">
      <c r="A673" t="inlineStr">
        <is>
          <t>t_5_Size Chart Element:125:Product:10006</t>
        </is>
      </c>
      <c r="B673" t="inlineStr">
        <is>
          <t>condition_B81C6100B2E7383FB984A10DBBABA85B</t>
        </is>
      </c>
      <c r="C673" t="inlineStr">
        <is>
          <t>Add size chart manually</t>
        </is>
      </c>
    </row>
    <row r="674">
      <c r="A674" t="inlineStr">
        <is>
          <t>t_5_Size Chart Element:125:Product:10007</t>
        </is>
      </c>
      <c r="B674" t="inlineStr">
        <is>
          <t>condition_F69A1724F3423F60B7EB50DF2B0C5F3C</t>
        </is>
      </c>
      <c r="C674" t="inlineStr">
        <is>
          <t>Add size chart manually</t>
        </is>
      </c>
    </row>
    <row r="675">
      <c r="A675" t="inlineStr">
        <is>
          <t>t_5_Size Chart Element:125:Product:10008</t>
        </is>
      </c>
      <c r="B675" t="inlineStr">
        <is>
          <t>condition_5F4E36CE453D3124BFE5C24E445BEACA</t>
        </is>
      </c>
      <c r="C675" t="inlineStr">
        <is>
          <t>Add size chart manually</t>
        </is>
      </c>
    </row>
    <row r="676">
      <c r="A676" t="inlineStr">
        <is>
          <t>t_5_Size Chart Element:125:Product:10009</t>
        </is>
      </c>
      <c r="B676" t="inlineStr">
        <is>
          <t>condition_2D77D56AD9EB342E8BCF4F092D2518A5</t>
        </is>
      </c>
      <c r="C676" t="inlineStr">
        <is>
          <t>Add size chart manually</t>
        </is>
      </c>
    </row>
    <row r="677">
      <c r="A677" t="inlineStr">
        <is>
          <t>t_5_Size Chart Element:125:Product:10026</t>
        </is>
      </c>
      <c r="B677" t="inlineStr">
        <is>
          <t>condition_C01CA955FB353281AC41C9283A326EE0</t>
        </is>
      </c>
      <c r="C677" t="inlineStr">
        <is>
          <t>Add size chart manually</t>
        </is>
      </c>
    </row>
    <row r="678">
      <c r="A678" t="inlineStr">
        <is>
          <t>t_5_Size Chart Element:125:Body:30002 - min</t>
        </is>
      </c>
      <c r="B678" t="inlineStr">
        <is>
          <t>condition_B718F03937FB37D7ADA3A9355B888DCF</t>
        </is>
      </c>
      <c r="C678" t="inlineStr">
        <is>
          <t>Add size chart manually</t>
        </is>
      </c>
    </row>
    <row r="679">
      <c r="A679" t="inlineStr">
        <is>
          <t>t_5_Size Chart Element:125:Body:30002 - max</t>
        </is>
      </c>
      <c r="B679" t="inlineStr">
        <is>
          <t>condition_2DA2A5C25A0E3D0F9EF58531B6A43147</t>
        </is>
      </c>
      <c r="C679" t="inlineStr">
        <is>
          <t>Add size chart manually</t>
        </is>
      </c>
    </row>
    <row r="680">
      <c r="A680" t="inlineStr">
        <is>
          <t>t_5_Size Chart Element:125:Body:30003 - min</t>
        </is>
      </c>
      <c r="B680" t="inlineStr">
        <is>
          <t>condition_823E917CD6D23CFFB85A96D7D0CDEE01</t>
        </is>
      </c>
      <c r="C680" t="inlineStr">
        <is>
          <t>Add size chart manually</t>
        </is>
      </c>
    </row>
    <row r="681">
      <c r="A681" t="inlineStr">
        <is>
          <t>t_5_Size Chart Element:125:Body:30003 - max</t>
        </is>
      </c>
      <c r="B681" t="inlineStr">
        <is>
          <t>condition_EAF36EA4E519301A9DDE4361954AD2F7</t>
        </is>
      </c>
      <c r="C681" t="inlineStr">
        <is>
          <t>Add size chart manually</t>
        </is>
      </c>
    </row>
    <row r="682">
      <c r="A682" t="inlineStr">
        <is>
          <t>t_5_Size Chart Element:125:Body:30000 - min</t>
        </is>
      </c>
      <c r="B682" t="inlineStr">
        <is>
          <t>condition_2FBA72FC955D3B999786E6419F12F9DD</t>
        </is>
      </c>
      <c r="C682" t="inlineStr">
        <is>
          <t>Add size chart manually</t>
        </is>
      </c>
    </row>
    <row r="683">
      <c r="A683" t="inlineStr">
        <is>
          <t>t_5_Size Chart Element:125:Body:30000 - max</t>
        </is>
      </c>
      <c r="B683" t="inlineStr">
        <is>
          <t>condition_A725CDB0C40B3FC79E9A383B3114DEC8</t>
        </is>
      </c>
      <c r="C683" t="inlineStr">
        <is>
          <t>Add size chart manually</t>
        </is>
      </c>
    </row>
    <row r="684">
      <c r="A684" t="inlineStr">
        <is>
          <t>t_5_Size Chart Element:125:Body:30001 - min</t>
        </is>
      </c>
      <c r="B684" t="inlineStr">
        <is>
          <t>condition_3710E830A083347BBEB627247A62BEAA</t>
        </is>
      </c>
      <c r="C684" t="inlineStr">
        <is>
          <t>Add size chart manually</t>
        </is>
      </c>
    </row>
    <row r="685">
      <c r="A685" t="inlineStr">
        <is>
          <t>t_5_Size Chart Element:125:Body:30001 - max</t>
        </is>
      </c>
      <c r="B685" t="inlineStr">
        <is>
          <t>condition_37BCF97A33423C2FA793EC0864BB403E</t>
        </is>
      </c>
      <c r="C685" t="inlineStr">
        <is>
          <t>Add size chart manually</t>
        </is>
      </c>
    </row>
    <row r="686">
      <c r="A686" t="inlineStr">
        <is>
          <t>t_5_Size Chart Element:81:Product:10003</t>
        </is>
      </c>
      <c r="B686" t="inlineStr">
        <is>
          <t>condition_1D0DDF2ACB4934F8ABC00C2EDF0FC3F5</t>
        </is>
      </c>
      <c r="C686" t="inlineStr">
        <is>
          <t>Add size chart manually</t>
        </is>
      </c>
    </row>
    <row r="687">
      <c r="A687" t="inlineStr">
        <is>
          <t>t_5_Size Chart Element:81:Product:10002</t>
        </is>
      </c>
      <c r="B687" t="inlineStr">
        <is>
          <t>condition_62BB6AE0D9CD3A9C92D8DE1C298A1288</t>
        </is>
      </c>
      <c r="C687" t="inlineStr">
        <is>
          <t>Add size chart manually</t>
        </is>
      </c>
    </row>
    <row r="688">
      <c r="A688" t="inlineStr">
        <is>
          <t>t_5_Size Chart Element:81:Product:10004</t>
        </is>
      </c>
      <c r="B688" t="inlineStr">
        <is>
          <t>condition_E12C00B427C43404893AE87CC4BEA548</t>
        </is>
      </c>
      <c r="C688" t="inlineStr">
        <is>
          <t>Add size chart manually</t>
        </is>
      </c>
    </row>
    <row r="689">
      <c r="A689" t="inlineStr">
        <is>
          <t>t_5_Size Chart Element:81:Product:10024</t>
        </is>
      </c>
      <c r="B689" t="inlineStr">
        <is>
          <t>condition_1296E3333BD43F6987F642D69C599D33</t>
        </is>
      </c>
      <c r="C689" t="inlineStr">
        <is>
          <t>Add size chart manually</t>
        </is>
      </c>
    </row>
    <row r="690">
      <c r="A690" t="inlineStr">
        <is>
          <t>t_5_Size Chart Element:81:Product:10026</t>
        </is>
      </c>
      <c r="B690" t="inlineStr">
        <is>
          <t>condition_5DA77B4452743A728D5486747CC249BF</t>
        </is>
      </c>
      <c r="C690" t="inlineStr">
        <is>
          <t>Add size chart manually</t>
        </is>
      </c>
    </row>
    <row r="691">
      <c r="A691" t="inlineStr">
        <is>
          <t>t_5_Size Chart Element:81:Product:10001</t>
        </is>
      </c>
      <c r="B691" t="inlineStr">
        <is>
          <t>condition_DB8B382CBE6730D9BB56FC6C9B3F4C56</t>
        </is>
      </c>
      <c r="C691" t="inlineStr">
        <is>
          <t>Add size chart manually</t>
        </is>
      </c>
    </row>
    <row r="692">
      <c r="A692" t="inlineStr">
        <is>
          <t>t_5_Size Chart Element:81:Body:30002 - min</t>
        </is>
      </c>
      <c r="B692" t="inlineStr">
        <is>
          <t>condition_629F8A16B4C638D59EBA2A9C304E4D48</t>
        </is>
      </c>
      <c r="C692" t="inlineStr">
        <is>
          <t>Add size chart manually</t>
        </is>
      </c>
    </row>
    <row r="693">
      <c r="A693" t="inlineStr">
        <is>
          <t>t_5_Size Chart Element:81:Body:30002 - max</t>
        </is>
      </c>
      <c r="B693" t="inlineStr">
        <is>
          <t>condition_98B3CBE9C4D932C8B54116B8B1BCE156</t>
        </is>
      </c>
      <c r="C693" t="inlineStr">
        <is>
          <t>Add size chart manually</t>
        </is>
      </c>
    </row>
    <row r="694">
      <c r="A694" t="inlineStr">
        <is>
          <t>t_5_Size Chart Element:81:Body:30003 - min</t>
        </is>
      </c>
      <c r="B694" t="inlineStr">
        <is>
          <t>condition_DA403597D5273F9790516345F885D788</t>
        </is>
      </c>
      <c r="C694" t="inlineStr">
        <is>
          <t>Add size chart manually</t>
        </is>
      </c>
    </row>
    <row r="695">
      <c r="A695" t="inlineStr">
        <is>
          <t>t_5_Size Chart Element:81:Body:30003 - max</t>
        </is>
      </c>
      <c r="B695" t="inlineStr">
        <is>
          <t>condition_EF37350366283AD89C3D923CE45CA331</t>
        </is>
      </c>
      <c r="C695" t="inlineStr">
        <is>
          <t>Add size chart manually</t>
        </is>
      </c>
    </row>
    <row r="696">
      <c r="A696" t="inlineStr">
        <is>
          <t>t_5_Size Chart Element:55:Product:10003</t>
        </is>
      </c>
      <c r="B696" t="inlineStr">
        <is>
          <t>condition_A2A67323F0AD3E8FB7FCC812631D7576</t>
        </is>
      </c>
      <c r="C696" t="inlineStr">
        <is>
          <t>Add size chart manually</t>
        </is>
      </c>
    </row>
    <row r="697">
      <c r="A697" t="inlineStr">
        <is>
          <t>t_5_Size Chart Element:55:Product:10004</t>
        </is>
      </c>
      <c r="B697" t="inlineStr">
        <is>
          <t>condition_486C503573403E41ADE2138ACAF14646</t>
        </is>
      </c>
      <c r="C697" t="inlineStr">
        <is>
          <t>Add size chart manually</t>
        </is>
      </c>
    </row>
    <row r="698">
      <c r="A698" t="inlineStr">
        <is>
          <t>t_5_Size Chart Element:55:Product:10001</t>
        </is>
      </c>
      <c r="B698" t="inlineStr">
        <is>
          <t>condition_5CE9AA28DD153BC48190D1B7AF3C2590</t>
        </is>
      </c>
      <c r="C698" t="inlineStr">
        <is>
          <t>Add size chart manually</t>
        </is>
      </c>
    </row>
    <row r="699">
      <c r="A699" t="inlineStr">
        <is>
          <t>t_5_Size Chart Element:55:Product:10002</t>
        </is>
      </c>
      <c r="B699" t="inlineStr">
        <is>
          <t>condition_92A9C3EB3ACF3B4A8415589A336AED18</t>
        </is>
      </c>
      <c r="C699" t="inlineStr">
        <is>
          <t>Add size chart manually</t>
        </is>
      </c>
    </row>
    <row r="700">
      <c r="A700" t="inlineStr">
        <is>
          <t>t_5_Size Chart Element:55:Product:10005</t>
        </is>
      </c>
      <c r="B700" t="inlineStr">
        <is>
          <t>condition_89E56484DFEC3D8B8DA72CCA35F7ECA4</t>
        </is>
      </c>
      <c r="C700" t="inlineStr">
        <is>
          <t>Add size chart manually</t>
        </is>
      </c>
    </row>
    <row r="701">
      <c r="A701" t="inlineStr">
        <is>
          <t>t_5_Size Chart Element:55:Product:10024</t>
        </is>
      </c>
      <c r="B701" t="inlineStr">
        <is>
          <t>condition_ED6D8E1D0C613F18B38F029FBD3F4CF6</t>
        </is>
      </c>
      <c r="C701" t="inlineStr">
        <is>
          <t>Add size chart manually</t>
        </is>
      </c>
    </row>
    <row r="702">
      <c r="A702" t="inlineStr">
        <is>
          <t>t_5_Size Chart Element:55:Product:10026</t>
        </is>
      </c>
      <c r="B702" t="inlineStr">
        <is>
          <t>condition_3487446087B73C74A3C0E6130E4D24C4</t>
        </is>
      </c>
      <c r="C702" t="inlineStr">
        <is>
          <t>Add size chart manually</t>
        </is>
      </c>
    </row>
    <row r="703">
      <c r="A703" t="inlineStr">
        <is>
          <t>t_5_Size Chart Element:55:Body:30002 - min</t>
        </is>
      </c>
      <c r="B703" t="inlineStr">
        <is>
          <t>condition_576609A0125D35549972BEBFD7DBAC01</t>
        </is>
      </c>
      <c r="C703" t="inlineStr">
        <is>
          <t>Add size chart manually</t>
        </is>
      </c>
    </row>
    <row r="704">
      <c r="A704" t="inlineStr">
        <is>
          <t>t_5_Size Chart Element:55:Body:30002 - max</t>
        </is>
      </c>
      <c r="B704" t="inlineStr">
        <is>
          <t>condition_2FF08BE959FE3D84A254B34FBD274EDA</t>
        </is>
      </c>
      <c r="C704" t="inlineStr">
        <is>
          <t>Add size chart manually</t>
        </is>
      </c>
    </row>
    <row r="705">
      <c r="A705" t="inlineStr">
        <is>
          <t>t_5_Size Chart Element:55:Body:30000 - min</t>
        </is>
      </c>
      <c r="B705" t="inlineStr">
        <is>
          <t>condition_31843D039B163D9F853BD9AC39D38FA9</t>
        </is>
      </c>
      <c r="C705" t="inlineStr">
        <is>
          <t>Add size chart manually</t>
        </is>
      </c>
    </row>
    <row r="706">
      <c r="A706" t="inlineStr">
        <is>
          <t>t_5_Size Chart Element:55:Body:30000 - max</t>
        </is>
      </c>
      <c r="B706" t="inlineStr">
        <is>
          <t>condition_BEABE31380A53C9B8B7B0FB678EDE132</t>
        </is>
      </c>
      <c r="C706" t="inlineStr">
        <is>
          <t>Add size chart manually</t>
        </is>
      </c>
    </row>
    <row r="707">
      <c r="A707" t="inlineStr">
        <is>
          <t>t_5_Size Chart Element:55:Body:30001 - min</t>
        </is>
      </c>
      <c r="B707" t="inlineStr">
        <is>
          <t>condition_4887EEEA319330C8AA43F3FE04DD2AB1</t>
        </is>
      </c>
      <c r="C707" t="inlineStr">
        <is>
          <t>Add size chart manually</t>
        </is>
      </c>
    </row>
    <row r="708">
      <c r="A708" t="inlineStr">
        <is>
          <t>t_5_Size Chart Element:55:Body:30001 - max</t>
        </is>
      </c>
      <c r="B708" t="inlineStr">
        <is>
          <t>condition_836F4A9421D43EB395BA77F8EC0329ED</t>
        </is>
      </c>
      <c r="C708" t="inlineStr">
        <is>
          <t>Add size chart manually</t>
        </is>
      </c>
    </row>
    <row r="709">
      <c r="A709" t="inlineStr">
        <is>
          <t>t_5_Size Chart Element:55:Body:30003 - min</t>
        </is>
      </c>
      <c r="B709" t="inlineStr">
        <is>
          <t>condition_52D18D69AE3E3E2086291ED231B30082</t>
        </is>
      </c>
      <c r="C709" t="inlineStr">
        <is>
          <t>Add size chart manually</t>
        </is>
      </c>
    </row>
    <row r="710">
      <c r="A710" t="inlineStr">
        <is>
          <t>t_5_Size Chart Element:55:Body:30003 - max</t>
        </is>
      </c>
      <c r="B710" t="inlineStr">
        <is>
          <t>condition_55150A3E66BF300EA6802D6FCA597B03</t>
        </is>
      </c>
      <c r="C710" t="inlineStr">
        <is>
          <t>Add size chart manually</t>
        </is>
      </c>
    </row>
    <row r="711">
      <c r="A711" t="inlineStr">
        <is>
          <t>t_5_Size Chart Element:57:Product:10003</t>
        </is>
      </c>
      <c r="B711" t="inlineStr">
        <is>
          <t>condition_5027A3DA8B5E36E6B218A12919C268E3</t>
        </is>
      </c>
      <c r="C711" t="inlineStr">
        <is>
          <t>Add size chart manually</t>
        </is>
      </c>
    </row>
    <row r="712">
      <c r="A712" t="inlineStr">
        <is>
          <t>t_5_Size Chart Element:57:Product:10002</t>
        </is>
      </c>
      <c r="B712" t="inlineStr">
        <is>
          <t>condition_E173176D19FD39FAA609E8E3BAE1EA68</t>
        </is>
      </c>
      <c r="C712" t="inlineStr">
        <is>
          <t>Add size chart manually</t>
        </is>
      </c>
    </row>
    <row r="713">
      <c r="A713" t="inlineStr">
        <is>
          <t>t_5_Size Chart Element:57:Product:10001</t>
        </is>
      </c>
      <c r="B713" t="inlineStr">
        <is>
          <t>condition_285C6A668D263D47933E89C5946A32CC</t>
        </is>
      </c>
      <c r="C713" t="inlineStr">
        <is>
          <t>Add size chart manually</t>
        </is>
      </c>
    </row>
    <row r="714">
      <c r="A714" t="inlineStr">
        <is>
          <t>t_5_Size Chart Element:57:Product:10005</t>
        </is>
      </c>
      <c r="B714" t="inlineStr">
        <is>
          <t>condition_E64B936F7CD53271B1ACC7AA474C330D</t>
        </is>
      </c>
      <c r="C714" t="inlineStr">
        <is>
          <t>Add size chart manually</t>
        </is>
      </c>
    </row>
    <row r="715">
      <c r="A715" t="inlineStr">
        <is>
          <t>t_5_Size Chart Element:57:Product:10024</t>
        </is>
      </c>
      <c r="B715" t="inlineStr">
        <is>
          <t>condition_EE5CAA60F9F63EA695F9059EC24372F4</t>
        </is>
      </c>
      <c r="C715" t="inlineStr">
        <is>
          <t>Add size chart manually</t>
        </is>
      </c>
    </row>
    <row r="716">
      <c r="A716" t="inlineStr">
        <is>
          <t>t_5_Size Chart Element:57:Product:10026</t>
        </is>
      </c>
      <c r="B716" t="inlineStr">
        <is>
          <t>condition_7D1ECC62FC673F5A952038B4E50E51FA</t>
        </is>
      </c>
      <c r="C716" t="inlineStr">
        <is>
          <t>Add size chart manually</t>
        </is>
      </c>
    </row>
    <row r="717">
      <c r="A717" t="inlineStr">
        <is>
          <t>t_5_Size Chart Element:57:Body:30002 - min</t>
        </is>
      </c>
      <c r="B717" t="inlineStr">
        <is>
          <t>condition_55B0911A6A3C3E28ACD61959A5A3B1DC</t>
        </is>
      </c>
      <c r="C717" t="inlineStr">
        <is>
          <t>Add size chart manually</t>
        </is>
      </c>
    </row>
    <row r="718">
      <c r="A718" t="inlineStr">
        <is>
          <t>t_5_Size Chart Element:57:Body:30002 - max</t>
        </is>
      </c>
      <c r="B718" t="inlineStr">
        <is>
          <t>condition_C1A41853F88D36C2A7571FFF2E503889</t>
        </is>
      </c>
      <c r="C718" t="inlineStr">
        <is>
          <t>Add size chart manually</t>
        </is>
      </c>
    </row>
    <row r="719">
      <c r="A719" t="inlineStr">
        <is>
          <t>t_5_Size Chart Element:57:Body:30000 - min</t>
        </is>
      </c>
      <c r="B719" t="inlineStr">
        <is>
          <t>condition_9ABA7653C4673B65AA4BDD897228E1F7</t>
        </is>
      </c>
      <c r="C719" t="inlineStr">
        <is>
          <t>Add size chart manually</t>
        </is>
      </c>
    </row>
    <row r="720">
      <c r="A720" t="inlineStr">
        <is>
          <t>t_5_Size Chart Element:57:Body:30000 - max</t>
        </is>
      </c>
      <c r="B720" t="inlineStr">
        <is>
          <t>condition_DDA1E14AA80A3E7CB196224446A6095D</t>
        </is>
      </c>
      <c r="C720" t="inlineStr">
        <is>
          <t>Add size chart manually</t>
        </is>
      </c>
    </row>
    <row r="721">
      <c r="A721" t="inlineStr">
        <is>
          <t>t_5_Size Chart Element:57:Body:30003 - min</t>
        </is>
      </c>
      <c r="B721" t="inlineStr">
        <is>
          <t>condition_7A2D4AA2797D36F3921767EF602B127E</t>
        </is>
      </c>
      <c r="C721" t="inlineStr">
        <is>
          <t>Add size chart manually</t>
        </is>
      </c>
    </row>
    <row r="722">
      <c r="A722" t="inlineStr">
        <is>
          <t>t_5_Size Chart Element:57:Body:30003 - max</t>
        </is>
      </c>
      <c r="B722" t="inlineStr">
        <is>
          <t>condition_B63D67733D7C31A8A9E9F6A72B238643</t>
        </is>
      </c>
      <c r="C722" t="inlineStr">
        <is>
          <t>Add size chart manually</t>
        </is>
      </c>
    </row>
    <row r="723">
      <c r="A723" t="inlineStr">
        <is>
          <t>t_5_Size Chart Element:85:Product:10003</t>
        </is>
      </c>
      <c r="B723" t="inlineStr">
        <is>
          <t>condition_6FFA2B95D69A37D581360186DFADC4B4</t>
        </is>
      </c>
      <c r="C723" t="inlineStr">
        <is>
          <t>Add size chart manually</t>
        </is>
      </c>
    </row>
    <row r="724">
      <c r="A724" t="inlineStr">
        <is>
          <t>t_5_Size Chart Element:85:Product:10002</t>
        </is>
      </c>
      <c r="B724" t="inlineStr">
        <is>
          <t>condition_2C3F43BCB2AB3BC2826EA7AB9FE0E52A</t>
        </is>
      </c>
      <c r="C724" t="inlineStr">
        <is>
          <t>Add size chart manually</t>
        </is>
      </c>
    </row>
    <row r="725">
      <c r="A725" t="inlineStr">
        <is>
          <t>t_5_Size Chart Element:85:Product:10001</t>
        </is>
      </c>
      <c r="B725" t="inlineStr">
        <is>
          <t>condition_C04617ACB11A3ED98E36E2739A763D24</t>
        </is>
      </c>
      <c r="C725" t="inlineStr">
        <is>
          <t>Add size chart manually</t>
        </is>
      </c>
    </row>
    <row r="726">
      <c r="A726" t="inlineStr">
        <is>
          <t>t_5_Size Chart Element:85:Body:30002 - min</t>
        </is>
      </c>
      <c r="B726" t="inlineStr">
        <is>
          <t>condition_AA0F7E196367341698B802BE90930A07</t>
        </is>
      </c>
      <c r="C726" t="inlineStr">
        <is>
          <t>Add size chart manually</t>
        </is>
      </c>
    </row>
    <row r="727">
      <c r="A727" t="inlineStr">
        <is>
          <t>t_5_Size Chart Element:85:Body:30002 - max</t>
        </is>
      </c>
      <c r="B727" t="inlineStr">
        <is>
          <t>condition_04D6B91ED5FB3B52A70BD5D29C052BB2</t>
        </is>
      </c>
      <c r="C727" t="inlineStr">
        <is>
          <t>Add size chart manually</t>
        </is>
      </c>
    </row>
    <row r="728">
      <c r="A728" t="inlineStr">
        <is>
          <t>t_5_Size Chart Element:85:Body:30003 - min</t>
        </is>
      </c>
      <c r="B728" t="inlineStr">
        <is>
          <t>condition_CFE42D3D68293A0E83C00C4B81DEE563</t>
        </is>
      </c>
      <c r="C728" t="inlineStr">
        <is>
          <t>Add size chart manually</t>
        </is>
      </c>
    </row>
    <row r="729">
      <c r="A729" t="inlineStr">
        <is>
          <t>t_5_Size Chart Element:85:Body:30003 - max</t>
        </is>
      </c>
      <c r="B729" t="inlineStr">
        <is>
          <t>condition_C78D8D3119E038ECA73A1989C636C14C</t>
        </is>
      </c>
      <c r="C729" t="inlineStr">
        <is>
          <t>Add size chart manually</t>
        </is>
      </c>
    </row>
    <row r="730">
      <c r="A730" t="inlineStr">
        <is>
          <t>t_5_Size Chart Element:130:Product:10001</t>
        </is>
      </c>
      <c r="B730" t="inlineStr">
        <is>
          <t>condition_DC45758EDB1933AD9B0195E38607B601</t>
        </is>
      </c>
      <c r="C730" t="inlineStr">
        <is>
          <t>Add size chart manually</t>
        </is>
      </c>
    </row>
    <row r="731">
      <c r="A731" t="inlineStr">
        <is>
          <t>t_5_Size Chart Element:130:Product:10002</t>
        </is>
      </c>
      <c r="B731" t="inlineStr">
        <is>
          <t>condition_84FDA80AFF1E3FCD92D25F655008C608</t>
        </is>
      </c>
      <c r="C731" t="inlineStr">
        <is>
          <t>Add size chart manually</t>
        </is>
      </c>
    </row>
    <row r="732">
      <c r="A732" t="inlineStr">
        <is>
          <t>t_5_Size Chart Element:130:Product:10003</t>
        </is>
      </c>
      <c r="B732" t="inlineStr">
        <is>
          <t>condition_D056A5984D173C54A1CEFFB57E228199</t>
        </is>
      </c>
      <c r="C732" t="inlineStr">
        <is>
          <t>Add size chart manually</t>
        </is>
      </c>
    </row>
    <row r="733">
      <c r="A733" t="inlineStr">
        <is>
          <t>t_5_Size Chart Element:130:Body:30002 - min</t>
        </is>
      </c>
      <c r="B733" t="inlineStr">
        <is>
          <t>condition_EF4FD5A95DD933F0A7D30FD4CE6C0565</t>
        </is>
      </c>
      <c r="C733" t="inlineStr">
        <is>
          <t>Add size chart manually</t>
        </is>
      </c>
    </row>
    <row r="734">
      <c r="A734" t="inlineStr">
        <is>
          <t>t_5_Size Chart Element:130:Body:30002 - max</t>
        </is>
      </c>
      <c r="B734" t="inlineStr">
        <is>
          <t>condition_61CBAFE6137A39C5BDE3F9050B89F226</t>
        </is>
      </c>
      <c r="C734" t="inlineStr">
        <is>
          <t>Add size chart manually</t>
        </is>
      </c>
    </row>
    <row r="735">
      <c r="A735" t="inlineStr">
        <is>
          <t>t_5_Size Chart Element:130:Body:30003 - min</t>
        </is>
      </c>
      <c r="B735" t="inlineStr">
        <is>
          <t>condition_91ED64D961E9330B98840CA6C7158F78</t>
        </is>
      </c>
      <c r="C735" t="inlineStr">
        <is>
          <t>Add size chart manually</t>
        </is>
      </c>
    </row>
    <row r="736">
      <c r="A736" t="inlineStr">
        <is>
          <t>t_5_Size Chart Element:130:Body:30003 - max</t>
        </is>
      </c>
      <c r="B736" t="inlineStr">
        <is>
          <t>condition_8536B18E05C93CF7A85200F9F25EE2D9</t>
        </is>
      </c>
      <c r="C736" t="inlineStr">
        <is>
          <t>Add size chart manually</t>
        </is>
      </c>
    </row>
    <row r="737">
      <c r="A737" t="inlineStr">
        <is>
          <t>t_5_Size Chart Element:128:Product:10024</t>
        </is>
      </c>
      <c r="B737" t="inlineStr">
        <is>
          <t>condition_7274372B1C1433CDA615099A49553550</t>
        </is>
      </c>
      <c r="C737" t="inlineStr">
        <is>
          <t>Add size chart manually</t>
        </is>
      </c>
    </row>
    <row r="738">
      <c r="A738" t="inlineStr">
        <is>
          <t>t_5_Size Chart Element:128:Product:10002</t>
        </is>
      </c>
      <c r="B738" t="inlineStr">
        <is>
          <t>condition_D5C65F87476D314180DD913A19038098</t>
        </is>
      </c>
      <c r="C738" t="inlineStr">
        <is>
          <t>Add size chart manually</t>
        </is>
      </c>
    </row>
    <row r="739">
      <c r="A739" t="inlineStr">
        <is>
          <t>t_5_Size Chart Element:128:Product:10003</t>
        </is>
      </c>
      <c r="B739" t="inlineStr">
        <is>
          <t>condition_A7C425A1DC48395694BBD6AFF1481603</t>
        </is>
      </c>
      <c r="C739" t="inlineStr">
        <is>
          <t>Add size chart manually</t>
        </is>
      </c>
    </row>
    <row r="740">
      <c r="A740" t="inlineStr">
        <is>
          <t>t_5_Size Chart Element:128:Product:10004</t>
        </is>
      </c>
      <c r="B740" t="inlineStr">
        <is>
          <t>condition_D42FAD311CA93CA98D0C19A4FF3C0EA1</t>
        </is>
      </c>
      <c r="C740" t="inlineStr">
        <is>
          <t>Add size chart manually</t>
        </is>
      </c>
    </row>
    <row r="741">
      <c r="A741" t="inlineStr">
        <is>
          <t>t_5_Size Chart Element:128:Product:10001</t>
        </is>
      </c>
      <c r="B741" t="inlineStr">
        <is>
          <t>condition_09D1B545AB133437AD4C27EA2B3EDDD5</t>
        </is>
      </c>
      <c r="C741" t="inlineStr">
        <is>
          <t>Add size chart manually</t>
        </is>
      </c>
    </row>
    <row r="742">
      <c r="A742" t="inlineStr">
        <is>
          <t>t_5_Size Chart Element:128:Product:10026</t>
        </is>
      </c>
      <c r="B742" t="inlineStr">
        <is>
          <t>condition_0F32BEFFB4BB3205A17618B9CE675DB9</t>
        </is>
      </c>
      <c r="C742" t="inlineStr">
        <is>
          <t>Add size chart manually</t>
        </is>
      </c>
    </row>
    <row r="743">
      <c r="A743" t="inlineStr">
        <is>
          <t>t_5_Size Chart Element:128:Body:30002 - min</t>
        </is>
      </c>
      <c r="B743" t="inlineStr">
        <is>
          <t>condition_E8ACE0CE35D435D8912F86396FBBEAE7</t>
        </is>
      </c>
      <c r="C743" t="inlineStr">
        <is>
          <t>Add size chart manually</t>
        </is>
      </c>
    </row>
    <row r="744">
      <c r="A744" t="inlineStr">
        <is>
          <t>t_5_Size Chart Element:128:Body:30002 - max</t>
        </is>
      </c>
      <c r="B744" t="inlineStr">
        <is>
          <t>condition_7366238D87113B00BD7F594097AAE756</t>
        </is>
      </c>
      <c r="C744" t="inlineStr">
        <is>
          <t>Add size chart manually</t>
        </is>
      </c>
    </row>
    <row r="745">
      <c r="A745" t="inlineStr">
        <is>
          <t>t_5_Size Chart Element:128:Body:30003 - min</t>
        </is>
      </c>
      <c r="B745" t="inlineStr">
        <is>
          <t>condition_0ED0966ACA9F3871989C8936244C0299</t>
        </is>
      </c>
      <c r="C745" t="inlineStr">
        <is>
          <t>Add size chart manually</t>
        </is>
      </c>
    </row>
    <row r="746">
      <c r="A746" t="inlineStr">
        <is>
          <t>t_5_Size Chart Element:128:Body:30003 - max</t>
        </is>
      </c>
      <c r="B746" t="inlineStr">
        <is>
          <t>condition_9C021641A9AD388D844BCBFA0CF8B0D3</t>
        </is>
      </c>
      <c r="C746" t="inlineStr">
        <is>
          <t>Add size chart manually</t>
        </is>
      </c>
    </row>
    <row r="747">
      <c r="A747" t="inlineStr">
        <is>
          <t>t_8_Province of Origin</t>
        </is>
      </c>
      <c r="B747" t="inlineStr">
        <is>
          <t>condition_C921CBEA72BB3E85B3BE9EB274D77809</t>
        </is>
      </c>
      <c r="C747" t="inlineStr">
        <is>
          <t>Mainland China</t>
        </is>
      </c>
    </row>
    <row r="748">
      <c r="A748" t="inlineStr">
        <is>
          <t>t_8_SKU Packaging Information (with visible label)</t>
        </is>
      </c>
      <c r="B748" t="inlineStr">
        <is>
          <t>condition_66EB70B5C5A43B5B8FF26B31B1817A2C</t>
        </is>
      </c>
      <c r="C748" t="inlineStr">
        <is>
          <t>Australia</t>
        </is>
      </c>
      <c r="D748" t="inlineStr">
        <is>
          <t>Austria</t>
        </is>
      </c>
      <c r="E748" t="inlineStr">
        <is>
          <t>Belgium</t>
        </is>
      </c>
      <c r="F748" t="inlineStr">
        <is>
          <t>Brazil</t>
        </is>
      </c>
      <c r="G748" t="inlineStr">
        <is>
          <t>Bulgaria</t>
        </is>
      </c>
      <c r="H748" t="inlineStr">
        <is>
          <t>Czech Republic</t>
        </is>
      </c>
      <c r="I748" t="inlineStr">
        <is>
          <t>Denmark</t>
        </is>
      </c>
      <c r="J748" t="inlineStr">
        <is>
          <t>France</t>
        </is>
      </c>
      <c r="K748" t="inlineStr">
        <is>
          <t>Germany</t>
        </is>
      </c>
      <c r="L748" t="inlineStr">
        <is>
          <t>Ireland</t>
        </is>
      </c>
      <c r="M748" t="inlineStr">
        <is>
          <t>Italy</t>
        </is>
      </c>
      <c r="N748" t="inlineStr">
        <is>
          <t>Japan</t>
        </is>
      </c>
      <c r="O748" t="inlineStr">
        <is>
          <t>Lithuania</t>
        </is>
      </c>
      <c r="P748" t="inlineStr">
        <is>
          <t>Netherlands</t>
        </is>
      </c>
      <c r="Q748" t="inlineStr">
        <is>
          <t>Poland</t>
        </is>
      </c>
      <c r="R748" t="inlineStr">
        <is>
          <t>Portugal</t>
        </is>
      </c>
      <c r="S748" t="inlineStr">
        <is>
          <t>Republic of Korea</t>
        </is>
      </c>
      <c r="T748" t="inlineStr">
        <is>
          <t>Romania</t>
        </is>
      </c>
      <c r="U748" t="inlineStr">
        <is>
          <t>Spain</t>
        </is>
      </c>
      <c r="V748" t="inlineStr">
        <is>
          <t>Sweden</t>
        </is>
      </c>
      <c r="W748" t="inlineStr">
        <is>
          <t>Switzerland</t>
        </is>
      </c>
      <c r="X748" t="inlineStr">
        <is>
          <t>Türkiye</t>
        </is>
      </c>
      <c r="Y748" t="inlineStr">
        <is>
          <t>United Kingdom</t>
        </is>
      </c>
      <c r="Z748" t="inlineStr">
        <is>
          <t>United States</t>
        </is>
      </c>
    </row>
    <row r="749">
      <c r="A749" t="inlineStr">
        <is>
          <t>t_8_Origin Label &amp; Manufacturer Information</t>
        </is>
      </c>
      <c r="B749" t="inlineStr">
        <is>
          <t>condition_680D3B7617DD3F0ABAA8270BBDCAD9BB</t>
        </is>
      </c>
      <c r="C749" t="inlineStr">
        <is>
          <t>Australia</t>
        </is>
      </c>
      <c r="D749" t="inlineStr">
        <is>
          <t>Austria</t>
        </is>
      </c>
      <c r="E749" t="inlineStr">
        <is>
          <t>Belgium</t>
        </is>
      </c>
      <c r="F749" t="inlineStr">
        <is>
          <t>Brazil</t>
        </is>
      </c>
      <c r="G749" t="inlineStr">
        <is>
          <t>Bulgaria</t>
        </is>
      </c>
      <c r="H749" t="inlineStr">
        <is>
          <t>Czech Republic</t>
        </is>
      </c>
      <c r="I749" t="inlineStr">
        <is>
          <t>Denmark</t>
        </is>
      </c>
      <c r="J749" t="inlineStr">
        <is>
          <t>France</t>
        </is>
      </c>
      <c r="K749" t="inlineStr">
        <is>
          <t>Germany</t>
        </is>
      </c>
      <c r="L749" t="inlineStr">
        <is>
          <t>Ireland</t>
        </is>
      </c>
      <c r="M749" t="inlineStr">
        <is>
          <t>Italy</t>
        </is>
      </c>
      <c r="N749" t="inlineStr">
        <is>
          <t>Japan</t>
        </is>
      </c>
      <c r="O749" t="inlineStr">
        <is>
          <t>Lithuania</t>
        </is>
      </c>
      <c r="P749" t="inlineStr">
        <is>
          <t>Netherlands</t>
        </is>
      </c>
      <c r="Q749" t="inlineStr">
        <is>
          <t>Poland</t>
        </is>
      </c>
      <c r="R749" t="inlineStr">
        <is>
          <t>Portugal</t>
        </is>
      </c>
      <c r="S749" t="inlineStr">
        <is>
          <t>Republic of Korea</t>
        </is>
      </c>
      <c r="T749" t="inlineStr">
        <is>
          <t>Romania</t>
        </is>
      </c>
      <c r="U749" t="inlineStr">
        <is>
          <t>Spain</t>
        </is>
      </c>
      <c r="V749" t="inlineStr">
        <is>
          <t>Sweden</t>
        </is>
      </c>
      <c r="W749" t="inlineStr">
        <is>
          <t>Switzerland</t>
        </is>
      </c>
      <c r="X749" t="inlineStr">
        <is>
          <t>Türkiye</t>
        </is>
      </c>
      <c r="Y749" t="inlineStr">
        <is>
          <t>United Kingdom</t>
        </is>
      </c>
      <c r="Z749"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127.0" customWidth="true"/>
  </cols>
  <sheetData>
    <row r="1">
      <c r="A1" s="148" t="inlineStr">
        <is>
          <t>30466</t>
        </is>
      </c>
      <c r="B1" s="148" t="inlineStr">
        <is>
          <t>Clothing, Shoes &amp; Jewelry / Men / Clothing / Fashion Hoodies &amp; Sweatshirts / Men's Fashion Sweatshirts</t>
        </is>
      </c>
    </row>
    <row r="2">
      <c r="A2" s="148" t="inlineStr">
        <is>
          <t>30467</t>
        </is>
      </c>
      <c r="B2" s="148" t="inlineStr">
        <is>
          <t>Clothing, Shoes &amp; Jewelry / Men / Clothing / Fashion Hoodies &amp; Sweatshirts / Men's Fashion Hoodies</t>
        </is>
      </c>
    </row>
    <row r="3">
      <c r="A3" s="148" t="inlineStr">
        <is>
          <t>30469</t>
        </is>
      </c>
      <c r="B3" s="148" t="inlineStr">
        <is>
          <t>Clothing, Shoes &amp; Jewelry / Men / Clothing / Shirts / Men's T-Shirts</t>
        </is>
      </c>
    </row>
    <row r="4">
      <c r="A4" s="148" t="inlineStr">
        <is>
          <t>30470</t>
        </is>
      </c>
      <c r="B4" s="148" t="inlineStr">
        <is>
          <t>Clothing, Shoes &amp; Jewelry / Men / Clothing / Shirts / Dress Shirts</t>
        </is>
      </c>
    </row>
    <row r="5">
      <c r="A5" s="148" t="inlineStr">
        <is>
          <t>30471</t>
        </is>
      </c>
      <c r="B5" s="148" t="inlineStr">
        <is>
          <t>Clothing, Shoes &amp; Jewelry / Men / Clothing / Shirts / Casual Button-Down Shirts</t>
        </is>
      </c>
    </row>
    <row r="6">
      <c r="A6" s="148" t="inlineStr">
        <is>
          <t>30472</t>
        </is>
      </c>
      <c r="B6" s="148" t="inlineStr">
        <is>
          <t>Clothing, Shoes &amp; Jewelry / Men / Clothing / Shirts / Men's Polo Shirts</t>
        </is>
      </c>
    </row>
    <row r="7">
      <c r="A7" s="148" t="inlineStr">
        <is>
          <t>29065</t>
        </is>
      </c>
      <c r="B7" s="148" t="inlineStr">
        <is>
          <t>Clothing, Shoes &amp; Jewelry / Women / Clothing / Fashion Hoodies &amp; Sweatshirts / Women's Fashion Hoodies</t>
        </is>
      </c>
    </row>
    <row r="8">
      <c r="A8" s="148" t="inlineStr">
        <is>
          <t>30473</t>
        </is>
      </c>
      <c r="B8" s="148" t="inlineStr">
        <is>
          <t>Clothing, Shoes &amp; Jewelry / Men / Clothing / Shirts / Henleys</t>
        </is>
      </c>
    </row>
    <row r="9">
      <c r="A9" s="148" t="inlineStr">
        <is>
          <t>40329</t>
        </is>
      </c>
      <c r="B9" s="148" t="inlineStr">
        <is>
          <t>Clothing, Shoes &amp; Jewelry / Women / Clothing / Tops, Tees &amp; Blouses / Two Piece Tops</t>
        </is>
      </c>
    </row>
    <row r="10">
      <c r="A10" s="148" t="inlineStr">
        <is>
          <t>29066</t>
        </is>
      </c>
      <c r="B10" s="148" t="inlineStr">
        <is>
          <t>Clothing, Shoes &amp; Jewelry / Women / Clothing / Fashion Hoodies &amp; Sweatshirts / Women's Fashion Sweatshirts</t>
        </is>
      </c>
    </row>
    <row r="11">
      <c r="A11" s="148" t="inlineStr">
        <is>
          <t>30474</t>
        </is>
      </c>
      <c r="B11" s="148" t="inlineStr">
        <is>
          <t>Clothing, Shoes &amp; Jewelry / Men / Clothing / Shirts / Tuxedo Shirts</t>
        </is>
      </c>
    </row>
    <row r="12">
      <c r="A12" s="148" t="inlineStr">
        <is>
          <t>30475</t>
        </is>
      </c>
      <c r="B12" s="148" t="inlineStr">
        <is>
          <t>Clothing, Shoes &amp; Jewelry / Men / Clothing / Shirts / Men's Tank Shirts</t>
        </is>
      </c>
    </row>
    <row r="13">
      <c r="A13" s="148" t="inlineStr">
        <is>
          <t>29069</t>
        </is>
      </c>
      <c r="B13" s="148" t="inlineStr">
        <is>
          <t>Clothing, Shoes &amp; Jewelry / Women / Clothing / Tops, Tees &amp; Blouses / Women's T-Shirts</t>
        </is>
      </c>
    </row>
    <row r="14">
      <c r="A14" s="148" t="inlineStr">
        <is>
          <t>29070</t>
        </is>
      </c>
      <c r="B14" s="148" t="inlineStr">
        <is>
          <t>Clothing, Shoes &amp; Jewelry / Women / Clothing / Tops, Tees &amp; Blouses / Women's Polo Shirts</t>
        </is>
      </c>
    </row>
    <row r="15">
      <c r="A15" s="148" t="inlineStr">
        <is>
          <t>29071</t>
        </is>
      </c>
      <c r="B15" s="148" t="inlineStr">
        <is>
          <t>Clothing, Shoes &amp; Jewelry / Women / Clothing / Tops, Tees &amp; Blouses / Women's Tanks &amp; Camis</t>
        </is>
      </c>
    </row>
    <row r="16">
      <c r="A16" s="148" t="inlineStr">
        <is>
          <t>29135</t>
        </is>
      </c>
      <c r="B16" s="148" t="inlineStr">
        <is>
          <t>Clothing, Shoes &amp; Jewelry / Women / Clothing / Lingerie, Sleep &amp; Lounge / Sleepwear / Onesies</t>
        </is>
      </c>
    </row>
    <row r="17">
      <c r="A17" s="148" t="inlineStr">
        <is>
          <t>29073</t>
        </is>
      </c>
      <c r="B17" s="148" t="inlineStr">
        <is>
          <t>Clothing, Shoes &amp; Jewelry / Women / Clothing / Tops, Tees &amp; Blouses / Blouses &amp; Button-Down Shirts / Blouses</t>
        </is>
      </c>
    </row>
    <row r="18">
      <c r="A18" s="148" t="inlineStr">
        <is>
          <t>29074</t>
        </is>
      </c>
      <c r="B18" s="148" t="inlineStr">
        <is>
          <t>Clothing, Shoes &amp; Jewelry / Women / Clothing / Tops, Tees &amp; Blouses / Blouses &amp; Button-Down Shirts / Women's Button-Down Shirts</t>
        </is>
      </c>
    </row>
    <row r="19">
      <c r="A19" s="148" t="inlineStr">
        <is>
          <t>29075</t>
        </is>
      </c>
      <c r="B19" s="148" t="inlineStr">
        <is>
          <t>Clothing, Shoes &amp; Jewelry / Women / Clothing / Tops, Tees &amp; Blouses / Women's Fashion Vests</t>
        </is>
      </c>
    </row>
    <row r="20">
      <c r="A20" s="148" t="inlineStr">
        <is>
          <t>29076</t>
        </is>
      </c>
      <c r="B20" s="148" t="inlineStr">
        <is>
          <t>Clothing, Shoes &amp; Jewelry / Women / Clothing / Tops, Tees &amp; Blouses / Women's Tunics</t>
        </is>
      </c>
    </row>
    <row r="21">
      <c r="A21" s="148" t="inlineStr">
        <is>
          <t>26325</t>
        </is>
      </c>
      <c r="B21" s="148" t="inlineStr">
        <is>
          <t>Baby Products / Apparel &amp; Accessories / Baby Girls / Clothing / Baby Girls' Bodysuits</t>
        </is>
      </c>
    </row>
    <row r="22">
      <c r="A22" s="148" t="inlineStr">
        <is>
          <t>53787</t>
        </is>
      </c>
      <c r="B22" s="148" t="inlineStr">
        <is>
          <t>Clothing, Shoes &amp; Jewelry / Women / Clothing / Tops, Tees &amp; Blouses / Strapless Tops</t>
        </is>
      </c>
    </row>
    <row r="23">
      <c r="A23" s="148" t="inlineStr">
        <is>
          <t>29023</t>
        </is>
      </c>
      <c r="B23" s="148" t="inlineStr">
        <is>
          <t>Clothing, Shoes &amp; Jewelry / Women / Clothing / Active / Active Shirts &amp; Tees / Women's Activewear T-Shirts</t>
        </is>
      </c>
    </row>
    <row r="24">
      <c r="A24" s="148" t="inlineStr">
        <is>
          <t>40351</t>
        </is>
      </c>
      <c r="B24" s="148" t="inlineStr">
        <is>
          <t>Clothing, Shoes &amp; Jewelry / Costumes &amp; Accessories / Women / Costumes &amp; Cosplay Apparel / Suit Sets</t>
        </is>
      </c>
    </row>
    <row r="25">
      <c r="A25" s="148" t="inlineStr">
        <is>
          <t>40415</t>
        </is>
      </c>
      <c r="B25" s="148" t="inlineStr">
        <is>
          <t>Clothing, Shoes &amp; Jewelry / Men / Clothing / Shirts / Men's Denim Shirt</t>
        </is>
      </c>
    </row>
    <row r="26">
      <c r="A26" s="148" t="inlineStr">
        <is>
          <t>26402</t>
        </is>
      </c>
      <c r="B26" s="148" t="inlineStr">
        <is>
          <t>Baby Products / Apparel &amp; Accessories / Baby Boys / Clothing / Baby Boys' Bodysuits</t>
        </is>
      </c>
    </row>
    <row r="27">
      <c r="A27" s="148" t="inlineStr">
        <is>
          <t>40356</t>
        </is>
      </c>
      <c r="B27" s="148" t="inlineStr">
        <is>
          <t>Clothing, Shoes &amp; Jewelry / Women / Clothing / Lingerie, Sleep &amp; Lounge / Loungewear / Sets</t>
        </is>
      </c>
    </row>
    <row r="28">
      <c r="A28" s="148" t="inlineStr">
        <is>
          <t>40360</t>
        </is>
      </c>
      <c r="B28" s="148" t="inlineStr">
        <is>
          <t>Clothing, Shoes &amp; Jewelry / Women / Clothing / Lingerie, Sleep &amp; Lounge / Loungewear / Onesies</t>
        </is>
      </c>
    </row>
    <row r="29">
      <c r="A29" s="148" t="inlineStr">
        <is>
          <t>34925</t>
        </is>
      </c>
      <c r="B29" s="148" t="inlineStr">
        <is>
          <t>Sports &amp; Outdoors / Clothing / Men / Shirts &amp; Polos / Men's Activewear T-Shirts</t>
        </is>
      </c>
    </row>
    <row r="30">
      <c r="A30" s="148" t="inlineStr">
        <is>
          <t>29553</t>
        </is>
      </c>
      <c r="B30" s="148" t="inlineStr">
        <is>
          <t>Clothing, Shoes &amp; Jewelry / Girls / Clothing / Tops, Tees &amp; Blouses / Girls' Tees</t>
        </is>
      </c>
    </row>
    <row r="31">
      <c r="A31" s="148" t="inlineStr">
        <is>
          <t>29426</t>
        </is>
      </c>
      <c r="B31" s="148" t="inlineStr">
        <is>
          <t>Clothing, Shoes &amp; Jewelry / Women / Shops / Maternity / Tops &amp; Tees / Maternity T-Shirts</t>
        </is>
      </c>
    </row>
    <row r="32">
      <c r="A32" s="148" t="inlineStr">
        <is>
          <t>29554</t>
        </is>
      </c>
      <c r="B32" s="148" t="inlineStr">
        <is>
          <t>Clothing, Shoes &amp; Jewelry / Girls / Clothing / Tops, Tees &amp; Blouses / Girls' Polo Shirts</t>
        </is>
      </c>
    </row>
    <row r="33">
      <c r="A33" s="148" t="inlineStr">
        <is>
          <t>29427</t>
        </is>
      </c>
      <c r="B33" s="148" t="inlineStr">
        <is>
          <t>Clothing, Shoes &amp; Jewelry / Women / Shops / Maternity / Tops &amp; Tees / Maternity Tanks &amp; Camis</t>
        </is>
      </c>
    </row>
    <row r="34">
      <c r="A34" s="148" t="inlineStr">
        <is>
          <t>29555</t>
        </is>
      </c>
      <c r="B34" s="148" t="inlineStr">
        <is>
          <t>Clothing, Shoes &amp; Jewelry / Girls / Clothing / Tops, Tees &amp; Blouses / Girls' Tanks &amp; Camis</t>
        </is>
      </c>
    </row>
    <row r="35">
      <c r="A35" s="148" t="inlineStr">
        <is>
          <t>29430</t>
        </is>
      </c>
      <c r="B35" s="148" t="inlineStr">
        <is>
          <t>Clothing, Shoes &amp; Jewelry / Women / Shops / Maternity / Tops &amp; Tees / Maternity Fashion Vests</t>
        </is>
      </c>
    </row>
    <row r="36">
      <c r="A36" s="148" t="inlineStr">
        <is>
          <t>29689</t>
        </is>
      </c>
      <c r="B36" s="148" t="inlineStr">
        <is>
          <t>Clothing, Shoes &amp; Jewelry / Girls / Clothing / Fashion Hoodies &amp; Sweatshirts / Girls' Fashion Sweatshirts</t>
        </is>
      </c>
    </row>
    <row r="37">
      <c r="A37" s="148" t="inlineStr">
        <is>
          <t>30841</t>
        </is>
      </c>
      <c r="B37" s="148" t="inlineStr">
        <is>
          <t>Clothing, Shoes &amp; Jewelry / Boys / Clothing / Tops, Tees &amp; Shirts / Boys' Tank Top Shirts</t>
        </is>
      </c>
    </row>
    <row r="38">
      <c r="A38" s="148" t="inlineStr">
        <is>
          <t>31865</t>
        </is>
      </c>
      <c r="B38" s="148" t="inlineStr">
        <is>
          <t>Sports &amp; Outdoors / Exercise &amp; Fitness / Clothing / Men / Active Shirts &amp; Tees / Men's Activewear T-Shirts</t>
        </is>
      </c>
    </row>
    <row r="39">
      <c r="A39" s="148" t="inlineStr">
        <is>
          <t>29690</t>
        </is>
      </c>
      <c r="B39" s="148" t="inlineStr">
        <is>
          <t>Clothing, Shoes &amp; Jewelry / Girls / Clothing / Fashion Hoodies &amp; Sweatshirts / Girls' Fashion Hoodies</t>
        </is>
      </c>
    </row>
    <row r="40">
      <c r="A40" s="148" t="inlineStr">
        <is>
          <t>30842</t>
        </is>
      </c>
      <c r="B40" s="148" t="inlineStr">
        <is>
          <t>Clothing, Shoes &amp; Jewelry / Boys / Clothing / Tops, Tees &amp; Shirts / Boys' Polo Shirts</t>
        </is>
      </c>
    </row>
    <row r="41">
      <c r="A41" s="148" t="inlineStr">
        <is>
          <t>30843</t>
        </is>
      </c>
      <c r="B41" s="148" t="inlineStr">
        <is>
          <t>Clothing, Shoes &amp; Jewelry / Boys / Clothing / Tops, Tees &amp; Shirts / Boys' T-Shirts</t>
        </is>
      </c>
    </row>
    <row r="42">
      <c r="A42" s="148" t="inlineStr">
        <is>
          <t>30844</t>
        </is>
      </c>
      <c r="B42" s="148" t="inlineStr">
        <is>
          <t>Clothing, Shoes &amp; Jewelry / Boys / Clothing / Tops, Tees &amp; Shirts / Boys' Button-Down Shirts</t>
        </is>
      </c>
    </row>
    <row r="43">
      <c r="A43" s="148" t="inlineStr">
        <is>
          <t>30846</t>
        </is>
      </c>
      <c r="B43" s="148" t="inlineStr">
        <is>
          <t>Clothing, Shoes &amp; Jewelry / Boys / Clothing / Fashion Hoodies &amp; Sweatshirts / Boys' Fashion Hoodies</t>
        </is>
      </c>
    </row>
    <row r="44">
      <c r="A44" s="148" t="inlineStr">
        <is>
          <t>30847</t>
        </is>
      </c>
      <c r="B44" s="148" t="inlineStr">
        <is>
          <t>Clothing, Shoes &amp; Jewelry / Boys / Clothing / Fashion Hoodies &amp; Sweatshirts / Boys' Fashion Sweatshirts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